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按岗位排序 (本科生)" sheetId="12" r:id="rId1"/>
  </sheets>
  <definedNames>
    <definedName name="_xlnm._FilterDatabase" localSheetId="0" hidden="1">'按岗位排序 (本科生)'!$A$2:$B$177</definedName>
  </definedNames>
  <calcPr calcId="144525"/>
</workbook>
</file>

<file path=xl/sharedStrings.xml><?xml version="1.0" encoding="utf-8"?>
<sst xmlns="http://schemas.openxmlformats.org/spreadsheetml/2006/main" count="179" uniqueCount="179">
  <si>
    <t>大冶市事业单位2023年招聘高学历、高层次人才笔试成绩</t>
  </si>
  <si>
    <t>序号</t>
  </si>
  <si>
    <t>准考证号码</t>
  </si>
  <si>
    <t>笔试成绩</t>
  </si>
  <si>
    <t>11202301001</t>
  </si>
  <si>
    <t>11202301002</t>
  </si>
  <si>
    <t>11202301003</t>
  </si>
  <si>
    <t>11202301004</t>
  </si>
  <si>
    <t>11202301005</t>
  </si>
  <si>
    <t>11202301006</t>
  </si>
  <si>
    <t>11202301007</t>
  </si>
  <si>
    <t>11202301008</t>
  </si>
  <si>
    <t>11202301009</t>
  </si>
  <si>
    <t>11202301010</t>
  </si>
  <si>
    <t>11202301011</t>
  </si>
  <si>
    <t>11202301012</t>
  </si>
  <si>
    <t>11202301013</t>
  </si>
  <si>
    <t>11202301014</t>
  </si>
  <si>
    <t>11202301015</t>
  </si>
  <si>
    <t>11202301016</t>
  </si>
  <si>
    <t>11202301017</t>
  </si>
  <si>
    <t>11202301018</t>
  </si>
  <si>
    <t>11202301019</t>
  </si>
  <si>
    <t>11202301020</t>
  </si>
  <si>
    <t>11202301021</t>
  </si>
  <si>
    <t>11202301022</t>
  </si>
  <si>
    <t>11202301023</t>
  </si>
  <si>
    <t>11202301024</t>
  </si>
  <si>
    <t>11202301025</t>
  </si>
  <si>
    <t>11202301026</t>
  </si>
  <si>
    <t>11202301027</t>
  </si>
  <si>
    <t>11202301028</t>
  </si>
  <si>
    <t>11202301029</t>
  </si>
  <si>
    <t>11202301030</t>
  </si>
  <si>
    <t>11202302001</t>
  </si>
  <si>
    <t>11202302002</t>
  </si>
  <si>
    <t>11202302003</t>
  </si>
  <si>
    <t>11202302004</t>
  </si>
  <si>
    <t>11202302005</t>
  </si>
  <si>
    <t>11202302006</t>
  </si>
  <si>
    <t>11202302007</t>
  </si>
  <si>
    <t>11202302008</t>
  </si>
  <si>
    <t>11202302009</t>
  </si>
  <si>
    <t>11202302010</t>
  </si>
  <si>
    <t>11202302011</t>
  </si>
  <si>
    <t>11202302012</t>
  </si>
  <si>
    <t>11202302013</t>
  </si>
  <si>
    <t>11202302014</t>
  </si>
  <si>
    <t>11202302015</t>
  </si>
  <si>
    <t>11202302016</t>
  </si>
  <si>
    <t>11202302017</t>
  </si>
  <si>
    <t>11202302018</t>
  </si>
  <si>
    <t>11202302019</t>
  </si>
  <si>
    <t>11202302020</t>
  </si>
  <si>
    <t>11202302021</t>
  </si>
  <si>
    <t>11202302022</t>
  </si>
  <si>
    <t>11202302023</t>
  </si>
  <si>
    <t>11202302024</t>
  </si>
  <si>
    <t>11202302025</t>
  </si>
  <si>
    <t>11202302026</t>
  </si>
  <si>
    <t>11202302027</t>
  </si>
  <si>
    <t>11202302028</t>
  </si>
  <si>
    <t>11202302029</t>
  </si>
  <si>
    <t>11202302030</t>
  </si>
  <si>
    <t>11202303001</t>
  </si>
  <si>
    <t>11202303002</t>
  </si>
  <si>
    <t>11202303003</t>
  </si>
  <si>
    <t>11202303004</t>
  </si>
  <si>
    <t>11202303005</t>
  </si>
  <si>
    <t>11202303006</t>
  </si>
  <si>
    <t>11202303007</t>
  </si>
  <si>
    <t>11202303008</t>
  </si>
  <si>
    <t>11202303009</t>
  </si>
  <si>
    <t>11202303010</t>
  </si>
  <si>
    <t>11202303011</t>
  </si>
  <si>
    <t>11202303012</t>
  </si>
  <si>
    <t>11202303013</t>
  </si>
  <si>
    <t>11202303014</t>
  </si>
  <si>
    <t>11202303015</t>
  </si>
  <si>
    <t>11202303016</t>
  </si>
  <si>
    <t>11202303017</t>
  </si>
  <si>
    <t>11202303018</t>
  </si>
  <si>
    <t>11202303019</t>
  </si>
  <si>
    <t>11202303020</t>
  </si>
  <si>
    <t>11202303021</t>
  </si>
  <si>
    <t>11202303022</t>
  </si>
  <si>
    <t>11202303023</t>
  </si>
  <si>
    <t>11202303024</t>
  </si>
  <si>
    <t>11202303025</t>
  </si>
  <si>
    <t>11202303026</t>
  </si>
  <si>
    <t>11202303027</t>
  </si>
  <si>
    <t>11202303028</t>
  </si>
  <si>
    <t>11202303029</t>
  </si>
  <si>
    <t>11202303030</t>
  </si>
  <si>
    <t>11202304001</t>
  </si>
  <si>
    <t>11202304002</t>
  </si>
  <si>
    <t>11202304003</t>
  </si>
  <si>
    <t>11202304004</t>
  </si>
  <si>
    <t>11202304005</t>
  </si>
  <si>
    <t>11202304006</t>
  </si>
  <si>
    <t>11202304007</t>
  </si>
  <si>
    <t>11202304008</t>
  </si>
  <si>
    <t>11202304009</t>
  </si>
  <si>
    <t>11202304010</t>
  </si>
  <si>
    <t>11202304011</t>
  </si>
  <si>
    <t>11202304012</t>
  </si>
  <si>
    <t>11202304013</t>
  </si>
  <si>
    <t>11202304014</t>
  </si>
  <si>
    <t>11202304015</t>
  </si>
  <si>
    <t>11202304016</t>
  </si>
  <si>
    <t>11202304017</t>
  </si>
  <si>
    <t>11202304018</t>
  </si>
  <si>
    <t>11202304019</t>
  </si>
  <si>
    <t>11202304020</t>
  </si>
  <si>
    <t>11202304021</t>
  </si>
  <si>
    <t>11202304022</t>
  </si>
  <si>
    <t>11202304023</t>
  </si>
  <si>
    <t>11202304024</t>
  </si>
  <si>
    <t>11202304025</t>
  </si>
  <si>
    <t>11202304026</t>
  </si>
  <si>
    <t>11202304027</t>
  </si>
  <si>
    <t>11202304028</t>
  </si>
  <si>
    <t>11202304029</t>
  </si>
  <si>
    <t>11202304030</t>
  </si>
  <si>
    <t>11202305001</t>
  </si>
  <si>
    <t>11202305002</t>
  </si>
  <si>
    <t>11202305003</t>
  </si>
  <si>
    <t>11202305004</t>
  </si>
  <si>
    <t>11202305005</t>
  </si>
  <si>
    <t>11202305006</t>
  </si>
  <si>
    <t>11202305007</t>
  </si>
  <si>
    <t>11202305008</t>
  </si>
  <si>
    <t>11202305009</t>
  </si>
  <si>
    <t>11202305010</t>
  </si>
  <si>
    <t>11202305011</t>
  </si>
  <si>
    <t>11202305012</t>
  </si>
  <si>
    <t>11202305013</t>
  </si>
  <si>
    <t>11202305014</t>
  </si>
  <si>
    <t>11202305015</t>
  </si>
  <si>
    <t>11202305016</t>
  </si>
  <si>
    <t>11202305017</t>
  </si>
  <si>
    <t>11202305018</t>
  </si>
  <si>
    <t>11202305019</t>
  </si>
  <si>
    <t>11202305020</t>
  </si>
  <si>
    <t>11202305021</t>
  </si>
  <si>
    <t>11202305022</t>
  </si>
  <si>
    <t>11202305023</t>
  </si>
  <si>
    <t>11202305024</t>
  </si>
  <si>
    <t>11202305025</t>
  </si>
  <si>
    <t>11202305026</t>
  </si>
  <si>
    <t>11202305027</t>
  </si>
  <si>
    <t>11202305028</t>
  </si>
  <si>
    <t>11202305029</t>
  </si>
  <si>
    <t>11202305030</t>
  </si>
  <si>
    <t>11202306001</t>
  </si>
  <si>
    <t>11202306002</t>
  </si>
  <si>
    <t>11202306003</t>
  </si>
  <si>
    <t>11202306004</t>
  </si>
  <si>
    <t>11202306005</t>
  </si>
  <si>
    <t>11202306006</t>
  </si>
  <si>
    <t>11202306007</t>
  </si>
  <si>
    <t>11202306008</t>
  </si>
  <si>
    <t>11202306009</t>
  </si>
  <si>
    <t>11202306010</t>
  </si>
  <si>
    <t>11202306011</t>
  </si>
  <si>
    <t>11202306012</t>
  </si>
  <si>
    <t>11202306013</t>
  </si>
  <si>
    <t>11202306014</t>
  </si>
  <si>
    <t>11202306015</t>
  </si>
  <si>
    <t>11202306016</t>
  </si>
  <si>
    <t>11202306017</t>
  </si>
  <si>
    <t>11202306018</t>
  </si>
  <si>
    <t>11202306019</t>
  </si>
  <si>
    <t>11202306020</t>
  </si>
  <si>
    <t>11202306021</t>
  </si>
  <si>
    <t>11202306022</t>
  </si>
  <si>
    <t>11202306023</t>
  </si>
  <si>
    <t>11202306024</t>
  </si>
  <si>
    <t>11202306025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</si>
</sst>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8" fillId="20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14" borderId="6" applyNumberFormat="0" applyFont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0" borderId="8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2" fillId="13" borderId="5" applyNumberFormat="0" applyAlignment="0" applyProtection="0">
      <alignment vertical="center"/>
    </xf>
    <xf numFmtId="0" fontId="21" fillId="13" borderId="9" applyNumberFormat="0" applyAlignment="0" applyProtection="0">
      <alignment vertical="center"/>
    </xf>
    <xf numFmtId="0" fontId="4" fillId="6" borderId="3" applyNumberFormat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22" fillId="0" borderId="0">
      <alignment vertical="center"/>
    </xf>
  </cellStyleXfs>
  <cellXfs count="15">
    <xf numFmtId="0" fontId="0" fillId="0" borderId="0" xfId="0"/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0" fillId="0" borderId="0" xfId="0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Alignment="1">
      <alignment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0" xfId="0" applyBorder="1"/>
    <xf numFmtId="49" fontId="0" fillId="0" borderId="2" xfId="0" applyNumberForma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U177"/>
  <sheetViews>
    <sheetView tabSelected="1" workbookViewId="0">
      <pane ySplit="2" topLeftCell="A151" activePane="bottomLeft" state="frozen"/>
      <selection/>
      <selection pane="bottomLeft" activeCell="A1" sqref="A1:C1"/>
    </sheetView>
  </sheetViews>
  <sheetFormatPr defaultColWidth="9" defaultRowHeight="13.5"/>
  <cols>
    <col min="1" max="1" width="21.6333333333333" style="3" customWidth="1"/>
    <col min="2" max="2" width="32.1833333333333" style="4" customWidth="1"/>
    <col min="3" max="3" width="28.4583333333333" style="5" customWidth="1"/>
    <col min="4" max="16384" width="9" style="5"/>
  </cols>
  <sheetData>
    <row r="1" ht="28.5" customHeight="1" spans="1:3">
      <c r="A1" s="6" t="s">
        <v>0</v>
      </c>
      <c r="B1" s="6"/>
      <c r="C1" s="6"/>
    </row>
    <row r="2" ht="16" customHeight="1" spans="1:3">
      <c r="A2" s="7" t="s">
        <v>1</v>
      </c>
      <c r="B2" s="8" t="s">
        <v>2</v>
      </c>
      <c r="C2" s="7" t="s">
        <v>3</v>
      </c>
    </row>
    <row r="3" ht="16" customHeight="1" spans="1:3">
      <c r="A3" s="9">
        <v>1</v>
      </c>
      <c r="B3" s="10" t="s">
        <v>4</v>
      </c>
      <c r="C3" s="9">
        <v>80.9</v>
      </c>
    </row>
    <row r="4" ht="16" customHeight="1" spans="1:3">
      <c r="A4" s="9">
        <v>2</v>
      </c>
      <c r="B4" s="10" t="s">
        <v>5</v>
      </c>
      <c r="C4" s="9">
        <v>71.8</v>
      </c>
    </row>
    <row r="5" ht="16" customHeight="1" spans="1:16343">
      <c r="A5" s="9">
        <v>3</v>
      </c>
      <c r="B5" s="11" t="s">
        <v>6</v>
      </c>
      <c r="C5" s="9">
        <v>58.2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</row>
    <row r="6" ht="16" customHeight="1" spans="1:3">
      <c r="A6" s="9">
        <v>4</v>
      </c>
      <c r="B6" s="10" t="s">
        <v>7</v>
      </c>
      <c r="C6" s="9">
        <v>-1</v>
      </c>
    </row>
    <row r="7" ht="16" customHeight="1" spans="1:3">
      <c r="A7" s="9">
        <v>5</v>
      </c>
      <c r="B7" s="11" t="s">
        <v>8</v>
      </c>
      <c r="C7" s="9">
        <v>58.9</v>
      </c>
    </row>
    <row r="8" ht="16" customHeight="1" spans="1:3">
      <c r="A8" s="9">
        <v>6</v>
      </c>
      <c r="B8" s="10" t="s">
        <v>9</v>
      </c>
      <c r="C8" s="9">
        <v>65.5</v>
      </c>
    </row>
    <row r="9" ht="16" customHeight="1" spans="1:3">
      <c r="A9" s="9">
        <v>7</v>
      </c>
      <c r="B9" s="11" t="s">
        <v>10</v>
      </c>
      <c r="C9" s="9">
        <v>53.5</v>
      </c>
    </row>
    <row r="10" ht="16" customHeight="1" spans="1:3">
      <c r="A10" s="9">
        <v>8</v>
      </c>
      <c r="B10" s="10" t="s">
        <v>11</v>
      </c>
      <c r="C10" s="9">
        <v>-1</v>
      </c>
    </row>
    <row r="11" ht="16" customHeight="1" spans="1:16349">
      <c r="A11" s="9">
        <v>9</v>
      </c>
      <c r="B11" s="11" t="s">
        <v>12</v>
      </c>
      <c r="C11" s="12">
        <v>67.2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</row>
    <row r="12" ht="16" customHeight="1" spans="1:3">
      <c r="A12" s="9">
        <v>10</v>
      </c>
      <c r="B12" s="10" t="s">
        <v>13</v>
      </c>
      <c r="C12" s="9">
        <v>65.3</v>
      </c>
    </row>
    <row r="13" ht="16" customHeight="1" spans="1:3">
      <c r="A13" s="9">
        <v>11</v>
      </c>
      <c r="B13" s="11" t="s">
        <v>14</v>
      </c>
      <c r="C13" s="9">
        <v>69.4</v>
      </c>
    </row>
    <row r="14" ht="16" customHeight="1" spans="1:3">
      <c r="A14" s="9">
        <v>12</v>
      </c>
      <c r="B14" s="10" t="s">
        <v>15</v>
      </c>
      <c r="C14" s="9">
        <v>63</v>
      </c>
    </row>
    <row r="15" ht="16" customHeight="1" spans="1:3">
      <c r="A15" s="9">
        <v>13</v>
      </c>
      <c r="B15" s="11" t="s">
        <v>16</v>
      </c>
      <c r="C15" s="9">
        <v>-1</v>
      </c>
    </row>
    <row r="16" ht="16" customHeight="1" spans="1:16349">
      <c r="A16" s="9">
        <v>14</v>
      </c>
      <c r="B16" s="10" t="s">
        <v>17</v>
      </c>
      <c r="C16" s="12">
        <v>-1</v>
      </c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</row>
    <row r="17" ht="16" customHeight="1" spans="1:3">
      <c r="A17" s="9">
        <v>15</v>
      </c>
      <c r="B17" s="11" t="s">
        <v>18</v>
      </c>
      <c r="C17" s="9">
        <v>-1</v>
      </c>
    </row>
    <row r="18" ht="16" customHeight="1" spans="1:16343">
      <c r="A18" s="9">
        <v>16</v>
      </c>
      <c r="B18" s="10" t="s">
        <v>19</v>
      </c>
      <c r="C18" s="9">
        <v>70.6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</row>
    <row r="19" ht="16" customHeight="1" spans="1:3">
      <c r="A19" s="9">
        <v>17</v>
      </c>
      <c r="B19" s="11" t="s">
        <v>20</v>
      </c>
      <c r="C19" s="9">
        <v>-1</v>
      </c>
    </row>
    <row r="20" ht="16" customHeight="1" spans="1:3">
      <c r="A20" s="9">
        <v>18</v>
      </c>
      <c r="B20" s="10" t="s">
        <v>21</v>
      </c>
      <c r="C20" s="9">
        <v>75.7</v>
      </c>
    </row>
    <row r="21" ht="16" customHeight="1" spans="1:3">
      <c r="A21" s="9">
        <v>19</v>
      </c>
      <c r="B21" s="11" t="s">
        <v>22</v>
      </c>
      <c r="C21" s="9">
        <v>63.1</v>
      </c>
    </row>
    <row r="22" ht="16" customHeight="1" spans="1:16349">
      <c r="A22" s="9">
        <v>20</v>
      </c>
      <c r="B22" s="10" t="s">
        <v>23</v>
      </c>
      <c r="C22" s="12">
        <v>-1</v>
      </c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</row>
    <row r="23" ht="16" customHeight="1" spans="1:16343">
      <c r="A23" s="9">
        <v>21</v>
      </c>
      <c r="B23" s="11" t="s">
        <v>24</v>
      </c>
      <c r="C23" s="9">
        <v>59.1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</row>
    <row r="24" ht="16" customHeight="1" spans="1:16343">
      <c r="A24" s="9">
        <v>22</v>
      </c>
      <c r="B24" s="10" t="s">
        <v>25</v>
      </c>
      <c r="C24" s="9">
        <v>70.2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</row>
    <row r="25" ht="16" customHeight="1" spans="1:16343">
      <c r="A25" s="9">
        <v>23</v>
      </c>
      <c r="B25" s="11" t="s">
        <v>26</v>
      </c>
      <c r="C25" s="9">
        <v>-1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</row>
    <row r="26" ht="16" customHeight="1" spans="1:3">
      <c r="A26" s="9">
        <v>24</v>
      </c>
      <c r="B26" s="10" t="s">
        <v>27</v>
      </c>
      <c r="C26" s="9">
        <v>-1</v>
      </c>
    </row>
    <row r="27" ht="16" customHeight="1" spans="1:3">
      <c r="A27" s="9">
        <v>25</v>
      </c>
      <c r="B27" s="11" t="s">
        <v>28</v>
      </c>
      <c r="C27" s="9">
        <v>56.4</v>
      </c>
    </row>
    <row r="28" ht="16" customHeight="1" spans="1:3">
      <c r="A28" s="9">
        <v>26</v>
      </c>
      <c r="B28" s="10" t="s">
        <v>29</v>
      </c>
      <c r="C28" s="9">
        <v>71.3</v>
      </c>
    </row>
    <row r="29" ht="16" customHeight="1" spans="1:3">
      <c r="A29" s="9">
        <v>27</v>
      </c>
      <c r="B29" s="11" t="s">
        <v>30</v>
      </c>
      <c r="C29" s="9">
        <v>-1</v>
      </c>
    </row>
    <row r="30" ht="16" customHeight="1" spans="1:3">
      <c r="A30" s="9">
        <v>28</v>
      </c>
      <c r="B30" s="10" t="s">
        <v>31</v>
      </c>
      <c r="C30" s="9">
        <v>62.9</v>
      </c>
    </row>
    <row r="31" ht="16" customHeight="1" spans="1:3">
      <c r="A31" s="9">
        <v>29</v>
      </c>
      <c r="B31" s="11" t="s">
        <v>32</v>
      </c>
      <c r="C31" s="9">
        <v>-1</v>
      </c>
    </row>
    <row r="32" ht="16" customHeight="1" spans="1:3">
      <c r="A32" s="9">
        <v>30</v>
      </c>
      <c r="B32" s="10" t="s">
        <v>33</v>
      </c>
      <c r="C32" s="9">
        <v>63.3</v>
      </c>
    </row>
    <row r="33" ht="16" customHeight="1" spans="1:3">
      <c r="A33" s="9">
        <v>31</v>
      </c>
      <c r="B33" s="10" t="s">
        <v>34</v>
      </c>
      <c r="C33" s="9">
        <v>59.7</v>
      </c>
    </row>
    <row r="34" ht="16" customHeight="1" spans="1:16349">
      <c r="A34" s="9">
        <v>32</v>
      </c>
      <c r="B34" s="10" t="s">
        <v>35</v>
      </c>
      <c r="C34" s="12">
        <v>68.7</v>
      </c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</row>
    <row r="35" ht="16" customHeight="1" spans="1:3">
      <c r="A35" s="9">
        <v>33</v>
      </c>
      <c r="B35" s="14" t="s">
        <v>36</v>
      </c>
      <c r="C35" s="9">
        <v>61.6</v>
      </c>
    </row>
    <row r="36" ht="16" customHeight="1" spans="1:16343">
      <c r="A36" s="9">
        <v>34</v>
      </c>
      <c r="B36" s="14" t="s">
        <v>37</v>
      </c>
      <c r="C36" s="9">
        <v>-1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</row>
    <row r="37" ht="16" customHeight="1" spans="1:3">
      <c r="A37" s="9">
        <v>35</v>
      </c>
      <c r="B37" s="10" t="s">
        <v>38</v>
      </c>
      <c r="C37" s="9">
        <v>66.8</v>
      </c>
    </row>
    <row r="38" ht="16" customHeight="1" spans="1:3">
      <c r="A38" s="9">
        <v>36</v>
      </c>
      <c r="B38" s="10" t="s">
        <v>39</v>
      </c>
      <c r="C38" s="9">
        <v>75.4</v>
      </c>
    </row>
    <row r="39" ht="16" customHeight="1" spans="1:3">
      <c r="A39" s="9">
        <v>37</v>
      </c>
      <c r="B39" s="10" t="s">
        <v>40</v>
      </c>
      <c r="C39" s="9">
        <v>-1</v>
      </c>
    </row>
    <row r="40" ht="16" customHeight="1" spans="1:3">
      <c r="A40" s="9">
        <v>38</v>
      </c>
      <c r="B40" s="10" t="s">
        <v>41</v>
      </c>
      <c r="C40" s="9">
        <v>63.6</v>
      </c>
    </row>
    <row r="41" ht="16" customHeight="1" spans="1:3">
      <c r="A41" s="9">
        <v>39</v>
      </c>
      <c r="B41" s="10" t="s">
        <v>42</v>
      </c>
      <c r="C41" s="9">
        <v>-1</v>
      </c>
    </row>
    <row r="42" ht="16" customHeight="1" spans="1:3">
      <c r="A42" s="9">
        <v>40</v>
      </c>
      <c r="B42" s="10" t="s">
        <v>43</v>
      </c>
      <c r="C42" s="9">
        <v>59.1</v>
      </c>
    </row>
    <row r="43" ht="16" customHeight="1" spans="1:16349">
      <c r="A43" s="9">
        <v>41</v>
      </c>
      <c r="B43" s="10" t="s">
        <v>44</v>
      </c>
      <c r="C43" s="12">
        <v>75.6</v>
      </c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</row>
    <row r="44" ht="16" customHeight="1" spans="1:16343">
      <c r="A44" s="9">
        <v>42</v>
      </c>
      <c r="B44" s="10" t="s">
        <v>45</v>
      </c>
      <c r="C44" s="9">
        <v>-1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</row>
    <row r="45" ht="16" customHeight="1" spans="1:3">
      <c r="A45" s="9">
        <v>43</v>
      </c>
      <c r="B45" s="10" t="s">
        <v>46</v>
      </c>
      <c r="C45" s="9">
        <v>63.4</v>
      </c>
    </row>
    <row r="46" ht="16" customHeight="1" spans="1:3">
      <c r="A46" s="9">
        <v>44</v>
      </c>
      <c r="B46" s="10" t="s">
        <v>47</v>
      </c>
      <c r="C46" s="9">
        <v>74.1</v>
      </c>
    </row>
    <row r="47" ht="16" customHeight="1" spans="1:3">
      <c r="A47" s="9">
        <v>45</v>
      </c>
      <c r="B47" s="10" t="s">
        <v>48</v>
      </c>
      <c r="C47" s="9">
        <v>74.3</v>
      </c>
    </row>
    <row r="48" ht="16" customHeight="1" spans="1:3">
      <c r="A48" s="9">
        <v>46</v>
      </c>
      <c r="B48" s="10" t="s">
        <v>49</v>
      </c>
      <c r="C48" s="9">
        <v>78.2</v>
      </c>
    </row>
    <row r="49" ht="16" customHeight="1" spans="1:16343">
      <c r="A49" s="9">
        <v>47</v>
      </c>
      <c r="B49" s="10" t="s">
        <v>50</v>
      </c>
      <c r="C49" s="9">
        <v>70.6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</row>
    <row r="50" ht="16" customHeight="1" spans="1:3">
      <c r="A50" s="9">
        <v>48</v>
      </c>
      <c r="B50" s="10" t="s">
        <v>51</v>
      </c>
      <c r="C50" s="9">
        <v>65.4</v>
      </c>
    </row>
    <row r="51" ht="16" customHeight="1" spans="1:3">
      <c r="A51" s="9">
        <v>49</v>
      </c>
      <c r="B51" s="10" t="s">
        <v>52</v>
      </c>
      <c r="C51" s="9">
        <v>65.8</v>
      </c>
    </row>
    <row r="52" ht="16" customHeight="1" spans="1:3">
      <c r="A52" s="9">
        <v>50</v>
      </c>
      <c r="B52" s="10" t="s">
        <v>53</v>
      </c>
      <c r="C52" s="9">
        <v>67.5</v>
      </c>
    </row>
    <row r="53" ht="16" customHeight="1" spans="1:16343">
      <c r="A53" s="9">
        <v>51</v>
      </c>
      <c r="B53" s="10" t="s">
        <v>54</v>
      </c>
      <c r="C53" s="9">
        <v>65.4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</row>
    <row r="54" ht="16" customHeight="1" spans="1:16349">
      <c r="A54" s="9">
        <v>52</v>
      </c>
      <c r="B54" s="10" t="s">
        <v>55</v>
      </c>
      <c r="C54" s="12">
        <v>-1</v>
      </c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</row>
    <row r="55" ht="16" customHeight="1" spans="1:16343">
      <c r="A55" s="9">
        <v>53</v>
      </c>
      <c r="B55" s="10" t="s">
        <v>56</v>
      </c>
      <c r="C55" s="9">
        <v>-1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</row>
    <row r="56" ht="16" customHeight="1" spans="1:3">
      <c r="A56" s="9">
        <v>54</v>
      </c>
      <c r="B56" s="10" t="s">
        <v>57</v>
      </c>
      <c r="C56" s="9">
        <v>-1</v>
      </c>
    </row>
    <row r="57" ht="16" customHeight="1" spans="1:3">
      <c r="A57" s="9">
        <v>55</v>
      </c>
      <c r="B57" s="10" t="s">
        <v>58</v>
      </c>
      <c r="C57" s="9">
        <v>70.9</v>
      </c>
    </row>
    <row r="58" ht="16" customHeight="1" spans="1:3">
      <c r="A58" s="9">
        <v>56</v>
      </c>
      <c r="B58" s="10" t="s">
        <v>59</v>
      </c>
      <c r="C58" s="9">
        <v>66.7</v>
      </c>
    </row>
    <row r="59" ht="16" customHeight="1" spans="1:3">
      <c r="A59" s="9">
        <v>57</v>
      </c>
      <c r="B59" s="10" t="s">
        <v>60</v>
      </c>
      <c r="C59" s="9">
        <v>63</v>
      </c>
    </row>
    <row r="60" ht="16" customHeight="1" spans="1:3">
      <c r="A60" s="9">
        <v>58</v>
      </c>
      <c r="B60" s="10" t="s">
        <v>61</v>
      </c>
      <c r="C60" s="9">
        <v>-1</v>
      </c>
    </row>
    <row r="61" ht="16" customHeight="1" spans="1:3">
      <c r="A61" s="9">
        <v>59</v>
      </c>
      <c r="B61" s="10" t="s">
        <v>62</v>
      </c>
      <c r="C61" s="9">
        <v>-1</v>
      </c>
    </row>
    <row r="62" ht="16" customHeight="1" spans="1:3">
      <c r="A62" s="9">
        <v>60</v>
      </c>
      <c r="B62" s="10" t="s">
        <v>63</v>
      </c>
      <c r="C62" s="9">
        <v>68.3</v>
      </c>
    </row>
    <row r="63" ht="16" customHeight="1" spans="1:3">
      <c r="A63" s="9">
        <v>61</v>
      </c>
      <c r="B63" s="10" t="s">
        <v>64</v>
      </c>
      <c r="C63" s="9">
        <v>-1</v>
      </c>
    </row>
    <row r="64" ht="16" customHeight="1" spans="1:16349">
      <c r="A64" s="9">
        <v>62</v>
      </c>
      <c r="B64" s="10" t="s">
        <v>65</v>
      </c>
      <c r="C64" s="12">
        <v>74.8</v>
      </c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  <c r="XDG64" s="13"/>
      <c r="XDH64" s="13"/>
      <c r="XDI64" s="13"/>
      <c r="XDJ64" s="13"/>
      <c r="XDK64" s="13"/>
      <c r="XDL64" s="13"/>
      <c r="XDM64" s="13"/>
      <c r="XDN64" s="13"/>
      <c r="XDO64" s="13"/>
      <c r="XDP64" s="13"/>
      <c r="XDQ64" s="13"/>
      <c r="XDR64" s="13"/>
      <c r="XDS64" s="13"/>
      <c r="XDT64" s="13"/>
      <c r="XDU64" s="13"/>
    </row>
    <row r="65" ht="16" customHeight="1" spans="1:3">
      <c r="A65" s="9">
        <v>63</v>
      </c>
      <c r="B65" s="10" t="s">
        <v>66</v>
      </c>
      <c r="C65" s="9">
        <v>68.2</v>
      </c>
    </row>
    <row r="66" ht="16" customHeight="1" spans="1:3">
      <c r="A66" s="9">
        <v>64</v>
      </c>
      <c r="B66" s="10" t="s">
        <v>67</v>
      </c>
      <c r="C66" s="9">
        <v>-1</v>
      </c>
    </row>
    <row r="67" ht="16" customHeight="1" spans="1:3">
      <c r="A67" s="9">
        <v>65</v>
      </c>
      <c r="B67" s="10" t="s">
        <v>68</v>
      </c>
      <c r="C67" s="9">
        <v>69.5</v>
      </c>
    </row>
    <row r="68" ht="16" customHeight="1" spans="1:3">
      <c r="A68" s="9">
        <v>66</v>
      </c>
      <c r="B68" s="10" t="s">
        <v>69</v>
      </c>
      <c r="C68" s="9">
        <v>63.1</v>
      </c>
    </row>
    <row r="69" ht="16" customHeight="1" spans="1:3">
      <c r="A69" s="9">
        <v>67</v>
      </c>
      <c r="B69" s="10" t="s">
        <v>70</v>
      </c>
      <c r="C69" s="9">
        <v>-1</v>
      </c>
    </row>
    <row r="70" ht="16" customHeight="1" spans="1:3">
      <c r="A70" s="9">
        <v>68</v>
      </c>
      <c r="B70" s="10" t="s">
        <v>71</v>
      </c>
      <c r="C70" s="9">
        <v>71.3</v>
      </c>
    </row>
    <row r="71" ht="16" customHeight="1" spans="1:3">
      <c r="A71" s="9">
        <v>69</v>
      </c>
      <c r="B71" s="10" t="s">
        <v>72</v>
      </c>
      <c r="C71" s="9">
        <v>58.7</v>
      </c>
    </row>
    <row r="72" ht="16" customHeight="1" spans="1:3">
      <c r="A72" s="9">
        <v>70</v>
      </c>
      <c r="B72" s="10" t="s">
        <v>73</v>
      </c>
      <c r="C72" s="9">
        <v>71.1</v>
      </c>
    </row>
    <row r="73" ht="16" customHeight="1" spans="1:3">
      <c r="A73" s="9">
        <v>71</v>
      </c>
      <c r="B73" s="10" t="s">
        <v>74</v>
      </c>
      <c r="C73" s="9">
        <v>61.7</v>
      </c>
    </row>
    <row r="74" ht="16" customHeight="1" spans="1:3">
      <c r="A74" s="9">
        <v>72</v>
      </c>
      <c r="B74" s="10" t="s">
        <v>75</v>
      </c>
      <c r="C74" s="9">
        <v>67.9</v>
      </c>
    </row>
    <row r="75" ht="16" customHeight="1" spans="1:3">
      <c r="A75" s="9">
        <v>73</v>
      </c>
      <c r="B75" s="10" t="s">
        <v>76</v>
      </c>
      <c r="C75" s="9">
        <v>58.4</v>
      </c>
    </row>
    <row r="76" ht="16" customHeight="1" spans="1:16349">
      <c r="A76" s="9">
        <v>74</v>
      </c>
      <c r="B76" s="10" t="s">
        <v>77</v>
      </c>
      <c r="C76" s="9">
        <v>-1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2"/>
      <c r="XDQ76" s="2"/>
      <c r="XDR76" s="2"/>
      <c r="XDS76" s="2"/>
      <c r="XDT76" s="2"/>
      <c r="XDU76" s="2"/>
    </row>
    <row r="77" ht="16" customHeight="1" spans="1:3">
      <c r="A77" s="9">
        <v>75</v>
      </c>
      <c r="B77" s="10" t="s">
        <v>78</v>
      </c>
      <c r="C77" s="9">
        <v>-1</v>
      </c>
    </row>
    <row r="78" ht="16" customHeight="1" spans="1:3">
      <c r="A78" s="9">
        <v>76</v>
      </c>
      <c r="B78" s="10" t="s">
        <v>79</v>
      </c>
      <c r="C78" s="9">
        <v>-1</v>
      </c>
    </row>
    <row r="79" ht="16" customHeight="1" spans="1:3">
      <c r="A79" s="9">
        <v>77</v>
      </c>
      <c r="B79" s="10" t="s">
        <v>80</v>
      </c>
      <c r="C79" s="9">
        <v>64.7</v>
      </c>
    </row>
    <row r="80" ht="16" customHeight="1" spans="1:3">
      <c r="A80" s="9">
        <v>78</v>
      </c>
      <c r="B80" s="10" t="s">
        <v>81</v>
      </c>
      <c r="C80" s="9">
        <v>60.6</v>
      </c>
    </row>
    <row r="81" ht="16" customHeight="1" spans="1:3">
      <c r="A81" s="9">
        <v>79</v>
      </c>
      <c r="B81" s="10" t="s">
        <v>82</v>
      </c>
      <c r="C81" s="9">
        <v>-1</v>
      </c>
    </row>
    <row r="82" ht="16" customHeight="1" spans="1:3">
      <c r="A82" s="9">
        <v>80</v>
      </c>
      <c r="B82" s="10" t="s">
        <v>83</v>
      </c>
      <c r="C82" s="9">
        <v>67</v>
      </c>
    </row>
    <row r="83" ht="16" customHeight="1" spans="1:3">
      <c r="A83" s="9">
        <v>81</v>
      </c>
      <c r="B83" s="10" t="s">
        <v>84</v>
      </c>
      <c r="C83" s="9">
        <v>-1</v>
      </c>
    </row>
    <row r="84" ht="16" customHeight="1" spans="1:3">
      <c r="A84" s="9">
        <v>82</v>
      </c>
      <c r="B84" s="10" t="s">
        <v>85</v>
      </c>
      <c r="C84" s="9">
        <v>68.6</v>
      </c>
    </row>
    <row r="85" ht="16" customHeight="1" spans="1:3">
      <c r="A85" s="9">
        <v>83</v>
      </c>
      <c r="B85" s="10" t="s">
        <v>86</v>
      </c>
      <c r="C85" s="9">
        <v>81.1</v>
      </c>
    </row>
    <row r="86" ht="16" customHeight="1" spans="1:3">
      <c r="A86" s="9">
        <v>84</v>
      </c>
      <c r="B86" s="10" t="s">
        <v>87</v>
      </c>
      <c r="C86" s="9">
        <v>-1</v>
      </c>
    </row>
    <row r="87" ht="16" customHeight="1" spans="1:3">
      <c r="A87" s="9">
        <v>85</v>
      </c>
      <c r="B87" s="10" t="s">
        <v>88</v>
      </c>
      <c r="C87" s="9">
        <v>-1</v>
      </c>
    </row>
    <row r="88" ht="16" customHeight="1" spans="1:3">
      <c r="A88" s="9">
        <v>86</v>
      </c>
      <c r="B88" s="10" t="s">
        <v>89</v>
      </c>
      <c r="C88" s="9">
        <v>58.5</v>
      </c>
    </row>
    <row r="89" ht="16" customHeight="1" spans="1:3">
      <c r="A89" s="9">
        <v>87</v>
      </c>
      <c r="B89" s="10" t="s">
        <v>90</v>
      </c>
      <c r="C89" s="9">
        <v>-1</v>
      </c>
    </row>
    <row r="90" ht="16" customHeight="1" spans="1:3">
      <c r="A90" s="9">
        <v>88</v>
      </c>
      <c r="B90" s="10" t="s">
        <v>91</v>
      </c>
      <c r="C90" s="9">
        <v>-1</v>
      </c>
    </row>
    <row r="91" ht="16" customHeight="1" spans="1:3">
      <c r="A91" s="9">
        <v>89</v>
      </c>
      <c r="B91" s="10" t="s">
        <v>92</v>
      </c>
      <c r="C91" s="9">
        <v>-1</v>
      </c>
    </row>
    <row r="92" ht="16" customHeight="1" spans="1:16349">
      <c r="A92" s="9">
        <v>90</v>
      </c>
      <c r="B92" s="10" t="s">
        <v>93</v>
      </c>
      <c r="C92" s="12">
        <v>-1</v>
      </c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  <c r="OS92" s="13"/>
      <c r="OT92" s="13"/>
      <c r="OU92" s="13"/>
      <c r="OV92" s="13"/>
      <c r="OW92" s="13"/>
      <c r="OX92" s="13"/>
      <c r="OY92" s="13"/>
      <c r="OZ92" s="13"/>
      <c r="PA92" s="13"/>
      <c r="PB92" s="13"/>
      <c r="PC92" s="13"/>
      <c r="PD92" s="13"/>
      <c r="PE92" s="13"/>
      <c r="PF92" s="13"/>
      <c r="PG92" s="13"/>
      <c r="PH92" s="13"/>
      <c r="PI92" s="13"/>
      <c r="PJ92" s="13"/>
      <c r="PK92" s="13"/>
      <c r="PL92" s="13"/>
      <c r="PM92" s="13"/>
      <c r="PN92" s="13"/>
      <c r="PO92" s="13"/>
      <c r="PP92" s="13"/>
      <c r="PQ92" s="13"/>
      <c r="PR92" s="13"/>
      <c r="PS92" s="13"/>
      <c r="PT92" s="13"/>
      <c r="PU92" s="13"/>
      <c r="PV92" s="13"/>
      <c r="PW92" s="13"/>
      <c r="PX92" s="13"/>
      <c r="PY92" s="13"/>
      <c r="PZ92" s="13"/>
      <c r="QA92" s="13"/>
      <c r="QB92" s="13"/>
      <c r="QC92" s="13"/>
      <c r="QD92" s="13"/>
      <c r="QE92" s="13"/>
      <c r="QF92" s="13"/>
      <c r="QG92" s="13"/>
      <c r="QH92" s="13"/>
      <c r="QI92" s="13"/>
      <c r="QJ92" s="13"/>
      <c r="QK92" s="13"/>
      <c r="QL92" s="13"/>
      <c r="QM92" s="13"/>
      <c r="QN92" s="13"/>
      <c r="QO92" s="13"/>
      <c r="QP92" s="13"/>
      <c r="QQ92" s="13"/>
      <c r="QR92" s="13"/>
      <c r="QS92" s="13"/>
      <c r="QT92" s="13"/>
      <c r="QU92" s="13"/>
      <c r="QV92" s="13"/>
      <c r="QW92" s="13"/>
      <c r="QX92" s="13"/>
      <c r="QY92" s="13"/>
      <c r="QZ92" s="13"/>
      <c r="RA92" s="13"/>
      <c r="RB92" s="13"/>
      <c r="RC92" s="13"/>
      <c r="RD92" s="13"/>
      <c r="RE92" s="13"/>
      <c r="RF92" s="13"/>
      <c r="RG92" s="13"/>
      <c r="RH92" s="13"/>
      <c r="RI92" s="13"/>
      <c r="RJ92" s="13"/>
      <c r="RK92" s="13"/>
      <c r="RL92" s="13"/>
      <c r="RM92" s="13"/>
      <c r="RN92" s="13"/>
      <c r="RO92" s="13"/>
      <c r="RP92" s="13"/>
      <c r="RQ92" s="13"/>
      <c r="RR92" s="13"/>
      <c r="RS92" s="13"/>
      <c r="RT92" s="13"/>
      <c r="RU92" s="13"/>
      <c r="RV92" s="13"/>
      <c r="RW92" s="13"/>
      <c r="RX92" s="13"/>
      <c r="RY92" s="13"/>
      <c r="RZ92" s="13"/>
      <c r="SA92" s="13"/>
      <c r="SB92" s="13"/>
      <c r="SC92" s="13"/>
      <c r="SD92" s="13"/>
      <c r="SE92" s="13"/>
      <c r="SF92" s="13"/>
      <c r="SG92" s="13"/>
      <c r="SH92" s="13"/>
      <c r="SI92" s="13"/>
      <c r="SJ92" s="13"/>
      <c r="SK92" s="13"/>
      <c r="SL92" s="13"/>
      <c r="SM92" s="13"/>
      <c r="SN92" s="13"/>
      <c r="SO92" s="13"/>
      <c r="SP92" s="13"/>
      <c r="SQ92" s="13"/>
      <c r="SR92" s="13"/>
      <c r="SS92" s="13"/>
      <c r="ST92" s="13"/>
      <c r="SU92" s="13"/>
      <c r="SV92" s="13"/>
      <c r="SW92" s="13"/>
      <c r="SX92" s="13"/>
      <c r="SY92" s="13"/>
      <c r="SZ92" s="13"/>
      <c r="TA92" s="13"/>
      <c r="TB92" s="13"/>
      <c r="TC92" s="13"/>
      <c r="TD92" s="13"/>
      <c r="TE92" s="13"/>
      <c r="TF92" s="13"/>
      <c r="TG92" s="13"/>
      <c r="TH92" s="13"/>
      <c r="TI92" s="13"/>
      <c r="TJ92" s="13"/>
      <c r="TK92" s="13"/>
      <c r="TL92" s="13"/>
      <c r="TM92" s="13"/>
      <c r="TN92" s="13"/>
      <c r="TO92" s="13"/>
      <c r="TP92" s="13"/>
      <c r="TQ92" s="13"/>
      <c r="TR92" s="13"/>
      <c r="TS92" s="13"/>
      <c r="TT92" s="13"/>
      <c r="TU92" s="13"/>
      <c r="TV92" s="13"/>
      <c r="TW92" s="13"/>
      <c r="TX92" s="13"/>
      <c r="TY92" s="13"/>
      <c r="TZ92" s="13"/>
      <c r="UA92" s="13"/>
      <c r="UB92" s="13"/>
      <c r="UC92" s="13"/>
      <c r="UD92" s="13"/>
      <c r="UE92" s="13"/>
      <c r="UF92" s="13"/>
      <c r="UG92" s="13"/>
      <c r="UH92" s="13"/>
      <c r="UI92" s="13"/>
      <c r="UJ92" s="13"/>
      <c r="UK92" s="13"/>
      <c r="UL92" s="13"/>
      <c r="UM92" s="13"/>
      <c r="UN92" s="13"/>
      <c r="UO92" s="13"/>
      <c r="UP92" s="13"/>
      <c r="UQ92" s="13"/>
      <c r="UR92" s="13"/>
      <c r="US92" s="13"/>
      <c r="UT92" s="13"/>
      <c r="UU92" s="13"/>
      <c r="UV92" s="13"/>
      <c r="UW92" s="13"/>
      <c r="UX92" s="13"/>
      <c r="UY92" s="13"/>
      <c r="UZ92" s="13"/>
      <c r="VA92" s="13"/>
      <c r="VB92" s="13"/>
      <c r="VC92" s="13"/>
      <c r="VD92" s="13"/>
      <c r="VE92" s="13"/>
      <c r="VF92" s="13"/>
      <c r="VG92" s="13"/>
      <c r="VH92" s="13"/>
      <c r="VI92" s="13"/>
      <c r="VJ92" s="13"/>
      <c r="VK92" s="13"/>
      <c r="VL92" s="13"/>
      <c r="VM92" s="13"/>
      <c r="VN92" s="13"/>
      <c r="VO92" s="13"/>
      <c r="VP92" s="13"/>
      <c r="VQ92" s="13"/>
      <c r="VR92" s="13"/>
      <c r="VS92" s="13"/>
      <c r="VT92" s="13"/>
      <c r="VU92" s="13"/>
      <c r="VV92" s="13"/>
      <c r="VW92" s="13"/>
      <c r="VX92" s="13"/>
      <c r="VY92" s="13"/>
      <c r="VZ92" s="13"/>
      <c r="WA92" s="13"/>
      <c r="WB92" s="13"/>
      <c r="WC92" s="13"/>
      <c r="WD92" s="13"/>
      <c r="WE92" s="13"/>
      <c r="WF92" s="13"/>
      <c r="WG92" s="13"/>
      <c r="WH92" s="13"/>
      <c r="WI92" s="13"/>
      <c r="WJ92" s="13"/>
      <c r="WK92" s="13"/>
      <c r="WL92" s="13"/>
      <c r="WM92" s="13"/>
      <c r="WN92" s="13"/>
      <c r="WO92" s="13"/>
      <c r="WP92" s="13"/>
      <c r="WQ92" s="13"/>
      <c r="WR92" s="13"/>
      <c r="WS92" s="13"/>
      <c r="WT92" s="13"/>
      <c r="WU92" s="13"/>
      <c r="WV92" s="13"/>
      <c r="WW92" s="13"/>
      <c r="WX92" s="13"/>
      <c r="WY92" s="13"/>
      <c r="WZ92" s="13"/>
      <c r="XA92" s="13"/>
      <c r="XB92" s="13"/>
      <c r="XC92" s="13"/>
      <c r="XD92" s="13"/>
      <c r="XE92" s="13"/>
      <c r="XF92" s="13"/>
      <c r="XG92" s="13"/>
      <c r="XH92" s="13"/>
      <c r="XI92" s="13"/>
      <c r="XJ92" s="13"/>
      <c r="XK92" s="13"/>
      <c r="XL92" s="13"/>
      <c r="XM92" s="13"/>
      <c r="XN92" s="13"/>
      <c r="XO92" s="13"/>
      <c r="XP92" s="13"/>
      <c r="XQ92" s="13"/>
      <c r="XR92" s="13"/>
      <c r="XS92" s="13"/>
      <c r="XT92" s="13"/>
      <c r="XU92" s="13"/>
      <c r="XV92" s="13"/>
      <c r="XW92" s="13"/>
      <c r="XX92" s="13"/>
      <c r="XY92" s="13"/>
      <c r="XZ92" s="13"/>
      <c r="YA92" s="13"/>
      <c r="YB92" s="13"/>
      <c r="YC92" s="13"/>
      <c r="YD92" s="13"/>
      <c r="YE92" s="13"/>
      <c r="YF92" s="13"/>
      <c r="YG92" s="13"/>
      <c r="YH92" s="13"/>
      <c r="YI92" s="13"/>
      <c r="YJ92" s="13"/>
      <c r="YK92" s="13"/>
      <c r="YL92" s="13"/>
      <c r="YM92" s="13"/>
      <c r="YN92" s="13"/>
      <c r="YO92" s="13"/>
      <c r="YP92" s="13"/>
      <c r="YQ92" s="13"/>
      <c r="YR92" s="13"/>
      <c r="YS92" s="13"/>
      <c r="YT92" s="13"/>
      <c r="YU92" s="13"/>
      <c r="YV92" s="13"/>
      <c r="YW92" s="13"/>
      <c r="YX92" s="13"/>
      <c r="YY92" s="13"/>
      <c r="YZ92" s="13"/>
      <c r="ZA92" s="13"/>
      <c r="ZB92" s="13"/>
      <c r="ZC92" s="13"/>
      <c r="ZD92" s="13"/>
      <c r="ZE92" s="13"/>
      <c r="ZF92" s="13"/>
      <c r="ZG92" s="13"/>
      <c r="ZH92" s="13"/>
      <c r="ZI92" s="13"/>
      <c r="ZJ92" s="13"/>
      <c r="ZK92" s="13"/>
      <c r="ZL92" s="13"/>
      <c r="ZM92" s="13"/>
      <c r="ZN92" s="13"/>
      <c r="ZO92" s="13"/>
      <c r="ZP92" s="13"/>
      <c r="ZQ92" s="13"/>
      <c r="ZR92" s="13"/>
      <c r="ZS92" s="13"/>
      <c r="ZT92" s="13"/>
      <c r="ZU92" s="13"/>
      <c r="ZV92" s="13"/>
      <c r="ZW92" s="13"/>
      <c r="ZX92" s="13"/>
      <c r="ZY92" s="13"/>
      <c r="ZZ92" s="13"/>
      <c r="AAA92" s="13"/>
      <c r="AAB92" s="13"/>
      <c r="AAC92" s="13"/>
      <c r="AAD92" s="13"/>
      <c r="AAE92" s="13"/>
      <c r="AAF92" s="13"/>
      <c r="AAG92" s="13"/>
      <c r="AAH92" s="13"/>
      <c r="AAI92" s="13"/>
      <c r="AAJ92" s="13"/>
      <c r="AAK92" s="13"/>
      <c r="AAL92" s="13"/>
      <c r="AAM92" s="13"/>
      <c r="AAN92" s="13"/>
      <c r="AAO92" s="13"/>
      <c r="AAP92" s="13"/>
      <c r="AAQ92" s="13"/>
      <c r="AAR92" s="13"/>
      <c r="AAS92" s="13"/>
      <c r="AAT92" s="13"/>
      <c r="AAU92" s="13"/>
      <c r="AAV92" s="13"/>
      <c r="AAW92" s="13"/>
      <c r="AAX92" s="13"/>
      <c r="AAY92" s="13"/>
      <c r="AAZ92" s="13"/>
      <c r="ABA92" s="13"/>
      <c r="ABB92" s="13"/>
      <c r="ABC92" s="13"/>
      <c r="ABD92" s="13"/>
      <c r="ABE92" s="13"/>
      <c r="ABF92" s="13"/>
      <c r="ABG92" s="13"/>
      <c r="ABH92" s="13"/>
      <c r="ABI92" s="13"/>
      <c r="ABJ92" s="13"/>
      <c r="ABK92" s="13"/>
      <c r="ABL92" s="13"/>
      <c r="ABM92" s="13"/>
      <c r="ABN92" s="13"/>
      <c r="ABO92" s="13"/>
      <c r="ABP92" s="13"/>
      <c r="ABQ92" s="13"/>
      <c r="ABR92" s="13"/>
      <c r="ABS92" s="13"/>
      <c r="ABT92" s="13"/>
      <c r="ABU92" s="13"/>
      <c r="ABV92" s="13"/>
      <c r="ABW92" s="13"/>
      <c r="ABX92" s="13"/>
      <c r="ABY92" s="13"/>
      <c r="ABZ92" s="13"/>
      <c r="ACA92" s="13"/>
      <c r="ACB92" s="13"/>
      <c r="ACC92" s="13"/>
      <c r="ACD92" s="13"/>
      <c r="ACE92" s="13"/>
      <c r="ACF92" s="13"/>
      <c r="ACG92" s="13"/>
      <c r="ACH92" s="13"/>
      <c r="ACI92" s="13"/>
      <c r="ACJ92" s="13"/>
      <c r="ACK92" s="13"/>
      <c r="ACL92" s="13"/>
      <c r="ACM92" s="13"/>
      <c r="ACN92" s="13"/>
      <c r="ACO92" s="13"/>
      <c r="ACP92" s="13"/>
      <c r="ACQ92" s="13"/>
      <c r="ACR92" s="13"/>
      <c r="ACS92" s="13"/>
      <c r="ACT92" s="13"/>
      <c r="ACU92" s="13"/>
      <c r="ACV92" s="13"/>
      <c r="ACW92" s="13"/>
      <c r="ACX92" s="13"/>
      <c r="ACY92" s="13"/>
      <c r="ACZ92" s="13"/>
      <c r="ADA92" s="13"/>
      <c r="ADB92" s="13"/>
      <c r="ADC92" s="13"/>
      <c r="ADD92" s="13"/>
      <c r="ADE92" s="13"/>
      <c r="ADF92" s="13"/>
      <c r="ADG92" s="13"/>
      <c r="ADH92" s="13"/>
      <c r="ADI92" s="13"/>
      <c r="ADJ92" s="13"/>
      <c r="ADK92" s="13"/>
      <c r="ADL92" s="13"/>
      <c r="ADM92" s="13"/>
      <c r="ADN92" s="13"/>
      <c r="ADO92" s="13"/>
      <c r="ADP92" s="13"/>
      <c r="ADQ92" s="13"/>
      <c r="ADR92" s="13"/>
      <c r="ADS92" s="13"/>
      <c r="ADT92" s="13"/>
      <c r="ADU92" s="13"/>
      <c r="ADV92" s="13"/>
      <c r="ADW92" s="13"/>
      <c r="ADX92" s="13"/>
      <c r="ADY92" s="13"/>
      <c r="ADZ92" s="13"/>
      <c r="AEA92" s="13"/>
      <c r="AEB92" s="13"/>
      <c r="AEC92" s="13"/>
      <c r="AED92" s="13"/>
      <c r="AEE92" s="13"/>
      <c r="AEF92" s="13"/>
      <c r="AEG92" s="13"/>
      <c r="AEH92" s="13"/>
      <c r="AEI92" s="13"/>
      <c r="AEJ92" s="13"/>
      <c r="AEK92" s="13"/>
      <c r="AEL92" s="13"/>
      <c r="AEM92" s="13"/>
      <c r="AEN92" s="13"/>
      <c r="AEO92" s="13"/>
      <c r="AEP92" s="13"/>
      <c r="AEQ92" s="13"/>
      <c r="AER92" s="13"/>
      <c r="AES92" s="13"/>
      <c r="AET92" s="13"/>
      <c r="AEU92" s="13"/>
      <c r="AEV92" s="13"/>
      <c r="AEW92" s="13"/>
      <c r="AEX92" s="13"/>
      <c r="AEY92" s="13"/>
      <c r="AEZ92" s="13"/>
      <c r="AFA92" s="13"/>
      <c r="AFB92" s="13"/>
      <c r="AFC92" s="13"/>
      <c r="AFD92" s="13"/>
      <c r="AFE92" s="13"/>
      <c r="AFF92" s="13"/>
      <c r="AFG92" s="13"/>
      <c r="AFH92" s="13"/>
      <c r="AFI92" s="13"/>
      <c r="AFJ92" s="13"/>
      <c r="AFK92" s="13"/>
      <c r="AFL92" s="13"/>
      <c r="AFM92" s="13"/>
      <c r="AFN92" s="13"/>
      <c r="AFO92" s="13"/>
      <c r="AFP92" s="13"/>
      <c r="AFQ92" s="13"/>
      <c r="AFR92" s="13"/>
      <c r="AFS92" s="13"/>
      <c r="AFT92" s="13"/>
      <c r="AFU92" s="13"/>
      <c r="AFV92" s="13"/>
      <c r="AFW92" s="13"/>
      <c r="AFX92" s="13"/>
      <c r="AFY92" s="13"/>
      <c r="AFZ92" s="13"/>
      <c r="AGA92" s="13"/>
      <c r="AGB92" s="13"/>
      <c r="AGC92" s="13"/>
      <c r="AGD92" s="13"/>
      <c r="AGE92" s="13"/>
      <c r="AGF92" s="13"/>
      <c r="AGG92" s="13"/>
      <c r="AGH92" s="13"/>
      <c r="AGI92" s="13"/>
      <c r="AGJ92" s="13"/>
      <c r="AGK92" s="13"/>
      <c r="AGL92" s="13"/>
      <c r="AGM92" s="13"/>
      <c r="AGN92" s="13"/>
      <c r="AGO92" s="13"/>
      <c r="AGP92" s="13"/>
      <c r="AGQ92" s="13"/>
      <c r="AGR92" s="13"/>
      <c r="AGS92" s="13"/>
      <c r="AGT92" s="13"/>
      <c r="AGU92" s="13"/>
      <c r="AGV92" s="13"/>
      <c r="AGW92" s="13"/>
      <c r="AGX92" s="13"/>
      <c r="AGY92" s="13"/>
      <c r="AGZ92" s="13"/>
      <c r="AHA92" s="13"/>
      <c r="AHB92" s="13"/>
      <c r="AHC92" s="13"/>
      <c r="AHD92" s="13"/>
      <c r="AHE92" s="13"/>
      <c r="AHF92" s="13"/>
      <c r="AHG92" s="13"/>
      <c r="AHH92" s="13"/>
      <c r="AHI92" s="13"/>
      <c r="AHJ92" s="13"/>
      <c r="AHK92" s="13"/>
      <c r="AHL92" s="13"/>
      <c r="AHM92" s="13"/>
      <c r="AHN92" s="13"/>
      <c r="AHO92" s="13"/>
      <c r="AHP92" s="13"/>
      <c r="AHQ92" s="13"/>
      <c r="AHR92" s="13"/>
      <c r="AHS92" s="13"/>
      <c r="AHT92" s="13"/>
      <c r="AHU92" s="13"/>
      <c r="AHV92" s="13"/>
      <c r="AHW92" s="13"/>
      <c r="AHX92" s="13"/>
      <c r="AHY92" s="13"/>
      <c r="AHZ92" s="13"/>
      <c r="AIA92" s="13"/>
      <c r="AIB92" s="13"/>
      <c r="AIC92" s="13"/>
      <c r="AID92" s="13"/>
      <c r="AIE92" s="13"/>
      <c r="AIF92" s="13"/>
      <c r="AIG92" s="13"/>
      <c r="AIH92" s="13"/>
      <c r="AII92" s="13"/>
      <c r="AIJ92" s="13"/>
      <c r="AIK92" s="13"/>
      <c r="AIL92" s="13"/>
      <c r="AIM92" s="13"/>
      <c r="AIN92" s="13"/>
      <c r="AIO92" s="13"/>
      <c r="AIP92" s="13"/>
      <c r="AIQ92" s="13"/>
      <c r="AIR92" s="13"/>
      <c r="AIS92" s="13"/>
      <c r="AIT92" s="13"/>
      <c r="AIU92" s="13"/>
      <c r="AIV92" s="13"/>
      <c r="AIW92" s="13"/>
      <c r="AIX92" s="13"/>
      <c r="AIY92" s="13"/>
      <c r="AIZ92" s="13"/>
      <c r="AJA92" s="13"/>
      <c r="AJB92" s="13"/>
      <c r="AJC92" s="13"/>
      <c r="AJD92" s="13"/>
      <c r="AJE92" s="13"/>
      <c r="AJF92" s="13"/>
      <c r="AJG92" s="13"/>
      <c r="AJH92" s="13"/>
      <c r="AJI92" s="13"/>
      <c r="AJJ92" s="13"/>
      <c r="AJK92" s="13"/>
      <c r="AJL92" s="13"/>
      <c r="AJM92" s="13"/>
      <c r="AJN92" s="13"/>
      <c r="AJO92" s="13"/>
      <c r="AJP92" s="13"/>
      <c r="AJQ92" s="13"/>
      <c r="AJR92" s="13"/>
      <c r="AJS92" s="13"/>
      <c r="AJT92" s="13"/>
      <c r="AJU92" s="13"/>
      <c r="AJV92" s="13"/>
      <c r="AJW92" s="13"/>
      <c r="AJX92" s="13"/>
      <c r="AJY92" s="13"/>
      <c r="AJZ92" s="13"/>
      <c r="AKA92" s="13"/>
      <c r="AKB92" s="13"/>
      <c r="AKC92" s="13"/>
      <c r="AKD92" s="13"/>
      <c r="AKE92" s="13"/>
      <c r="AKF92" s="13"/>
      <c r="AKG92" s="13"/>
      <c r="AKH92" s="13"/>
      <c r="AKI92" s="13"/>
      <c r="AKJ92" s="13"/>
      <c r="AKK92" s="13"/>
      <c r="AKL92" s="13"/>
      <c r="AKM92" s="13"/>
      <c r="AKN92" s="13"/>
      <c r="AKO92" s="13"/>
      <c r="AKP92" s="13"/>
      <c r="AKQ92" s="13"/>
      <c r="AKR92" s="13"/>
      <c r="AKS92" s="13"/>
      <c r="AKT92" s="13"/>
      <c r="AKU92" s="13"/>
      <c r="AKV92" s="13"/>
      <c r="AKW92" s="13"/>
      <c r="AKX92" s="13"/>
      <c r="AKY92" s="13"/>
      <c r="AKZ92" s="13"/>
      <c r="ALA92" s="13"/>
      <c r="ALB92" s="13"/>
      <c r="ALC92" s="13"/>
      <c r="ALD92" s="13"/>
      <c r="ALE92" s="13"/>
      <c r="ALF92" s="13"/>
      <c r="ALG92" s="13"/>
      <c r="ALH92" s="13"/>
      <c r="ALI92" s="13"/>
      <c r="ALJ92" s="13"/>
      <c r="ALK92" s="13"/>
      <c r="ALL92" s="13"/>
      <c r="ALM92" s="13"/>
      <c r="ALN92" s="13"/>
      <c r="ALO92" s="13"/>
      <c r="ALP92" s="13"/>
      <c r="ALQ92" s="13"/>
      <c r="ALR92" s="13"/>
      <c r="ALS92" s="13"/>
      <c r="ALT92" s="13"/>
      <c r="ALU92" s="13"/>
      <c r="ALV92" s="13"/>
      <c r="ALW92" s="13"/>
      <c r="ALX92" s="13"/>
      <c r="ALY92" s="13"/>
      <c r="ALZ92" s="13"/>
      <c r="AMA92" s="13"/>
      <c r="AMB92" s="13"/>
      <c r="AMC92" s="13"/>
      <c r="AMD92" s="13"/>
      <c r="AME92" s="13"/>
      <c r="AMF92" s="13"/>
      <c r="AMG92" s="13"/>
      <c r="AMH92" s="13"/>
      <c r="AMI92" s="13"/>
      <c r="AMJ92" s="13"/>
      <c r="AMK92" s="13"/>
      <c r="AML92" s="13"/>
      <c r="AMM92" s="13"/>
      <c r="AMN92" s="13"/>
      <c r="AMO92" s="13"/>
      <c r="AMP92" s="13"/>
      <c r="AMQ92" s="13"/>
      <c r="AMR92" s="13"/>
      <c r="AMS92" s="13"/>
      <c r="AMT92" s="13"/>
      <c r="AMU92" s="13"/>
      <c r="AMV92" s="13"/>
      <c r="AMW92" s="13"/>
      <c r="AMX92" s="13"/>
      <c r="AMY92" s="13"/>
      <c r="AMZ92" s="13"/>
      <c r="ANA92" s="13"/>
      <c r="ANB92" s="13"/>
      <c r="ANC92" s="13"/>
      <c r="AND92" s="13"/>
      <c r="ANE92" s="13"/>
      <c r="ANF92" s="13"/>
      <c r="ANG92" s="13"/>
      <c r="ANH92" s="13"/>
      <c r="ANI92" s="13"/>
      <c r="ANJ92" s="13"/>
      <c r="ANK92" s="13"/>
      <c r="ANL92" s="13"/>
      <c r="ANM92" s="13"/>
      <c r="ANN92" s="13"/>
      <c r="ANO92" s="13"/>
      <c r="ANP92" s="13"/>
      <c r="ANQ92" s="13"/>
      <c r="ANR92" s="13"/>
      <c r="ANS92" s="13"/>
      <c r="ANT92" s="13"/>
      <c r="ANU92" s="13"/>
      <c r="ANV92" s="13"/>
      <c r="ANW92" s="13"/>
      <c r="ANX92" s="13"/>
      <c r="ANY92" s="13"/>
      <c r="ANZ92" s="13"/>
      <c r="AOA92" s="13"/>
      <c r="AOB92" s="13"/>
      <c r="AOC92" s="13"/>
      <c r="AOD92" s="13"/>
      <c r="AOE92" s="13"/>
      <c r="AOF92" s="13"/>
      <c r="AOG92" s="13"/>
      <c r="AOH92" s="13"/>
      <c r="AOI92" s="13"/>
      <c r="AOJ92" s="13"/>
      <c r="AOK92" s="13"/>
      <c r="AOL92" s="13"/>
      <c r="AOM92" s="13"/>
      <c r="AON92" s="13"/>
      <c r="AOO92" s="13"/>
      <c r="AOP92" s="13"/>
      <c r="AOQ92" s="13"/>
      <c r="AOR92" s="13"/>
      <c r="AOS92" s="13"/>
      <c r="AOT92" s="13"/>
      <c r="AOU92" s="13"/>
      <c r="AOV92" s="13"/>
      <c r="AOW92" s="13"/>
      <c r="AOX92" s="13"/>
      <c r="AOY92" s="13"/>
      <c r="AOZ92" s="13"/>
      <c r="APA92" s="13"/>
      <c r="APB92" s="13"/>
      <c r="APC92" s="13"/>
      <c r="APD92" s="13"/>
      <c r="APE92" s="13"/>
      <c r="APF92" s="13"/>
      <c r="APG92" s="13"/>
      <c r="APH92" s="13"/>
      <c r="API92" s="13"/>
      <c r="APJ92" s="13"/>
      <c r="APK92" s="13"/>
      <c r="APL92" s="13"/>
      <c r="APM92" s="13"/>
      <c r="APN92" s="13"/>
      <c r="APO92" s="13"/>
      <c r="APP92" s="13"/>
      <c r="APQ92" s="13"/>
      <c r="APR92" s="13"/>
      <c r="APS92" s="13"/>
      <c r="APT92" s="13"/>
      <c r="APU92" s="13"/>
      <c r="APV92" s="13"/>
      <c r="APW92" s="13"/>
      <c r="APX92" s="13"/>
      <c r="APY92" s="13"/>
      <c r="APZ92" s="13"/>
      <c r="AQA92" s="13"/>
      <c r="AQB92" s="13"/>
      <c r="AQC92" s="13"/>
      <c r="AQD92" s="13"/>
      <c r="AQE92" s="13"/>
      <c r="AQF92" s="13"/>
      <c r="AQG92" s="13"/>
      <c r="AQH92" s="13"/>
      <c r="AQI92" s="13"/>
      <c r="AQJ92" s="13"/>
      <c r="AQK92" s="13"/>
      <c r="AQL92" s="13"/>
      <c r="AQM92" s="13"/>
      <c r="AQN92" s="13"/>
      <c r="AQO92" s="13"/>
      <c r="AQP92" s="13"/>
      <c r="AQQ92" s="13"/>
      <c r="AQR92" s="13"/>
      <c r="AQS92" s="13"/>
      <c r="AQT92" s="13"/>
      <c r="AQU92" s="13"/>
      <c r="AQV92" s="13"/>
      <c r="AQW92" s="13"/>
      <c r="AQX92" s="13"/>
      <c r="AQY92" s="13"/>
      <c r="AQZ92" s="13"/>
      <c r="ARA92" s="13"/>
      <c r="ARB92" s="13"/>
      <c r="ARC92" s="13"/>
      <c r="ARD92" s="13"/>
      <c r="ARE92" s="13"/>
      <c r="ARF92" s="13"/>
      <c r="ARG92" s="13"/>
      <c r="ARH92" s="13"/>
      <c r="ARI92" s="13"/>
      <c r="ARJ92" s="13"/>
      <c r="ARK92" s="13"/>
      <c r="ARL92" s="13"/>
      <c r="ARM92" s="13"/>
      <c r="ARN92" s="13"/>
      <c r="ARO92" s="13"/>
      <c r="ARP92" s="13"/>
      <c r="ARQ92" s="13"/>
      <c r="ARR92" s="13"/>
      <c r="ARS92" s="13"/>
      <c r="ART92" s="13"/>
      <c r="ARU92" s="13"/>
      <c r="ARV92" s="13"/>
      <c r="ARW92" s="13"/>
      <c r="ARX92" s="13"/>
      <c r="ARY92" s="13"/>
      <c r="ARZ92" s="13"/>
      <c r="ASA92" s="13"/>
      <c r="ASB92" s="13"/>
      <c r="ASC92" s="13"/>
      <c r="ASD92" s="13"/>
      <c r="ASE92" s="13"/>
      <c r="ASF92" s="13"/>
      <c r="ASG92" s="13"/>
      <c r="ASH92" s="13"/>
      <c r="ASI92" s="13"/>
      <c r="ASJ92" s="13"/>
      <c r="ASK92" s="13"/>
      <c r="ASL92" s="13"/>
      <c r="ASM92" s="13"/>
      <c r="ASN92" s="13"/>
      <c r="ASO92" s="13"/>
      <c r="ASP92" s="13"/>
      <c r="ASQ92" s="13"/>
      <c r="ASR92" s="13"/>
      <c r="ASS92" s="13"/>
      <c r="AST92" s="13"/>
      <c r="ASU92" s="13"/>
      <c r="ASV92" s="13"/>
      <c r="ASW92" s="13"/>
      <c r="ASX92" s="13"/>
      <c r="ASY92" s="13"/>
      <c r="ASZ92" s="13"/>
      <c r="ATA92" s="13"/>
      <c r="ATB92" s="13"/>
      <c r="ATC92" s="13"/>
      <c r="ATD92" s="13"/>
      <c r="ATE92" s="13"/>
      <c r="ATF92" s="13"/>
      <c r="ATG92" s="13"/>
      <c r="ATH92" s="13"/>
      <c r="ATI92" s="13"/>
      <c r="ATJ92" s="13"/>
      <c r="ATK92" s="13"/>
      <c r="ATL92" s="13"/>
      <c r="ATM92" s="13"/>
      <c r="ATN92" s="13"/>
      <c r="ATO92" s="13"/>
      <c r="ATP92" s="13"/>
      <c r="ATQ92" s="13"/>
      <c r="ATR92" s="13"/>
      <c r="ATS92" s="13"/>
      <c r="ATT92" s="13"/>
      <c r="ATU92" s="13"/>
      <c r="ATV92" s="13"/>
      <c r="ATW92" s="13"/>
      <c r="ATX92" s="13"/>
      <c r="ATY92" s="13"/>
      <c r="ATZ92" s="13"/>
      <c r="AUA92" s="13"/>
      <c r="AUB92" s="13"/>
      <c r="AUC92" s="13"/>
      <c r="AUD92" s="13"/>
      <c r="AUE92" s="13"/>
      <c r="AUF92" s="13"/>
      <c r="AUG92" s="13"/>
      <c r="AUH92" s="13"/>
      <c r="AUI92" s="13"/>
      <c r="AUJ92" s="13"/>
      <c r="AUK92" s="13"/>
      <c r="AUL92" s="13"/>
      <c r="AUM92" s="13"/>
      <c r="AUN92" s="13"/>
      <c r="AUO92" s="13"/>
      <c r="AUP92" s="13"/>
      <c r="AUQ92" s="13"/>
      <c r="AUR92" s="13"/>
      <c r="AUS92" s="13"/>
      <c r="AUT92" s="13"/>
      <c r="AUU92" s="13"/>
      <c r="AUV92" s="13"/>
      <c r="AUW92" s="13"/>
      <c r="AUX92" s="13"/>
      <c r="AUY92" s="13"/>
      <c r="AUZ92" s="13"/>
      <c r="AVA92" s="13"/>
      <c r="AVB92" s="13"/>
      <c r="AVC92" s="13"/>
      <c r="AVD92" s="13"/>
      <c r="AVE92" s="13"/>
      <c r="AVF92" s="13"/>
      <c r="AVG92" s="13"/>
      <c r="AVH92" s="13"/>
      <c r="AVI92" s="13"/>
      <c r="AVJ92" s="13"/>
      <c r="AVK92" s="13"/>
      <c r="AVL92" s="13"/>
      <c r="AVM92" s="13"/>
      <c r="AVN92" s="13"/>
      <c r="AVO92" s="13"/>
      <c r="AVP92" s="13"/>
      <c r="AVQ92" s="13"/>
      <c r="AVR92" s="13"/>
      <c r="AVS92" s="13"/>
      <c r="AVT92" s="13"/>
      <c r="AVU92" s="13"/>
      <c r="AVV92" s="13"/>
      <c r="AVW92" s="13"/>
      <c r="AVX92" s="13"/>
      <c r="AVY92" s="13"/>
      <c r="AVZ92" s="13"/>
      <c r="AWA92" s="13"/>
      <c r="AWB92" s="13"/>
      <c r="AWC92" s="13"/>
      <c r="AWD92" s="13"/>
      <c r="AWE92" s="13"/>
      <c r="AWF92" s="13"/>
      <c r="AWG92" s="13"/>
      <c r="AWH92" s="13"/>
      <c r="AWI92" s="13"/>
      <c r="AWJ92" s="13"/>
      <c r="AWK92" s="13"/>
      <c r="AWL92" s="13"/>
      <c r="AWM92" s="13"/>
      <c r="AWN92" s="13"/>
      <c r="AWO92" s="13"/>
      <c r="AWP92" s="13"/>
      <c r="AWQ92" s="13"/>
      <c r="AWR92" s="13"/>
      <c r="AWS92" s="13"/>
      <c r="AWT92" s="13"/>
      <c r="AWU92" s="13"/>
      <c r="AWV92" s="13"/>
      <c r="AWW92" s="13"/>
      <c r="AWX92" s="13"/>
      <c r="AWY92" s="13"/>
      <c r="AWZ92" s="13"/>
      <c r="AXA92" s="13"/>
      <c r="AXB92" s="13"/>
      <c r="AXC92" s="13"/>
      <c r="AXD92" s="13"/>
      <c r="AXE92" s="13"/>
      <c r="AXF92" s="13"/>
      <c r="AXG92" s="13"/>
      <c r="AXH92" s="13"/>
      <c r="AXI92" s="13"/>
      <c r="AXJ92" s="13"/>
      <c r="AXK92" s="13"/>
      <c r="AXL92" s="13"/>
      <c r="AXM92" s="13"/>
      <c r="AXN92" s="13"/>
      <c r="AXO92" s="13"/>
      <c r="AXP92" s="13"/>
      <c r="AXQ92" s="13"/>
      <c r="AXR92" s="13"/>
      <c r="AXS92" s="13"/>
      <c r="AXT92" s="13"/>
      <c r="AXU92" s="13"/>
      <c r="AXV92" s="13"/>
      <c r="AXW92" s="13"/>
      <c r="AXX92" s="13"/>
      <c r="AXY92" s="13"/>
      <c r="AXZ92" s="13"/>
      <c r="AYA92" s="13"/>
      <c r="AYB92" s="13"/>
      <c r="AYC92" s="13"/>
      <c r="AYD92" s="13"/>
      <c r="AYE92" s="13"/>
      <c r="AYF92" s="13"/>
      <c r="AYG92" s="13"/>
      <c r="AYH92" s="13"/>
      <c r="AYI92" s="13"/>
      <c r="AYJ92" s="13"/>
      <c r="AYK92" s="13"/>
      <c r="AYL92" s="13"/>
      <c r="AYM92" s="13"/>
      <c r="AYN92" s="13"/>
      <c r="AYO92" s="13"/>
      <c r="AYP92" s="13"/>
      <c r="AYQ92" s="13"/>
      <c r="AYR92" s="13"/>
      <c r="AYS92" s="13"/>
      <c r="AYT92" s="13"/>
      <c r="AYU92" s="13"/>
      <c r="AYV92" s="13"/>
      <c r="AYW92" s="13"/>
      <c r="AYX92" s="13"/>
      <c r="AYY92" s="13"/>
      <c r="AYZ92" s="13"/>
      <c r="AZA92" s="13"/>
      <c r="AZB92" s="13"/>
      <c r="AZC92" s="13"/>
      <c r="AZD92" s="13"/>
      <c r="AZE92" s="13"/>
      <c r="AZF92" s="13"/>
      <c r="AZG92" s="13"/>
      <c r="AZH92" s="13"/>
      <c r="AZI92" s="13"/>
      <c r="AZJ92" s="13"/>
      <c r="AZK92" s="13"/>
      <c r="AZL92" s="13"/>
      <c r="AZM92" s="13"/>
      <c r="AZN92" s="13"/>
      <c r="AZO92" s="13"/>
      <c r="AZP92" s="13"/>
      <c r="AZQ92" s="13"/>
      <c r="AZR92" s="13"/>
      <c r="AZS92" s="13"/>
      <c r="AZT92" s="13"/>
      <c r="AZU92" s="13"/>
      <c r="AZV92" s="13"/>
      <c r="AZW92" s="13"/>
      <c r="AZX92" s="13"/>
      <c r="AZY92" s="13"/>
      <c r="AZZ92" s="13"/>
      <c r="BAA92" s="13"/>
      <c r="BAB92" s="13"/>
      <c r="BAC92" s="13"/>
      <c r="BAD92" s="13"/>
      <c r="BAE92" s="13"/>
      <c r="BAF92" s="13"/>
      <c r="BAG92" s="13"/>
      <c r="BAH92" s="13"/>
      <c r="BAI92" s="13"/>
      <c r="BAJ92" s="13"/>
      <c r="BAK92" s="13"/>
      <c r="BAL92" s="13"/>
      <c r="BAM92" s="13"/>
      <c r="BAN92" s="13"/>
      <c r="BAO92" s="13"/>
      <c r="BAP92" s="13"/>
      <c r="BAQ92" s="13"/>
      <c r="BAR92" s="13"/>
      <c r="BAS92" s="13"/>
      <c r="BAT92" s="13"/>
      <c r="BAU92" s="13"/>
      <c r="BAV92" s="13"/>
      <c r="BAW92" s="13"/>
      <c r="BAX92" s="13"/>
      <c r="BAY92" s="13"/>
      <c r="BAZ92" s="13"/>
      <c r="BBA92" s="13"/>
      <c r="BBB92" s="13"/>
      <c r="BBC92" s="13"/>
      <c r="BBD92" s="13"/>
      <c r="BBE92" s="13"/>
      <c r="BBF92" s="13"/>
      <c r="BBG92" s="13"/>
      <c r="BBH92" s="13"/>
      <c r="BBI92" s="13"/>
      <c r="BBJ92" s="13"/>
      <c r="BBK92" s="13"/>
      <c r="BBL92" s="13"/>
      <c r="BBM92" s="13"/>
      <c r="BBN92" s="13"/>
      <c r="BBO92" s="13"/>
      <c r="BBP92" s="13"/>
      <c r="BBQ92" s="13"/>
      <c r="BBR92" s="13"/>
      <c r="BBS92" s="13"/>
      <c r="BBT92" s="13"/>
      <c r="BBU92" s="13"/>
      <c r="BBV92" s="13"/>
      <c r="BBW92" s="13"/>
      <c r="BBX92" s="13"/>
      <c r="BBY92" s="13"/>
      <c r="BBZ92" s="13"/>
      <c r="BCA92" s="13"/>
      <c r="BCB92" s="13"/>
      <c r="BCC92" s="13"/>
      <c r="BCD92" s="13"/>
      <c r="BCE92" s="13"/>
      <c r="BCF92" s="13"/>
      <c r="BCG92" s="13"/>
      <c r="BCH92" s="13"/>
      <c r="BCI92" s="13"/>
      <c r="BCJ92" s="13"/>
      <c r="BCK92" s="13"/>
      <c r="BCL92" s="13"/>
      <c r="BCM92" s="13"/>
      <c r="BCN92" s="13"/>
      <c r="BCO92" s="13"/>
      <c r="BCP92" s="13"/>
      <c r="BCQ92" s="13"/>
      <c r="BCR92" s="13"/>
      <c r="BCS92" s="13"/>
      <c r="BCT92" s="13"/>
      <c r="BCU92" s="13"/>
      <c r="BCV92" s="13"/>
      <c r="BCW92" s="13"/>
      <c r="BCX92" s="13"/>
      <c r="BCY92" s="13"/>
      <c r="BCZ92" s="13"/>
      <c r="BDA92" s="13"/>
      <c r="BDB92" s="13"/>
      <c r="BDC92" s="13"/>
      <c r="BDD92" s="13"/>
      <c r="BDE92" s="13"/>
      <c r="BDF92" s="13"/>
      <c r="BDG92" s="13"/>
      <c r="BDH92" s="13"/>
      <c r="BDI92" s="13"/>
      <c r="BDJ92" s="13"/>
      <c r="BDK92" s="13"/>
      <c r="BDL92" s="13"/>
      <c r="BDM92" s="13"/>
      <c r="BDN92" s="13"/>
      <c r="BDO92" s="13"/>
      <c r="BDP92" s="13"/>
      <c r="BDQ92" s="13"/>
      <c r="BDR92" s="13"/>
      <c r="BDS92" s="13"/>
      <c r="BDT92" s="13"/>
      <c r="BDU92" s="13"/>
      <c r="BDV92" s="13"/>
      <c r="BDW92" s="13"/>
      <c r="BDX92" s="13"/>
      <c r="BDY92" s="13"/>
      <c r="BDZ92" s="13"/>
      <c r="BEA92" s="13"/>
      <c r="BEB92" s="13"/>
      <c r="BEC92" s="13"/>
      <c r="BED92" s="13"/>
      <c r="BEE92" s="13"/>
      <c r="BEF92" s="13"/>
      <c r="BEG92" s="13"/>
      <c r="BEH92" s="13"/>
      <c r="BEI92" s="13"/>
      <c r="BEJ92" s="13"/>
      <c r="BEK92" s="13"/>
      <c r="BEL92" s="13"/>
      <c r="BEM92" s="13"/>
      <c r="BEN92" s="13"/>
      <c r="BEO92" s="13"/>
      <c r="BEP92" s="13"/>
      <c r="BEQ92" s="13"/>
      <c r="BER92" s="13"/>
      <c r="BES92" s="13"/>
      <c r="BET92" s="13"/>
      <c r="BEU92" s="13"/>
      <c r="BEV92" s="13"/>
      <c r="BEW92" s="13"/>
      <c r="BEX92" s="13"/>
      <c r="BEY92" s="13"/>
      <c r="BEZ92" s="13"/>
      <c r="BFA92" s="13"/>
      <c r="BFB92" s="13"/>
      <c r="BFC92" s="13"/>
      <c r="BFD92" s="13"/>
      <c r="BFE92" s="13"/>
      <c r="BFF92" s="13"/>
      <c r="BFG92" s="13"/>
      <c r="BFH92" s="13"/>
      <c r="BFI92" s="13"/>
      <c r="BFJ92" s="13"/>
      <c r="BFK92" s="13"/>
      <c r="BFL92" s="13"/>
      <c r="BFM92" s="13"/>
      <c r="BFN92" s="13"/>
      <c r="BFO92" s="13"/>
      <c r="BFP92" s="13"/>
      <c r="BFQ92" s="13"/>
      <c r="BFR92" s="13"/>
      <c r="BFS92" s="13"/>
      <c r="BFT92" s="13"/>
      <c r="BFU92" s="13"/>
      <c r="BFV92" s="13"/>
      <c r="BFW92" s="13"/>
      <c r="BFX92" s="13"/>
      <c r="BFY92" s="13"/>
      <c r="BFZ92" s="13"/>
      <c r="BGA92" s="13"/>
      <c r="BGB92" s="13"/>
      <c r="BGC92" s="13"/>
      <c r="BGD92" s="13"/>
      <c r="BGE92" s="13"/>
      <c r="BGF92" s="13"/>
      <c r="BGG92" s="13"/>
      <c r="BGH92" s="13"/>
      <c r="BGI92" s="13"/>
      <c r="BGJ92" s="13"/>
      <c r="BGK92" s="13"/>
      <c r="BGL92" s="13"/>
      <c r="BGM92" s="13"/>
      <c r="BGN92" s="13"/>
      <c r="BGO92" s="13"/>
      <c r="BGP92" s="13"/>
      <c r="BGQ92" s="13"/>
      <c r="BGR92" s="13"/>
      <c r="BGS92" s="13"/>
      <c r="BGT92" s="13"/>
      <c r="BGU92" s="13"/>
      <c r="BGV92" s="13"/>
      <c r="BGW92" s="13"/>
      <c r="BGX92" s="13"/>
      <c r="BGY92" s="13"/>
      <c r="BGZ92" s="13"/>
      <c r="BHA92" s="13"/>
      <c r="BHB92" s="13"/>
      <c r="BHC92" s="13"/>
      <c r="BHD92" s="13"/>
      <c r="BHE92" s="13"/>
      <c r="BHF92" s="13"/>
      <c r="BHG92" s="13"/>
      <c r="BHH92" s="13"/>
      <c r="BHI92" s="13"/>
      <c r="BHJ92" s="13"/>
      <c r="BHK92" s="13"/>
      <c r="BHL92" s="13"/>
      <c r="BHM92" s="13"/>
      <c r="BHN92" s="13"/>
      <c r="BHO92" s="13"/>
      <c r="BHP92" s="13"/>
      <c r="BHQ92" s="13"/>
      <c r="BHR92" s="13"/>
      <c r="BHS92" s="13"/>
      <c r="BHT92" s="13"/>
      <c r="BHU92" s="13"/>
      <c r="BHV92" s="13"/>
      <c r="BHW92" s="13"/>
      <c r="BHX92" s="13"/>
      <c r="BHY92" s="13"/>
      <c r="BHZ92" s="13"/>
      <c r="BIA92" s="13"/>
      <c r="BIB92" s="13"/>
      <c r="BIC92" s="13"/>
      <c r="BID92" s="13"/>
      <c r="BIE92" s="13"/>
      <c r="BIF92" s="13"/>
      <c r="BIG92" s="13"/>
      <c r="BIH92" s="13"/>
      <c r="BII92" s="13"/>
      <c r="BIJ92" s="13"/>
      <c r="BIK92" s="13"/>
      <c r="BIL92" s="13"/>
      <c r="BIM92" s="13"/>
      <c r="BIN92" s="13"/>
      <c r="BIO92" s="13"/>
      <c r="BIP92" s="13"/>
      <c r="BIQ92" s="13"/>
      <c r="BIR92" s="13"/>
      <c r="BIS92" s="13"/>
      <c r="BIT92" s="13"/>
      <c r="BIU92" s="13"/>
      <c r="BIV92" s="13"/>
      <c r="BIW92" s="13"/>
      <c r="BIX92" s="13"/>
      <c r="BIY92" s="13"/>
      <c r="BIZ92" s="13"/>
      <c r="BJA92" s="13"/>
      <c r="BJB92" s="13"/>
      <c r="BJC92" s="13"/>
      <c r="BJD92" s="13"/>
      <c r="BJE92" s="13"/>
      <c r="BJF92" s="13"/>
      <c r="BJG92" s="13"/>
      <c r="BJH92" s="13"/>
      <c r="BJI92" s="13"/>
      <c r="BJJ92" s="13"/>
      <c r="BJK92" s="13"/>
      <c r="BJL92" s="13"/>
      <c r="BJM92" s="13"/>
      <c r="BJN92" s="13"/>
      <c r="BJO92" s="13"/>
      <c r="BJP92" s="13"/>
      <c r="BJQ92" s="13"/>
      <c r="BJR92" s="13"/>
      <c r="BJS92" s="13"/>
      <c r="BJT92" s="13"/>
      <c r="BJU92" s="13"/>
      <c r="BJV92" s="13"/>
      <c r="BJW92" s="13"/>
      <c r="BJX92" s="13"/>
      <c r="BJY92" s="13"/>
      <c r="BJZ92" s="13"/>
      <c r="BKA92" s="13"/>
      <c r="BKB92" s="13"/>
      <c r="BKC92" s="13"/>
      <c r="BKD92" s="13"/>
      <c r="BKE92" s="13"/>
      <c r="BKF92" s="13"/>
      <c r="BKG92" s="13"/>
      <c r="BKH92" s="13"/>
      <c r="BKI92" s="13"/>
      <c r="BKJ92" s="13"/>
      <c r="BKK92" s="13"/>
      <c r="BKL92" s="13"/>
      <c r="BKM92" s="13"/>
      <c r="BKN92" s="13"/>
      <c r="BKO92" s="13"/>
      <c r="BKP92" s="13"/>
      <c r="BKQ92" s="13"/>
      <c r="BKR92" s="13"/>
      <c r="BKS92" s="13"/>
      <c r="BKT92" s="13"/>
      <c r="BKU92" s="13"/>
      <c r="BKV92" s="13"/>
      <c r="BKW92" s="13"/>
      <c r="BKX92" s="13"/>
      <c r="BKY92" s="13"/>
      <c r="BKZ92" s="13"/>
      <c r="BLA92" s="13"/>
      <c r="BLB92" s="13"/>
      <c r="BLC92" s="13"/>
      <c r="BLD92" s="13"/>
      <c r="BLE92" s="13"/>
      <c r="BLF92" s="13"/>
      <c r="BLG92" s="13"/>
      <c r="BLH92" s="13"/>
      <c r="BLI92" s="13"/>
      <c r="BLJ92" s="13"/>
      <c r="BLK92" s="13"/>
      <c r="BLL92" s="13"/>
      <c r="BLM92" s="13"/>
      <c r="BLN92" s="13"/>
      <c r="BLO92" s="13"/>
      <c r="BLP92" s="13"/>
      <c r="BLQ92" s="13"/>
      <c r="BLR92" s="13"/>
      <c r="BLS92" s="13"/>
      <c r="BLT92" s="13"/>
      <c r="BLU92" s="13"/>
      <c r="BLV92" s="13"/>
      <c r="BLW92" s="13"/>
      <c r="BLX92" s="13"/>
      <c r="BLY92" s="13"/>
      <c r="BLZ92" s="13"/>
      <c r="BMA92" s="13"/>
      <c r="BMB92" s="13"/>
      <c r="BMC92" s="13"/>
      <c r="BMD92" s="13"/>
      <c r="BME92" s="13"/>
      <c r="BMF92" s="13"/>
      <c r="BMG92" s="13"/>
      <c r="BMH92" s="13"/>
      <c r="BMI92" s="13"/>
      <c r="BMJ92" s="13"/>
      <c r="BMK92" s="13"/>
      <c r="BML92" s="13"/>
      <c r="BMM92" s="13"/>
      <c r="BMN92" s="13"/>
      <c r="BMO92" s="13"/>
      <c r="BMP92" s="13"/>
      <c r="BMQ92" s="13"/>
      <c r="BMR92" s="13"/>
      <c r="BMS92" s="13"/>
      <c r="BMT92" s="13"/>
      <c r="BMU92" s="13"/>
      <c r="BMV92" s="13"/>
      <c r="BMW92" s="13"/>
      <c r="BMX92" s="13"/>
      <c r="BMY92" s="13"/>
      <c r="BMZ92" s="13"/>
      <c r="BNA92" s="13"/>
      <c r="BNB92" s="13"/>
      <c r="BNC92" s="13"/>
      <c r="BND92" s="13"/>
      <c r="BNE92" s="13"/>
      <c r="BNF92" s="13"/>
      <c r="BNG92" s="13"/>
      <c r="BNH92" s="13"/>
      <c r="BNI92" s="13"/>
      <c r="BNJ92" s="13"/>
      <c r="BNK92" s="13"/>
      <c r="BNL92" s="13"/>
      <c r="BNM92" s="13"/>
      <c r="BNN92" s="13"/>
      <c r="BNO92" s="13"/>
      <c r="BNP92" s="13"/>
      <c r="BNQ92" s="13"/>
      <c r="BNR92" s="13"/>
      <c r="BNS92" s="13"/>
      <c r="BNT92" s="13"/>
      <c r="BNU92" s="13"/>
      <c r="BNV92" s="13"/>
      <c r="BNW92" s="13"/>
      <c r="BNX92" s="13"/>
      <c r="BNY92" s="13"/>
      <c r="BNZ92" s="13"/>
      <c r="BOA92" s="13"/>
      <c r="BOB92" s="13"/>
      <c r="BOC92" s="13"/>
      <c r="BOD92" s="13"/>
      <c r="BOE92" s="13"/>
      <c r="BOF92" s="13"/>
      <c r="BOG92" s="13"/>
      <c r="BOH92" s="13"/>
      <c r="BOI92" s="13"/>
      <c r="BOJ92" s="13"/>
      <c r="BOK92" s="13"/>
      <c r="BOL92" s="13"/>
      <c r="BOM92" s="13"/>
      <c r="BON92" s="13"/>
      <c r="BOO92" s="13"/>
      <c r="BOP92" s="13"/>
      <c r="BOQ92" s="13"/>
      <c r="BOR92" s="13"/>
      <c r="BOS92" s="13"/>
      <c r="BOT92" s="13"/>
      <c r="BOU92" s="13"/>
      <c r="BOV92" s="13"/>
      <c r="BOW92" s="13"/>
      <c r="BOX92" s="13"/>
      <c r="BOY92" s="13"/>
      <c r="BOZ92" s="13"/>
      <c r="BPA92" s="13"/>
      <c r="BPB92" s="13"/>
      <c r="BPC92" s="13"/>
      <c r="BPD92" s="13"/>
      <c r="BPE92" s="13"/>
      <c r="BPF92" s="13"/>
      <c r="BPG92" s="13"/>
      <c r="BPH92" s="13"/>
      <c r="BPI92" s="13"/>
      <c r="BPJ92" s="13"/>
      <c r="BPK92" s="13"/>
      <c r="BPL92" s="13"/>
      <c r="BPM92" s="13"/>
      <c r="BPN92" s="13"/>
      <c r="BPO92" s="13"/>
      <c r="BPP92" s="13"/>
      <c r="BPQ92" s="13"/>
      <c r="BPR92" s="13"/>
      <c r="BPS92" s="13"/>
      <c r="BPT92" s="13"/>
      <c r="BPU92" s="13"/>
      <c r="BPV92" s="13"/>
      <c r="BPW92" s="13"/>
      <c r="BPX92" s="13"/>
      <c r="BPY92" s="13"/>
      <c r="BPZ92" s="13"/>
      <c r="BQA92" s="13"/>
      <c r="BQB92" s="13"/>
      <c r="BQC92" s="13"/>
      <c r="BQD92" s="13"/>
      <c r="BQE92" s="13"/>
      <c r="BQF92" s="13"/>
      <c r="BQG92" s="13"/>
      <c r="BQH92" s="13"/>
      <c r="BQI92" s="13"/>
      <c r="BQJ92" s="13"/>
      <c r="BQK92" s="13"/>
      <c r="BQL92" s="13"/>
      <c r="BQM92" s="13"/>
      <c r="BQN92" s="13"/>
      <c r="BQO92" s="13"/>
      <c r="BQP92" s="13"/>
      <c r="BQQ92" s="13"/>
      <c r="BQR92" s="13"/>
      <c r="BQS92" s="13"/>
      <c r="BQT92" s="13"/>
      <c r="BQU92" s="13"/>
      <c r="BQV92" s="13"/>
      <c r="BQW92" s="13"/>
      <c r="BQX92" s="13"/>
      <c r="BQY92" s="13"/>
      <c r="BQZ92" s="13"/>
      <c r="BRA92" s="13"/>
      <c r="BRB92" s="13"/>
      <c r="BRC92" s="13"/>
      <c r="BRD92" s="13"/>
      <c r="BRE92" s="13"/>
      <c r="BRF92" s="13"/>
      <c r="BRG92" s="13"/>
      <c r="BRH92" s="13"/>
      <c r="BRI92" s="13"/>
      <c r="BRJ92" s="13"/>
      <c r="BRK92" s="13"/>
      <c r="BRL92" s="13"/>
      <c r="BRM92" s="13"/>
      <c r="BRN92" s="13"/>
      <c r="BRO92" s="13"/>
      <c r="BRP92" s="13"/>
      <c r="BRQ92" s="13"/>
      <c r="BRR92" s="13"/>
      <c r="BRS92" s="13"/>
      <c r="BRT92" s="13"/>
      <c r="BRU92" s="13"/>
      <c r="BRV92" s="13"/>
      <c r="BRW92" s="13"/>
      <c r="BRX92" s="13"/>
      <c r="BRY92" s="13"/>
      <c r="BRZ92" s="13"/>
      <c r="BSA92" s="13"/>
      <c r="BSB92" s="13"/>
      <c r="BSC92" s="13"/>
      <c r="BSD92" s="13"/>
      <c r="BSE92" s="13"/>
      <c r="BSF92" s="13"/>
      <c r="BSG92" s="13"/>
      <c r="BSH92" s="13"/>
      <c r="BSI92" s="13"/>
      <c r="BSJ92" s="13"/>
      <c r="BSK92" s="13"/>
      <c r="BSL92" s="13"/>
      <c r="BSM92" s="13"/>
      <c r="BSN92" s="13"/>
      <c r="BSO92" s="13"/>
      <c r="BSP92" s="13"/>
      <c r="BSQ92" s="13"/>
      <c r="BSR92" s="13"/>
      <c r="BSS92" s="13"/>
      <c r="BST92" s="13"/>
      <c r="BSU92" s="13"/>
      <c r="BSV92" s="13"/>
      <c r="BSW92" s="13"/>
      <c r="BSX92" s="13"/>
      <c r="BSY92" s="13"/>
      <c r="BSZ92" s="13"/>
      <c r="BTA92" s="13"/>
      <c r="BTB92" s="13"/>
      <c r="BTC92" s="13"/>
      <c r="BTD92" s="13"/>
      <c r="BTE92" s="13"/>
      <c r="BTF92" s="13"/>
      <c r="BTG92" s="13"/>
      <c r="BTH92" s="13"/>
      <c r="BTI92" s="13"/>
      <c r="BTJ92" s="13"/>
      <c r="BTK92" s="13"/>
      <c r="BTL92" s="13"/>
      <c r="BTM92" s="13"/>
      <c r="BTN92" s="13"/>
      <c r="BTO92" s="13"/>
      <c r="BTP92" s="13"/>
      <c r="BTQ92" s="13"/>
      <c r="BTR92" s="13"/>
      <c r="BTS92" s="13"/>
      <c r="BTT92" s="13"/>
      <c r="BTU92" s="13"/>
      <c r="BTV92" s="13"/>
      <c r="BTW92" s="13"/>
      <c r="BTX92" s="13"/>
      <c r="BTY92" s="13"/>
      <c r="BTZ92" s="13"/>
      <c r="BUA92" s="13"/>
      <c r="BUB92" s="13"/>
      <c r="BUC92" s="13"/>
      <c r="BUD92" s="13"/>
      <c r="BUE92" s="13"/>
      <c r="BUF92" s="13"/>
      <c r="BUG92" s="13"/>
      <c r="BUH92" s="13"/>
      <c r="BUI92" s="13"/>
      <c r="BUJ92" s="13"/>
      <c r="BUK92" s="13"/>
      <c r="BUL92" s="13"/>
      <c r="BUM92" s="13"/>
      <c r="BUN92" s="13"/>
      <c r="BUO92" s="13"/>
      <c r="BUP92" s="13"/>
      <c r="BUQ92" s="13"/>
      <c r="BUR92" s="13"/>
      <c r="BUS92" s="13"/>
      <c r="BUT92" s="13"/>
      <c r="BUU92" s="13"/>
      <c r="BUV92" s="13"/>
      <c r="BUW92" s="13"/>
      <c r="BUX92" s="13"/>
      <c r="BUY92" s="13"/>
      <c r="BUZ92" s="13"/>
      <c r="BVA92" s="13"/>
      <c r="BVB92" s="13"/>
      <c r="BVC92" s="13"/>
      <c r="BVD92" s="13"/>
      <c r="BVE92" s="13"/>
      <c r="BVF92" s="13"/>
      <c r="BVG92" s="13"/>
      <c r="BVH92" s="13"/>
      <c r="BVI92" s="13"/>
      <c r="BVJ92" s="13"/>
      <c r="BVK92" s="13"/>
      <c r="BVL92" s="13"/>
      <c r="BVM92" s="13"/>
      <c r="BVN92" s="13"/>
      <c r="BVO92" s="13"/>
      <c r="BVP92" s="13"/>
      <c r="BVQ92" s="13"/>
      <c r="BVR92" s="13"/>
      <c r="BVS92" s="13"/>
      <c r="BVT92" s="13"/>
      <c r="BVU92" s="13"/>
      <c r="BVV92" s="13"/>
      <c r="BVW92" s="13"/>
      <c r="BVX92" s="13"/>
      <c r="BVY92" s="13"/>
      <c r="BVZ92" s="13"/>
      <c r="BWA92" s="13"/>
      <c r="BWB92" s="13"/>
      <c r="BWC92" s="13"/>
      <c r="BWD92" s="13"/>
      <c r="BWE92" s="13"/>
      <c r="BWF92" s="13"/>
      <c r="BWG92" s="13"/>
      <c r="BWH92" s="13"/>
      <c r="BWI92" s="13"/>
      <c r="BWJ92" s="13"/>
      <c r="BWK92" s="13"/>
      <c r="BWL92" s="13"/>
      <c r="BWM92" s="13"/>
      <c r="BWN92" s="13"/>
      <c r="BWO92" s="13"/>
      <c r="BWP92" s="13"/>
      <c r="BWQ92" s="13"/>
      <c r="BWR92" s="13"/>
      <c r="BWS92" s="13"/>
      <c r="BWT92" s="13"/>
      <c r="BWU92" s="13"/>
      <c r="BWV92" s="13"/>
      <c r="BWW92" s="13"/>
      <c r="BWX92" s="13"/>
      <c r="BWY92" s="13"/>
      <c r="BWZ92" s="13"/>
      <c r="BXA92" s="13"/>
      <c r="BXB92" s="13"/>
      <c r="BXC92" s="13"/>
      <c r="BXD92" s="13"/>
      <c r="BXE92" s="13"/>
      <c r="BXF92" s="13"/>
      <c r="BXG92" s="13"/>
      <c r="BXH92" s="13"/>
      <c r="BXI92" s="13"/>
      <c r="BXJ92" s="13"/>
      <c r="BXK92" s="13"/>
      <c r="BXL92" s="13"/>
      <c r="BXM92" s="13"/>
      <c r="BXN92" s="13"/>
      <c r="BXO92" s="13"/>
      <c r="BXP92" s="13"/>
      <c r="BXQ92" s="13"/>
      <c r="BXR92" s="13"/>
      <c r="BXS92" s="13"/>
      <c r="BXT92" s="13"/>
      <c r="BXU92" s="13"/>
      <c r="BXV92" s="13"/>
      <c r="BXW92" s="13"/>
      <c r="BXX92" s="13"/>
      <c r="BXY92" s="13"/>
      <c r="BXZ92" s="13"/>
      <c r="BYA92" s="13"/>
      <c r="BYB92" s="13"/>
      <c r="BYC92" s="13"/>
      <c r="BYD92" s="13"/>
      <c r="BYE92" s="13"/>
      <c r="BYF92" s="13"/>
      <c r="BYG92" s="13"/>
      <c r="BYH92" s="13"/>
      <c r="BYI92" s="13"/>
      <c r="BYJ92" s="13"/>
      <c r="BYK92" s="13"/>
      <c r="BYL92" s="13"/>
      <c r="BYM92" s="13"/>
      <c r="BYN92" s="13"/>
      <c r="BYO92" s="13"/>
      <c r="BYP92" s="13"/>
      <c r="BYQ92" s="13"/>
      <c r="BYR92" s="13"/>
      <c r="BYS92" s="13"/>
      <c r="BYT92" s="13"/>
      <c r="BYU92" s="13"/>
      <c r="BYV92" s="13"/>
      <c r="BYW92" s="13"/>
      <c r="BYX92" s="13"/>
      <c r="BYY92" s="13"/>
      <c r="BYZ92" s="13"/>
      <c r="BZA92" s="13"/>
      <c r="BZB92" s="13"/>
      <c r="BZC92" s="13"/>
      <c r="BZD92" s="13"/>
      <c r="BZE92" s="13"/>
      <c r="BZF92" s="13"/>
      <c r="BZG92" s="13"/>
      <c r="BZH92" s="13"/>
      <c r="BZI92" s="13"/>
      <c r="BZJ92" s="13"/>
      <c r="BZK92" s="13"/>
      <c r="BZL92" s="13"/>
      <c r="BZM92" s="13"/>
      <c r="BZN92" s="13"/>
      <c r="BZO92" s="13"/>
      <c r="BZP92" s="13"/>
      <c r="BZQ92" s="13"/>
      <c r="BZR92" s="13"/>
      <c r="BZS92" s="13"/>
      <c r="BZT92" s="13"/>
      <c r="BZU92" s="13"/>
      <c r="BZV92" s="13"/>
      <c r="BZW92" s="13"/>
      <c r="BZX92" s="13"/>
      <c r="BZY92" s="13"/>
      <c r="BZZ92" s="13"/>
      <c r="CAA92" s="13"/>
      <c r="CAB92" s="13"/>
      <c r="CAC92" s="13"/>
      <c r="CAD92" s="13"/>
      <c r="CAE92" s="13"/>
      <c r="CAF92" s="13"/>
      <c r="CAG92" s="13"/>
      <c r="CAH92" s="13"/>
      <c r="CAI92" s="13"/>
      <c r="CAJ92" s="13"/>
      <c r="CAK92" s="13"/>
      <c r="CAL92" s="13"/>
      <c r="CAM92" s="13"/>
      <c r="CAN92" s="13"/>
      <c r="CAO92" s="13"/>
      <c r="CAP92" s="13"/>
      <c r="CAQ92" s="13"/>
      <c r="CAR92" s="13"/>
      <c r="CAS92" s="13"/>
      <c r="CAT92" s="13"/>
      <c r="CAU92" s="13"/>
      <c r="CAV92" s="13"/>
      <c r="CAW92" s="13"/>
      <c r="CAX92" s="13"/>
      <c r="CAY92" s="13"/>
      <c r="CAZ92" s="13"/>
      <c r="CBA92" s="13"/>
      <c r="CBB92" s="13"/>
      <c r="CBC92" s="13"/>
      <c r="CBD92" s="13"/>
      <c r="CBE92" s="13"/>
      <c r="CBF92" s="13"/>
      <c r="CBG92" s="13"/>
      <c r="CBH92" s="13"/>
      <c r="CBI92" s="13"/>
      <c r="CBJ92" s="13"/>
      <c r="CBK92" s="13"/>
      <c r="CBL92" s="13"/>
      <c r="CBM92" s="13"/>
      <c r="CBN92" s="13"/>
      <c r="CBO92" s="13"/>
      <c r="CBP92" s="13"/>
      <c r="CBQ92" s="13"/>
      <c r="CBR92" s="13"/>
      <c r="CBS92" s="13"/>
      <c r="CBT92" s="13"/>
      <c r="CBU92" s="13"/>
      <c r="CBV92" s="13"/>
      <c r="CBW92" s="13"/>
      <c r="CBX92" s="13"/>
      <c r="CBY92" s="13"/>
      <c r="CBZ92" s="13"/>
      <c r="CCA92" s="13"/>
      <c r="CCB92" s="13"/>
      <c r="CCC92" s="13"/>
      <c r="CCD92" s="13"/>
      <c r="CCE92" s="13"/>
      <c r="CCF92" s="13"/>
      <c r="CCG92" s="13"/>
      <c r="CCH92" s="13"/>
      <c r="CCI92" s="13"/>
      <c r="CCJ92" s="13"/>
      <c r="CCK92" s="13"/>
      <c r="CCL92" s="13"/>
      <c r="CCM92" s="13"/>
      <c r="CCN92" s="13"/>
      <c r="CCO92" s="13"/>
      <c r="CCP92" s="13"/>
      <c r="CCQ92" s="13"/>
      <c r="CCR92" s="13"/>
      <c r="CCS92" s="13"/>
      <c r="CCT92" s="13"/>
      <c r="CCU92" s="13"/>
      <c r="CCV92" s="13"/>
      <c r="CCW92" s="13"/>
      <c r="CCX92" s="13"/>
      <c r="CCY92" s="13"/>
      <c r="CCZ92" s="13"/>
      <c r="CDA92" s="13"/>
      <c r="CDB92" s="13"/>
      <c r="CDC92" s="13"/>
      <c r="CDD92" s="13"/>
      <c r="CDE92" s="13"/>
      <c r="CDF92" s="13"/>
      <c r="CDG92" s="13"/>
      <c r="CDH92" s="13"/>
      <c r="CDI92" s="13"/>
      <c r="CDJ92" s="13"/>
      <c r="CDK92" s="13"/>
      <c r="CDL92" s="13"/>
      <c r="CDM92" s="13"/>
      <c r="CDN92" s="13"/>
      <c r="CDO92" s="13"/>
      <c r="CDP92" s="13"/>
      <c r="CDQ92" s="13"/>
      <c r="CDR92" s="13"/>
      <c r="CDS92" s="13"/>
      <c r="CDT92" s="13"/>
      <c r="CDU92" s="13"/>
      <c r="CDV92" s="13"/>
      <c r="CDW92" s="13"/>
      <c r="CDX92" s="13"/>
      <c r="CDY92" s="13"/>
      <c r="CDZ92" s="13"/>
      <c r="CEA92" s="13"/>
      <c r="CEB92" s="13"/>
      <c r="CEC92" s="13"/>
      <c r="CED92" s="13"/>
      <c r="CEE92" s="13"/>
      <c r="CEF92" s="13"/>
      <c r="CEG92" s="13"/>
      <c r="CEH92" s="13"/>
      <c r="CEI92" s="13"/>
      <c r="CEJ92" s="13"/>
      <c r="CEK92" s="13"/>
      <c r="CEL92" s="13"/>
      <c r="CEM92" s="13"/>
      <c r="CEN92" s="13"/>
      <c r="CEO92" s="13"/>
      <c r="CEP92" s="13"/>
      <c r="CEQ92" s="13"/>
      <c r="CER92" s="13"/>
      <c r="CES92" s="13"/>
      <c r="CET92" s="13"/>
      <c r="CEU92" s="13"/>
      <c r="CEV92" s="13"/>
      <c r="CEW92" s="13"/>
      <c r="CEX92" s="13"/>
      <c r="CEY92" s="13"/>
      <c r="CEZ92" s="13"/>
      <c r="CFA92" s="13"/>
      <c r="CFB92" s="13"/>
      <c r="CFC92" s="13"/>
      <c r="CFD92" s="13"/>
      <c r="CFE92" s="13"/>
      <c r="CFF92" s="13"/>
      <c r="CFG92" s="13"/>
      <c r="CFH92" s="13"/>
      <c r="CFI92" s="13"/>
      <c r="CFJ92" s="13"/>
      <c r="CFK92" s="13"/>
      <c r="CFL92" s="13"/>
      <c r="CFM92" s="13"/>
      <c r="CFN92" s="13"/>
      <c r="CFO92" s="13"/>
      <c r="CFP92" s="13"/>
      <c r="CFQ92" s="13"/>
      <c r="CFR92" s="13"/>
      <c r="CFS92" s="13"/>
      <c r="CFT92" s="13"/>
      <c r="CFU92" s="13"/>
      <c r="CFV92" s="13"/>
      <c r="CFW92" s="13"/>
      <c r="CFX92" s="13"/>
      <c r="CFY92" s="13"/>
      <c r="CFZ92" s="13"/>
      <c r="CGA92" s="13"/>
      <c r="CGB92" s="13"/>
      <c r="CGC92" s="13"/>
      <c r="CGD92" s="13"/>
      <c r="CGE92" s="13"/>
      <c r="CGF92" s="13"/>
      <c r="CGG92" s="13"/>
      <c r="CGH92" s="13"/>
      <c r="CGI92" s="13"/>
      <c r="CGJ92" s="13"/>
      <c r="CGK92" s="13"/>
      <c r="CGL92" s="13"/>
      <c r="CGM92" s="13"/>
      <c r="CGN92" s="13"/>
      <c r="CGO92" s="13"/>
      <c r="CGP92" s="13"/>
      <c r="CGQ92" s="13"/>
      <c r="CGR92" s="13"/>
      <c r="CGS92" s="13"/>
      <c r="CGT92" s="13"/>
      <c r="CGU92" s="13"/>
      <c r="CGV92" s="13"/>
      <c r="CGW92" s="13"/>
      <c r="CGX92" s="13"/>
      <c r="CGY92" s="13"/>
      <c r="CGZ92" s="13"/>
      <c r="CHA92" s="13"/>
      <c r="CHB92" s="13"/>
      <c r="CHC92" s="13"/>
      <c r="CHD92" s="13"/>
      <c r="CHE92" s="13"/>
      <c r="CHF92" s="13"/>
      <c r="CHG92" s="13"/>
      <c r="CHH92" s="13"/>
      <c r="CHI92" s="13"/>
      <c r="CHJ92" s="13"/>
      <c r="CHK92" s="13"/>
      <c r="CHL92" s="13"/>
      <c r="CHM92" s="13"/>
      <c r="CHN92" s="13"/>
      <c r="CHO92" s="13"/>
      <c r="CHP92" s="13"/>
      <c r="CHQ92" s="13"/>
      <c r="CHR92" s="13"/>
      <c r="CHS92" s="13"/>
      <c r="CHT92" s="13"/>
      <c r="CHU92" s="13"/>
      <c r="CHV92" s="13"/>
      <c r="CHW92" s="13"/>
      <c r="CHX92" s="13"/>
      <c r="CHY92" s="13"/>
      <c r="CHZ92" s="13"/>
      <c r="CIA92" s="13"/>
      <c r="CIB92" s="13"/>
      <c r="CIC92" s="13"/>
      <c r="CID92" s="13"/>
      <c r="CIE92" s="13"/>
      <c r="CIF92" s="13"/>
      <c r="CIG92" s="13"/>
      <c r="CIH92" s="13"/>
      <c r="CII92" s="13"/>
      <c r="CIJ92" s="13"/>
      <c r="CIK92" s="13"/>
      <c r="CIL92" s="13"/>
      <c r="CIM92" s="13"/>
      <c r="CIN92" s="13"/>
      <c r="CIO92" s="13"/>
      <c r="CIP92" s="13"/>
      <c r="CIQ92" s="13"/>
      <c r="CIR92" s="13"/>
      <c r="CIS92" s="13"/>
      <c r="CIT92" s="13"/>
      <c r="CIU92" s="13"/>
      <c r="CIV92" s="13"/>
      <c r="CIW92" s="13"/>
      <c r="CIX92" s="13"/>
      <c r="CIY92" s="13"/>
      <c r="CIZ92" s="13"/>
      <c r="CJA92" s="13"/>
      <c r="CJB92" s="13"/>
      <c r="CJC92" s="13"/>
      <c r="CJD92" s="13"/>
      <c r="CJE92" s="13"/>
      <c r="CJF92" s="13"/>
      <c r="CJG92" s="13"/>
      <c r="CJH92" s="13"/>
      <c r="CJI92" s="13"/>
      <c r="CJJ92" s="13"/>
      <c r="CJK92" s="13"/>
      <c r="CJL92" s="13"/>
      <c r="CJM92" s="13"/>
      <c r="CJN92" s="13"/>
      <c r="CJO92" s="13"/>
      <c r="CJP92" s="13"/>
      <c r="CJQ92" s="13"/>
      <c r="CJR92" s="13"/>
      <c r="CJS92" s="13"/>
      <c r="CJT92" s="13"/>
      <c r="CJU92" s="13"/>
      <c r="CJV92" s="13"/>
      <c r="CJW92" s="13"/>
      <c r="CJX92" s="13"/>
      <c r="CJY92" s="13"/>
      <c r="CJZ92" s="13"/>
      <c r="CKA92" s="13"/>
      <c r="CKB92" s="13"/>
      <c r="CKC92" s="13"/>
      <c r="CKD92" s="13"/>
      <c r="CKE92" s="13"/>
      <c r="CKF92" s="13"/>
      <c r="CKG92" s="13"/>
      <c r="CKH92" s="13"/>
      <c r="CKI92" s="13"/>
      <c r="CKJ92" s="13"/>
      <c r="CKK92" s="13"/>
      <c r="CKL92" s="13"/>
      <c r="CKM92" s="13"/>
      <c r="CKN92" s="13"/>
      <c r="CKO92" s="13"/>
      <c r="CKP92" s="13"/>
      <c r="CKQ92" s="13"/>
      <c r="CKR92" s="13"/>
      <c r="CKS92" s="13"/>
      <c r="CKT92" s="13"/>
      <c r="CKU92" s="13"/>
      <c r="CKV92" s="13"/>
      <c r="CKW92" s="13"/>
      <c r="CKX92" s="13"/>
      <c r="CKY92" s="13"/>
      <c r="CKZ92" s="13"/>
      <c r="CLA92" s="13"/>
      <c r="CLB92" s="13"/>
      <c r="CLC92" s="13"/>
      <c r="CLD92" s="13"/>
      <c r="CLE92" s="13"/>
      <c r="CLF92" s="13"/>
      <c r="CLG92" s="13"/>
      <c r="CLH92" s="13"/>
      <c r="CLI92" s="13"/>
      <c r="CLJ92" s="13"/>
      <c r="CLK92" s="13"/>
      <c r="CLL92" s="13"/>
      <c r="CLM92" s="13"/>
      <c r="CLN92" s="13"/>
      <c r="CLO92" s="13"/>
      <c r="CLP92" s="13"/>
      <c r="CLQ92" s="13"/>
      <c r="CLR92" s="13"/>
      <c r="CLS92" s="13"/>
      <c r="CLT92" s="13"/>
      <c r="CLU92" s="13"/>
      <c r="CLV92" s="13"/>
      <c r="CLW92" s="13"/>
      <c r="CLX92" s="13"/>
      <c r="CLY92" s="13"/>
      <c r="CLZ92" s="13"/>
      <c r="CMA92" s="13"/>
      <c r="CMB92" s="13"/>
      <c r="CMC92" s="13"/>
      <c r="CMD92" s="13"/>
      <c r="CME92" s="13"/>
      <c r="CMF92" s="13"/>
      <c r="CMG92" s="13"/>
      <c r="CMH92" s="13"/>
      <c r="CMI92" s="13"/>
      <c r="CMJ92" s="13"/>
      <c r="CMK92" s="13"/>
      <c r="CML92" s="13"/>
      <c r="CMM92" s="13"/>
      <c r="CMN92" s="13"/>
      <c r="CMO92" s="13"/>
      <c r="CMP92" s="13"/>
      <c r="CMQ92" s="13"/>
      <c r="CMR92" s="13"/>
      <c r="CMS92" s="13"/>
      <c r="CMT92" s="13"/>
      <c r="CMU92" s="13"/>
      <c r="CMV92" s="13"/>
      <c r="CMW92" s="13"/>
      <c r="CMX92" s="13"/>
      <c r="CMY92" s="13"/>
      <c r="CMZ92" s="13"/>
      <c r="CNA92" s="13"/>
      <c r="CNB92" s="13"/>
      <c r="CNC92" s="13"/>
      <c r="CND92" s="13"/>
      <c r="CNE92" s="13"/>
      <c r="CNF92" s="13"/>
      <c r="CNG92" s="13"/>
      <c r="CNH92" s="13"/>
      <c r="CNI92" s="13"/>
      <c r="CNJ92" s="13"/>
      <c r="CNK92" s="13"/>
      <c r="CNL92" s="13"/>
      <c r="CNM92" s="13"/>
      <c r="CNN92" s="13"/>
      <c r="CNO92" s="13"/>
      <c r="CNP92" s="13"/>
      <c r="CNQ92" s="13"/>
      <c r="CNR92" s="13"/>
      <c r="CNS92" s="13"/>
      <c r="CNT92" s="13"/>
      <c r="CNU92" s="13"/>
      <c r="CNV92" s="13"/>
      <c r="CNW92" s="13"/>
      <c r="CNX92" s="13"/>
      <c r="CNY92" s="13"/>
      <c r="CNZ92" s="13"/>
      <c r="COA92" s="13"/>
      <c r="COB92" s="13"/>
      <c r="COC92" s="13"/>
      <c r="COD92" s="13"/>
      <c r="COE92" s="13"/>
      <c r="COF92" s="13"/>
      <c r="COG92" s="13"/>
      <c r="COH92" s="13"/>
      <c r="COI92" s="13"/>
      <c r="COJ92" s="13"/>
      <c r="COK92" s="13"/>
      <c r="COL92" s="13"/>
      <c r="COM92" s="13"/>
      <c r="CON92" s="13"/>
      <c r="COO92" s="13"/>
      <c r="COP92" s="13"/>
      <c r="COQ92" s="13"/>
      <c r="COR92" s="13"/>
      <c r="COS92" s="13"/>
      <c r="COT92" s="13"/>
      <c r="COU92" s="13"/>
      <c r="COV92" s="13"/>
      <c r="COW92" s="13"/>
      <c r="COX92" s="13"/>
      <c r="COY92" s="13"/>
      <c r="COZ92" s="13"/>
      <c r="CPA92" s="13"/>
      <c r="CPB92" s="13"/>
      <c r="CPC92" s="13"/>
      <c r="CPD92" s="13"/>
      <c r="CPE92" s="13"/>
      <c r="CPF92" s="13"/>
      <c r="CPG92" s="13"/>
      <c r="CPH92" s="13"/>
      <c r="CPI92" s="13"/>
      <c r="CPJ92" s="13"/>
      <c r="CPK92" s="13"/>
      <c r="CPL92" s="13"/>
      <c r="CPM92" s="13"/>
      <c r="CPN92" s="13"/>
      <c r="CPO92" s="13"/>
      <c r="CPP92" s="13"/>
      <c r="CPQ92" s="13"/>
      <c r="CPR92" s="13"/>
      <c r="CPS92" s="13"/>
      <c r="CPT92" s="13"/>
      <c r="CPU92" s="13"/>
      <c r="CPV92" s="13"/>
      <c r="CPW92" s="13"/>
      <c r="CPX92" s="13"/>
      <c r="CPY92" s="13"/>
      <c r="CPZ92" s="13"/>
      <c r="CQA92" s="13"/>
      <c r="CQB92" s="13"/>
      <c r="CQC92" s="13"/>
      <c r="CQD92" s="13"/>
      <c r="CQE92" s="13"/>
      <c r="CQF92" s="13"/>
      <c r="CQG92" s="13"/>
      <c r="CQH92" s="13"/>
      <c r="CQI92" s="13"/>
      <c r="CQJ92" s="13"/>
      <c r="CQK92" s="13"/>
      <c r="CQL92" s="13"/>
      <c r="CQM92" s="13"/>
      <c r="CQN92" s="13"/>
      <c r="CQO92" s="13"/>
      <c r="CQP92" s="13"/>
      <c r="CQQ92" s="13"/>
      <c r="CQR92" s="13"/>
      <c r="CQS92" s="13"/>
      <c r="CQT92" s="13"/>
      <c r="CQU92" s="13"/>
      <c r="CQV92" s="13"/>
      <c r="CQW92" s="13"/>
      <c r="CQX92" s="13"/>
      <c r="CQY92" s="13"/>
      <c r="CQZ92" s="13"/>
      <c r="CRA92" s="13"/>
      <c r="CRB92" s="13"/>
      <c r="CRC92" s="13"/>
      <c r="CRD92" s="13"/>
      <c r="CRE92" s="13"/>
      <c r="CRF92" s="13"/>
      <c r="CRG92" s="13"/>
      <c r="CRH92" s="13"/>
      <c r="CRI92" s="13"/>
      <c r="CRJ92" s="13"/>
      <c r="CRK92" s="13"/>
      <c r="CRL92" s="13"/>
      <c r="CRM92" s="13"/>
      <c r="CRN92" s="13"/>
      <c r="CRO92" s="13"/>
      <c r="CRP92" s="13"/>
      <c r="CRQ92" s="13"/>
      <c r="CRR92" s="13"/>
      <c r="CRS92" s="13"/>
      <c r="CRT92" s="13"/>
      <c r="CRU92" s="13"/>
      <c r="CRV92" s="13"/>
      <c r="CRW92" s="13"/>
      <c r="CRX92" s="13"/>
      <c r="CRY92" s="13"/>
      <c r="CRZ92" s="13"/>
      <c r="CSA92" s="13"/>
      <c r="CSB92" s="13"/>
      <c r="CSC92" s="13"/>
      <c r="CSD92" s="13"/>
      <c r="CSE92" s="13"/>
      <c r="CSF92" s="13"/>
      <c r="CSG92" s="13"/>
      <c r="CSH92" s="13"/>
      <c r="CSI92" s="13"/>
      <c r="CSJ92" s="13"/>
      <c r="CSK92" s="13"/>
      <c r="CSL92" s="13"/>
      <c r="CSM92" s="13"/>
      <c r="CSN92" s="13"/>
      <c r="CSO92" s="13"/>
      <c r="CSP92" s="13"/>
      <c r="CSQ92" s="13"/>
      <c r="CSR92" s="13"/>
      <c r="CSS92" s="13"/>
      <c r="CST92" s="13"/>
      <c r="CSU92" s="13"/>
      <c r="CSV92" s="13"/>
      <c r="CSW92" s="13"/>
      <c r="CSX92" s="13"/>
      <c r="CSY92" s="13"/>
      <c r="CSZ92" s="13"/>
      <c r="CTA92" s="13"/>
      <c r="CTB92" s="13"/>
      <c r="CTC92" s="13"/>
      <c r="CTD92" s="13"/>
      <c r="CTE92" s="13"/>
      <c r="CTF92" s="13"/>
      <c r="CTG92" s="13"/>
      <c r="CTH92" s="13"/>
      <c r="CTI92" s="13"/>
      <c r="CTJ92" s="13"/>
      <c r="CTK92" s="13"/>
      <c r="CTL92" s="13"/>
      <c r="CTM92" s="13"/>
      <c r="CTN92" s="13"/>
      <c r="CTO92" s="13"/>
      <c r="CTP92" s="13"/>
      <c r="CTQ92" s="13"/>
      <c r="CTR92" s="13"/>
      <c r="CTS92" s="13"/>
      <c r="CTT92" s="13"/>
      <c r="CTU92" s="13"/>
      <c r="CTV92" s="13"/>
      <c r="CTW92" s="13"/>
      <c r="CTX92" s="13"/>
      <c r="CTY92" s="13"/>
      <c r="CTZ92" s="13"/>
      <c r="CUA92" s="13"/>
      <c r="CUB92" s="13"/>
      <c r="CUC92" s="13"/>
      <c r="CUD92" s="13"/>
      <c r="CUE92" s="13"/>
      <c r="CUF92" s="13"/>
      <c r="CUG92" s="13"/>
      <c r="CUH92" s="13"/>
      <c r="CUI92" s="13"/>
      <c r="CUJ92" s="13"/>
      <c r="CUK92" s="13"/>
      <c r="CUL92" s="13"/>
      <c r="CUM92" s="13"/>
      <c r="CUN92" s="13"/>
      <c r="CUO92" s="13"/>
      <c r="CUP92" s="13"/>
      <c r="CUQ92" s="13"/>
      <c r="CUR92" s="13"/>
      <c r="CUS92" s="13"/>
      <c r="CUT92" s="13"/>
      <c r="CUU92" s="13"/>
      <c r="CUV92" s="13"/>
      <c r="CUW92" s="13"/>
      <c r="CUX92" s="13"/>
      <c r="CUY92" s="13"/>
      <c r="CUZ92" s="13"/>
      <c r="CVA92" s="13"/>
      <c r="CVB92" s="13"/>
      <c r="CVC92" s="13"/>
      <c r="CVD92" s="13"/>
      <c r="CVE92" s="13"/>
      <c r="CVF92" s="13"/>
      <c r="CVG92" s="13"/>
      <c r="CVH92" s="13"/>
      <c r="CVI92" s="13"/>
      <c r="CVJ92" s="13"/>
      <c r="CVK92" s="13"/>
      <c r="CVL92" s="13"/>
      <c r="CVM92" s="13"/>
      <c r="CVN92" s="13"/>
      <c r="CVO92" s="13"/>
      <c r="CVP92" s="13"/>
      <c r="CVQ92" s="13"/>
      <c r="CVR92" s="13"/>
      <c r="CVS92" s="13"/>
      <c r="CVT92" s="13"/>
      <c r="CVU92" s="13"/>
      <c r="CVV92" s="13"/>
      <c r="CVW92" s="13"/>
      <c r="CVX92" s="13"/>
      <c r="CVY92" s="13"/>
      <c r="CVZ92" s="13"/>
      <c r="CWA92" s="13"/>
      <c r="CWB92" s="13"/>
      <c r="CWC92" s="13"/>
      <c r="CWD92" s="13"/>
      <c r="CWE92" s="13"/>
      <c r="CWF92" s="13"/>
      <c r="CWG92" s="13"/>
      <c r="CWH92" s="13"/>
      <c r="CWI92" s="13"/>
      <c r="CWJ92" s="13"/>
      <c r="CWK92" s="13"/>
      <c r="CWL92" s="13"/>
      <c r="CWM92" s="13"/>
      <c r="CWN92" s="13"/>
      <c r="CWO92" s="13"/>
      <c r="CWP92" s="13"/>
      <c r="CWQ92" s="13"/>
      <c r="CWR92" s="13"/>
      <c r="CWS92" s="13"/>
      <c r="CWT92" s="13"/>
      <c r="CWU92" s="13"/>
      <c r="CWV92" s="13"/>
      <c r="CWW92" s="13"/>
      <c r="CWX92" s="13"/>
      <c r="CWY92" s="13"/>
      <c r="CWZ92" s="13"/>
      <c r="CXA92" s="13"/>
      <c r="CXB92" s="13"/>
      <c r="CXC92" s="13"/>
      <c r="CXD92" s="13"/>
      <c r="CXE92" s="13"/>
      <c r="CXF92" s="13"/>
      <c r="CXG92" s="13"/>
      <c r="CXH92" s="13"/>
      <c r="CXI92" s="13"/>
      <c r="CXJ92" s="13"/>
      <c r="CXK92" s="13"/>
      <c r="CXL92" s="13"/>
      <c r="CXM92" s="13"/>
      <c r="CXN92" s="13"/>
      <c r="CXO92" s="13"/>
      <c r="CXP92" s="13"/>
      <c r="CXQ92" s="13"/>
      <c r="CXR92" s="13"/>
      <c r="CXS92" s="13"/>
      <c r="CXT92" s="13"/>
      <c r="CXU92" s="13"/>
      <c r="CXV92" s="13"/>
      <c r="CXW92" s="13"/>
      <c r="CXX92" s="13"/>
      <c r="CXY92" s="13"/>
      <c r="CXZ92" s="13"/>
      <c r="CYA92" s="13"/>
      <c r="CYB92" s="13"/>
      <c r="CYC92" s="13"/>
      <c r="CYD92" s="13"/>
      <c r="CYE92" s="13"/>
      <c r="CYF92" s="13"/>
      <c r="CYG92" s="13"/>
      <c r="CYH92" s="13"/>
      <c r="CYI92" s="13"/>
      <c r="CYJ92" s="13"/>
      <c r="CYK92" s="13"/>
      <c r="CYL92" s="13"/>
      <c r="CYM92" s="13"/>
      <c r="CYN92" s="13"/>
      <c r="CYO92" s="13"/>
      <c r="CYP92" s="13"/>
      <c r="CYQ92" s="13"/>
      <c r="CYR92" s="13"/>
      <c r="CYS92" s="13"/>
      <c r="CYT92" s="13"/>
      <c r="CYU92" s="13"/>
      <c r="CYV92" s="13"/>
      <c r="CYW92" s="13"/>
      <c r="CYX92" s="13"/>
      <c r="CYY92" s="13"/>
      <c r="CYZ92" s="13"/>
      <c r="CZA92" s="13"/>
      <c r="CZB92" s="13"/>
      <c r="CZC92" s="13"/>
      <c r="CZD92" s="13"/>
      <c r="CZE92" s="13"/>
      <c r="CZF92" s="13"/>
      <c r="CZG92" s="13"/>
      <c r="CZH92" s="13"/>
      <c r="CZI92" s="13"/>
      <c r="CZJ92" s="13"/>
      <c r="CZK92" s="13"/>
      <c r="CZL92" s="13"/>
      <c r="CZM92" s="13"/>
      <c r="CZN92" s="13"/>
      <c r="CZO92" s="13"/>
      <c r="CZP92" s="13"/>
      <c r="CZQ92" s="13"/>
      <c r="CZR92" s="13"/>
      <c r="CZS92" s="13"/>
      <c r="CZT92" s="13"/>
      <c r="CZU92" s="13"/>
      <c r="CZV92" s="13"/>
      <c r="CZW92" s="13"/>
      <c r="CZX92" s="13"/>
      <c r="CZY92" s="13"/>
      <c r="CZZ92" s="13"/>
      <c r="DAA92" s="13"/>
      <c r="DAB92" s="13"/>
      <c r="DAC92" s="13"/>
      <c r="DAD92" s="13"/>
      <c r="DAE92" s="13"/>
      <c r="DAF92" s="13"/>
      <c r="DAG92" s="13"/>
      <c r="DAH92" s="13"/>
      <c r="DAI92" s="13"/>
      <c r="DAJ92" s="13"/>
      <c r="DAK92" s="13"/>
      <c r="DAL92" s="13"/>
      <c r="DAM92" s="13"/>
      <c r="DAN92" s="13"/>
      <c r="DAO92" s="13"/>
      <c r="DAP92" s="13"/>
      <c r="DAQ92" s="13"/>
      <c r="DAR92" s="13"/>
      <c r="DAS92" s="13"/>
      <c r="DAT92" s="13"/>
      <c r="DAU92" s="13"/>
      <c r="DAV92" s="13"/>
      <c r="DAW92" s="13"/>
      <c r="DAX92" s="13"/>
      <c r="DAY92" s="13"/>
      <c r="DAZ92" s="13"/>
      <c r="DBA92" s="13"/>
      <c r="DBB92" s="13"/>
      <c r="DBC92" s="13"/>
      <c r="DBD92" s="13"/>
      <c r="DBE92" s="13"/>
      <c r="DBF92" s="13"/>
      <c r="DBG92" s="13"/>
      <c r="DBH92" s="13"/>
      <c r="DBI92" s="13"/>
      <c r="DBJ92" s="13"/>
      <c r="DBK92" s="13"/>
      <c r="DBL92" s="13"/>
      <c r="DBM92" s="13"/>
      <c r="DBN92" s="13"/>
      <c r="DBO92" s="13"/>
      <c r="DBP92" s="13"/>
      <c r="DBQ92" s="13"/>
      <c r="DBR92" s="13"/>
      <c r="DBS92" s="13"/>
      <c r="DBT92" s="13"/>
      <c r="DBU92" s="13"/>
      <c r="DBV92" s="13"/>
      <c r="DBW92" s="13"/>
      <c r="DBX92" s="13"/>
      <c r="DBY92" s="13"/>
      <c r="DBZ92" s="13"/>
      <c r="DCA92" s="13"/>
      <c r="DCB92" s="13"/>
      <c r="DCC92" s="13"/>
      <c r="DCD92" s="13"/>
      <c r="DCE92" s="13"/>
      <c r="DCF92" s="13"/>
      <c r="DCG92" s="13"/>
      <c r="DCH92" s="13"/>
      <c r="DCI92" s="13"/>
      <c r="DCJ92" s="13"/>
      <c r="DCK92" s="13"/>
      <c r="DCL92" s="13"/>
      <c r="DCM92" s="13"/>
      <c r="DCN92" s="13"/>
      <c r="DCO92" s="13"/>
      <c r="DCP92" s="13"/>
      <c r="DCQ92" s="13"/>
      <c r="DCR92" s="13"/>
      <c r="DCS92" s="13"/>
      <c r="DCT92" s="13"/>
      <c r="DCU92" s="13"/>
      <c r="DCV92" s="13"/>
      <c r="DCW92" s="13"/>
      <c r="DCX92" s="13"/>
      <c r="DCY92" s="13"/>
      <c r="DCZ92" s="13"/>
      <c r="DDA92" s="13"/>
      <c r="DDB92" s="13"/>
      <c r="DDC92" s="13"/>
      <c r="DDD92" s="13"/>
      <c r="DDE92" s="13"/>
      <c r="DDF92" s="13"/>
      <c r="DDG92" s="13"/>
      <c r="DDH92" s="13"/>
      <c r="DDI92" s="13"/>
      <c r="DDJ92" s="13"/>
      <c r="DDK92" s="13"/>
      <c r="DDL92" s="13"/>
      <c r="DDM92" s="13"/>
      <c r="DDN92" s="13"/>
      <c r="DDO92" s="13"/>
      <c r="DDP92" s="13"/>
      <c r="DDQ92" s="13"/>
      <c r="DDR92" s="13"/>
      <c r="DDS92" s="13"/>
      <c r="DDT92" s="13"/>
      <c r="DDU92" s="13"/>
      <c r="DDV92" s="13"/>
      <c r="DDW92" s="13"/>
      <c r="DDX92" s="13"/>
      <c r="DDY92" s="13"/>
      <c r="DDZ92" s="13"/>
      <c r="DEA92" s="13"/>
      <c r="DEB92" s="13"/>
      <c r="DEC92" s="13"/>
      <c r="DED92" s="13"/>
      <c r="DEE92" s="13"/>
      <c r="DEF92" s="13"/>
      <c r="DEG92" s="13"/>
      <c r="DEH92" s="13"/>
      <c r="DEI92" s="13"/>
      <c r="DEJ92" s="13"/>
      <c r="DEK92" s="13"/>
      <c r="DEL92" s="13"/>
      <c r="DEM92" s="13"/>
      <c r="DEN92" s="13"/>
      <c r="DEO92" s="13"/>
      <c r="DEP92" s="13"/>
      <c r="DEQ92" s="13"/>
      <c r="DER92" s="13"/>
      <c r="DES92" s="13"/>
      <c r="DET92" s="13"/>
      <c r="DEU92" s="13"/>
      <c r="DEV92" s="13"/>
      <c r="DEW92" s="13"/>
      <c r="DEX92" s="13"/>
      <c r="DEY92" s="13"/>
      <c r="DEZ92" s="13"/>
      <c r="DFA92" s="13"/>
      <c r="DFB92" s="13"/>
      <c r="DFC92" s="13"/>
      <c r="DFD92" s="13"/>
      <c r="DFE92" s="13"/>
      <c r="DFF92" s="13"/>
      <c r="DFG92" s="13"/>
      <c r="DFH92" s="13"/>
      <c r="DFI92" s="13"/>
      <c r="DFJ92" s="13"/>
      <c r="DFK92" s="13"/>
      <c r="DFL92" s="13"/>
      <c r="DFM92" s="13"/>
      <c r="DFN92" s="13"/>
      <c r="DFO92" s="13"/>
      <c r="DFP92" s="13"/>
      <c r="DFQ92" s="13"/>
      <c r="DFR92" s="13"/>
      <c r="DFS92" s="13"/>
      <c r="DFT92" s="13"/>
      <c r="DFU92" s="13"/>
      <c r="DFV92" s="13"/>
      <c r="DFW92" s="13"/>
      <c r="DFX92" s="13"/>
      <c r="DFY92" s="13"/>
      <c r="DFZ92" s="13"/>
      <c r="DGA92" s="13"/>
      <c r="DGB92" s="13"/>
      <c r="DGC92" s="13"/>
      <c r="DGD92" s="13"/>
      <c r="DGE92" s="13"/>
      <c r="DGF92" s="13"/>
      <c r="DGG92" s="13"/>
      <c r="DGH92" s="13"/>
      <c r="DGI92" s="13"/>
      <c r="DGJ92" s="13"/>
      <c r="DGK92" s="13"/>
      <c r="DGL92" s="13"/>
      <c r="DGM92" s="13"/>
      <c r="DGN92" s="13"/>
      <c r="DGO92" s="13"/>
      <c r="DGP92" s="13"/>
      <c r="DGQ92" s="13"/>
      <c r="DGR92" s="13"/>
      <c r="DGS92" s="13"/>
      <c r="DGT92" s="13"/>
      <c r="DGU92" s="13"/>
      <c r="DGV92" s="13"/>
      <c r="DGW92" s="13"/>
      <c r="DGX92" s="13"/>
      <c r="DGY92" s="13"/>
      <c r="DGZ92" s="13"/>
      <c r="DHA92" s="13"/>
      <c r="DHB92" s="13"/>
      <c r="DHC92" s="13"/>
      <c r="DHD92" s="13"/>
      <c r="DHE92" s="13"/>
      <c r="DHF92" s="13"/>
      <c r="DHG92" s="13"/>
      <c r="DHH92" s="13"/>
      <c r="DHI92" s="13"/>
      <c r="DHJ92" s="13"/>
      <c r="DHK92" s="13"/>
      <c r="DHL92" s="13"/>
      <c r="DHM92" s="13"/>
      <c r="DHN92" s="13"/>
      <c r="DHO92" s="13"/>
      <c r="DHP92" s="13"/>
      <c r="DHQ92" s="13"/>
      <c r="DHR92" s="13"/>
      <c r="DHS92" s="13"/>
      <c r="DHT92" s="13"/>
      <c r="DHU92" s="13"/>
      <c r="DHV92" s="13"/>
      <c r="DHW92" s="13"/>
      <c r="DHX92" s="13"/>
      <c r="DHY92" s="13"/>
      <c r="DHZ92" s="13"/>
      <c r="DIA92" s="13"/>
      <c r="DIB92" s="13"/>
      <c r="DIC92" s="13"/>
      <c r="DID92" s="13"/>
      <c r="DIE92" s="13"/>
      <c r="DIF92" s="13"/>
      <c r="DIG92" s="13"/>
      <c r="DIH92" s="13"/>
      <c r="DII92" s="13"/>
      <c r="DIJ92" s="13"/>
      <c r="DIK92" s="13"/>
      <c r="DIL92" s="13"/>
      <c r="DIM92" s="13"/>
      <c r="DIN92" s="13"/>
      <c r="DIO92" s="13"/>
      <c r="DIP92" s="13"/>
      <c r="DIQ92" s="13"/>
      <c r="DIR92" s="13"/>
      <c r="DIS92" s="13"/>
      <c r="DIT92" s="13"/>
      <c r="DIU92" s="13"/>
      <c r="DIV92" s="13"/>
      <c r="DIW92" s="13"/>
      <c r="DIX92" s="13"/>
      <c r="DIY92" s="13"/>
      <c r="DIZ92" s="13"/>
      <c r="DJA92" s="13"/>
      <c r="DJB92" s="13"/>
      <c r="DJC92" s="13"/>
      <c r="DJD92" s="13"/>
      <c r="DJE92" s="13"/>
      <c r="DJF92" s="13"/>
      <c r="DJG92" s="13"/>
      <c r="DJH92" s="13"/>
      <c r="DJI92" s="13"/>
      <c r="DJJ92" s="13"/>
      <c r="DJK92" s="13"/>
      <c r="DJL92" s="13"/>
      <c r="DJM92" s="13"/>
      <c r="DJN92" s="13"/>
      <c r="DJO92" s="13"/>
      <c r="DJP92" s="13"/>
      <c r="DJQ92" s="13"/>
      <c r="DJR92" s="13"/>
      <c r="DJS92" s="13"/>
      <c r="DJT92" s="13"/>
      <c r="DJU92" s="13"/>
      <c r="DJV92" s="13"/>
      <c r="DJW92" s="13"/>
      <c r="DJX92" s="13"/>
      <c r="DJY92" s="13"/>
      <c r="DJZ92" s="13"/>
      <c r="DKA92" s="13"/>
      <c r="DKB92" s="13"/>
      <c r="DKC92" s="13"/>
      <c r="DKD92" s="13"/>
      <c r="DKE92" s="13"/>
      <c r="DKF92" s="13"/>
      <c r="DKG92" s="13"/>
      <c r="DKH92" s="13"/>
      <c r="DKI92" s="13"/>
      <c r="DKJ92" s="13"/>
      <c r="DKK92" s="13"/>
      <c r="DKL92" s="13"/>
      <c r="DKM92" s="13"/>
      <c r="DKN92" s="13"/>
      <c r="DKO92" s="13"/>
      <c r="DKP92" s="13"/>
      <c r="DKQ92" s="13"/>
      <c r="DKR92" s="13"/>
      <c r="DKS92" s="13"/>
      <c r="DKT92" s="13"/>
      <c r="DKU92" s="13"/>
      <c r="DKV92" s="13"/>
      <c r="DKW92" s="13"/>
      <c r="DKX92" s="13"/>
      <c r="DKY92" s="13"/>
      <c r="DKZ92" s="13"/>
      <c r="DLA92" s="13"/>
      <c r="DLB92" s="13"/>
      <c r="DLC92" s="13"/>
      <c r="DLD92" s="13"/>
      <c r="DLE92" s="13"/>
      <c r="DLF92" s="13"/>
      <c r="DLG92" s="13"/>
      <c r="DLH92" s="13"/>
      <c r="DLI92" s="13"/>
      <c r="DLJ92" s="13"/>
      <c r="DLK92" s="13"/>
      <c r="DLL92" s="13"/>
      <c r="DLM92" s="13"/>
      <c r="DLN92" s="13"/>
      <c r="DLO92" s="13"/>
      <c r="DLP92" s="13"/>
      <c r="DLQ92" s="13"/>
      <c r="DLR92" s="13"/>
      <c r="DLS92" s="13"/>
      <c r="DLT92" s="13"/>
      <c r="DLU92" s="13"/>
      <c r="DLV92" s="13"/>
      <c r="DLW92" s="13"/>
      <c r="DLX92" s="13"/>
      <c r="DLY92" s="13"/>
      <c r="DLZ92" s="13"/>
      <c r="DMA92" s="13"/>
      <c r="DMB92" s="13"/>
      <c r="DMC92" s="13"/>
      <c r="DMD92" s="13"/>
      <c r="DME92" s="13"/>
      <c r="DMF92" s="13"/>
      <c r="DMG92" s="13"/>
      <c r="DMH92" s="13"/>
      <c r="DMI92" s="13"/>
      <c r="DMJ92" s="13"/>
      <c r="DMK92" s="13"/>
      <c r="DML92" s="13"/>
      <c r="DMM92" s="13"/>
      <c r="DMN92" s="13"/>
      <c r="DMO92" s="13"/>
      <c r="DMP92" s="13"/>
      <c r="DMQ92" s="13"/>
      <c r="DMR92" s="13"/>
      <c r="DMS92" s="13"/>
      <c r="DMT92" s="13"/>
      <c r="DMU92" s="13"/>
      <c r="DMV92" s="13"/>
      <c r="DMW92" s="13"/>
      <c r="DMX92" s="13"/>
      <c r="DMY92" s="13"/>
      <c r="DMZ92" s="13"/>
      <c r="DNA92" s="13"/>
      <c r="DNB92" s="13"/>
      <c r="DNC92" s="13"/>
      <c r="DND92" s="13"/>
      <c r="DNE92" s="13"/>
      <c r="DNF92" s="13"/>
      <c r="DNG92" s="13"/>
      <c r="DNH92" s="13"/>
      <c r="DNI92" s="13"/>
      <c r="DNJ92" s="13"/>
      <c r="DNK92" s="13"/>
      <c r="DNL92" s="13"/>
      <c r="DNM92" s="13"/>
      <c r="DNN92" s="13"/>
      <c r="DNO92" s="13"/>
      <c r="DNP92" s="13"/>
      <c r="DNQ92" s="13"/>
      <c r="DNR92" s="13"/>
      <c r="DNS92" s="13"/>
      <c r="DNT92" s="13"/>
      <c r="DNU92" s="13"/>
      <c r="DNV92" s="13"/>
      <c r="DNW92" s="13"/>
      <c r="DNX92" s="13"/>
      <c r="DNY92" s="13"/>
      <c r="DNZ92" s="13"/>
      <c r="DOA92" s="13"/>
      <c r="DOB92" s="13"/>
      <c r="DOC92" s="13"/>
      <c r="DOD92" s="13"/>
      <c r="DOE92" s="13"/>
      <c r="DOF92" s="13"/>
      <c r="DOG92" s="13"/>
      <c r="DOH92" s="13"/>
      <c r="DOI92" s="13"/>
      <c r="DOJ92" s="13"/>
      <c r="DOK92" s="13"/>
      <c r="DOL92" s="13"/>
      <c r="DOM92" s="13"/>
      <c r="DON92" s="13"/>
      <c r="DOO92" s="13"/>
      <c r="DOP92" s="13"/>
      <c r="DOQ92" s="13"/>
      <c r="DOR92" s="13"/>
      <c r="DOS92" s="13"/>
      <c r="DOT92" s="13"/>
      <c r="DOU92" s="13"/>
      <c r="DOV92" s="13"/>
      <c r="DOW92" s="13"/>
      <c r="DOX92" s="13"/>
      <c r="DOY92" s="13"/>
      <c r="DOZ92" s="13"/>
      <c r="DPA92" s="13"/>
      <c r="DPB92" s="13"/>
      <c r="DPC92" s="13"/>
      <c r="DPD92" s="13"/>
      <c r="DPE92" s="13"/>
      <c r="DPF92" s="13"/>
      <c r="DPG92" s="13"/>
      <c r="DPH92" s="13"/>
      <c r="DPI92" s="13"/>
      <c r="DPJ92" s="13"/>
      <c r="DPK92" s="13"/>
      <c r="DPL92" s="13"/>
      <c r="DPM92" s="13"/>
      <c r="DPN92" s="13"/>
      <c r="DPO92" s="13"/>
      <c r="DPP92" s="13"/>
      <c r="DPQ92" s="13"/>
      <c r="DPR92" s="13"/>
      <c r="DPS92" s="13"/>
      <c r="DPT92" s="13"/>
      <c r="DPU92" s="13"/>
      <c r="DPV92" s="13"/>
      <c r="DPW92" s="13"/>
      <c r="DPX92" s="13"/>
      <c r="DPY92" s="13"/>
      <c r="DPZ92" s="13"/>
      <c r="DQA92" s="13"/>
      <c r="DQB92" s="13"/>
      <c r="DQC92" s="13"/>
      <c r="DQD92" s="13"/>
      <c r="DQE92" s="13"/>
      <c r="DQF92" s="13"/>
      <c r="DQG92" s="13"/>
      <c r="DQH92" s="13"/>
      <c r="DQI92" s="13"/>
      <c r="DQJ92" s="13"/>
      <c r="DQK92" s="13"/>
      <c r="DQL92" s="13"/>
      <c r="DQM92" s="13"/>
      <c r="DQN92" s="13"/>
      <c r="DQO92" s="13"/>
      <c r="DQP92" s="13"/>
      <c r="DQQ92" s="13"/>
      <c r="DQR92" s="13"/>
      <c r="DQS92" s="13"/>
      <c r="DQT92" s="13"/>
      <c r="DQU92" s="13"/>
      <c r="DQV92" s="13"/>
      <c r="DQW92" s="13"/>
      <c r="DQX92" s="13"/>
      <c r="DQY92" s="13"/>
      <c r="DQZ92" s="13"/>
      <c r="DRA92" s="13"/>
      <c r="DRB92" s="13"/>
      <c r="DRC92" s="13"/>
      <c r="DRD92" s="13"/>
      <c r="DRE92" s="13"/>
      <c r="DRF92" s="13"/>
      <c r="DRG92" s="13"/>
      <c r="DRH92" s="13"/>
      <c r="DRI92" s="13"/>
      <c r="DRJ92" s="13"/>
      <c r="DRK92" s="13"/>
      <c r="DRL92" s="13"/>
      <c r="DRM92" s="13"/>
      <c r="DRN92" s="13"/>
      <c r="DRO92" s="13"/>
      <c r="DRP92" s="13"/>
      <c r="DRQ92" s="13"/>
      <c r="DRR92" s="13"/>
      <c r="DRS92" s="13"/>
      <c r="DRT92" s="13"/>
      <c r="DRU92" s="13"/>
      <c r="DRV92" s="13"/>
      <c r="DRW92" s="13"/>
      <c r="DRX92" s="13"/>
      <c r="DRY92" s="13"/>
      <c r="DRZ92" s="13"/>
      <c r="DSA92" s="13"/>
      <c r="DSB92" s="13"/>
      <c r="DSC92" s="13"/>
      <c r="DSD92" s="13"/>
      <c r="DSE92" s="13"/>
      <c r="DSF92" s="13"/>
      <c r="DSG92" s="13"/>
      <c r="DSH92" s="13"/>
      <c r="DSI92" s="13"/>
      <c r="DSJ92" s="13"/>
      <c r="DSK92" s="13"/>
      <c r="DSL92" s="13"/>
      <c r="DSM92" s="13"/>
      <c r="DSN92" s="13"/>
      <c r="DSO92" s="13"/>
      <c r="DSP92" s="13"/>
      <c r="DSQ92" s="13"/>
      <c r="DSR92" s="13"/>
      <c r="DSS92" s="13"/>
      <c r="DST92" s="13"/>
      <c r="DSU92" s="13"/>
      <c r="DSV92" s="13"/>
      <c r="DSW92" s="13"/>
      <c r="DSX92" s="13"/>
      <c r="DSY92" s="13"/>
      <c r="DSZ92" s="13"/>
      <c r="DTA92" s="13"/>
      <c r="DTB92" s="13"/>
      <c r="DTC92" s="13"/>
      <c r="DTD92" s="13"/>
      <c r="DTE92" s="13"/>
      <c r="DTF92" s="13"/>
      <c r="DTG92" s="13"/>
      <c r="DTH92" s="13"/>
      <c r="DTI92" s="13"/>
      <c r="DTJ92" s="13"/>
      <c r="DTK92" s="13"/>
      <c r="DTL92" s="13"/>
      <c r="DTM92" s="13"/>
      <c r="DTN92" s="13"/>
      <c r="DTO92" s="13"/>
      <c r="DTP92" s="13"/>
      <c r="DTQ92" s="13"/>
      <c r="DTR92" s="13"/>
      <c r="DTS92" s="13"/>
      <c r="DTT92" s="13"/>
      <c r="DTU92" s="13"/>
      <c r="DTV92" s="13"/>
      <c r="DTW92" s="13"/>
      <c r="DTX92" s="13"/>
      <c r="DTY92" s="13"/>
      <c r="DTZ92" s="13"/>
      <c r="DUA92" s="13"/>
      <c r="DUB92" s="13"/>
      <c r="DUC92" s="13"/>
      <c r="DUD92" s="13"/>
      <c r="DUE92" s="13"/>
      <c r="DUF92" s="13"/>
      <c r="DUG92" s="13"/>
      <c r="DUH92" s="13"/>
      <c r="DUI92" s="13"/>
      <c r="DUJ92" s="13"/>
      <c r="DUK92" s="13"/>
      <c r="DUL92" s="13"/>
      <c r="DUM92" s="13"/>
      <c r="DUN92" s="13"/>
      <c r="DUO92" s="13"/>
      <c r="DUP92" s="13"/>
      <c r="DUQ92" s="13"/>
      <c r="DUR92" s="13"/>
      <c r="DUS92" s="13"/>
      <c r="DUT92" s="13"/>
      <c r="DUU92" s="13"/>
      <c r="DUV92" s="13"/>
      <c r="DUW92" s="13"/>
      <c r="DUX92" s="13"/>
      <c r="DUY92" s="13"/>
      <c r="DUZ92" s="13"/>
      <c r="DVA92" s="13"/>
      <c r="DVB92" s="13"/>
      <c r="DVC92" s="13"/>
      <c r="DVD92" s="13"/>
      <c r="DVE92" s="13"/>
      <c r="DVF92" s="13"/>
      <c r="DVG92" s="13"/>
      <c r="DVH92" s="13"/>
      <c r="DVI92" s="13"/>
      <c r="DVJ92" s="13"/>
      <c r="DVK92" s="13"/>
      <c r="DVL92" s="13"/>
      <c r="DVM92" s="13"/>
      <c r="DVN92" s="13"/>
      <c r="DVO92" s="13"/>
      <c r="DVP92" s="13"/>
      <c r="DVQ92" s="13"/>
      <c r="DVR92" s="13"/>
      <c r="DVS92" s="13"/>
      <c r="DVT92" s="13"/>
      <c r="DVU92" s="13"/>
      <c r="DVV92" s="13"/>
      <c r="DVW92" s="13"/>
      <c r="DVX92" s="13"/>
      <c r="DVY92" s="13"/>
      <c r="DVZ92" s="13"/>
      <c r="DWA92" s="13"/>
      <c r="DWB92" s="13"/>
      <c r="DWC92" s="13"/>
      <c r="DWD92" s="13"/>
      <c r="DWE92" s="13"/>
      <c r="DWF92" s="13"/>
      <c r="DWG92" s="13"/>
      <c r="DWH92" s="13"/>
      <c r="DWI92" s="13"/>
      <c r="DWJ92" s="13"/>
      <c r="DWK92" s="13"/>
      <c r="DWL92" s="13"/>
      <c r="DWM92" s="13"/>
      <c r="DWN92" s="13"/>
      <c r="DWO92" s="13"/>
      <c r="DWP92" s="13"/>
      <c r="DWQ92" s="13"/>
      <c r="DWR92" s="13"/>
      <c r="DWS92" s="13"/>
      <c r="DWT92" s="13"/>
      <c r="DWU92" s="13"/>
      <c r="DWV92" s="13"/>
      <c r="DWW92" s="13"/>
      <c r="DWX92" s="13"/>
      <c r="DWY92" s="13"/>
      <c r="DWZ92" s="13"/>
      <c r="DXA92" s="13"/>
      <c r="DXB92" s="13"/>
      <c r="DXC92" s="13"/>
      <c r="DXD92" s="13"/>
      <c r="DXE92" s="13"/>
      <c r="DXF92" s="13"/>
      <c r="DXG92" s="13"/>
      <c r="DXH92" s="13"/>
      <c r="DXI92" s="13"/>
      <c r="DXJ92" s="13"/>
      <c r="DXK92" s="13"/>
      <c r="DXL92" s="13"/>
      <c r="DXM92" s="13"/>
      <c r="DXN92" s="13"/>
      <c r="DXO92" s="13"/>
      <c r="DXP92" s="13"/>
      <c r="DXQ92" s="13"/>
      <c r="DXR92" s="13"/>
      <c r="DXS92" s="13"/>
      <c r="DXT92" s="13"/>
      <c r="DXU92" s="13"/>
      <c r="DXV92" s="13"/>
      <c r="DXW92" s="13"/>
      <c r="DXX92" s="13"/>
      <c r="DXY92" s="13"/>
      <c r="DXZ92" s="13"/>
      <c r="DYA92" s="13"/>
      <c r="DYB92" s="13"/>
      <c r="DYC92" s="13"/>
      <c r="DYD92" s="13"/>
      <c r="DYE92" s="13"/>
      <c r="DYF92" s="13"/>
      <c r="DYG92" s="13"/>
      <c r="DYH92" s="13"/>
      <c r="DYI92" s="13"/>
      <c r="DYJ92" s="13"/>
      <c r="DYK92" s="13"/>
      <c r="DYL92" s="13"/>
      <c r="DYM92" s="13"/>
      <c r="DYN92" s="13"/>
      <c r="DYO92" s="13"/>
      <c r="DYP92" s="13"/>
      <c r="DYQ92" s="13"/>
      <c r="DYR92" s="13"/>
      <c r="DYS92" s="13"/>
      <c r="DYT92" s="13"/>
      <c r="DYU92" s="13"/>
      <c r="DYV92" s="13"/>
      <c r="DYW92" s="13"/>
      <c r="DYX92" s="13"/>
      <c r="DYY92" s="13"/>
      <c r="DYZ92" s="13"/>
      <c r="DZA92" s="13"/>
      <c r="DZB92" s="13"/>
      <c r="DZC92" s="13"/>
      <c r="DZD92" s="13"/>
      <c r="DZE92" s="13"/>
      <c r="DZF92" s="13"/>
      <c r="DZG92" s="13"/>
      <c r="DZH92" s="13"/>
      <c r="DZI92" s="13"/>
      <c r="DZJ92" s="13"/>
      <c r="DZK92" s="13"/>
      <c r="DZL92" s="13"/>
      <c r="DZM92" s="13"/>
      <c r="DZN92" s="13"/>
      <c r="DZO92" s="13"/>
      <c r="DZP92" s="13"/>
      <c r="DZQ92" s="13"/>
      <c r="DZR92" s="13"/>
      <c r="DZS92" s="13"/>
      <c r="DZT92" s="13"/>
      <c r="DZU92" s="13"/>
      <c r="DZV92" s="13"/>
      <c r="DZW92" s="13"/>
      <c r="DZX92" s="13"/>
      <c r="DZY92" s="13"/>
      <c r="DZZ92" s="13"/>
      <c r="EAA92" s="13"/>
      <c r="EAB92" s="13"/>
      <c r="EAC92" s="13"/>
      <c r="EAD92" s="13"/>
      <c r="EAE92" s="13"/>
      <c r="EAF92" s="13"/>
      <c r="EAG92" s="13"/>
      <c r="EAH92" s="13"/>
      <c r="EAI92" s="13"/>
      <c r="EAJ92" s="13"/>
      <c r="EAK92" s="13"/>
      <c r="EAL92" s="13"/>
      <c r="EAM92" s="13"/>
      <c r="EAN92" s="13"/>
      <c r="EAO92" s="13"/>
      <c r="EAP92" s="13"/>
      <c r="EAQ92" s="13"/>
      <c r="EAR92" s="13"/>
      <c r="EAS92" s="13"/>
      <c r="EAT92" s="13"/>
      <c r="EAU92" s="13"/>
      <c r="EAV92" s="13"/>
      <c r="EAW92" s="13"/>
      <c r="EAX92" s="13"/>
      <c r="EAY92" s="13"/>
      <c r="EAZ92" s="13"/>
      <c r="EBA92" s="13"/>
      <c r="EBB92" s="13"/>
      <c r="EBC92" s="13"/>
      <c r="EBD92" s="13"/>
      <c r="EBE92" s="13"/>
      <c r="EBF92" s="13"/>
      <c r="EBG92" s="13"/>
      <c r="EBH92" s="13"/>
      <c r="EBI92" s="13"/>
      <c r="EBJ92" s="13"/>
      <c r="EBK92" s="13"/>
      <c r="EBL92" s="13"/>
      <c r="EBM92" s="13"/>
      <c r="EBN92" s="13"/>
      <c r="EBO92" s="13"/>
      <c r="EBP92" s="13"/>
      <c r="EBQ92" s="13"/>
      <c r="EBR92" s="13"/>
      <c r="EBS92" s="13"/>
      <c r="EBT92" s="13"/>
      <c r="EBU92" s="13"/>
      <c r="EBV92" s="13"/>
      <c r="EBW92" s="13"/>
      <c r="EBX92" s="13"/>
      <c r="EBY92" s="13"/>
      <c r="EBZ92" s="13"/>
      <c r="ECA92" s="13"/>
      <c r="ECB92" s="13"/>
      <c r="ECC92" s="13"/>
      <c r="ECD92" s="13"/>
      <c r="ECE92" s="13"/>
      <c r="ECF92" s="13"/>
      <c r="ECG92" s="13"/>
      <c r="ECH92" s="13"/>
      <c r="ECI92" s="13"/>
      <c r="ECJ92" s="13"/>
      <c r="ECK92" s="13"/>
      <c r="ECL92" s="13"/>
      <c r="ECM92" s="13"/>
      <c r="ECN92" s="13"/>
      <c r="ECO92" s="13"/>
      <c r="ECP92" s="13"/>
      <c r="ECQ92" s="13"/>
      <c r="ECR92" s="13"/>
      <c r="ECS92" s="13"/>
      <c r="ECT92" s="13"/>
      <c r="ECU92" s="13"/>
      <c r="ECV92" s="13"/>
      <c r="ECW92" s="13"/>
      <c r="ECX92" s="13"/>
      <c r="ECY92" s="13"/>
      <c r="ECZ92" s="13"/>
      <c r="EDA92" s="13"/>
      <c r="EDB92" s="13"/>
      <c r="EDC92" s="13"/>
      <c r="EDD92" s="13"/>
      <c r="EDE92" s="13"/>
      <c r="EDF92" s="13"/>
      <c r="EDG92" s="13"/>
      <c r="EDH92" s="13"/>
      <c r="EDI92" s="13"/>
      <c r="EDJ92" s="13"/>
      <c r="EDK92" s="13"/>
      <c r="EDL92" s="13"/>
      <c r="EDM92" s="13"/>
      <c r="EDN92" s="13"/>
      <c r="EDO92" s="13"/>
      <c r="EDP92" s="13"/>
      <c r="EDQ92" s="13"/>
      <c r="EDR92" s="13"/>
      <c r="EDS92" s="13"/>
      <c r="EDT92" s="13"/>
      <c r="EDU92" s="13"/>
      <c r="EDV92" s="13"/>
      <c r="EDW92" s="13"/>
      <c r="EDX92" s="13"/>
      <c r="EDY92" s="13"/>
      <c r="EDZ92" s="13"/>
      <c r="EEA92" s="13"/>
      <c r="EEB92" s="13"/>
      <c r="EEC92" s="13"/>
      <c r="EED92" s="13"/>
      <c r="EEE92" s="13"/>
      <c r="EEF92" s="13"/>
      <c r="EEG92" s="13"/>
      <c r="EEH92" s="13"/>
      <c r="EEI92" s="13"/>
      <c r="EEJ92" s="13"/>
      <c r="EEK92" s="13"/>
      <c r="EEL92" s="13"/>
      <c r="EEM92" s="13"/>
      <c r="EEN92" s="13"/>
      <c r="EEO92" s="13"/>
      <c r="EEP92" s="13"/>
      <c r="EEQ92" s="13"/>
      <c r="EER92" s="13"/>
      <c r="EES92" s="13"/>
      <c r="EET92" s="13"/>
      <c r="EEU92" s="13"/>
      <c r="EEV92" s="13"/>
      <c r="EEW92" s="13"/>
      <c r="EEX92" s="13"/>
      <c r="EEY92" s="13"/>
      <c r="EEZ92" s="13"/>
      <c r="EFA92" s="13"/>
      <c r="EFB92" s="13"/>
      <c r="EFC92" s="13"/>
      <c r="EFD92" s="13"/>
      <c r="EFE92" s="13"/>
      <c r="EFF92" s="13"/>
      <c r="EFG92" s="13"/>
      <c r="EFH92" s="13"/>
      <c r="EFI92" s="13"/>
      <c r="EFJ92" s="13"/>
      <c r="EFK92" s="13"/>
      <c r="EFL92" s="13"/>
      <c r="EFM92" s="13"/>
      <c r="EFN92" s="13"/>
      <c r="EFO92" s="13"/>
      <c r="EFP92" s="13"/>
      <c r="EFQ92" s="13"/>
      <c r="EFR92" s="13"/>
      <c r="EFS92" s="13"/>
      <c r="EFT92" s="13"/>
      <c r="EFU92" s="13"/>
      <c r="EFV92" s="13"/>
      <c r="EFW92" s="13"/>
      <c r="EFX92" s="13"/>
      <c r="EFY92" s="13"/>
      <c r="EFZ92" s="13"/>
      <c r="EGA92" s="13"/>
      <c r="EGB92" s="13"/>
      <c r="EGC92" s="13"/>
      <c r="EGD92" s="13"/>
      <c r="EGE92" s="13"/>
      <c r="EGF92" s="13"/>
      <c r="EGG92" s="13"/>
      <c r="EGH92" s="13"/>
      <c r="EGI92" s="13"/>
      <c r="EGJ92" s="13"/>
      <c r="EGK92" s="13"/>
      <c r="EGL92" s="13"/>
      <c r="EGM92" s="13"/>
      <c r="EGN92" s="13"/>
      <c r="EGO92" s="13"/>
      <c r="EGP92" s="13"/>
      <c r="EGQ92" s="13"/>
      <c r="EGR92" s="13"/>
      <c r="EGS92" s="13"/>
      <c r="EGT92" s="13"/>
      <c r="EGU92" s="13"/>
      <c r="EGV92" s="13"/>
      <c r="EGW92" s="13"/>
      <c r="EGX92" s="13"/>
      <c r="EGY92" s="13"/>
      <c r="EGZ92" s="13"/>
      <c r="EHA92" s="13"/>
      <c r="EHB92" s="13"/>
      <c r="EHC92" s="13"/>
      <c r="EHD92" s="13"/>
      <c r="EHE92" s="13"/>
      <c r="EHF92" s="13"/>
      <c r="EHG92" s="13"/>
      <c r="EHH92" s="13"/>
      <c r="EHI92" s="13"/>
      <c r="EHJ92" s="13"/>
      <c r="EHK92" s="13"/>
      <c r="EHL92" s="13"/>
      <c r="EHM92" s="13"/>
      <c r="EHN92" s="13"/>
      <c r="EHO92" s="13"/>
      <c r="EHP92" s="13"/>
      <c r="EHQ92" s="13"/>
      <c r="EHR92" s="13"/>
      <c r="EHS92" s="13"/>
      <c r="EHT92" s="13"/>
      <c r="EHU92" s="13"/>
      <c r="EHV92" s="13"/>
      <c r="EHW92" s="13"/>
      <c r="EHX92" s="13"/>
      <c r="EHY92" s="13"/>
      <c r="EHZ92" s="13"/>
      <c r="EIA92" s="13"/>
      <c r="EIB92" s="13"/>
      <c r="EIC92" s="13"/>
      <c r="EID92" s="13"/>
      <c r="EIE92" s="13"/>
      <c r="EIF92" s="13"/>
      <c r="EIG92" s="13"/>
      <c r="EIH92" s="13"/>
      <c r="EII92" s="13"/>
      <c r="EIJ92" s="13"/>
      <c r="EIK92" s="13"/>
      <c r="EIL92" s="13"/>
      <c r="EIM92" s="13"/>
      <c r="EIN92" s="13"/>
      <c r="EIO92" s="13"/>
      <c r="EIP92" s="13"/>
      <c r="EIQ92" s="13"/>
      <c r="EIR92" s="13"/>
      <c r="EIS92" s="13"/>
      <c r="EIT92" s="13"/>
      <c r="EIU92" s="13"/>
      <c r="EIV92" s="13"/>
      <c r="EIW92" s="13"/>
      <c r="EIX92" s="13"/>
      <c r="EIY92" s="13"/>
      <c r="EIZ92" s="13"/>
      <c r="EJA92" s="13"/>
      <c r="EJB92" s="13"/>
      <c r="EJC92" s="13"/>
      <c r="EJD92" s="13"/>
      <c r="EJE92" s="13"/>
      <c r="EJF92" s="13"/>
      <c r="EJG92" s="13"/>
      <c r="EJH92" s="13"/>
      <c r="EJI92" s="13"/>
      <c r="EJJ92" s="13"/>
      <c r="EJK92" s="13"/>
      <c r="EJL92" s="13"/>
      <c r="EJM92" s="13"/>
      <c r="EJN92" s="13"/>
      <c r="EJO92" s="13"/>
      <c r="EJP92" s="13"/>
      <c r="EJQ92" s="13"/>
      <c r="EJR92" s="13"/>
      <c r="EJS92" s="13"/>
      <c r="EJT92" s="13"/>
      <c r="EJU92" s="13"/>
      <c r="EJV92" s="13"/>
      <c r="EJW92" s="13"/>
      <c r="EJX92" s="13"/>
      <c r="EJY92" s="13"/>
      <c r="EJZ92" s="13"/>
      <c r="EKA92" s="13"/>
      <c r="EKB92" s="13"/>
      <c r="EKC92" s="13"/>
      <c r="EKD92" s="13"/>
      <c r="EKE92" s="13"/>
      <c r="EKF92" s="13"/>
      <c r="EKG92" s="13"/>
      <c r="EKH92" s="13"/>
      <c r="EKI92" s="13"/>
      <c r="EKJ92" s="13"/>
      <c r="EKK92" s="13"/>
      <c r="EKL92" s="13"/>
      <c r="EKM92" s="13"/>
      <c r="EKN92" s="13"/>
      <c r="EKO92" s="13"/>
      <c r="EKP92" s="13"/>
      <c r="EKQ92" s="13"/>
      <c r="EKR92" s="13"/>
      <c r="EKS92" s="13"/>
      <c r="EKT92" s="13"/>
      <c r="EKU92" s="13"/>
      <c r="EKV92" s="13"/>
      <c r="EKW92" s="13"/>
      <c r="EKX92" s="13"/>
      <c r="EKY92" s="13"/>
      <c r="EKZ92" s="13"/>
      <c r="ELA92" s="13"/>
      <c r="ELB92" s="13"/>
      <c r="ELC92" s="13"/>
      <c r="ELD92" s="13"/>
      <c r="ELE92" s="13"/>
      <c r="ELF92" s="13"/>
      <c r="ELG92" s="13"/>
      <c r="ELH92" s="13"/>
      <c r="ELI92" s="13"/>
      <c r="ELJ92" s="13"/>
      <c r="ELK92" s="13"/>
      <c r="ELL92" s="13"/>
      <c r="ELM92" s="13"/>
      <c r="ELN92" s="13"/>
      <c r="ELO92" s="13"/>
      <c r="ELP92" s="13"/>
      <c r="ELQ92" s="13"/>
      <c r="ELR92" s="13"/>
      <c r="ELS92" s="13"/>
      <c r="ELT92" s="13"/>
      <c r="ELU92" s="13"/>
      <c r="ELV92" s="13"/>
      <c r="ELW92" s="13"/>
      <c r="ELX92" s="13"/>
      <c r="ELY92" s="13"/>
      <c r="ELZ92" s="13"/>
      <c r="EMA92" s="13"/>
      <c r="EMB92" s="13"/>
      <c r="EMC92" s="13"/>
      <c r="EMD92" s="13"/>
      <c r="EME92" s="13"/>
      <c r="EMF92" s="13"/>
      <c r="EMG92" s="13"/>
      <c r="EMH92" s="13"/>
      <c r="EMI92" s="13"/>
      <c r="EMJ92" s="13"/>
      <c r="EMK92" s="13"/>
      <c r="EML92" s="13"/>
      <c r="EMM92" s="13"/>
      <c r="EMN92" s="13"/>
      <c r="EMO92" s="13"/>
      <c r="EMP92" s="13"/>
      <c r="EMQ92" s="13"/>
      <c r="EMR92" s="13"/>
      <c r="EMS92" s="13"/>
      <c r="EMT92" s="13"/>
      <c r="EMU92" s="13"/>
      <c r="EMV92" s="13"/>
      <c r="EMW92" s="13"/>
      <c r="EMX92" s="13"/>
      <c r="EMY92" s="13"/>
      <c r="EMZ92" s="13"/>
      <c r="ENA92" s="13"/>
      <c r="ENB92" s="13"/>
      <c r="ENC92" s="13"/>
      <c r="END92" s="13"/>
      <c r="ENE92" s="13"/>
      <c r="ENF92" s="13"/>
      <c r="ENG92" s="13"/>
      <c r="ENH92" s="13"/>
      <c r="ENI92" s="13"/>
      <c r="ENJ92" s="13"/>
      <c r="ENK92" s="13"/>
      <c r="ENL92" s="13"/>
      <c r="ENM92" s="13"/>
      <c r="ENN92" s="13"/>
      <c r="ENO92" s="13"/>
      <c r="ENP92" s="13"/>
      <c r="ENQ92" s="13"/>
      <c r="ENR92" s="13"/>
      <c r="ENS92" s="13"/>
      <c r="ENT92" s="13"/>
      <c r="ENU92" s="13"/>
      <c r="ENV92" s="13"/>
      <c r="ENW92" s="13"/>
      <c r="ENX92" s="13"/>
      <c r="ENY92" s="13"/>
      <c r="ENZ92" s="13"/>
      <c r="EOA92" s="13"/>
      <c r="EOB92" s="13"/>
      <c r="EOC92" s="13"/>
      <c r="EOD92" s="13"/>
      <c r="EOE92" s="13"/>
      <c r="EOF92" s="13"/>
      <c r="EOG92" s="13"/>
      <c r="EOH92" s="13"/>
      <c r="EOI92" s="13"/>
      <c r="EOJ92" s="13"/>
      <c r="EOK92" s="13"/>
      <c r="EOL92" s="13"/>
      <c r="EOM92" s="13"/>
      <c r="EON92" s="13"/>
      <c r="EOO92" s="13"/>
      <c r="EOP92" s="13"/>
      <c r="EOQ92" s="13"/>
      <c r="EOR92" s="13"/>
      <c r="EOS92" s="13"/>
      <c r="EOT92" s="13"/>
      <c r="EOU92" s="13"/>
      <c r="EOV92" s="13"/>
      <c r="EOW92" s="13"/>
      <c r="EOX92" s="13"/>
      <c r="EOY92" s="13"/>
      <c r="EOZ92" s="13"/>
      <c r="EPA92" s="13"/>
      <c r="EPB92" s="13"/>
      <c r="EPC92" s="13"/>
      <c r="EPD92" s="13"/>
      <c r="EPE92" s="13"/>
      <c r="EPF92" s="13"/>
      <c r="EPG92" s="13"/>
      <c r="EPH92" s="13"/>
      <c r="EPI92" s="13"/>
      <c r="EPJ92" s="13"/>
      <c r="EPK92" s="13"/>
      <c r="EPL92" s="13"/>
      <c r="EPM92" s="13"/>
      <c r="EPN92" s="13"/>
      <c r="EPO92" s="13"/>
      <c r="EPP92" s="13"/>
      <c r="EPQ92" s="13"/>
      <c r="EPR92" s="13"/>
      <c r="EPS92" s="13"/>
      <c r="EPT92" s="13"/>
      <c r="EPU92" s="13"/>
      <c r="EPV92" s="13"/>
      <c r="EPW92" s="13"/>
      <c r="EPX92" s="13"/>
      <c r="EPY92" s="13"/>
      <c r="EPZ92" s="13"/>
      <c r="EQA92" s="13"/>
      <c r="EQB92" s="13"/>
      <c r="EQC92" s="13"/>
      <c r="EQD92" s="13"/>
      <c r="EQE92" s="13"/>
      <c r="EQF92" s="13"/>
      <c r="EQG92" s="13"/>
      <c r="EQH92" s="13"/>
      <c r="EQI92" s="13"/>
      <c r="EQJ92" s="13"/>
      <c r="EQK92" s="13"/>
      <c r="EQL92" s="13"/>
      <c r="EQM92" s="13"/>
      <c r="EQN92" s="13"/>
      <c r="EQO92" s="13"/>
      <c r="EQP92" s="13"/>
      <c r="EQQ92" s="13"/>
      <c r="EQR92" s="13"/>
      <c r="EQS92" s="13"/>
      <c r="EQT92" s="13"/>
      <c r="EQU92" s="13"/>
      <c r="EQV92" s="13"/>
      <c r="EQW92" s="13"/>
      <c r="EQX92" s="13"/>
      <c r="EQY92" s="13"/>
      <c r="EQZ92" s="13"/>
      <c r="ERA92" s="13"/>
      <c r="ERB92" s="13"/>
      <c r="ERC92" s="13"/>
      <c r="ERD92" s="13"/>
      <c r="ERE92" s="13"/>
      <c r="ERF92" s="13"/>
      <c r="ERG92" s="13"/>
      <c r="ERH92" s="13"/>
      <c r="ERI92" s="13"/>
      <c r="ERJ92" s="13"/>
      <c r="ERK92" s="13"/>
      <c r="ERL92" s="13"/>
      <c r="ERM92" s="13"/>
      <c r="ERN92" s="13"/>
      <c r="ERO92" s="13"/>
      <c r="ERP92" s="13"/>
      <c r="ERQ92" s="13"/>
      <c r="ERR92" s="13"/>
      <c r="ERS92" s="13"/>
      <c r="ERT92" s="13"/>
      <c r="ERU92" s="13"/>
      <c r="ERV92" s="13"/>
      <c r="ERW92" s="13"/>
      <c r="ERX92" s="13"/>
      <c r="ERY92" s="13"/>
      <c r="ERZ92" s="13"/>
      <c r="ESA92" s="13"/>
      <c r="ESB92" s="13"/>
      <c r="ESC92" s="13"/>
      <c r="ESD92" s="13"/>
      <c r="ESE92" s="13"/>
      <c r="ESF92" s="13"/>
      <c r="ESG92" s="13"/>
      <c r="ESH92" s="13"/>
      <c r="ESI92" s="13"/>
      <c r="ESJ92" s="13"/>
      <c r="ESK92" s="13"/>
      <c r="ESL92" s="13"/>
      <c r="ESM92" s="13"/>
      <c r="ESN92" s="13"/>
      <c r="ESO92" s="13"/>
      <c r="ESP92" s="13"/>
      <c r="ESQ92" s="13"/>
      <c r="ESR92" s="13"/>
      <c r="ESS92" s="13"/>
      <c r="EST92" s="13"/>
      <c r="ESU92" s="13"/>
      <c r="ESV92" s="13"/>
      <c r="ESW92" s="13"/>
      <c r="ESX92" s="13"/>
      <c r="ESY92" s="13"/>
      <c r="ESZ92" s="13"/>
      <c r="ETA92" s="13"/>
      <c r="ETB92" s="13"/>
      <c r="ETC92" s="13"/>
      <c r="ETD92" s="13"/>
      <c r="ETE92" s="13"/>
      <c r="ETF92" s="13"/>
      <c r="ETG92" s="13"/>
      <c r="ETH92" s="13"/>
      <c r="ETI92" s="13"/>
      <c r="ETJ92" s="13"/>
      <c r="ETK92" s="13"/>
      <c r="ETL92" s="13"/>
      <c r="ETM92" s="13"/>
      <c r="ETN92" s="13"/>
      <c r="ETO92" s="13"/>
      <c r="ETP92" s="13"/>
      <c r="ETQ92" s="13"/>
      <c r="ETR92" s="13"/>
      <c r="ETS92" s="13"/>
      <c r="ETT92" s="13"/>
      <c r="ETU92" s="13"/>
      <c r="ETV92" s="13"/>
      <c r="ETW92" s="13"/>
      <c r="ETX92" s="13"/>
      <c r="ETY92" s="13"/>
      <c r="ETZ92" s="13"/>
      <c r="EUA92" s="13"/>
      <c r="EUB92" s="13"/>
      <c r="EUC92" s="13"/>
      <c r="EUD92" s="13"/>
      <c r="EUE92" s="13"/>
      <c r="EUF92" s="13"/>
      <c r="EUG92" s="13"/>
      <c r="EUH92" s="13"/>
      <c r="EUI92" s="13"/>
      <c r="EUJ92" s="13"/>
      <c r="EUK92" s="13"/>
      <c r="EUL92" s="13"/>
      <c r="EUM92" s="13"/>
      <c r="EUN92" s="13"/>
      <c r="EUO92" s="13"/>
      <c r="EUP92" s="13"/>
      <c r="EUQ92" s="13"/>
      <c r="EUR92" s="13"/>
      <c r="EUS92" s="13"/>
      <c r="EUT92" s="13"/>
      <c r="EUU92" s="13"/>
      <c r="EUV92" s="13"/>
      <c r="EUW92" s="13"/>
      <c r="EUX92" s="13"/>
      <c r="EUY92" s="13"/>
      <c r="EUZ92" s="13"/>
      <c r="EVA92" s="13"/>
      <c r="EVB92" s="13"/>
      <c r="EVC92" s="13"/>
      <c r="EVD92" s="13"/>
      <c r="EVE92" s="13"/>
      <c r="EVF92" s="13"/>
      <c r="EVG92" s="13"/>
      <c r="EVH92" s="13"/>
      <c r="EVI92" s="13"/>
      <c r="EVJ92" s="13"/>
      <c r="EVK92" s="13"/>
      <c r="EVL92" s="13"/>
      <c r="EVM92" s="13"/>
      <c r="EVN92" s="13"/>
      <c r="EVO92" s="13"/>
      <c r="EVP92" s="13"/>
      <c r="EVQ92" s="13"/>
      <c r="EVR92" s="13"/>
      <c r="EVS92" s="13"/>
      <c r="EVT92" s="13"/>
      <c r="EVU92" s="13"/>
      <c r="EVV92" s="13"/>
      <c r="EVW92" s="13"/>
      <c r="EVX92" s="13"/>
      <c r="EVY92" s="13"/>
      <c r="EVZ92" s="13"/>
      <c r="EWA92" s="13"/>
      <c r="EWB92" s="13"/>
      <c r="EWC92" s="13"/>
      <c r="EWD92" s="13"/>
      <c r="EWE92" s="13"/>
      <c r="EWF92" s="13"/>
      <c r="EWG92" s="13"/>
      <c r="EWH92" s="13"/>
      <c r="EWI92" s="13"/>
      <c r="EWJ92" s="13"/>
      <c r="EWK92" s="13"/>
      <c r="EWL92" s="13"/>
      <c r="EWM92" s="13"/>
      <c r="EWN92" s="13"/>
      <c r="EWO92" s="13"/>
      <c r="EWP92" s="13"/>
      <c r="EWQ92" s="13"/>
      <c r="EWR92" s="13"/>
      <c r="EWS92" s="13"/>
      <c r="EWT92" s="13"/>
      <c r="EWU92" s="13"/>
      <c r="EWV92" s="13"/>
      <c r="EWW92" s="13"/>
      <c r="EWX92" s="13"/>
      <c r="EWY92" s="13"/>
      <c r="EWZ92" s="13"/>
      <c r="EXA92" s="13"/>
      <c r="EXB92" s="13"/>
      <c r="EXC92" s="13"/>
      <c r="EXD92" s="13"/>
      <c r="EXE92" s="13"/>
      <c r="EXF92" s="13"/>
      <c r="EXG92" s="13"/>
      <c r="EXH92" s="13"/>
      <c r="EXI92" s="13"/>
      <c r="EXJ92" s="13"/>
      <c r="EXK92" s="13"/>
      <c r="EXL92" s="13"/>
      <c r="EXM92" s="13"/>
      <c r="EXN92" s="13"/>
      <c r="EXO92" s="13"/>
      <c r="EXP92" s="13"/>
      <c r="EXQ92" s="13"/>
      <c r="EXR92" s="13"/>
      <c r="EXS92" s="13"/>
      <c r="EXT92" s="13"/>
      <c r="EXU92" s="13"/>
      <c r="EXV92" s="13"/>
      <c r="EXW92" s="13"/>
      <c r="EXX92" s="13"/>
      <c r="EXY92" s="13"/>
      <c r="EXZ92" s="13"/>
      <c r="EYA92" s="13"/>
      <c r="EYB92" s="13"/>
      <c r="EYC92" s="13"/>
      <c r="EYD92" s="13"/>
      <c r="EYE92" s="13"/>
      <c r="EYF92" s="13"/>
      <c r="EYG92" s="13"/>
      <c r="EYH92" s="13"/>
      <c r="EYI92" s="13"/>
      <c r="EYJ92" s="13"/>
      <c r="EYK92" s="13"/>
      <c r="EYL92" s="13"/>
      <c r="EYM92" s="13"/>
      <c r="EYN92" s="13"/>
      <c r="EYO92" s="13"/>
      <c r="EYP92" s="13"/>
      <c r="EYQ92" s="13"/>
      <c r="EYR92" s="13"/>
      <c r="EYS92" s="13"/>
      <c r="EYT92" s="13"/>
      <c r="EYU92" s="13"/>
      <c r="EYV92" s="13"/>
      <c r="EYW92" s="13"/>
      <c r="EYX92" s="13"/>
      <c r="EYY92" s="13"/>
      <c r="EYZ92" s="13"/>
      <c r="EZA92" s="13"/>
      <c r="EZB92" s="13"/>
      <c r="EZC92" s="13"/>
      <c r="EZD92" s="13"/>
      <c r="EZE92" s="13"/>
      <c r="EZF92" s="13"/>
      <c r="EZG92" s="13"/>
      <c r="EZH92" s="13"/>
      <c r="EZI92" s="13"/>
      <c r="EZJ92" s="13"/>
      <c r="EZK92" s="13"/>
      <c r="EZL92" s="13"/>
      <c r="EZM92" s="13"/>
      <c r="EZN92" s="13"/>
      <c r="EZO92" s="13"/>
      <c r="EZP92" s="13"/>
      <c r="EZQ92" s="13"/>
      <c r="EZR92" s="13"/>
      <c r="EZS92" s="13"/>
      <c r="EZT92" s="13"/>
      <c r="EZU92" s="13"/>
      <c r="EZV92" s="13"/>
      <c r="EZW92" s="13"/>
      <c r="EZX92" s="13"/>
      <c r="EZY92" s="13"/>
      <c r="EZZ92" s="13"/>
      <c r="FAA92" s="13"/>
      <c r="FAB92" s="13"/>
      <c r="FAC92" s="13"/>
      <c r="FAD92" s="13"/>
      <c r="FAE92" s="13"/>
      <c r="FAF92" s="13"/>
      <c r="FAG92" s="13"/>
      <c r="FAH92" s="13"/>
      <c r="FAI92" s="13"/>
      <c r="FAJ92" s="13"/>
      <c r="FAK92" s="13"/>
      <c r="FAL92" s="13"/>
      <c r="FAM92" s="13"/>
      <c r="FAN92" s="13"/>
      <c r="FAO92" s="13"/>
      <c r="FAP92" s="13"/>
      <c r="FAQ92" s="13"/>
      <c r="FAR92" s="13"/>
      <c r="FAS92" s="13"/>
      <c r="FAT92" s="13"/>
      <c r="FAU92" s="13"/>
      <c r="FAV92" s="13"/>
      <c r="FAW92" s="13"/>
      <c r="FAX92" s="13"/>
      <c r="FAY92" s="13"/>
      <c r="FAZ92" s="13"/>
      <c r="FBA92" s="13"/>
      <c r="FBB92" s="13"/>
      <c r="FBC92" s="13"/>
      <c r="FBD92" s="13"/>
      <c r="FBE92" s="13"/>
      <c r="FBF92" s="13"/>
      <c r="FBG92" s="13"/>
      <c r="FBH92" s="13"/>
      <c r="FBI92" s="13"/>
      <c r="FBJ92" s="13"/>
      <c r="FBK92" s="13"/>
      <c r="FBL92" s="13"/>
      <c r="FBM92" s="13"/>
      <c r="FBN92" s="13"/>
      <c r="FBO92" s="13"/>
      <c r="FBP92" s="13"/>
      <c r="FBQ92" s="13"/>
      <c r="FBR92" s="13"/>
      <c r="FBS92" s="13"/>
      <c r="FBT92" s="13"/>
      <c r="FBU92" s="13"/>
      <c r="FBV92" s="13"/>
      <c r="FBW92" s="13"/>
      <c r="FBX92" s="13"/>
      <c r="FBY92" s="13"/>
      <c r="FBZ92" s="13"/>
      <c r="FCA92" s="13"/>
      <c r="FCB92" s="13"/>
      <c r="FCC92" s="13"/>
      <c r="FCD92" s="13"/>
      <c r="FCE92" s="13"/>
      <c r="FCF92" s="13"/>
      <c r="FCG92" s="13"/>
      <c r="FCH92" s="13"/>
      <c r="FCI92" s="13"/>
      <c r="FCJ92" s="13"/>
      <c r="FCK92" s="13"/>
      <c r="FCL92" s="13"/>
      <c r="FCM92" s="13"/>
      <c r="FCN92" s="13"/>
      <c r="FCO92" s="13"/>
      <c r="FCP92" s="13"/>
      <c r="FCQ92" s="13"/>
      <c r="FCR92" s="13"/>
      <c r="FCS92" s="13"/>
      <c r="FCT92" s="13"/>
      <c r="FCU92" s="13"/>
      <c r="FCV92" s="13"/>
      <c r="FCW92" s="13"/>
      <c r="FCX92" s="13"/>
      <c r="FCY92" s="13"/>
      <c r="FCZ92" s="13"/>
      <c r="FDA92" s="13"/>
      <c r="FDB92" s="13"/>
      <c r="FDC92" s="13"/>
      <c r="FDD92" s="13"/>
      <c r="FDE92" s="13"/>
      <c r="FDF92" s="13"/>
      <c r="FDG92" s="13"/>
      <c r="FDH92" s="13"/>
      <c r="FDI92" s="13"/>
      <c r="FDJ92" s="13"/>
      <c r="FDK92" s="13"/>
      <c r="FDL92" s="13"/>
      <c r="FDM92" s="13"/>
      <c r="FDN92" s="13"/>
      <c r="FDO92" s="13"/>
      <c r="FDP92" s="13"/>
      <c r="FDQ92" s="13"/>
      <c r="FDR92" s="13"/>
      <c r="FDS92" s="13"/>
      <c r="FDT92" s="13"/>
      <c r="FDU92" s="13"/>
      <c r="FDV92" s="13"/>
      <c r="FDW92" s="13"/>
      <c r="FDX92" s="13"/>
      <c r="FDY92" s="13"/>
      <c r="FDZ92" s="13"/>
      <c r="FEA92" s="13"/>
      <c r="FEB92" s="13"/>
      <c r="FEC92" s="13"/>
      <c r="FED92" s="13"/>
      <c r="FEE92" s="13"/>
      <c r="FEF92" s="13"/>
      <c r="FEG92" s="13"/>
      <c r="FEH92" s="13"/>
      <c r="FEI92" s="13"/>
      <c r="FEJ92" s="13"/>
      <c r="FEK92" s="13"/>
      <c r="FEL92" s="13"/>
      <c r="FEM92" s="13"/>
      <c r="FEN92" s="13"/>
      <c r="FEO92" s="13"/>
      <c r="FEP92" s="13"/>
      <c r="FEQ92" s="13"/>
      <c r="FER92" s="13"/>
      <c r="FES92" s="13"/>
      <c r="FET92" s="13"/>
      <c r="FEU92" s="13"/>
      <c r="FEV92" s="13"/>
      <c r="FEW92" s="13"/>
      <c r="FEX92" s="13"/>
      <c r="FEY92" s="13"/>
      <c r="FEZ92" s="13"/>
      <c r="FFA92" s="13"/>
      <c r="FFB92" s="13"/>
      <c r="FFC92" s="13"/>
      <c r="FFD92" s="13"/>
      <c r="FFE92" s="13"/>
      <c r="FFF92" s="13"/>
      <c r="FFG92" s="13"/>
      <c r="FFH92" s="13"/>
      <c r="FFI92" s="13"/>
      <c r="FFJ92" s="13"/>
      <c r="FFK92" s="13"/>
      <c r="FFL92" s="13"/>
      <c r="FFM92" s="13"/>
      <c r="FFN92" s="13"/>
      <c r="FFO92" s="13"/>
      <c r="FFP92" s="13"/>
      <c r="FFQ92" s="13"/>
      <c r="FFR92" s="13"/>
      <c r="FFS92" s="13"/>
      <c r="FFT92" s="13"/>
      <c r="FFU92" s="13"/>
      <c r="FFV92" s="13"/>
      <c r="FFW92" s="13"/>
      <c r="FFX92" s="13"/>
      <c r="FFY92" s="13"/>
      <c r="FFZ92" s="13"/>
      <c r="FGA92" s="13"/>
      <c r="FGB92" s="13"/>
      <c r="FGC92" s="13"/>
      <c r="FGD92" s="13"/>
      <c r="FGE92" s="13"/>
      <c r="FGF92" s="13"/>
      <c r="FGG92" s="13"/>
      <c r="FGH92" s="13"/>
      <c r="FGI92" s="13"/>
      <c r="FGJ92" s="13"/>
      <c r="FGK92" s="13"/>
      <c r="FGL92" s="13"/>
      <c r="FGM92" s="13"/>
      <c r="FGN92" s="13"/>
      <c r="FGO92" s="13"/>
      <c r="FGP92" s="13"/>
      <c r="FGQ92" s="13"/>
      <c r="FGR92" s="13"/>
      <c r="FGS92" s="13"/>
      <c r="FGT92" s="13"/>
      <c r="FGU92" s="13"/>
      <c r="FGV92" s="13"/>
      <c r="FGW92" s="13"/>
      <c r="FGX92" s="13"/>
      <c r="FGY92" s="13"/>
      <c r="FGZ92" s="13"/>
      <c r="FHA92" s="13"/>
      <c r="FHB92" s="13"/>
      <c r="FHC92" s="13"/>
      <c r="FHD92" s="13"/>
      <c r="FHE92" s="13"/>
      <c r="FHF92" s="13"/>
      <c r="FHG92" s="13"/>
      <c r="FHH92" s="13"/>
      <c r="FHI92" s="13"/>
      <c r="FHJ92" s="13"/>
      <c r="FHK92" s="13"/>
      <c r="FHL92" s="13"/>
      <c r="FHM92" s="13"/>
      <c r="FHN92" s="13"/>
      <c r="FHO92" s="13"/>
      <c r="FHP92" s="13"/>
      <c r="FHQ92" s="13"/>
      <c r="FHR92" s="13"/>
      <c r="FHS92" s="13"/>
      <c r="FHT92" s="13"/>
      <c r="FHU92" s="13"/>
      <c r="FHV92" s="13"/>
      <c r="FHW92" s="13"/>
      <c r="FHX92" s="13"/>
      <c r="FHY92" s="13"/>
      <c r="FHZ92" s="13"/>
      <c r="FIA92" s="13"/>
      <c r="FIB92" s="13"/>
      <c r="FIC92" s="13"/>
      <c r="FID92" s="13"/>
      <c r="FIE92" s="13"/>
      <c r="FIF92" s="13"/>
      <c r="FIG92" s="13"/>
      <c r="FIH92" s="13"/>
      <c r="FII92" s="13"/>
      <c r="FIJ92" s="13"/>
      <c r="FIK92" s="13"/>
      <c r="FIL92" s="13"/>
      <c r="FIM92" s="13"/>
      <c r="FIN92" s="13"/>
      <c r="FIO92" s="13"/>
      <c r="FIP92" s="13"/>
      <c r="FIQ92" s="13"/>
      <c r="FIR92" s="13"/>
      <c r="FIS92" s="13"/>
      <c r="FIT92" s="13"/>
      <c r="FIU92" s="13"/>
      <c r="FIV92" s="13"/>
      <c r="FIW92" s="13"/>
      <c r="FIX92" s="13"/>
      <c r="FIY92" s="13"/>
      <c r="FIZ92" s="13"/>
      <c r="FJA92" s="13"/>
      <c r="FJB92" s="13"/>
      <c r="FJC92" s="13"/>
      <c r="FJD92" s="13"/>
      <c r="FJE92" s="13"/>
      <c r="FJF92" s="13"/>
      <c r="FJG92" s="13"/>
      <c r="FJH92" s="13"/>
      <c r="FJI92" s="13"/>
      <c r="FJJ92" s="13"/>
      <c r="FJK92" s="13"/>
      <c r="FJL92" s="13"/>
      <c r="FJM92" s="13"/>
      <c r="FJN92" s="13"/>
      <c r="FJO92" s="13"/>
      <c r="FJP92" s="13"/>
      <c r="FJQ92" s="13"/>
      <c r="FJR92" s="13"/>
      <c r="FJS92" s="13"/>
      <c r="FJT92" s="13"/>
      <c r="FJU92" s="13"/>
      <c r="FJV92" s="13"/>
      <c r="FJW92" s="13"/>
      <c r="FJX92" s="13"/>
      <c r="FJY92" s="13"/>
      <c r="FJZ92" s="13"/>
      <c r="FKA92" s="13"/>
      <c r="FKB92" s="13"/>
      <c r="FKC92" s="13"/>
      <c r="FKD92" s="13"/>
      <c r="FKE92" s="13"/>
      <c r="FKF92" s="13"/>
      <c r="FKG92" s="13"/>
      <c r="FKH92" s="13"/>
      <c r="FKI92" s="13"/>
      <c r="FKJ92" s="13"/>
      <c r="FKK92" s="13"/>
      <c r="FKL92" s="13"/>
      <c r="FKM92" s="13"/>
      <c r="FKN92" s="13"/>
      <c r="FKO92" s="13"/>
      <c r="FKP92" s="13"/>
      <c r="FKQ92" s="13"/>
      <c r="FKR92" s="13"/>
      <c r="FKS92" s="13"/>
      <c r="FKT92" s="13"/>
      <c r="FKU92" s="13"/>
      <c r="FKV92" s="13"/>
      <c r="FKW92" s="13"/>
      <c r="FKX92" s="13"/>
      <c r="FKY92" s="13"/>
      <c r="FKZ92" s="13"/>
      <c r="FLA92" s="13"/>
      <c r="FLB92" s="13"/>
      <c r="FLC92" s="13"/>
      <c r="FLD92" s="13"/>
      <c r="FLE92" s="13"/>
      <c r="FLF92" s="13"/>
      <c r="FLG92" s="13"/>
      <c r="FLH92" s="13"/>
      <c r="FLI92" s="13"/>
      <c r="FLJ92" s="13"/>
      <c r="FLK92" s="13"/>
      <c r="FLL92" s="13"/>
      <c r="FLM92" s="13"/>
      <c r="FLN92" s="13"/>
      <c r="FLO92" s="13"/>
      <c r="FLP92" s="13"/>
      <c r="FLQ92" s="13"/>
      <c r="FLR92" s="13"/>
      <c r="FLS92" s="13"/>
      <c r="FLT92" s="13"/>
      <c r="FLU92" s="13"/>
      <c r="FLV92" s="13"/>
      <c r="FLW92" s="13"/>
      <c r="FLX92" s="13"/>
      <c r="FLY92" s="13"/>
      <c r="FLZ92" s="13"/>
      <c r="FMA92" s="13"/>
      <c r="FMB92" s="13"/>
      <c r="FMC92" s="13"/>
      <c r="FMD92" s="13"/>
      <c r="FME92" s="13"/>
      <c r="FMF92" s="13"/>
      <c r="FMG92" s="13"/>
      <c r="FMH92" s="13"/>
      <c r="FMI92" s="13"/>
      <c r="FMJ92" s="13"/>
      <c r="FMK92" s="13"/>
      <c r="FML92" s="13"/>
      <c r="FMM92" s="13"/>
      <c r="FMN92" s="13"/>
      <c r="FMO92" s="13"/>
      <c r="FMP92" s="13"/>
      <c r="FMQ92" s="13"/>
      <c r="FMR92" s="13"/>
      <c r="FMS92" s="13"/>
      <c r="FMT92" s="13"/>
      <c r="FMU92" s="13"/>
      <c r="FMV92" s="13"/>
      <c r="FMW92" s="13"/>
      <c r="FMX92" s="13"/>
      <c r="FMY92" s="13"/>
      <c r="FMZ92" s="13"/>
      <c r="FNA92" s="13"/>
      <c r="FNB92" s="13"/>
      <c r="FNC92" s="13"/>
      <c r="FND92" s="13"/>
      <c r="FNE92" s="13"/>
      <c r="FNF92" s="13"/>
      <c r="FNG92" s="13"/>
      <c r="FNH92" s="13"/>
      <c r="FNI92" s="13"/>
      <c r="FNJ92" s="13"/>
      <c r="FNK92" s="13"/>
      <c r="FNL92" s="13"/>
      <c r="FNM92" s="13"/>
      <c r="FNN92" s="13"/>
      <c r="FNO92" s="13"/>
      <c r="FNP92" s="13"/>
      <c r="FNQ92" s="13"/>
      <c r="FNR92" s="13"/>
      <c r="FNS92" s="13"/>
      <c r="FNT92" s="13"/>
      <c r="FNU92" s="13"/>
      <c r="FNV92" s="13"/>
      <c r="FNW92" s="13"/>
      <c r="FNX92" s="13"/>
      <c r="FNY92" s="13"/>
      <c r="FNZ92" s="13"/>
      <c r="FOA92" s="13"/>
      <c r="FOB92" s="13"/>
      <c r="FOC92" s="13"/>
      <c r="FOD92" s="13"/>
      <c r="FOE92" s="13"/>
      <c r="FOF92" s="13"/>
      <c r="FOG92" s="13"/>
      <c r="FOH92" s="13"/>
      <c r="FOI92" s="13"/>
      <c r="FOJ92" s="13"/>
      <c r="FOK92" s="13"/>
      <c r="FOL92" s="13"/>
      <c r="FOM92" s="13"/>
      <c r="FON92" s="13"/>
      <c r="FOO92" s="13"/>
      <c r="FOP92" s="13"/>
      <c r="FOQ92" s="13"/>
      <c r="FOR92" s="13"/>
      <c r="FOS92" s="13"/>
      <c r="FOT92" s="13"/>
      <c r="FOU92" s="13"/>
      <c r="FOV92" s="13"/>
      <c r="FOW92" s="13"/>
      <c r="FOX92" s="13"/>
      <c r="FOY92" s="13"/>
      <c r="FOZ92" s="13"/>
      <c r="FPA92" s="13"/>
      <c r="FPB92" s="13"/>
      <c r="FPC92" s="13"/>
      <c r="FPD92" s="13"/>
      <c r="FPE92" s="13"/>
      <c r="FPF92" s="13"/>
      <c r="FPG92" s="13"/>
      <c r="FPH92" s="13"/>
      <c r="FPI92" s="13"/>
      <c r="FPJ92" s="13"/>
      <c r="FPK92" s="13"/>
      <c r="FPL92" s="13"/>
      <c r="FPM92" s="13"/>
      <c r="FPN92" s="13"/>
      <c r="FPO92" s="13"/>
      <c r="FPP92" s="13"/>
      <c r="FPQ92" s="13"/>
      <c r="FPR92" s="13"/>
      <c r="FPS92" s="13"/>
      <c r="FPT92" s="13"/>
      <c r="FPU92" s="13"/>
      <c r="FPV92" s="13"/>
      <c r="FPW92" s="13"/>
      <c r="FPX92" s="13"/>
      <c r="FPY92" s="13"/>
      <c r="FPZ92" s="13"/>
      <c r="FQA92" s="13"/>
      <c r="FQB92" s="13"/>
      <c r="FQC92" s="13"/>
      <c r="FQD92" s="13"/>
      <c r="FQE92" s="13"/>
      <c r="FQF92" s="13"/>
      <c r="FQG92" s="13"/>
      <c r="FQH92" s="13"/>
      <c r="FQI92" s="13"/>
      <c r="FQJ92" s="13"/>
      <c r="FQK92" s="13"/>
      <c r="FQL92" s="13"/>
      <c r="FQM92" s="13"/>
      <c r="FQN92" s="13"/>
      <c r="FQO92" s="13"/>
      <c r="FQP92" s="13"/>
      <c r="FQQ92" s="13"/>
      <c r="FQR92" s="13"/>
      <c r="FQS92" s="13"/>
      <c r="FQT92" s="13"/>
      <c r="FQU92" s="13"/>
      <c r="FQV92" s="13"/>
      <c r="FQW92" s="13"/>
      <c r="FQX92" s="13"/>
      <c r="FQY92" s="13"/>
      <c r="FQZ92" s="13"/>
      <c r="FRA92" s="13"/>
      <c r="FRB92" s="13"/>
      <c r="FRC92" s="13"/>
      <c r="FRD92" s="13"/>
      <c r="FRE92" s="13"/>
      <c r="FRF92" s="13"/>
      <c r="FRG92" s="13"/>
      <c r="FRH92" s="13"/>
      <c r="FRI92" s="13"/>
      <c r="FRJ92" s="13"/>
      <c r="FRK92" s="13"/>
      <c r="FRL92" s="13"/>
      <c r="FRM92" s="13"/>
      <c r="FRN92" s="13"/>
      <c r="FRO92" s="13"/>
      <c r="FRP92" s="13"/>
      <c r="FRQ92" s="13"/>
      <c r="FRR92" s="13"/>
      <c r="FRS92" s="13"/>
      <c r="FRT92" s="13"/>
      <c r="FRU92" s="13"/>
      <c r="FRV92" s="13"/>
      <c r="FRW92" s="13"/>
      <c r="FRX92" s="13"/>
      <c r="FRY92" s="13"/>
      <c r="FRZ92" s="13"/>
      <c r="FSA92" s="13"/>
      <c r="FSB92" s="13"/>
      <c r="FSC92" s="13"/>
      <c r="FSD92" s="13"/>
      <c r="FSE92" s="13"/>
      <c r="FSF92" s="13"/>
      <c r="FSG92" s="13"/>
      <c r="FSH92" s="13"/>
      <c r="FSI92" s="13"/>
      <c r="FSJ92" s="13"/>
      <c r="FSK92" s="13"/>
      <c r="FSL92" s="13"/>
      <c r="FSM92" s="13"/>
      <c r="FSN92" s="13"/>
      <c r="FSO92" s="13"/>
      <c r="FSP92" s="13"/>
      <c r="FSQ92" s="13"/>
      <c r="FSR92" s="13"/>
      <c r="FSS92" s="13"/>
      <c r="FST92" s="13"/>
      <c r="FSU92" s="13"/>
      <c r="FSV92" s="13"/>
      <c r="FSW92" s="13"/>
      <c r="FSX92" s="13"/>
      <c r="FSY92" s="13"/>
      <c r="FSZ92" s="13"/>
      <c r="FTA92" s="13"/>
      <c r="FTB92" s="13"/>
      <c r="FTC92" s="13"/>
      <c r="FTD92" s="13"/>
      <c r="FTE92" s="13"/>
      <c r="FTF92" s="13"/>
      <c r="FTG92" s="13"/>
      <c r="FTH92" s="13"/>
      <c r="FTI92" s="13"/>
      <c r="FTJ92" s="13"/>
      <c r="FTK92" s="13"/>
      <c r="FTL92" s="13"/>
      <c r="FTM92" s="13"/>
      <c r="FTN92" s="13"/>
      <c r="FTO92" s="13"/>
      <c r="FTP92" s="13"/>
      <c r="FTQ92" s="13"/>
      <c r="FTR92" s="13"/>
      <c r="FTS92" s="13"/>
      <c r="FTT92" s="13"/>
      <c r="FTU92" s="13"/>
      <c r="FTV92" s="13"/>
      <c r="FTW92" s="13"/>
      <c r="FTX92" s="13"/>
      <c r="FTY92" s="13"/>
      <c r="FTZ92" s="13"/>
      <c r="FUA92" s="13"/>
      <c r="FUB92" s="13"/>
      <c r="FUC92" s="13"/>
      <c r="FUD92" s="13"/>
      <c r="FUE92" s="13"/>
      <c r="FUF92" s="13"/>
      <c r="FUG92" s="13"/>
      <c r="FUH92" s="13"/>
      <c r="FUI92" s="13"/>
      <c r="FUJ92" s="13"/>
      <c r="FUK92" s="13"/>
      <c r="FUL92" s="13"/>
      <c r="FUM92" s="13"/>
      <c r="FUN92" s="13"/>
      <c r="FUO92" s="13"/>
      <c r="FUP92" s="13"/>
      <c r="FUQ92" s="13"/>
      <c r="FUR92" s="13"/>
      <c r="FUS92" s="13"/>
      <c r="FUT92" s="13"/>
      <c r="FUU92" s="13"/>
      <c r="FUV92" s="13"/>
      <c r="FUW92" s="13"/>
      <c r="FUX92" s="13"/>
      <c r="FUY92" s="13"/>
      <c r="FUZ92" s="13"/>
      <c r="FVA92" s="13"/>
      <c r="FVB92" s="13"/>
      <c r="FVC92" s="13"/>
      <c r="FVD92" s="13"/>
      <c r="FVE92" s="13"/>
      <c r="FVF92" s="13"/>
      <c r="FVG92" s="13"/>
      <c r="FVH92" s="13"/>
      <c r="FVI92" s="13"/>
      <c r="FVJ92" s="13"/>
      <c r="FVK92" s="13"/>
      <c r="FVL92" s="13"/>
      <c r="FVM92" s="13"/>
      <c r="FVN92" s="13"/>
      <c r="FVO92" s="13"/>
      <c r="FVP92" s="13"/>
      <c r="FVQ92" s="13"/>
      <c r="FVR92" s="13"/>
      <c r="FVS92" s="13"/>
      <c r="FVT92" s="13"/>
      <c r="FVU92" s="13"/>
      <c r="FVV92" s="13"/>
      <c r="FVW92" s="13"/>
      <c r="FVX92" s="13"/>
      <c r="FVY92" s="13"/>
      <c r="FVZ92" s="13"/>
      <c r="FWA92" s="13"/>
      <c r="FWB92" s="13"/>
      <c r="FWC92" s="13"/>
      <c r="FWD92" s="13"/>
      <c r="FWE92" s="13"/>
      <c r="FWF92" s="13"/>
      <c r="FWG92" s="13"/>
      <c r="FWH92" s="13"/>
      <c r="FWI92" s="13"/>
      <c r="FWJ92" s="13"/>
      <c r="FWK92" s="13"/>
      <c r="FWL92" s="13"/>
      <c r="FWM92" s="13"/>
      <c r="FWN92" s="13"/>
      <c r="FWO92" s="13"/>
      <c r="FWP92" s="13"/>
      <c r="FWQ92" s="13"/>
      <c r="FWR92" s="13"/>
      <c r="FWS92" s="13"/>
      <c r="FWT92" s="13"/>
      <c r="FWU92" s="13"/>
      <c r="FWV92" s="13"/>
      <c r="FWW92" s="13"/>
      <c r="FWX92" s="13"/>
      <c r="FWY92" s="13"/>
      <c r="FWZ92" s="13"/>
      <c r="FXA92" s="13"/>
      <c r="FXB92" s="13"/>
      <c r="FXC92" s="13"/>
      <c r="FXD92" s="13"/>
      <c r="FXE92" s="13"/>
      <c r="FXF92" s="13"/>
      <c r="FXG92" s="13"/>
      <c r="FXH92" s="13"/>
      <c r="FXI92" s="13"/>
      <c r="FXJ92" s="13"/>
      <c r="FXK92" s="13"/>
      <c r="FXL92" s="13"/>
      <c r="FXM92" s="13"/>
      <c r="FXN92" s="13"/>
      <c r="FXO92" s="13"/>
      <c r="FXP92" s="13"/>
      <c r="FXQ92" s="13"/>
      <c r="FXR92" s="13"/>
      <c r="FXS92" s="13"/>
      <c r="FXT92" s="13"/>
      <c r="FXU92" s="13"/>
      <c r="FXV92" s="13"/>
      <c r="FXW92" s="13"/>
      <c r="FXX92" s="13"/>
      <c r="FXY92" s="13"/>
      <c r="FXZ92" s="13"/>
      <c r="FYA92" s="13"/>
      <c r="FYB92" s="13"/>
      <c r="FYC92" s="13"/>
      <c r="FYD92" s="13"/>
      <c r="FYE92" s="13"/>
      <c r="FYF92" s="13"/>
      <c r="FYG92" s="13"/>
      <c r="FYH92" s="13"/>
      <c r="FYI92" s="13"/>
      <c r="FYJ92" s="13"/>
      <c r="FYK92" s="13"/>
      <c r="FYL92" s="13"/>
      <c r="FYM92" s="13"/>
      <c r="FYN92" s="13"/>
      <c r="FYO92" s="13"/>
      <c r="FYP92" s="13"/>
      <c r="FYQ92" s="13"/>
      <c r="FYR92" s="13"/>
      <c r="FYS92" s="13"/>
      <c r="FYT92" s="13"/>
      <c r="FYU92" s="13"/>
      <c r="FYV92" s="13"/>
      <c r="FYW92" s="13"/>
      <c r="FYX92" s="13"/>
      <c r="FYY92" s="13"/>
      <c r="FYZ92" s="13"/>
      <c r="FZA92" s="13"/>
      <c r="FZB92" s="13"/>
      <c r="FZC92" s="13"/>
      <c r="FZD92" s="13"/>
      <c r="FZE92" s="13"/>
      <c r="FZF92" s="13"/>
      <c r="FZG92" s="13"/>
      <c r="FZH92" s="13"/>
      <c r="FZI92" s="13"/>
      <c r="FZJ92" s="13"/>
      <c r="FZK92" s="13"/>
      <c r="FZL92" s="13"/>
      <c r="FZM92" s="13"/>
      <c r="FZN92" s="13"/>
      <c r="FZO92" s="13"/>
      <c r="FZP92" s="13"/>
      <c r="FZQ92" s="13"/>
      <c r="FZR92" s="13"/>
      <c r="FZS92" s="13"/>
      <c r="FZT92" s="13"/>
      <c r="FZU92" s="13"/>
      <c r="FZV92" s="13"/>
      <c r="FZW92" s="13"/>
      <c r="FZX92" s="13"/>
      <c r="FZY92" s="13"/>
      <c r="FZZ92" s="13"/>
      <c r="GAA92" s="13"/>
      <c r="GAB92" s="13"/>
      <c r="GAC92" s="13"/>
      <c r="GAD92" s="13"/>
      <c r="GAE92" s="13"/>
      <c r="GAF92" s="13"/>
      <c r="GAG92" s="13"/>
      <c r="GAH92" s="13"/>
      <c r="GAI92" s="13"/>
      <c r="GAJ92" s="13"/>
      <c r="GAK92" s="13"/>
      <c r="GAL92" s="13"/>
      <c r="GAM92" s="13"/>
      <c r="GAN92" s="13"/>
      <c r="GAO92" s="13"/>
      <c r="GAP92" s="13"/>
      <c r="GAQ92" s="13"/>
      <c r="GAR92" s="13"/>
      <c r="GAS92" s="13"/>
      <c r="GAT92" s="13"/>
      <c r="GAU92" s="13"/>
      <c r="GAV92" s="13"/>
      <c r="GAW92" s="13"/>
      <c r="GAX92" s="13"/>
      <c r="GAY92" s="13"/>
      <c r="GAZ92" s="13"/>
      <c r="GBA92" s="13"/>
      <c r="GBB92" s="13"/>
      <c r="GBC92" s="13"/>
      <c r="GBD92" s="13"/>
      <c r="GBE92" s="13"/>
      <c r="GBF92" s="13"/>
      <c r="GBG92" s="13"/>
      <c r="GBH92" s="13"/>
      <c r="GBI92" s="13"/>
      <c r="GBJ92" s="13"/>
      <c r="GBK92" s="13"/>
      <c r="GBL92" s="13"/>
      <c r="GBM92" s="13"/>
      <c r="GBN92" s="13"/>
      <c r="GBO92" s="13"/>
      <c r="GBP92" s="13"/>
      <c r="GBQ92" s="13"/>
      <c r="GBR92" s="13"/>
      <c r="GBS92" s="13"/>
      <c r="GBT92" s="13"/>
      <c r="GBU92" s="13"/>
      <c r="GBV92" s="13"/>
      <c r="GBW92" s="13"/>
      <c r="GBX92" s="13"/>
      <c r="GBY92" s="13"/>
      <c r="GBZ92" s="13"/>
      <c r="GCA92" s="13"/>
      <c r="GCB92" s="13"/>
      <c r="GCC92" s="13"/>
      <c r="GCD92" s="13"/>
      <c r="GCE92" s="13"/>
      <c r="GCF92" s="13"/>
      <c r="GCG92" s="13"/>
      <c r="GCH92" s="13"/>
      <c r="GCI92" s="13"/>
      <c r="GCJ92" s="13"/>
      <c r="GCK92" s="13"/>
      <c r="GCL92" s="13"/>
      <c r="GCM92" s="13"/>
      <c r="GCN92" s="13"/>
      <c r="GCO92" s="13"/>
      <c r="GCP92" s="13"/>
      <c r="GCQ92" s="13"/>
      <c r="GCR92" s="13"/>
      <c r="GCS92" s="13"/>
      <c r="GCT92" s="13"/>
      <c r="GCU92" s="13"/>
      <c r="GCV92" s="13"/>
      <c r="GCW92" s="13"/>
      <c r="GCX92" s="13"/>
      <c r="GCY92" s="13"/>
      <c r="GCZ92" s="13"/>
      <c r="GDA92" s="13"/>
      <c r="GDB92" s="13"/>
      <c r="GDC92" s="13"/>
      <c r="GDD92" s="13"/>
      <c r="GDE92" s="13"/>
      <c r="GDF92" s="13"/>
      <c r="GDG92" s="13"/>
      <c r="GDH92" s="13"/>
      <c r="GDI92" s="13"/>
      <c r="GDJ92" s="13"/>
      <c r="GDK92" s="13"/>
      <c r="GDL92" s="13"/>
      <c r="GDM92" s="13"/>
      <c r="GDN92" s="13"/>
      <c r="GDO92" s="13"/>
      <c r="GDP92" s="13"/>
      <c r="GDQ92" s="13"/>
      <c r="GDR92" s="13"/>
      <c r="GDS92" s="13"/>
      <c r="GDT92" s="13"/>
      <c r="GDU92" s="13"/>
      <c r="GDV92" s="13"/>
      <c r="GDW92" s="13"/>
      <c r="GDX92" s="13"/>
      <c r="GDY92" s="13"/>
      <c r="GDZ92" s="13"/>
      <c r="GEA92" s="13"/>
      <c r="GEB92" s="13"/>
      <c r="GEC92" s="13"/>
      <c r="GED92" s="13"/>
      <c r="GEE92" s="13"/>
      <c r="GEF92" s="13"/>
      <c r="GEG92" s="13"/>
      <c r="GEH92" s="13"/>
      <c r="GEI92" s="13"/>
      <c r="GEJ92" s="13"/>
      <c r="GEK92" s="13"/>
      <c r="GEL92" s="13"/>
      <c r="GEM92" s="13"/>
      <c r="GEN92" s="13"/>
      <c r="GEO92" s="13"/>
      <c r="GEP92" s="13"/>
      <c r="GEQ92" s="13"/>
      <c r="GER92" s="13"/>
      <c r="GES92" s="13"/>
      <c r="GET92" s="13"/>
      <c r="GEU92" s="13"/>
      <c r="GEV92" s="13"/>
      <c r="GEW92" s="13"/>
      <c r="GEX92" s="13"/>
      <c r="GEY92" s="13"/>
      <c r="GEZ92" s="13"/>
      <c r="GFA92" s="13"/>
      <c r="GFB92" s="13"/>
      <c r="GFC92" s="13"/>
      <c r="GFD92" s="13"/>
      <c r="GFE92" s="13"/>
      <c r="GFF92" s="13"/>
      <c r="GFG92" s="13"/>
      <c r="GFH92" s="13"/>
      <c r="GFI92" s="13"/>
      <c r="GFJ92" s="13"/>
      <c r="GFK92" s="13"/>
      <c r="GFL92" s="13"/>
      <c r="GFM92" s="13"/>
      <c r="GFN92" s="13"/>
      <c r="GFO92" s="13"/>
      <c r="GFP92" s="13"/>
      <c r="GFQ92" s="13"/>
      <c r="GFR92" s="13"/>
      <c r="GFS92" s="13"/>
      <c r="GFT92" s="13"/>
      <c r="GFU92" s="13"/>
      <c r="GFV92" s="13"/>
      <c r="GFW92" s="13"/>
      <c r="GFX92" s="13"/>
      <c r="GFY92" s="13"/>
      <c r="GFZ92" s="13"/>
      <c r="GGA92" s="13"/>
      <c r="GGB92" s="13"/>
      <c r="GGC92" s="13"/>
      <c r="GGD92" s="13"/>
      <c r="GGE92" s="13"/>
      <c r="GGF92" s="13"/>
      <c r="GGG92" s="13"/>
      <c r="GGH92" s="13"/>
      <c r="GGI92" s="13"/>
      <c r="GGJ92" s="13"/>
      <c r="GGK92" s="13"/>
      <c r="GGL92" s="13"/>
      <c r="GGM92" s="13"/>
      <c r="GGN92" s="13"/>
      <c r="GGO92" s="13"/>
      <c r="GGP92" s="13"/>
      <c r="GGQ92" s="13"/>
      <c r="GGR92" s="13"/>
      <c r="GGS92" s="13"/>
      <c r="GGT92" s="13"/>
      <c r="GGU92" s="13"/>
      <c r="GGV92" s="13"/>
      <c r="GGW92" s="13"/>
      <c r="GGX92" s="13"/>
      <c r="GGY92" s="13"/>
      <c r="GGZ92" s="13"/>
      <c r="GHA92" s="13"/>
      <c r="GHB92" s="13"/>
      <c r="GHC92" s="13"/>
      <c r="GHD92" s="13"/>
      <c r="GHE92" s="13"/>
      <c r="GHF92" s="13"/>
      <c r="GHG92" s="13"/>
      <c r="GHH92" s="13"/>
      <c r="GHI92" s="13"/>
      <c r="GHJ92" s="13"/>
      <c r="GHK92" s="13"/>
      <c r="GHL92" s="13"/>
      <c r="GHM92" s="13"/>
      <c r="GHN92" s="13"/>
      <c r="GHO92" s="13"/>
      <c r="GHP92" s="13"/>
      <c r="GHQ92" s="13"/>
      <c r="GHR92" s="13"/>
      <c r="GHS92" s="13"/>
      <c r="GHT92" s="13"/>
      <c r="GHU92" s="13"/>
      <c r="GHV92" s="13"/>
      <c r="GHW92" s="13"/>
      <c r="GHX92" s="13"/>
      <c r="GHY92" s="13"/>
      <c r="GHZ92" s="13"/>
      <c r="GIA92" s="13"/>
      <c r="GIB92" s="13"/>
      <c r="GIC92" s="13"/>
      <c r="GID92" s="13"/>
      <c r="GIE92" s="13"/>
      <c r="GIF92" s="13"/>
      <c r="GIG92" s="13"/>
      <c r="GIH92" s="13"/>
      <c r="GII92" s="13"/>
      <c r="GIJ92" s="13"/>
      <c r="GIK92" s="13"/>
      <c r="GIL92" s="13"/>
      <c r="GIM92" s="13"/>
      <c r="GIN92" s="13"/>
      <c r="GIO92" s="13"/>
      <c r="GIP92" s="13"/>
      <c r="GIQ92" s="13"/>
      <c r="GIR92" s="13"/>
      <c r="GIS92" s="13"/>
      <c r="GIT92" s="13"/>
      <c r="GIU92" s="13"/>
      <c r="GIV92" s="13"/>
      <c r="GIW92" s="13"/>
      <c r="GIX92" s="13"/>
      <c r="GIY92" s="13"/>
      <c r="GIZ92" s="13"/>
      <c r="GJA92" s="13"/>
      <c r="GJB92" s="13"/>
      <c r="GJC92" s="13"/>
      <c r="GJD92" s="13"/>
      <c r="GJE92" s="13"/>
      <c r="GJF92" s="13"/>
      <c r="GJG92" s="13"/>
      <c r="GJH92" s="13"/>
      <c r="GJI92" s="13"/>
      <c r="GJJ92" s="13"/>
      <c r="GJK92" s="13"/>
      <c r="GJL92" s="13"/>
      <c r="GJM92" s="13"/>
      <c r="GJN92" s="13"/>
      <c r="GJO92" s="13"/>
      <c r="GJP92" s="13"/>
      <c r="GJQ92" s="13"/>
      <c r="GJR92" s="13"/>
      <c r="GJS92" s="13"/>
      <c r="GJT92" s="13"/>
      <c r="GJU92" s="13"/>
      <c r="GJV92" s="13"/>
      <c r="GJW92" s="13"/>
      <c r="GJX92" s="13"/>
      <c r="GJY92" s="13"/>
      <c r="GJZ92" s="13"/>
      <c r="GKA92" s="13"/>
      <c r="GKB92" s="13"/>
      <c r="GKC92" s="13"/>
      <c r="GKD92" s="13"/>
      <c r="GKE92" s="13"/>
      <c r="GKF92" s="13"/>
      <c r="GKG92" s="13"/>
      <c r="GKH92" s="13"/>
      <c r="GKI92" s="13"/>
      <c r="GKJ92" s="13"/>
      <c r="GKK92" s="13"/>
      <c r="GKL92" s="13"/>
      <c r="GKM92" s="13"/>
      <c r="GKN92" s="13"/>
      <c r="GKO92" s="13"/>
      <c r="GKP92" s="13"/>
      <c r="GKQ92" s="13"/>
      <c r="GKR92" s="13"/>
      <c r="GKS92" s="13"/>
      <c r="GKT92" s="13"/>
      <c r="GKU92" s="13"/>
      <c r="GKV92" s="13"/>
      <c r="GKW92" s="13"/>
      <c r="GKX92" s="13"/>
      <c r="GKY92" s="13"/>
      <c r="GKZ92" s="13"/>
      <c r="GLA92" s="13"/>
      <c r="GLB92" s="13"/>
      <c r="GLC92" s="13"/>
      <c r="GLD92" s="13"/>
      <c r="GLE92" s="13"/>
      <c r="GLF92" s="13"/>
      <c r="GLG92" s="13"/>
      <c r="GLH92" s="13"/>
      <c r="GLI92" s="13"/>
      <c r="GLJ92" s="13"/>
      <c r="GLK92" s="13"/>
      <c r="GLL92" s="13"/>
      <c r="GLM92" s="13"/>
      <c r="GLN92" s="13"/>
      <c r="GLO92" s="13"/>
      <c r="GLP92" s="13"/>
      <c r="GLQ92" s="13"/>
      <c r="GLR92" s="13"/>
      <c r="GLS92" s="13"/>
      <c r="GLT92" s="13"/>
      <c r="GLU92" s="13"/>
      <c r="GLV92" s="13"/>
      <c r="GLW92" s="13"/>
      <c r="GLX92" s="13"/>
      <c r="GLY92" s="13"/>
      <c r="GLZ92" s="13"/>
      <c r="GMA92" s="13"/>
      <c r="GMB92" s="13"/>
      <c r="GMC92" s="13"/>
      <c r="GMD92" s="13"/>
      <c r="GME92" s="13"/>
      <c r="GMF92" s="13"/>
      <c r="GMG92" s="13"/>
      <c r="GMH92" s="13"/>
      <c r="GMI92" s="13"/>
      <c r="GMJ92" s="13"/>
      <c r="GMK92" s="13"/>
      <c r="GML92" s="13"/>
      <c r="GMM92" s="13"/>
      <c r="GMN92" s="13"/>
      <c r="GMO92" s="13"/>
      <c r="GMP92" s="13"/>
      <c r="GMQ92" s="13"/>
      <c r="GMR92" s="13"/>
      <c r="GMS92" s="13"/>
      <c r="GMT92" s="13"/>
      <c r="GMU92" s="13"/>
      <c r="GMV92" s="13"/>
      <c r="GMW92" s="13"/>
      <c r="GMX92" s="13"/>
      <c r="GMY92" s="13"/>
      <c r="GMZ92" s="13"/>
      <c r="GNA92" s="13"/>
      <c r="GNB92" s="13"/>
      <c r="GNC92" s="13"/>
      <c r="GND92" s="13"/>
      <c r="GNE92" s="13"/>
      <c r="GNF92" s="13"/>
      <c r="GNG92" s="13"/>
      <c r="GNH92" s="13"/>
      <c r="GNI92" s="13"/>
      <c r="GNJ92" s="13"/>
      <c r="GNK92" s="13"/>
      <c r="GNL92" s="13"/>
      <c r="GNM92" s="13"/>
      <c r="GNN92" s="13"/>
      <c r="GNO92" s="13"/>
      <c r="GNP92" s="13"/>
      <c r="GNQ92" s="13"/>
      <c r="GNR92" s="13"/>
      <c r="GNS92" s="13"/>
      <c r="GNT92" s="13"/>
      <c r="GNU92" s="13"/>
      <c r="GNV92" s="13"/>
      <c r="GNW92" s="13"/>
      <c r="GNX92" s="13"/>
      <c r="GNY92" s="13"/>
      <c r="GNZ92" s="13"/>
      <c r="GOA92" s="13"/>
      <c r="GOB92" s="13"/>
      <c r="GOC92" s="13"/>
      <c r="GOD92" s="13"/>
      <c r="GOE92" s="13"/>
      <c r="GOF92" s="13"/>
      <c r="GOG92" s="13"/>
      <c r="GOH92" s="13"/>
      <c r="GOI92" s="13"/>
      <c r="GOJ92" s="13"/>
      <c r="GOK92" s="13"/>
      <c r="GOL92" s="13"/>
      <c r="GOM92" s="13"/>
      <c r="GON92" s="13"/>
      <c r="GOO92" s="13"/>
      <c r="GOP92" s="13"/>
      <c r="GOQ92" s="13"/>
      <c r="GOR92" s="13"/>
      <c r="GOS92" s="13"/>
      <c r="GOT92" s="13"/>
      <c r="GOU92" s="13"/>
      <c r="GOV92" s="13"/>
      <c r="GOW92" s="13"/>
      <c r="GOX92" s="13"/>
      <c r="GOY92" s="13"/>
      <c r="GOZ92" s="13"/>
      <c r="GPA92" s="13"/>
      <c r="GPB92" s="13"/>
      <c r="GPC92" s="13"/>
      <c r="GPD92" s="13"/>
      <c r="GPE92" s="13"/>
      <c r="GPF92" s="13"/>
      <c r="GPG92" s="13"/>
      <c r="GPH92" s="13"/>
      <c r="GPI92" s="13"/>
      <c r="GPJ92" s="13"/>
      <c r="GPK92" s="13"/>
      <c r="GPL92" s="13"/>
      <c r="GPM92" s="13"/>
      <c r="GPN92" s="13"/>
      <c r="GPO92" s="13"/>
      <c r="GPP92" s="13"/>
      <c r="GPQ92" s="13"/>
      <c r="GPR92" s="13"/>
      <c r="GPS92" s="13"/>
      <c r="GPT92" s="13"/>
      <c r="GPU92" s="13"/>
      <c r="GPV92" s="13"/>
      <c r="GPW92" s="13"/>
      <c r="GPX92" s="13"/>
      <c r="GPY92" s="13"/>
      <c r="GPZ92" s="13"/>
      <c r="GQA92" s="13"/>
      <c r="GQB92" s="13"/>
      <c r="GQC92" s="13"/>
      <c r="GQD92" s="13"/>
      <c r="GQE92" s="13"/>
      <c r="GQF92" s="13"/>
      <c r="GQG92" s="13"/>
      <c r="GQH92" s="13"/>
      <c r="GQI92" s="13"/>
      <c r="GQJ92" s="13"/>
      <c r="GQK92" s="13"/>
      <c r="GQL92" s="13"/>
      <c r="GQM92" s="13"/>
      <c r="GQN92" s="13"/>
      <c r="GQO92" s="13"/>
      <c r="GQP92" s="13"/>
      <c r="GQQ92" s="13"/>
      <c r="GQR92" s="13"/>
      <c r="GQS92" s="13"/>
      <c r="GQT92" s="13"/>
      <c r="GQU92" s="13"/>
      <c r="GQV92" s="13"/>
      <c r="GQW92" s="13"/>
      <c r="GQX92" s="13"/>
      <c r="GQY92" s="13"/>
      <c r="GQZ92" s="13"/>
      <c r="GRA92" s="13"/>
      <c r="GRB92" s="13"/>
      <c r="GRC92" s="13"/>
      <c r="GRD92" s="13"/>
      <c r="GRE92" s="13"/>
      <c r="GRF92" s="13"/>
      <c r="GRG92" s="13"/>
      <c r="GRH92" s="13"/>
      <c r="GRI92" s="13"/>
      <c r="GRJ92" s="13"/>
      <c r="GRK92" s="13"/>
      <c r="GRL92" s="13"/>
      <c r="GRM92" s="13"/>
      <c r="GRN92" s="13"/>
      <c r="GRO92" s="13"/>
      <c r="GRP92" s="13"/>
      <c r="GRQ92" s="13"/>
      <c r="GRR92" s="13"/>
      <c r="GRS92" s="13"/>
      <c r="GRT92" s="13"/>
      <c r="GRU92" s="13"/>
      <c r="GRV92" s="13"/>
      <c r="GRW92" s="13"/>
      <c r="GRX92" s="13"/>
      <c r="GRY92" s="13"/>
      <c r="GRZ92" s="13"/>
      <c r="GSA92" s="13"/>
      <c r="GSB92" s="13"/>
      <c r="GSC92" s="13"/>
      <c r="GSD92" s="13"/>
      <c r="GSE92" s="13"/>
      <c r="GSF92" s="13"/>
      <c r="GSG92" s="13"/>
      <c r="GSH92" s="13"/>
      <c r="GSI92" s="13"/>
      <c r="GSJ92" s="13"/>
      <c r="GSK92" s="13"/>
      <c r="GSL92" s="13"/>
      <c r="GSM92" s="13"/>
      <c r="GSN92" s="13"/>
      <c r="GSO92" s="13"/>
      <c r="GSP92" s="13"/>
      <c r="GSQ92" s="13"/>
      <c r="GSR92" s="13"/>
      <c r="GSS92" s="13"/>
      <c r="GST92" s="13"/>
      <c r="GSU92" s="13"/>
      <c r="GSV92" s="13"/>
      <c r="GSW92" s="13"/>
      <c r="GSX92" s="13"/>
      <c r="GSY92" s="13"/>
      <c r="GSZ92" s="13"/>
      <c r="GTA92" s="13"/>
      <c r="GTB92" s="13"/>
      <c r="GTC92" s="13"/>
      <c r="GTD92" s="13"/>
      <c r="GTE92" s="13"/>
      <c r="GTF92" s="13"/>
      <c r="GTG92" s="13"/>
      <c r="GTH92" s="13"/>
      <c r="GTI92" s="13"/>
      <c r="GTJ92" s="13"/>
      <c r="GTK92" s="13"/>
      <c r="GTL92" s="13"/>
      <c r="GTM92" s="13"/>
      <c r="GTN92" s="13"/>
      <c r="GTO92" s="13"/>
      <c r="GTP92" s="13"/>
      <c r="GTQ92" s="13"/>
      <c r="GTR92" s="13"/>
      <c r="GTS92" s="13"/>
      <c r="GTT92" s="13"/>
      <c r="GTU92" s="13"/>
      <c r="GTV92" s="13"/>
      <c r="GTW92" s="13"/>
      <c r="GTX92" s="13"/>
      <c r="GTY92" s="13"/>
      <c r="GTZ92" s="13"/>
      <c r="GUA92" s="13"/>
      <c r="GUB92" s="13"/>
      <c r="GUC92" s="13"/>
      <c r="GUD92" s="13"/>
      <c r="GUE92" s="13"/>
      <c r="GUF92" s="13"/>
      <c r="GUG92" s="13"/>
      <c r="GUH92" s="13"/>
      <c r="GUI92" s="13"/>
      <c r="GUJ92" s="13"/>
      <c r="GUK92" s="13"/>
      <c r="GUL92" s="13"/>
      <c r="GUM92" s="13"/>
      <c r="GUN92" s="13"/>
      <c r="GUO92" s="13"/>
      <c r="GUP92" s="13"/>
      <c r="GUQ92" s="13"/>
      <c r="GUR92" s="13"/>
      <c r="GUS92" s="13"/>
      <c r="GUT92" s="13"/>
      <c r="GUU92" s="13"/>
      <c r="GUV92" s="13"/>
      <c r="GUW92" s="13"/>
      <c r="GUX92" s="13"/>
      <c r="GUY92" s="13"/>
      <c r="GUZ92" s="13"/>
      <c r="GVA92" s="13"/>
      <c r="GVB92" s="13"/>
      <c r="GVC92" s="13"/>
      <c r="GVD92" s="13"/>
      <c r="GVE92" s="13"/>
      <c r="GVF92" s="13"/>
      <c r="GVG92" s="13"/>
      <c r="GVH92" s="13"/>
      <c r="GVI92" s="13"/>
      <c r="GVJ92" s="13"/>
      <c r="GVK92" s="13"/>
      <c r="GVL92" s="13"/>
      <c r="GVM92" s="13"/>
      <c r="GVN92" s="13"/>
      <c r="GVO92" s="13"/>
      <c r="GVP92" s="13"/>
      <c r="GVQ92" s="13"/>
      <c r="GVR92" s="13"/>
      <c r="GVS92" s="13"/>
      <c r="GVT92" s="13"/>
      <c r="GVU92" s="13"/>
      <c r="GVV92" s="13"/>
      <c r="GVW92" s="13"/>
      <c r="GVX92" s="13"/>
      <c r="GVY92" s="13"/>
      <c r="GVZ92" s="13"/>
      <c r="GWA92" s="13"/>
      <c r="GWB92" s="13"/>
      <c r="GWC92" s="13"/>
      <c r="GWD92" s="13"/>
      <c r="GWE92" s="13"/>
      <c r="GWF92" s="13"/>
      <c r="GWG92" s="13"/>
      <c r="GWH92" s="13"/>
      <c r="GWI92" s="13"/>
      <c r="GWJ92" s="13"/>
      <c r="GWK92" s="13"/>
      <c r="GWL92" s="13"/>
      <c r="GWM92" s="13"/>
      <c r="GWN92" s="13"/>
      <c r="GWO92" s="13"/>
      <c r="GWP92" s="13"/>
      <c r="GWQ92" s="13"/>
      <c r="GWR92" s="13"/>
      <c r="GWS92" s="13"/>
      <c r="GWT92" s="13"/>
      <c r="GWU92" s="13"/>
      <c r="GWV92" s="13"/>
      <c r="GWW92" s="13"/>
      <c r="GWX92" s="13"/>
      <c r="GWY92" s="13"/>
      <c r="GWZ92" s="13"/>
      <c r="GXA92" s="13"/>
      <c r="GXB92" s="13"/>
      <c r="GXC92" s="13"/>
      <c r="GXD92" s="13"/>
      <c r="GXE92" s="13"/>
      <c r="GXF92" s="13"/>
      <c r="GXG92" s="13"/>
      <c r="GXH92" s="13"/>
      <c r="GXI92" s="13"/>
      <c r="GXJ92" s="13"/>
      <c r="GXK92" s="13"/>
      <c r="GXL92" s="13"/>
      <c r="GXM92" s="13"/>
      <c r="GXN92" s="13"/>
      <c r="GXO92" s="13"/>
      <c r="GXP92" s="13"/>
      <c r="GXQ92" s="13"/>
      <c r="GXR92" s="13"/>
      <c r="GXS92" s="13"/>
      <c r="GXT92" s="13"/>
      <c r="GXU92" s="13"/>
      <c r="GXV92" s="13"/>
      <c r="GXW92" s="13"/>
      <c r="GXX92" s="13"/>
      <c r="GXY92" s="13"/>
      <c r="GXZ92" s="13"/>
      <c r="GYA92" s="13"/>
      <c r="GYB92" s="13"/>
      <c r="GYC92" s="13"/>
      <c r="GYD92" s="13"/>
      <c r="GYE92" s="13"/>
      <c r="GYF92" s="13"/>
      <c r="GYG92" s="13"/>
      <c r="GYH92" s="13"/>
      <c r="GYI92" s="13"/>
      <c r="GYJ92" s="13"/>
      <c r="GYK92" s="13"/>
      <c r="GYL92" s="13"/>
      <c r="GYM92" s="13"/>
      <c r="GYN92" s="13"/>
      <c r="GYO92" s="13"/>
      <c r="GYP92" s="13"/>
      <c r="GYQ92" s="13"/>
      <c r="GYR92" s="13"/>
      <c r="GYS92" s="13"/>
      <c r="GYT92" s="13"/>
      <c r="GYU92" s="13"/>
      <c r="GYV92" s="13"/>
      <c r="GYW92" s="13"/>
      <c r="GYX92" s="13"/>
      <c r="GYY92" s="13"/>
      <c r="GYZ92" s="13"/>
      <c r="GZA92" s="13"/>
      <c r="GZB92" s="13"/>
      <c r="GZC92" s="13"/>
      <c r="GZD92" s="13"/>
      <c r="GZE92" s="13"/>
      <c r="GZF92" s="13"/>
      <c r="GZG92" s="13"/>
      <c r="GZH92" s="13"/>
      <c r="GZI92" s="13"/>
      <c r="GZJ92" s="13"/>
      <c r="GZK92" s="13"/>
      <c r="GZL92" s="13"/>
      <c r="GZM92" s="13"/>
      <c r="GZN92" s="13"/>
      <c r="GZO92" s="13"/>
      <c r="GZP92" s="13"/>
      <c r="GZQ92" s="13"/>
      <c r="GZR92" s="13"/>
      <c r="GZS92" s="13"/>
      <c r="GZT92" s="13"/>
      <c r="GZU92" s="13"/>
      <c r="GZV92" s="13"/>
      <c r="GZW92" s="13"/>
      <c r="GZX92" s="13"/>
      <c r="GZY92" s="13"/>
      <c r="GZZ92" s="13"/>
      <c r="HAA92" s="13"/>
      <c r="HAB92" s="13"/>
      <c r="HAC92" s="13"/>
      <c r="HAD92" s="13"/>
      <c r="HAE92" s="13"/>
      <c r="HAF92" s="13"/>
      <c r="HAG92" s="13"/>
      <c r="HAH92" s="13"/>
      <c r="HAI92" s="13"/>
      <c r="HAJ92" s="13"/>
      <c r="HAK92" s="13"/>
      <c r="HAL92" s="13"/>
      <c r="HAM92" s="13"/>
      <c r="HAN92" s="13"/>
      <c r="HAO92" s="13"/>
      <c r="HAP92" s="13"/>
      <c r="HAQ92" s="13"/>
      <c r="HAR92" s="13"/>
      <c r="HAS92" s="13"/>
      <c r="HAT92" s="13"/>
      <c r="HAU92" s="13"/>
      <c r="HAV92" s="13"/>
      <c r="HAW92" s="13"/>
      <c r="HAX92" s="13"/>
      <c r="HAY92" s="13"/>
      <c r="HAZ92" s="13"/>
      <c r="HBA92" s="13"/>
      <c r="HBB92" s="13"/>
      <c r="HBC92" s="13"/>
      <c r="HBD92" s="13"/>
      <c r="HBE92" s="13"/>
      <c r="HBF92" s="13"/>
      <c r="HBG92" s="13"/>
      <c r="HBH92" s="13"/>
      <c r="HBI92" s="13"/>
      <c r="HBJ92" s="13"/>
      <c r="HBK92" s="13"/>
      <c r="HBL92" s="13"/>
      <c r="HBM92" s="13"/>
      <c r="HBN92" s="13"/>
      <c r="HBO92" s="13"/>
      <c r="HBP92" s="13"/>
      <c r="HBQ92" s="13"/>
      <c r="HBR92" s="13"/>
      <c r="HBS92" s="13"/>
      <c r="HBT92" s="13"/>
      <c r="HBU92" s="13"/>
      <c r="HBV92" s="13"/>
      <c r="HBW92" s="13"/>
      <c r="HBX92" s="13"/>
      <c r="HBY92" s="13"/>
      <c r="HBZ92" s="13"/>
      <c r="HCA92" s="13"/>
      <c r="HCB92" s="13"/>
      <c r="HCC92" s="13"/>
      <c r="HCD92" s="13"/>
      <c r="HCE92" s="13"/>
      <c r="HCF92" s="13"/>
      <c r="HCG92" s="13"/>
      <c r="HCH92" s="13"/>
      <c r="HCI92" s="13"/>
      <c r="HCJ92" s="13"/>
      <c r="HCK92" s="13"/>
      <c r="HCL92" s="13"/>
      <c r="HCM92" s="13"/>
      <c r="HCN92" s="13"/>
      <c r="HCO92" s="13"/>
      <c r="HCP92" s="13"/>
      <c r="HCQ92" s="13"/>
      <c r="HCR92" s="13"/>
      <c r="HCS92" s="13"/>
      <c r="HCT92" s="13"/>
      <c r="HCU92" s="13"/>
      <c r="HCV92" s="13"/>
      <c r="HCW92" s="13"/>
      <c r="HCX92" s="13"/>
      <c r="HCY92" s="13"/>
      <c r="HCZ92" s="13"/>
      <c r="HDA92" s="13"/>
      <c r="HDB92" s="13"/>
      <c r="HDC92" s="13"/>
      <c r="HDD92" s="13"/>
      <c r="HDE92" s="13"/>
      <c r="HDF92" s="13"/>
      <c r="HDG92" s="13"/>
      <c r="HDH92" s="13"/>
      <c r="HDI92" s="13"/>
      <c r="HDJ92" s="13"/>
      <c r="HDK92" s="13"/>
      <c r="HDL92" s="13"/>
      <c r="HDM92" s="13"/>
      <c r="HDN92" s="13"/>
      <c r="HDO92" s="13"/>
      <c r="HDP92" s="13"/>
      <c r="HDQ92" s="13"/>
      <c r="HDR92" s="13"/>
      <c r="HDS92" s="13"/>
      <c r="HDT92" s="13"/>
      <c r="HDU92" s="13"/>
      <c r="HDV92" s="13"/>
      <c r="HDW92" s="13"/>
      <c r="HDX92" s="13"/>
      <c r="HDY92" s="13"/>
      <c r="HDZ92" s="13"/>
      <c r="HEA92" s="13"/>
      <c r="HEB92" s="13"/>
      <c r="HEC92" s="13"/>
      <c r="HED92" s="13"/>
      <c r="HEE92" s="13"/>
      <c r="HEF92" s="13"/>
      <c r="HEG92" s="13"/>
      <c r="HEH92" s="13"/>
      <c r="HEI92" s="13"/>
      <c r="HEJ92" s="13"/>
      <c r="HEK92" s="13"/>
      <c r="HEL92" s="13"/>
      <c r="HEM92" s="13"/>
      <c r="HEN92" s="13"/>
      <c r="HEO92" s="13"/>
      <c r="HEP92" s="13"/>
      <c r="HEQ92" s="13"/>
      <c r="HER92" s="13"/>
      <c r="HES92" s="13"/>
      <c r="HET92" s="13"/>
      <c r="HEU92" s="13"/>
      <c r="HEV92" s="13"/>
      <c r="HEW92" s="13"/>
      <c r="HEX92" s="13"/>
      <c r="HEY92" s="13"/>
      <c r="HEZ92" s="13"/>
      <c r="HFA92" s="13"/>
      <c r="HFB92" s="13"/>
      <c r="HFC92" s="13"/>
      <c r="HFD92" s="13"/>
      <c r="HFE92" s="13"/>
      <c r="HFF92" s="13"/>
      <c r="HFG92" s="13"/>
      <c r="HFH92" s="13"/>
      <c r="HFI92" s="13"/>
      <c r="HFJ92" s="13"/>
      <c r="HFK92" s="13"/>
      <c r="HFL92" s="13"/>
      <c r="HFM92" s="13"/>
      <c r="HFN92" s="13"/>
      <c r="HFO92" s="13"/>
      <c r="HFP92" s="13"/>
      <c r="HFQ92" s="13"/>
      <c r="HFR92" s="13"/>
      <c r="HFS92" s="13"/>
      <c r="HFT92" s="13"/>
      <c r="HFU92" s="13"/>
      <c r="HFV92" s="13"/>
      <c r="HFW92" s="13"/>
      <c r="HFX92" s="13"/>
      <c r="HFY92" s="13"/>
      <c r="HFZ92" s="13"/>
      <c r="HGA92" s="13"/>
      <c r="HGB92" s="13"/>
      <c r="HGC92" s="13"/>
      <c r="HGD92" s="13"/>
      <c r="HGE92" s="13"/>
      <c r="HGF92" s="13"/>
      <c r="HGG92" s="13"/>
      <c r="HGH92" s="13"/>
      <c r="HGI92" s="13"/>
      <c r="HGJ92" s="13"/>
      <c r="HGK92" s="13"/>
      <c r="HGL92" s="13"/>
      <c r="HGM92" s="13"/>
      <c r="HGN92" s="13"/>
      <c r="HGO92" s="13"/>
      <c r="HGP92" s="13"/>
      <c r="HGQ92" s="13"/>
      <c r="HGR92" s="13"/>
      <c r="HGS92" s="13"/>
      <c r="HGT92" s="13"/>
      <c r="HGU92" s="13"/>
      <c r="HGV92" s="13"/>
      <c r="HGW92" s="13"/>
      <c r="HGX92" s="13"/>
      <c r="HGY92" s="13"/>
      <c r="HGZ92" s="13"/>
      <c r="HHA92" s="13"/>
      <c r="HHB92" s="13"/>
      <c r="HHC92" s="13"/>
      <c r="HHD92" s="13"/>
      <c r="HHE92" s="13"/>
      <c r="HHF92" s="13"/>
      <c r="HHG92" s="13"/>
      <c r="HHH92" s="13"/>
      <c r="HHI92" s="13"/>
      <c r="HHJ92" s="13"/>
      <c r="HHK92" s="13"/>
      <c r="HHL92" s="13"/>
      <c r="HHM92" s="13"/>
      <c r="HHN92" s="13"/>
      <c r="HHO92" s="13"/>
      <c r="HHP92" s="13"/>
      <c r="HHQ92" s="13"/>
      <c r="HHR92" s="13"/>
      <c r="HHS92" s="13"/>
      <c r="HHT92" s="13"/>
      <c r="HHU92" s="13"/>
      <c r="HHV92" s="13"/>
      <c r="HHW92" s="13"/>
      <c r="HHX92" s="13"/>
      <c r="HHY92" s="13"/>
      <c r="HHZ92" s="13"/>
      <c r="HIA92" s="13"/>
      <c r="HIB92" s="13"/>
      <c r="HIC92" s="13"/>
      <c r="HID92" s="13"/>
      <c r="HIE92" s="13"/>
      <c r="HIF92" s="13"/>
      <c r="HIG92" s="13"/>
      <c r="HIH92" s="13"/>
      <c r="HII92" s="13"/>
      <c r="HIJ92" s="13"/>
      <c r="HIK92" s="13"/>
      <c r="HIL92" s="13"/>
      <c r="HIM92" s="13"/>
      <c r="HIN92" s="13"/>
      <c r="HIO92" s="13"/>
      <c r="HIP92" s="13"/>
      <c r="HIQ92" s="13"/>
      <c r="HIR92" s="13"/>
      <c r="HIS92" s="13"/>
      <c r="HIT92" s="13"/>
      <c r="HIU92" s="13"/>
      <c r="HIV92" s="13"/>
      <c r="HIW92" s="13"/>
      <c r="HIX92" s="13"/>
      <c r="HIY92" s="13"/>
      <c r="HIZ92" s="13"/>
      <c r="HJA92" s="13"/>
      <c r="HJB92" s="13"/>
      <c r="HJC92" s="13"/>
      <c r="HJD92" s="13"/>
      <c r="HJE92" s="13"/>
      <c r="HJF92" s="13"/>
      <c r="HJG92" s="13"/>
      <c r="HJH92" s="13"/>
      <c r="HJI92" s="13"/>
      <c r="HJJ92" s="13"/>
      <c r="HJK92" s="13"/>
      <c r="HJL92" s="13"/>
      <c r="HJM92" s="13"/>
      <c r="HJN92" s="13"/>
      <c r="HJO92" s="13"/>
      <c r="HJP92" s="13"/>
      <c r="HJQ92" s="13"/>
      <c r="HJR92" s="13"/>
      <c r="HJS92" s="13"/>
      <c r="HJT92" s="13"/>
      <c r="HJU92" s="13"/>
      <c r="HJV92" s="13"/>
      <c r="HJW92" s="13"/>
      <c r="HJX92" s="13"/>
      <c r="HJY92" s="13"/>
      <c r="HJZ92" s="13"/>
      <c r="HKA92" s="13"/>
      <c r="HKB92" s="13"/>
      <c r="HKC92" s="13"/>
      <c r="HKD92" s="13"/>
      <c r="HKE92" s="13"/>
      <c r="HKF92" s="13"/>
      <c r="HKG92" s="13"/>
      <c r="HKH92" s="13"/>
      <c r="HKI92" s="13"/>
      <c r="HKJ92" s="13"/>
      <c r="HKK92" s="13"/>
      <c r="HKL92" s="13"/>
      <c r="HKM92" s="13"/>
      <c r="HKN92" s="13"/>
      <c r="HKO92" s="13"/>
      <c r="HKP92" s="13"/>
      <c r="HKQ92" s="13"/>
      <c r="HKR92" s="13"/>
      <c r="HKS92" s="13"/>
      <c r="HKT92" s="13"/>
      <c r="HKU92" s="13"/>
      <c r="HKV92" s="13"/>
      <c r="HKW92" s="13"/>
      <c r="HKX92" s="13"/>
      <c r="HKY92" s="13"/>
      <c r="HKZ92" s="13"/>
      <c r="HLA92" s="13"/>
      <c r="HLB92" s="13"/>
      <c r="HLC92" s="13"/>
      <c r="HLD92" s="13"/>
      <c r="HLE92" s="13"/>
      <c r="HLF92" s="13"/>
      <c r="HLG92" s="13"/>
      <c r="HLH92" s="13"/>
      <c r="HLI92" s="13"/>
      <c r="HLJ92" s="13"/>
      <c r="HLK92" s="13"/>
      <c r="HLL92" s="13"/>
      <c r="HLM92" s="13"/>
      <c r="HLN92" s="13"/>
      <c r="HLO92" s="13"/>
      <c r="HLP92" s="13"/>
      <c r="HLQ92" s="13"/>
      <c r="HLR92" s="13"/>
      <c r="HLS92" s="13"/>
      <c r="HLT92" s="13"/>
      <c r="HLU92" s="13"/>
      <c r="HLV92" s="13"/>
      <c r="HLW92" s="13"/>
      <c r="HLX92" s="13"/>
      <c r="HLY92" s="13"/>
      <c r="HLZ92" s="13"/>
      <c r="HMA92" s="13"/>
      <c r="HMB92" s="13"/>
      <c r="HMC92" s="13"/>
      <c r="HMD92" s="13"/>
      <c r="HME92" s="13"/>
      <c r="HMF92" s="13"/>
      <c r="HMG92" s="13"/>
      <c r="HMH92" s="13"/>
      <c r="HMI92" s="13"/>
      <c r="HMJ92" s="13"/>
      <c r="HMK92" s="13"/>
      <c r="HML92" s="13"/>
      <c r="HMM92" s="13"/>
      <c r="HMN92" s="13"/>
      <c r="HMO92" s="13"/>
      <c r="HMP92" s="13"/>
      <c r="HMQ92" s="13"/>
      <c r="HMR92" s="13"/>
      <c r="HMS92" s="13"/>
      <c r="HMT92" s="13"/>
      <c r="HMU92" s="13"/>
      <c r="HMV92" s="13"/>
      <c r="HMW92" s="13"/>
      <c r="HMX92" s="13"/>
      <c r="HMY92" s="13"/>
      <c r="HMZ92" s="13"/>
      <c r="HNA92" s="13"/>
      <c r="HNB92" s="13"/>
      <c r="HNC92" s="13"/>
      <c r="HND92" s="13"/>
      <c r="HNE92" s="13"/>
      <c r="HNF92" s="13"/>
      <c r="HNG92" s="13"/>
      <c r="HNH92" s="13"/>
      <c r="HNI92" s="13"/>
      <c r="HNJ92" s="13"/>
      <c r="HNK92" s="13"/>
      <c r="HNL92" s="13"/>
      <c r="HNM92" s="13"/>
      <c r="HNN92" s="13"/>
      <c r="HNO92" s="13"/>
      <c r="HNP92" s="13"/>
      <c r="HNQ92" s="13"/>
      <c r="HNR92" s="13"/>
      <c r="HNS92" s="13"/>
      <c r="HNT92" s="13"/>
      <c r="HNU92" s="13"/>
      <c r="HNV92" s="13"/>
      <c r="HNW92" s="13"/>
      <c r="HNX92" s="13"/>
      <c r="HNY92" s="13"/>
      <c r="HNZ92" s="13"/>
      <c r="HOA92" s="13"/>
      <c r="HOB92" s="13"/>
      <c r="HOC92" s="13"/>
      <c r="HOD92" s="13"/>
      <c r="HOE92" s="13"/>
      <c r="HOF92" s="13"/>
      <c r="HOG92" s="13"/>
      <c r="HOH92" s="13"/>
      <c r="HOI92" s="13"/>
      <c r="HOJ92" s="13"/>
      <c r="HOK92" s="13"/>
      <c r="HOL92" s="13"/>
      <c r="HOM92" s="13"/>
      <c r="HON92" s="13"/>
      <c r="HOO92" s="13"/>
      <c r="HOP92" s="13"/>
      <c r="HOQ92" s="13"/>
      <c r="HOR92" s="13"/>
      <c r="HOS92" s="13"/>
      <c r="HOT92" s="13"/>
      <c r="HOU92" s="13"/>
      <c r="HOV92" s="13"/>
      <c r="HOW92" s="13"/>
      <c r="HOX92" s="13"/>
      <c r="HOY92" s="13"/>
      <c r="HOZ92" s="13"/>
      <c r="HPA92" s="13"/>
      <c r="HPB92" s="13"/>
      <c r="HPC92" s="13"/>
      <c r="HPD92" s="13"/>
      <c r="HPE92" s="13"/>
      <c r="HPF92" s="13"/>
      <c r="HPG92" s="13"/>
      <c r="HPH92" s="13"/>
      <c r="HPI92" s="13"/>
      <c r="HPJ92" s="13"/>
      <c r="HPK92" s="13"/>
      <c r="HPL92" s="13"/>
      <c r="HPM92" s="13"/>
      <c r="HPN92" s="13"/>
      <c r="HPO92" s="13"/>
      <c r="HPP92" s="13"/>
      <c r="HPQ92" s="13"/>
      <c r="HPR92" s="13"/>
      <c r="HPS92" s="13"/>
      <c r="HPT92" s="13"/>
      <c r="HPU92" s="13"/>
      <c r="HPV92" s="13"/>
      <c r="HPW92" s="13"/>
      <c r="HPX92" s="13"/>
      <c r="HPY92" s="13"/>
      <c r="HPZ92" s="13"/>
      <c r="HQA92" s="13"/>
      <c r="HQB92" s="13"/>
      <c r="HQC92" s="13"/>
      <c r="HQD92" s="13"/>
      <c r="HQE92" s="13"/>
      <c r="HQF92" s="13"/>
      <c r="HQG92" s="13"/>
      <c r="HQH92" s="13"/>
      <c r="HQI92" s="13"/>
      <c r="HQJ92" s="13"/>
      <c r="HQK92" s="13"/>
      <c r="HQL92" s="13"/>
      <c r="HQM92" s="13"/>
      <c r="HQN92" s="13"/>
      <c r="HQO92" s="13"/>
      <c r="HQP92" s="13"/>
      <c r="HQQ92" s="13"/>
      <c r="HQR92" s="13"/>
      <c r="HQS92" s="13"/>
      <c r="HQT92" s="13"/>
      <c r="HQU92" s="13"/>
      <c r="HQV92" s="13"/>
      <c r="HQW92" s="13"/>
      <c r="HQX92" s="13"/>
      <c r="HQY92" s="13"/>
      <c r="HQZ92" s="13"/>
      <c r="HRA92" s="13"/>
      <c r="HRB92" s="13"/>
      <c r="HRC92" s="13"/>
      <c r="HRD92" s="13"/>
      <c r="HRE92" s="13"/>
      <c r="HRF92" s="13"/>
      <c r="HRG92" s="13"/>
      <c r="HRH92" s="13"/>
      <c r="HRI92" s="13"/>
      <c r="HRJ92" s="13"/>
      <c r="HRK92" s="13"/>
      <c r="HRL92" s="13"/>
      <c r="HRM92" s="13"/>
      <c r="HRN92" s="13"/>
      <c r="HRO92" s="13"/>
      <c r="HRP92" s="13"/>
      <c r="HRQ92" s="13"/>
      <c r="HRR92" s="13"/>
      <c r="HRS92" s="13"/>
      <c r="HRT92" s="13"/>
      <c r="HRU92" s="13"/>
      <c r="HRV92" s="13"/>
      <c r="HRW92" s="13"/>
      <c r="HRX92" s="13"/>
      <c r="HRY92" s="13"/>
      <c r="HRZ92" s="13"/>
      <c r="HSA92" s="13"/>
      <c r="HSB92" s="13"/>
      <c r="HSC92" s="13"/>
      <c r="HSD92" s="13"/>
      <c r="HSE92" s="13"/>
      <c r="HSF92" s="13"/>
      <c r="HSG92" s="13"/>
      <c r="HSH92" s="13"/>
      <c r="HSI92" s="13"/>
      <c r="HSJ92" s="13"/>
      <c r="HSK92" s="13"/>
      <c r="HSL92" s="13"/>
      <c r="HSM92" s="13"/>
      <c r="HSN92" s="13"/>
      <c r="HSO92" s="13"/>
      <c r="HSP92" s="13"/>
      <c r="HSQ92" s="13"/>
      <c r="HSR92" s="13"/>
      <c r="HSS92" s="13"/>
      <c r="HST92" s="13"/>
      <c r="HSU92" s="13"/>
      <c r="HSV92" s="13"/>
      <c r="HSW92" s="13"/>
      <c r="HSX92" s="13"/>
      <c r="HSY92" s="13"/>
      <c r="HSZ92" s="13"/>
      <c r="HTA92" s="13"/>
      <c r="HTB92" s="13"/>
      <c r="HTC92" s="13"/>
      <c r="HTD92" s="13"/>
      <c r="HTE92" s="13"/>
      <c r="HTF92" s="13"/>
      <c r="HTG92" s="13"/>
      <c r="HTH92" s="13"/>
      <c r="HTI92" s="13"/>
      <c r="HTJ92" s="13"/>
      <c r="HTK92" s="13"/>
      <c r="HTL92" s="13"/>
      <c r="HTM92" s="13"/>
      <c r="HTN92" s="13"/>
      <c r="HTO92" s="13"/>
      <c r="HTP92" s="13"/>
      <c r="HTQ92" s="13"/>
      <c r="HTR92" s="13"/>
      <c r="HTS92" s="13"/>
      <c r="HTT92" s="13"/>
      <c r="HTU92" s="13"/>
      <c r="HTV92" s="13"/>
      <c r="HTW92" s="13"/>
      <c r="HTX92" s="13"/>
      <c r="HTY92" s="13"/>
      <c r="HTZ92" s="13"/>
      <c r="HUA92" s="13"/>
      <c r="HUB92" s="13"/>
      <c r="HUC92" s="13"/>
      <c r="HUD92" s="13"/>
      <c r="HUE92" s="13"/>
      <c r="HUF92" s="13"/>
      <c r="HUG92" s="13"/>
      <c r="HUH92" s="13"/>
      <c r="HUI92" s="13"/>
      <c r="HUJ92" s="13"/>
      <c r="HUK92" s="13"/>
      <c r="HUL92" s="13"/>
      <c r="HUM92" s="13"/>
      <c r="HUN92" s="13"/>
      <c r="HUO92" s="13"/>
      <c r="HUP92" s="13"/>
      <c r="HUQ92" s="13"/>
      <c r="HUR92" s="13"/>
      <c r="HUS92" s="13"/>
      <c r="HUT92" s="13"/>
      <c r="HUU92" s="13"/>
      <c r="HUV92" s="13"/>
      <c r="HUW92" s="13"/>
      <c r="HUX92" s="13"/>
      <c r="HUY92" s="13"/>
      <c r="HUZ92" s="13"/>
      <c r="HVA92" s="13"/>
      <c r="HVB92" s="13"/>
      <c r="HVC92" s="13"/>
      <c r="HVD92" s="13"/>
      <c r="HVE92" s="13"/>
      <c r="HVF92" s="13"/>
      <c r="HVG92" s="13"/>
      <c r="HVH92" s="13"/>
      <c r="HVI92" s="13"/>
      <c r="HVJ92" s="13"/>
      <c r="HVK92" s="13"/>
      <c r="HVL92" s="13"/>
      <c r="HVM92" s="13"/>
      <c r="HVN92" s="13"/>
      <c r="HVO92" s="13"/>
      <c r="HVP92" s="13"/>
      <c r="HVQ92" s="13"/>
      <c r="HVR92" s="13"/>
      <c r="HVS92" s="13"/>
      <c r="HVT92" s="13"/>
      <c r="HVU92" s="13"/>
      <c r="HVV92" s="13"/>
      <c r="HVW92" s="13"/>
      <c r="HVX92" s="13"/>
      <c r="HVY92" s="13"/>
      <c r="HVZ92" s="13"/>
      <c r="HWA92" s="13"/>
      <c r="HWB92" s="13"/>
      <c r="HWC92" s="13"/>
      <c r="HWD92" s="13"/>
      <c r="HWE92" s="13"/>
      <c r="HWF92" s="13"/>
      <c r="HWG92" s="13"/>
      <c r="HWH92" s="13"/>
      <c r="HWI92" s="13"/>
      <c r="HWJ92" s="13"/>
      <c r="HWK92" s="13"/>
      <c r="HWL92" s="13"/>
      <c r="HWM92" s="13"/>
      <c r="HWN92" s="13"/>
      <c r="HWO92" s="13"/>
      <c r="HWP92" s="13"/>
      <c r="HWQ92" s="13"/>
      <c r="HWR92" s="13"/>
      <c r="HWS92" s="13"/>
      <c r="HWT92" s="13"/>
      <c r="HWU92" s="13"/>
      <c r="HWV92" s="13"/>
      <c r="HWW92" s="13"/>
      <c r="HWX92" s="13"/>
      <c r="HWY92" s="13"/>
      <c r="HWZ92" s="13"/>
      <c r="HXA92" s="13"/>
      <c r="HXB92" s="13"/>
      <c r="HXC92" s="13"/>
      <c r="HXD92" s="13"/>
      <c r="HXE92" s="13"/>
      <c r="HXF92" s="13"/>
      <c r="HXG92" s="13"/>
      <c r="HXH92" s="13"/>
      <c r="HXI92" s="13"/>
      <c r="HXJ92" s="13"/>
      <c r="HXK92" s="13"/>
      <c r="HXL92" s="13"/>
      <c r="HXM92" s="13"/>
      <c r="HXN92" s="13"/>
      <c r="HXO92" s="13"/>
      <c r="HXP92" s="13"/>
      <c r="HXQ92" s="13"/>
      <c r="HXR92" s="13"/>
      <c r="HXS92" s="13"/>
      <c r="HXT92" s="13"/>
      <c r="HXU92" s="13"/>
      <c r="HXV92" s="13"/>
      <c r="HXW92" s="13"/>
      <c r="HXX92" s="13"/>
      <c r="HXY92" s="13"/>
      <c r="HXZ92" s="13"/>
      <c r="HYA92" s="13"/>
      <c r="HYB92" s="13"/>
      <c r="HYC92" s="13"/>
      <c r="HYD92" s="13"/>
      <c r="HYE92" s="13"/>
      <c r="HYF92" s="13"/>
      <c r="HYG92" s="13"/>
      <c r="HYH92" s="13"/>
      <c r="HYI92" s="13"/>
      <c r="HYJ92" s="13"/>
      <c r="HYK92" s="13"/>
      <c r="HYL92" s="13"/>
      <c r="HYM92" s="13"/>
      <c r="HYN92" s="13"/>
      <c r="HYO92" s="13"/>
      <c r="HYP92" s="13"/>
      <c r="HYQ92" s="13"/>
      <c r="HYR92" s="13"/>
      <c r="HYS92" s="13"/>
      <c r="HYT92" s="13"/>
      <c r="HYU92" s="13"/>
      <c r="HYV92" s="13"/>
      <c r="HYW92" s="13"/>
      <c r="HYX92" s="13"/>
      <c r="HYY92" s="13"/>
      <c r="HYZ92" s="13"/>
      <c r="HZA92" s="13"/>
      <c r="HZB92" s="13"/>
      <c r="HZC92" s="13"/>
      <c r="HZD92" s="13"/>
      <c r="HZE92" s="13"/>
      <c r="HZF92" s="13"/>
      <c r="HZG92" s="13"/>
      <c r="HZH92" s="13"/>
      <c r="HZI92" s="13"/>
      <c r="HZJ92" s="13"/>
      <c r="HZK92" s="13"/>
      <c r="HZL92" s="13"/>
      <c r="HZM92" s="13"/>
      <c r="HZN92" s="13"/>
      <c r="HZO92" s="13"/>
      <c r="HZP92" s="13"/>
      <c r="HZQ92" s="13"/>
      <c r="HZR92" s="13"/>
      <c r="HZS92" s="13"/>
      <c r="HZT92" s="13"/>
      <c r="HZU92" s="13"/>
      <c r="HZV92" s="13"/>
      <c r="HZW92" s="13"/>
      <c r="HZX92" s="13"/>
      <c r="HZY92" s="13"/>
      <c r="HZZ92" s="13"/>
      <c r="IAA92" s="13"/>
      <c r="IAB92" s="13"/>
      <c r="IAC92" s="13"/>
      <c r="IAD92" s="13"/>
      <c r="IAE92" s="13"/>
      <c r="IAF92" s="13"/>
      <c r="IAG92" s="13"/>
      <c r="IAH92" s="13"/>
      <c r="IAI92" s="13"/>
      <c r="IAJ92" s="13"/>
      <c r="IAK92" s="13"/>
      <c r="IAL92" s="13"/>
      <c r="IAM92" s="13"/>
      <c r="IAN92" s="13"/>
      <c r="IAO92" s="13"/>
      <c r="IAP92" s="13"/>
      <c r="IAQ92" s="13"/>
      <c r="IAR92" s="13"/>
      <c r="IAS92" s="13"/>
      <c r="IAT92" s="13"/>
      <c r="IAU92" s="13"/>
      <c r="IAV92" s="13"/>
      <c r="IAW92" s="13"/>
      <c r="IAX92" s="13"/>
      <c r="IAY92" s="13"/>
      <c r="IAZ92" s="13"/>
      <c r="IBA92" s="13"/>
      <c r="IBB92" s="13"/>
      <c r="IBC92" s="13"/>
      <c r="IBD92" s="13"/>
      <c r="IBE92" s="13"/>
      <c r="IBF92" s="13"/>
      <c r="IBG92" s="13"/>
      <c r="IBH92" s="13"/>
      <c r="IBI92" s="13"/>
      <c r="IBJ92" s="13"/>
      <c r="IBK92" s="13"/>
      <c r="IBL92" s="13"/>
      <c r="IBM92" s="13"/>
      <c r="IBN92" s="13"/>
      <c r="IBO92" s="13"/>
      <c r="IBP92" s="13"/>
      <c r="IBQ92" s="13"/>
      <c r="IBR92" s="13"/>
      <c r="IBS92" s="13"/>
      <c r="IBT92" s="13"/>
      <c r="IBU92" s="13"/>
      <c r="IBV92" s="13"/>
      <c r="IBW92" s="13"/>
      <c r="IBX92" s="13"/>
      <c r="IBY92" s="13"/>
      <c r="IBZ92" s="13"/>
      <c r="ICA92" s="13"/>
      <c r="ICB92" s="13"/>
      <c r="ICC92" s="13"/>
      <c r="ICD92" s="13"/>
      <c r="ICE92" s="13"/>
      <c r="ICF92" s="13"/>
      <c r="ICG92" s="13"/>
      <c r="ICH92" s="13"/>
      <c r="ICI92" s="13"/>
      <c r="ICJ92" s="13"/>
      <c r="ICK92" s="13"/>
      <c r="ICL92" s="13"/>
      <c r="ICM92" s="13"/>
      <c r="ICN92" s="13"/>
      <c r="ICO92" s="13"/>
      <c r="ICP92" s="13"/>
      <c r="ICQ92" s="13"/>
      <c r="ICR92" s="13"/>
      <c r="ICS92" s="13"/>
      <c r="ICT92" s="13"/>
      <c r="ICU92" s="13"/>
      <c r="ICV92" s="13"/>
      <c r="ICW92" s="13"/>
      <c r="ICX92" s="13"/>
      <c r="ICY92" s="13"/>
      <c r="ICZ92" s="13"/>
      <c r="IDA92" s="13"/>
      <c r="IDB92" s="13"/>
      <c r="IDC92" s="13"/>
      <c r="IDD92" s="13"/>
      <c r="IDE92" s="13"/>
      <c r="IDF92" s="13"/>
      <c r="IDG92" s="13"/>
      <c r="IDH92" s="13"/>
      <c r="IDI92" s="13"/>
      <c r="IDJ92" s="13"/>
      <c r="IDK92" s="13"/>
      <c r="IDL92" s="13"/>
      <c r="IDM92" s="13"/>
      <c r="IDN92" s="13"/>
      <c r="IDO92" s="13"/>
      <c r="IDP92" s="13"/>
      <c r="IDQ92" s="13"/>
      <c r="IDR92" s="13"/>
      <c r="IDS92" s="13"/>
      <c r="IDT92" s="13"/>
      <c r="IDU92" s="13"/>
      <c r="IDV92" s="13"/>
      <c r="IDW92" s="13"/>
      <c r="IDX92" s="13"/>
      <c r="IDY92" s="13"/>
      <c r="IDZ92" s="13"/>
      <c r="IEA92" s="13"/>
      <c r="IEB92" s="13"/>
      <c r="IEC92" s="13"/>
      <c r="IED92" s="13"/>
      <c r="IEE92" s="13"/>
      <c r="IEF92" s="13"/>
      <c r="IEG92" s="13"/>
      <c r="IEH92" s="13"/>
      <c r="IEI92" s="13"/>
      <c r="IEJ92" s="13"/>
      <c r="IEK92" s="13"/>
      <c r="IEL92" s="13"/>
      <c r="IEM92" s="13"/>
      <c r="IEN92" s="13"/>
      <c r="IEO92" s="13"/>
      <c r="IEP92" s="13"/>
      <c r="IEQ92" s="13"/>
      <c r="IER92" s="13"/>
      <c r="IES92" s="13"/>
      <c r="IET92" s="13"/>
      <c r="IEU92" s="13"/>
      <c r="IEV92" s="13"/>
      <c r="IEW92" s="13"/>
      <c r="IEX92" s="13"/>
      <c r="IEY92" s="13"/>
      <c r="IEZ92" s="13"/>
      <c r="IFA92" s="13"/>
      <c r="IFB92" s="13"/>
      <c r="IFC92" s="13"/>
      <c r="IFD92" s="13"/>
      <c r="IFE92" s="13"/>
      <c r="IFF92" s="13"/>
      <c r="IFG92" s="13"/>
      <c r="IFH92" s="13"/>
      <c r="IFI92" s="13"/>
      <c r="IFJ92" s="13"/>
      <c r="IFK92" s="13"/>
      <c r="IFL92" s="13"/>
      <c r="IFM92" s="13"/>
      <c r="IFN92" s="13"/>
      <c r="IFO92" s="13"/>
      <c r="IFP92" s="13"/>
      <c r="IFQ92" s="13"/>
      <c r="IFR92" s="13"/>
      <c r="IFS92" s="13"/>
      <c r="IFT92" s="13"/>
      <c r="IFU92" s="13"/>
      <c r="IFV92" s="13"/>
      <c r="IFW92" s="13"/>
      <c r="IFX92" s="13"/>
      <c r="IFY92" s="13"/>
      <c r="IFZ92" s="13"/>
      <c r="IGA92" s="13"/>
      <c r="IGB92" s="13"/>
      <c r="IGC92" s="13"/>
      <c r="IGD92" s="13"/>
      <c r="IGE92" s="13"/>
      <c r="IGF92" s="13"/>
      <c r="IGG92" s="13"/>
      <c r="IGH92" s="13"/>
      <c r="IGI92" s="13"/>
      <c r="IGJ92" s="13"/>
      <c r="IGK92" s="13"/>
      <c r="IGL92" s="13"/>
      <c r="IGM92" s="13"/>
      <c r="IGN92" s="13"/>
      <c r="IGO92" s="13"/>
      <c r="IGP92" s="13"/>
      <c r="IGQ92" s="13"/>
      <c r="IGR92" s="13"/>
      <c r="IGS92" s="13"/>
      <c r="IGT92" s="13"/>
      <c r="IGU92" s="13"/>
      <c r="IGV92" s="13"/>
      <c r="IGW92" s="13"/>
      <c r="IGX92" s="13"/>
      <c r="IGY92" s="13"/>
      <c r="IGZ92" s="13"/>
      <c r="IHA92" s="13"/>
      <c r="IHB92" s="13"/>
      <c r="IHC92" s="13"/>
      <c r="IHD92" s="13"/>
      <c r="IHE92" s="13"/>
      <c r="IHF92" s="13"/>
      <c r="IHG92" s="13"/>
      <c r="IHH92" s="13"/>
      <c r="IHI92" s="13"/>
      <c r="IHJ92" s="13"/>
      <c r="IHK92" s="13"/>
      <c r="IHL92" s="13"/>
      <c r="IHM92" s="13"/>
      <c r="IHN92" s="13"/>
      <c r="IHO92" s="13"/>
      <c r="IHP92" s="13"/>
      <c r="IHQ92" s="13"/>
      <c r="IHR92" s="13"/>
      <c r="IHS92" s="13"/>
      <c r="IHT92" s="13"/>
      <c r="IHU92" s="13"/>
      <c r="IHV92" s="13"/>
      <c r="IHW92" s="13"/>
      <c r="IHX92" s="13"/>
      <c r="IHY92" s="13"/>
      <c r="IHZ92" s="13"/>
      <c r="IIA92" s="13"/>
      <c r="IIB92" s="13"/>
      <c r="IIC92" s="13"/>
      <c r="IID92" s="13"/>
      <c r="IIE92" s="13"/>
      <c r="IIF92" s="13"/>
      <c r="IIG92" s="13"/>
      <c r="IIH92" s="13"/>
      <c r="III92" s="13"/>
      <c r="IIJ92" s="13"/>
      <c r="IIK92" s="13"/>
      <c r="IIL92" s="13"/>
      <c r="IIM92" s="13"/>
      <c r="IIN92" s="13"/>
      <c r="IIO92" s="13"/>
      <c r="IIP92" s="13"/>
      <c r="IIQ92" s="13"/>
      <c r="IIR92" s="13"/>
      <c r="IIS92" s="13"/>
      <c r="IIT92" s="13"/>
      <c r="IIU92" s="13"/>
      <c r="IIV92" s="13"/>
      <c r="IIW92" s="13"/>
      <c r="IIX92" s="13"/>
      <c r="IIY92" s="13"/>
      <c r="IIZ92" s="13"/>
      <c r="IJA92" s="13"/>
      <c r="IJB92" s="13"/>
      <c r="IJC92" s="13"/>
      <c r="IJD92" s="13"/>
      <c r="IJE92" s="13"/>
      <c r="IJF92" s="13"/>
      <c r="IJG92" s="13"/>
      <c r="IJH92" s="13"/>
      <c r="IJI92" s="13"/>
      <c r="IJJ92" s="13"/>
      <c r="IJK92" s="13"/>
      <c r="IJL92" s="13"/>
      <c r="IJM92" s="13"/>
      <c r="IJN92" s="13"/>
      <c r="IJO92" s="13"/>
      <c r="IJP92" s="13"/>
      <c r="IJQ92" s="13"/>
      <c r="IJR92" s="13"/>
      <c r="IJS92" s="13"/>
      <c r="IJT92" s="13"/>
      <c r="IJU92" s="13"/>
      <c r="IJV92" s="13"/>
      <c r="IJW92" s="13"/>
      <c r="IJX92" s="13"/>
      <c r="IJY92" s="13"/>
      <c r="IJZ92" s="13"/>
      <c r="IKA92" s="13"/>
      <c r="IKB92" s="13"/>
      <c r="IKC92" s="13"/>
      <c r="IKD92" s="13"/>
      <c r="IKE92" s="13"/>
      <c r="IKF92" s="13"/>
      <c r="IKG92" s="13"/>
      <c r="IKH92" s="13"/>
      <c r="IKI92" s="13"/>
      <c r="IKJ92" s="13"/>
      <c r="IKK92" s="13"/>
      <c r="IKL92" s="13"/>
      <c r="IKM92" s="13"/>
      <c r="IKN92" s="13"/>
      <c r="IKO92" s="13"/>
      <c r="IKP92" s="13"/>
      <c r="IKQ92" s="13"/>
      <c r="IKR92" s="13"/>
      <c r="IKS92" s="13"/>
      <c r="IKT92" s="13"/>
      <c r="IKU92" s="13"/>
      <c r="IKV92" s="13"/>
      <c r="IKW92" s="13"/>
      <c r="IKX92" s="13"/>
      <c r="IKY92" s="13"/>
      <c r="IKZ92" s="13"/>
      <c r="ILA92" s="13"/>
      <c r="ILB92" s="13"/>
      <c r="ILC92" s="13"/>
      <c r="ILD92" s="13"/>
      <c r="ILE92" s="13"/>
      <c r="ILF92" s="13"/>
      <c r="ILG92" s="13"/>
      <c r="ILH92" s="13"/>
      <c r="ILI92" s="13"/>
      <c r="ILJ92" s="13"/>
      <c r="ILK92" s="13"/>
      <c r="ILL92" s="13"/>
      <c r="ILM92" s="13"/>
      <c r="ILN92" s="13"/>
      <c r="ILO92" s="13"/>
      <c r="ILP92" s="13"/>
      <c r="ILQ92" s="13"/>
      <c r="ILR92" s="13"/>
      <c r="ILS92" s="13"/>
      <c r="ILT92" s="13"/>
      <c r="ILU92" s="13"/>
      <c r="ILV92" s="13"/>
      <c r="ILW92" s="13"/>
      <c r="ILX92" s="13"/>
      <c r="ILY92" s="13"/>
      <c r="ILZ92" s="13"/>
      <c r="IMA92" s="13"/>
      <c r="IMB92" s="13"/>
      <c r="IMC92" s="13"/>
      <c r="IMD92" s="13"/>
      <c r="IME92" s="13"/>
      <c r="IMF92" s="13"/>
      <c r="IMG92" s="13"/>
      <c r="IMH92" s="13"/>
      <c r="IMI92" s="13"/>
      <c r="IMJ92" s="13"/>
      <c r="IMK92" s="13"/>
      <c r="IML92" s="13"/>
      <c r="IMM92" s="13"/>
      <c r="IMN92" s="13"/>
      <c r="IMO92" s="13"/>
      <c r="IMP92" s="13"/>
      <c r="IMQ92" s="13"/>
      <c r="IMR92" s="13"/>
      <c r="IMS92" s="13"/>
      <c r="IMT92" s="13"/>
      <c r="IMU92" s="13"/>
      <c r="IMV92" s="13"/>
      <c r="IMW92" s="13"/>
      <c r="IMX92" s="13"/>
      <c r="IMY92" s="13"/>
      <c r="IMZ92" s="13"/>
      <c r="INA92" s="13"/>
      <c r="INB92" s="13"/>
      <c r="INC92" s="13"/>
      <c r="IND92" s="13"/>
      <c r="INE92" s="13"/>
      <c r="INF92" s="13"/>
      <c r="ING92" s="13"/>
      <c r="INH92" s="13"/>
      <c r="INI92" s="13"/>
      <c r="INJ92" s="13"/>
      <c r="INK92" s="13"/>
      <c r="INL92" s="13"/>
      <c r="INM92" s="13"/>
      <c r="INN92" s="13"/>
      <c r="INO92" s="13"/>
      <c r="INP92" s="13"/>
      <c r="INQ92" s="13"/>
      <c r="INR92" s="13"/>
      <c r="INS92" s="13"/>
      <c r="INT92" s="13"/>
      <c r="INU92" s="13"/>
      <c r="INV92" s="13"/>
      <c r="INW92" s="13"/>
      <c r="INX92" s="13"/>
      <c r="INY92" s="13"/>
      <c r="INZ92" s="13"/>
      <c r="IOA92" s="13"/>
      <c r="IOB92" s="13"/>
      <c r="IOC92" s="13"/>
      <c r="IOD92" s="13"/>
      <c r="IOE92" s="13"/>
      <c r="IOF92" s="13"/>
      <c r="IOG92" s="13"/>
      <c r="IOH92" s="13"/>
      <c r="IOI92" s="13"/>
      <c r="IOJ92" s="13"/>
      <c r="IOK92" s="13"/>
      <c r="IOL92" s="13"/>
      <c r="IOM92" s="13"/>
      <c r="ION92" s="13"/>
      <c r="IOO92" s="13"/>
      <c r="IOP92" s="13"/>
      <c r="IOQ92" s="13"/>
      <c r="IOR92" s="13"/>
      <c r="IOS92" s="13"/>
      <c r="IOT92" s="13"/>
      <c r="IOU92" s="13"/>
      <c r="IOV92" s="13"/>
      <c r="IOW92" s="13"/>
      <c r="IOX92" s="13"/>
      <c r="IOY92" s="13"/>
      <c r="IOZ92" s="13"/>
      <c r="IPA92" s="13"/>
      <c r="IPB92" s="13"/>
      <c r="IPC92" s="13"/>
      <c r="IPD92" s="13"/>
      <c r="IPE92" s="13"/>
      <c r="IPF92" s="13"/>
      <c r="IPG92" s="13"/>
      <c r="IPH92" s="13"/>
      <c r="IPI92" s="13"/>
      <c r="IPJ92" s="13"/>
      <c r="IPK92" s="13"/>
      <c r="IPL92" s="13"/>
      <c r="IPM92" s="13"/>
      <c r="IPN92" s="13"/>
      <c r="IPO92" s="13"/>
      <c r="IPP92" s="13"/>
      <c r="IPQ92" s="13"/>
      <c r="IPR92" s="13"/>
      <c r="IPS92" s="13"/>
      <c r="IPT92" s="13"/>
      <c r="IPU92" s="13"/>
      <c r="IPV92" s="13"/>
      <c r="IPW92" s="13"/>
      <c r="IPX92" s="13"/>
      <c r="IPY92" s="13"/>
      <c r="IPZ92" s="13"/>
      <c r="IQA92" s="13"/>
      <c r="IQB92" s="13"/>
      <c r="IQC92" s="13"/>
      <c r="IQD92" s="13"/>
      <c r="IQE92" s="13"/>
      <c r="IQF92" s="13"/>
      <c r="IQG92" s="13"/>
      <c r="IQH92" s="13"/>
      <c r="IQI92" s="13"/>
      <c r="IQJ92" s="13"/>
      <c r="IQK92" s="13"/>
      <c r="IQL92" s="13"/>
      <c r="IQM92" s="13"/>
      <c r="IQN92" s="13"/>
      <c r="IQO92" s="13"/>
      <c r="IQP92" s="13"/>
      <c r="IQQ92" s="13"/>
      <c r="IQR92" s="13"/>
      <c r="IQS92" s="13"/>
      <c r="IQT92" s="13"/>
      <c r="IQU92" s="13"/>
      <c r="IQV92" s="13"/>
      <c r="IQW92" s="13"/>
      <c r="IQX92" s="13"/>
      <c r="IQY92" s="13"/>
      <c r="IQZ92" s="13"/>
      <c r="IRA92" s="13"/>
      <c r="IRB92" s="13"/>
      <c r="IRC92" s="13"/>
      <c r="IRD92" s="13"/>
      <c r="IRE92" s="13"/>
      <c r="IRF92" s="13"/>
      <c r="IRG92" s="13"/>
      <c r="IRH92" s="13"/>
      <c r="IRI92" s="13"/>
      <c r="IRJ92" s="13"/>
      <c r="IRK92" s="13"/>
      <c r="IRL92" s="13"/>
      <c r="IRM92" s="13"/>
      <c r="IRN92" s="13"/>
      <c r="IRO92" s="13"/>
      <c r="IRP92" s="13"/>
      <c r="IRQ92" s="13"/>
      <c r="IRR92" s="13"/>
      <c r="IRS92" s="13"/>
      <c r="IRT92" s="13"/>
      <c r="IRU92" s="13"/>
      <c r="IRV92" s="13"/>
      <c r="IRW92" s="13"/>
      <c r="IRX92" s="13"/>
      <c r="IRY92" s="13"/>
      <c r="IRZ92" s="13"/>
      <c r="ISA92" s="13"/>
      <c r="ISB92" s="13"/>
      <c r="ISC92" s="13"/>
      <c r="ISD92" s="13"/>
      <c r="ISE92" s="13"/>
      <c r="ISF92" s="13"/>
      <c r="ISG92" s="13"/>
      <c r="ISH92" s="13"/>
      <c r="ISI92" s="13"/>
      <c r="ISJ92" s="13"/>
      <c r="ISK92" s="13"/>
      <c r="ISL92" s="13"/>
      <c r="ISM92" s="13"/>
      <c r="ISN92" s="13"/>
      <c r="ISO92" s="13"/>
      <c r="ISP92" s="13"/>
      <c r="ISQ92" s="13"/>
      <c r="ISR92" s="13"/>
      <c r="ISS92" s="13"/>
      <c r="IST92" s="13"/>
      <c r="ISU92" s="13"/>
      <c r="ISV92" s="13"/>
      <c r="ISW92" s="13"/>
      <c r="ISX92" s="13"/>
      <c r="ISY92" s="13"/>
      <c r="ISZ92" s="13"/>
      <c r="ITA92" s="13"/>
      <c r="ITB92" s="13"/>
      <c r="ITC92" s="13"/>
      <c r="ITD92" s="13"/>
      <c r="ITE92" s="13"/>
      <c r="ITF92" s="13"/>
      <c r="ITG92" s="13"/>
      <c r="ITH92" s="13"/>
      <c r="ITI92" s="13"/>
      <c r="ITJ92" s="13"/>
      <c r="ITK92" s="13"/>
      <c r="ITL92" s="13"/>
      <c r="ITM92" s="13"/>
      <c r="ITN92" s="13"/>
      <c r="ITO92" s="13"/>
      <c r="ITP92" s="13"/>
      <c r="ITQ92" s="13"/>
      <c r="ITR92" s="13"/>
      <c r="ITS92" s="13"/>
      <c r="ITT92" s="13"/>
      <c r="ITU92" s="13"/>
      <c r="ITV92" s="13"/>
      <c r="ITW92" s="13"/>
      <c r="ITX92" s="13"/>
      <c r="ITY92" s="13"/>
      <c r="ITZ92" s="13"/>
      <c r="IUA92" s="13"/>
      <c r="IUB92" s="13"/>
      <c r="IUC92" s="13"/>
      <c r="IUD92" s="13"/>
      <c r="IUE92" s="13"/>
      <c r="IUF92" s="13"/>
      <c r="IUG92" s="13"/>
      <c r="IUH92" s="13"/>
      <c r="IUI92" s="13"/>
      <c r="IUJ92" s="13"/>
      <c r="IUK92" s="13"/>
      <c r="IUL92" s="13"/>
      <c r="IUM92" s="13"/>
      <c r="IUN92" s="13"/>
      <c r="IUO92" s="13"/>
      <c r="IUP92" s="13"/>
      <c r="IUQ92" s="13"/>
      <c r="IUR92" s="13"/>
      <c r="IUS92" s="13"/>
      <c r="IUT92" s="13"/>
      <c r="IUU92" s="13"/>
      <c r="IUV92" s="13"/>
      <c r="IUW92" s="13"/>
      <c r="IUX92" s="13"/>
      <c r="IUY92" s="13"/>
      <c r="IUZ92" s="13"/>
      <c r="IVA92" s="13"/>
      <c r="IVB92" s="13"/>
      <c r="IVC92" s="13"/>
      <c r="IVD92" s="13"/>
      <c r="IVE92" s="13"/>
      <c r="IVF92" s="13"/>
      <c r="IVG92" s="13"/>
      <c r="IVH92" s="13"/>
      <c r="IVI92" s="13"/>
      <c r="IVJ92" s="13"/>
      <c r="IVK92" s="13"/>
      <c r="IVL92" s="13"/>
      <c r="IVM92" s="13"/>
      <c r="IVN92" s="13"/>
      <c r="IVO92" s="13"/>
      <c r="IVP92" s="13"/>
      <c r="IVQ92" s="13"/>
      <c r="IVR92" s="13"/>
      <c r="IVS92" s="13"/>
      <c r="IVT92" s="13"/>
      <c r="IVU92" s="13"/>
      <c r="IVV92" s="13"/>
      <c r="IVW92" s="13"/>
      <c r="IVX92" s="13"/>
      <c r="IVY92" s="13"/>
      <c r="IVZ92" s="13"/>
      <c r="IWA92" s="13"/>
      <c r="IWB92" s="13"/>
      <c r="IWC92" s="13"/>
      <c r="IWD92" s="13"/>
      <c r="IWE92" s="13"/>
      <c r="IWF92" s="13"/>
      <c r="IWG92" s="13"/>
      <c r="IWH92" s="13"/>
      <c r="IWI92" s="13"/>
      <c r="IWJ92" s="13"/>
      <c r="IWK92" s="13"/>
      <c r="IWL92" s="13"/>
      <c r="IWM92" s="13"/>
      <c r="IWN92" s="13"/>
      <c r="IWO92" s="13"/>
      <c r="IWP92" s="13"/>
      <c r="IWQ92" s="13"/>
      <c r="IWR92" s="13"/>
      <c r="IWS92" s="13"/>
      <c r="IWT92" s="13"/>
      <c r="IWU92" s="13"/>
      <c r="IWV92" s="13"/>
      <c r="IWW92" s="13"/>
      <c r="IWX92" s="13"/>
      <c r="IWY92" s="13"/>
      <c r="IWZ92" s="13"/>
      <c r="IXA92" s="13"/>
      <c r="IXB92" s="13"/>
      <c r="IXC92" s="13"/>
      <c r="IXD92" s="13"/>
      <c r="IXE92" s="13"/>
      <c r="IXF92" s="13"/>
      <c r="IXG92" s="13"/>
      <c r="IXH92" s="13"/>
      <c r="IXI92" s="13"/>
      <c r="IXJ92" s="13"/>
      <c r="IXK92" s="13"/>
      <c r="IXL92" s="13"/>
      <c r="IXM92" s="13"/>
      <c r="IXN92" s="13"/>
      <c r="IXO92" s="13"/>
      <c r="IXP92" s="13"/>
      <c r="IXQ92" s="13"/>
      <c r="IXR92" s="13"/>
      <c r="IXS92" s="13"/>
      <c r="IXT92" s="13"/>
      <c r="IXU92" s="13"/>
      <c r="IXV92" s="13"/>
      <c r="IXW92" s="13"/>
      <c r="IXX92" s="13"/>
      <c r="IXY92" s="13"/>
      <c r="IXZ92" s="13"/>
      <c r="IYA92" s="13"/>
      <c r="IYB92" s="13"/>
      <c r="IYC92" s="13"/>
      <c r="IYD92" s="13"/>
      <c r="IYE92" s="13"/>
      <c r="IYF92" s="13"/>
      <c r="IYG92" s="13"/>
      <c r="IYH92" s="13"/>
      <c r="IYI92" s="13"/>
      <c r="IYJ92" s="13"/>
      <c r="IYK92" s="13"/>
      <c r="IYL92" s="13"/>
      <c r="IYM92" s="13"/>
      <c r="IYN92" s="13"/>
      <c r="IYO92" s="13"/>
      <c r="IYP92" s="13"/>
      <c r="IYQ92" s="13"/>
      <c r="IYR92" s="13"/>
      <c r="IYS92" s="13"/>
      <c r="IYT92" s="13"/>
      <c r="IYU92" s="13"/>
      <c r="IYV92" s="13"/>
      <c r="IYW92" s="13"/>
      <c r="IYX92" s="13"/>
      <c r="IYY92" s="13"/>
      <c r="IYZ92" s="13"/>
      <c r="IZA92" s="13"/>
      <c r="IZB92" s="13"/>
      <c r="IZC92" s="13"/>
      <c r="IZD92" s="13"/>
      <c r="IZE92" s="13"/>
      <c r="IZF92" s="13"/>
      <c r="IZG92" s="13"/>
      <c r="IZH92" s="13"/>
      <c r="IZI92" s="13"/>
      <c r="IZJ92" s="13"/>
      <c r="IZK92" s="13"/>
      <c r="IZL92" s="13"/>
      <c r="IZM92" s="13"/>
      <c r="IZN92" s="13"/>
      <c r="IZO92" s="13"/>
      <c r="IZP92" s="13"/>
      <c r="IZQ92" s="13"/>
      <c r="IZR92" s="13"/>
      <c r="IZS92" s="13"/>
      <c r="IZT92" s="13"/>
      <c r="IZU92" s="13"/>
      <c r="IZV92" s="13"/>
      <c r="IZW92" s="13"/>
      <c r="IZX92" s="13"/>
      <c r="IZY92" s="13"/>
      <c r="IZZ92" s="13"/>
      <c r="JAA92" s="13"/>
      <c r="JAB92" s="13"/>
      <c r="JAC92" s="13"/>
      <c r="JAD92" s="13"/>
      <c r="JAE92" s="13"/>
      <c r="JAF92" s="13"/>
      <c r="JAG92" s="13"/>
      <c r="JAH92" s="13"/>
      <c r="JAI92" s="13"/>
      <c r="JAJ92" s="13"/>
      <c r="JAK92" s="13"/>
      <c r="JAL92" s="13"/>
      <c r="JAM92" s="13"/>
      <c r="JAN92" s="13"/>
      <c r="JAO92" s="13"/>
      <c r="JAP92" s="13"/>
      <c r="JAQ92" s="13"/>
      <c r="JAR92" s="13"/>
      <c r="JAS92" s="13"/>
      <c r="JAT92" s="13"/>
      <c r="JAU92" s="13"/>
      <c r="JAV92" s="13"/>
      <c r="JAW92" s="13"/>
      <c r="JAX92" s="13"/>
      <c r="JAY92" s="13"/>
      <c r="JAZ92" s="13"/>
      <c r="JBA92" s="13"/>
      <c r="JBB92" s="13"/>
      <c r="JBC92" s="13"/>
      <c r="JBD92" s="13"/>
      <c r="JBE92" s="13"/>
      <c r="JBF92" s="13"/>
      <c r="JBG92" s="13"/>
      <c r="JBH92" s="13"/>
      <c r="JBI92" s="13"/>
      <c r="JBJ92" s="13"/>
      <c r="JBK92" s="13"/>
      <c r="JBL92" s="13"/>
      <c r="JBM92" s="13"/>
      <c r="JBN92" s="13"/>
      <c r="JBO92" s="13"/>
      <c r="JBP92" s="13"/>
      <c r="JBQ92" s="13"/>
      <c r="JBR92" s="13"/>
      <c r="JBS92" s="13"/>
      <c r="JBT92" s="13"/>
      <c r="JBU92" s="13"/>
      <c r="JBV92" s="13"/>
      <c r="JBW92" s="13"/>
      <c r="JBX92" s="13"/>
      <c r="JBY92" s="13"/>
      <c r="JBZ92" s="13"/>
      <c r="JCA92" s="13"/>
      <c r="JCB92" s="13"/>
      <c r="JCC92" s="13"/>
      <c r="JCD92" s="13"/>
      <c r="JCE92" s="13"/>
      <c r="JCF92" s="13"/>
      <c r="JCG92" s="13"/>
      <c r="JCH92" s="13"/>
      <c r="JCI92" s="13"/>
      <c r="JCJ92" s="13"/>
      <c r="JCK92" s="13"/>
      <c r="JCL92" s="13"/>
      <c r="JCM92" s="13"/>
      <c r="JCN92" s="13"/>
      <c r="JCO92" s="13"/>
      <c r="JCP92" s="13"/>
      <c r="JCQ92" s="13"/>
      <c r="JCR92" s="13"/>
      <c r="JCS92" s="13"/>
      <c r="JCT92" s="13"/>
      <c r="JCU92" s="13"/>
      <c r="JCV92" s="13"/>
      <c r="JCW92" s="13"/>
      <c r="JCX92" s="13"/>
      <c r="JCY92" s="13"/>
      <c r="JCZ92" s="13"/>
      <c r="JDA92" s="13"/>
      <c r="JDB92" s="13"/>
      <c r="JDC92" s="13"/>
      <c r="JDD92" s="13"/>
      <c r="JDE92" s="13"/>
      <c r="JDF92" s="13"/>
      <c r="JDG92" s="13"/>
      <c r="JDH92" s="13"/>
      <c r="JDI92" s="13"/>
      <c r="JDJ92" s="13"/>
      <c r="JDK92" s="13"/>
      <c r="JDL92" s="13"/>
      <c r="JDM92" s="13"/>
      <c r="JDN92" s="13"/>
      <c r="JDO92" s="13"/>
      <c r="JDP92" s="13"/>
      <c r="JDQ92" s="13"/>
      <c r="JDR92" s="13"/>
      <c r="JDS92" s="13"/>
      <c r="JDT92" s="13"/>
      <c r="JDU92" s="13"/>
      <c r="JDV92" s="13"/>
      <c r="JDW92" s="13"/>
      <c r="JDX92" s="13"/>
      <c r="JDY92" s="13"/>
      <c r="JDZ92" s="13"/>
      <c r="JEA92" s="13"/>
      <c r="JEB92" s="13"/>
      <c r="JEC92" s="13"/>
      <c r="JED92" s="13"/>
      <c r="JEE92" s="13"/>
      <c r="JEF92" s="13"/>
      <c r="JEG92" s="13"/>
      <c r="JEH92" s="13"/>
      <c r="JEI92" s="13"/>
      <c r="JEJ92" s="13"/>
      <c r="JEK92" s="13"/>
      <c r="JEL92" s="13"/>
      <c r="JEM92" s="13"/>
      <c r="JEN92" s="13"/>
      <c r="JEO92" s="13"/>
      <c r="JEP92" s="13"/>
      <c r="JEQ92" s="13"/>
      <c r="JER92" s="13"/>
      <c r="JES92" s="13"/>
      <c r="JET92" s="13"/>
      <c r="JEU92" s="13"/>
      <c r="JEV92" s="13"/>
      <c r="JEW92" s="13"/>
      <c r="JEX92" s="13"/>
      <c r="JEY92" s="13"/>
      <c r="JEZ92" s="13"/>
      <c r="JFA92" s="13"/>
      <c r="JFB92" s="13"/>
      <c r="JFC92" s="13"/>
      <c r="JFD92" s="13"/>
      <c r="JFE92" s="13"/>
      <c r="JFF92" s="13"/>
      <c r="JFG92" s="13"/>
      <c r="JFH92" s="13"/>
      <c r="JFI92" s="13"/>
      <c r="JFJ92" s="13"/>
      <c r="JFK92" s="13"/>
      <c r="JFL92" s="13"/>
      <c r="JFM92" s="13"/>
      <c r="JFN92" s="13"/>
      <c r="JFO92" s="13"/>
      <c r="JFP92" s="13"/>
      <c r="JFQ92" s="13"/>
      <c r="JFR92" s="13"/>
      <c r="JFS92" s="13"/>
      <c r="JFT92" s="13"/>
      <c r="JFU92" s="13"/>
      <c r="JFV92" s="13"/>
      <c r="JFW92" s="13"/>
      <c r="JFX92" s="13"/>
      <c r="JFY92" s="13"/>
      <c r="JFZ92" s="13"/>
      <c r="JGA92" s="13"/>
      <c r="JGB92" s="13"/>
      <c r="JGC92" s="13"/>
      <c r="JGD92" s="13"/>
      <c r="JGE92" s="13"/>
      <c r="JGF92" s="13"/>
      <c r="JGG92" s="13"/>
      <c r="JGH92" s="13"/>
      <c r="JGI92" s="13"/>
      <c r="JGJ92" s="13"/>
      <c r="JGK92" s="13"/>
      <c r="JGL92" s="13"/>
      <c r="JGM92" s="13"/>
      <c r="JGN92" s="13"/>
      <c r="JGO92" s="13"/>
      <c r="JGP92" s="13"/>
      <c r="JGQ92" s="13"/>
      <c r="JGR92" s="13"/>
      <c r="JGS92" s="13"/>
      <c r="JGT92" s="13"/>
      <c r="JGU92" s="13"/>
      <c r="JGV92" s="13"/>
      <c r="JGW92" s="13"/>
      <c r="JGX92" s="13"/>
      <c r="JGY92" s="13"/>
      <c r="JGZ92" s="13"/>
      <c r="JHA92" s="13"/>
      <c r="JHB92" s="13"/>
      <c r="JHC92" s="13"/>
      <c r="JHD92" s="13"/>
      <c r="JHE92" s="13"/>
      <c r="JHF92" s="13"/>
      <c r="JHG92" s="13"/>
      <c r="JHH92" s="13"/>
      <c r="JHI92" s="13"/>
      <c r="JHJ92" s="13"/>
      <c r="JHK92" s="13"/>
      <c r="JHL92" s="13"/>
      <c r="JHM92" s="13"/>
      <c r="JHN92" s="13"/>
      <c r="JHO92" s="13"/>
      <c r="JHP92" s="13"/>
      <c r="JHQ92" s="13"/>
      <c r="JHR92" s="13"/>
      <c r="JHS92" s="13"/>
      <c r="JHT92" s="13"/>
      <c r="JHU92" s="13"/>
      <c r="JHV92" s="13"/>
      <c r="JHW92" s="13"/>
      <c r="JHX92" s="13"/>
      <c r="JHY92" s="13"/>
      <c r="JHZ92" s="13"/>
      <c r="JIA92" s="13"/>
      <c r="JIB92" s="13"/>
      <c r="JIC92" s="13"/>
      <c r="JID92" s="13"/>
      <c r="JIE92" s="13"/>
      <c r="JIF92" s="13"/>
      <c r="JIG92" s="13"/>
      <c r="JIH92" s="13"/>
      <c r="JII92" s="13"/>
      <c r="JIJ92" s="13"/>
      <c r="JIK92" s="13"/>
      <c r="JIL92" s="13"/>
      <c r="JIM92" s="13"/>
      <c r="JIN92" s="13"/>
      <c r="JIO92" s="13"/>
      <c r="JIP92" s="13"/>
      <c r="JIQ92" s="13"/>
      <c r="JIR92" s="13"/>
      <c r="JIS92" s="13"/>
      <c r="JIT92" s="13"/>
      <c r="JIU92" s="13"/>
      <c r="JIV92" s="13"/>
      <c r="JIW92" s="13"/>
      <c r="JIX92" s="13"/>
      <c r="JIY92" s="13"/>
      <c r="JIZ92" s="13"/>
      <c r="JJA92" s="13"/>
      <c r="JJB92" s="13"/>
      <c r="JJC92" s="13"/>
      <c r="JJD92" s="13"/>
      <c r="JJE92" s="13"/>
      <c r="JJF92" s="13"/>
      <c r="JJG92" s="13"/>
      <c r="JJH92" s="13"/>
      <c r="JJI92" s="13"/>
      <c r="JJJ92" s="13"/>
      <c r="JJK92" s="13"/>
      <c r="JJL92" s="13"/>
      <c r="JJM92" s="13"/>
      <c r="JJN92" s="13"/>
      <c r="JJO92" s="13"/>
      <c r="JJP92" s="13"/>
      <c r="JJQ92" s="13"/>
      <c r="JJR92" s="13"/>
      <c r="JJS92" s="13"/>
      <c r="JJT92" s="13"/>
      <c r="JJU92" s="13"/>
      <c r="JJV92" s="13"/>
      <c r="JJW92" s="13"/>
      <c r="JJX92" s="13"/>
      <c r="JJY92" s="13"/>
      <c r="JJZ92" s="13"/>
      <c r="JKA92" s="13"/>
      <c r="JKB92" s="13"/>
      <c r="JKC92" s="13"/>
      <c r="JKD92" s="13"/>
      <c r="JKE92" s="13"/>
      <c r="JKF92" s="13"/>
      <c r="JKG92" s="13"/>
      <c r="JKH92" s="13"/>
      <c r="JKI92" s="13"/>
      <c r="JKJ92" s="13"/>
      <c r="JKK92" s="13"/>
      <c r="JKL92" s="13"/>
      <c r="JKM92" s="13"/>
      <c r="JKN92" s="13"/>
      <c r="JKO92" s="13"/>
      <c r="JKP92" s="13"/>
      <c r="JKQ92" s="13"/>
      <c r="JKR92" s="13"/>
      <c r="JKS92" s="13"/>
      <c r="JKT92" s="13"/>
      <c r="JKU92" s="13"/>
      <c r="JKV92" s="13"/>
      <c r="JKW92" s="13"/>
      <c r="JKX92" s="13"/>
      <c r="JKY92" s="13"/>
      <c r="JKZ92" s="13"/>
      <c r="JLA92" s="13"/>
      <c r="JLB92" s="13"/>
      <c r="JLC92" s="13"/>
      <c r="JLD92" s="13"/>
      <c r="JLE92" s="13"/>
      <c r="JLF92" s="13"/>
      <c r="JLG92" s="13"/>
      <c r="JLH92" s="13"/>
      <c r="JLI92" s="13"/>
      <c r="JLJ92" s="13"/>
      <c r="JLK92" s="13"/>
      <c r="JLL92" s="13"/>
      <c r="JLM92" s="13"/>
      <c r="JLN92" s="13"/>
      <c r="JLO92" s="13"/>
      <c r="JLP92" s="13"/>
      <c r="JLQ92" s="13"/>
      <c r="JLR92" s="13"/>
      <c r="JLS92" s="13"/>
      <c r="JLT92" s="13"/>
      <c r="JLU92" s="13"/>
      <c r="JLV92" s="13"/>
      <c r="JLW92" s="13"/>
      <c r="JLX92" s="13"/>
      <c r="JLY92" s="13"/>
      <c r="JLZ92" s="13"/>
      <c r="JMA92" s="13"/>
      <c r="JMB92" s="13"/>
      <c r="JMC92" s="13"/>
      <c r="JMD92" s="13"/>
      <c r="JME92" s="13"/>
      <c r="JMF92" s="13"/>
      <c r="JMG92" s="13"/>
      <c r="JMH92" s="13"/>
      <c r="JMI92" s="13"/>
      <c r="JMJ92" s="13"/>
      <c r="JMK92" s="13"/>
      <c r="JML92" s="13"/>
      <c r="JMM92" s="13"/>
      <c r="JMN92" s="13"/>
      <c r="JMO92" s="13"/>
      <c r="JMP92" s="13"/>
      <c r="JMQ92" s="13"/>
      <c r="JMR92" s="13"/>
      <c r="JMS92" s="13"/>
      <c r="JMT92" s="13"/>
      <c r="JMU92" s="13"/>
      <c r="JMV92" s="13"/>
      <c r="JMW92" s="13"/>
      <c r="JMX92" s="13"/>
      <c r="JMY92" s="13"/>
      <c r="JMZ92" s="13"/>
      <c r="JNA92" s="13"/>
      <c r="JNB92" s="13"/>
      <c r="JNC92" s="13"/>
      <c r="JND92" s="13"/>
      <c r="JNE92" s="13"/>
      <c r="JNF92" s="13"/>
      <c r="JNG92" s="13"/>
      <c r="JNH92" s="13"/>
      <c r="JNI92" s="13"/>
      <c r="JNJ92" s="13"/>
      <c r="JNK92" s="13"/>
      <c r="JNL92" s="13"/>
      <c r="JNM92" s="13"/>
      <c r="JNN92" s="13"/>
      <c r="JNO92" s="13"/>
      <c r="JNP92" s="13"/>
      <c r="JNQ92" s="13"/>
      <c r="JNR92" s="13"/>
      <c r="JNS92" s="13"/>
      <c r="JNT92" s="13"/>
      <c r="JNU92" s="13"/>
      <c r="JNV92" s="13"/>
      <c r="JNW92" s="13"/>
      <c r="JNX92" s="13"/>
      <c r="JNY92" s="13"/>
      <c r="JNZ92" s="13"/>
      <c r="JOA92" s="13"/>
      <c r="JOB92" s="13"/>
      <c r="JOC92" s="13"/>
      <c r="JOD92" s="13"/>
      <c r="JOE92" s="13"/>
      <c r="JOF92" s="13"/>
      <c r="JOG92" s="13"/>
      <c r="JOH92" s="13"/>
      <c r="JOI92" s="13"/>
      <c r="JOJ92" s="13"/>
      <c r="JOK92" s="13"/>
      <c r="JOL92" s="13"/>
      <c r="JOM92" s="13"/>
      <c r="JON92" s="13"/>
      <c r="JOO92" s="13"/>
      <c r="JOP92" s="13"/>
      <c r="JOQ92" s="13"/>
      <c r="JOR92" s="13"/>
      <c r="JOS92" s="13"/>
      <c r="JOT92" s="13"/>
      <c r="JOU92" s="13"/>
      <c r="JOV92" s="13"/>
      <c r="JOW92" s="13"/>
      <c r="JOX92" s="13"/>
      <c r="JOY92" s="13"/>
      <c r="JOZ92" s="13"/>
      <c r="JPA92" s="13"/>
      <c r="JPB92" s="13"/>
      <c r="JPC92" s="13"/>
      <c r="JPD92" s="13"/>
      <c r="JPE92" s="13"/>
      <c r="JPF92" s="13"/>
      <c r="JPG92" s="13"/>
      <c r="JPH92" s="13"/>
      <c r="JPI92" s="13"/>
      <c r="JPJ92" s="13"/>
      <c r="JPK92" s="13"/>
      <c r="JPL92" s="13"/>
      <c r="JPM92" s="13"/>
      <c r="JPN92" s="13"/>
      <c r="JPO92" s="13"/>
      <c r="JPP92" s="13"/>
      <c r="JPQ92" s="13"/>
      <c r="JPR92" s="13"/>
      <c r="JPS92" s="13"/>
      <c r="JPT92" s="13"/>
      <c r="JPU92" s="13"/>
      <c r="JPV92" s="13"/>
      <c r="JPW92" s="13"/>
      <c r="JPX92" s="13"/>
      <c r="JPY92" s="13"/>
      <c r="JPZ92" s="13"/>
      <c r="JQA92" s="13"/>
      <c r="JQB92" s="13"/>
      <c r="JQC92" s="13"/>
      <c r="JQD92" s="13"/>
      <c r="JQE92" s="13"/>
      <c r="JQF92" s="13"/>
      <c r="JQG92" s="13"/>
      <c r="JQH92" s="13"/>
      <c r="JQI92" s="13"/>
      <c r="JQJ92" s="13"/>
      <c r="JQK92" s="13"/>
      <c r="JQL92" s="13"/>
      <c r="JQM92" s="13"/>
      <c r="JQN92" s="13"/>
      <c r="JQO92" s="13"/>
      <c r="JQP92" s="13"/>
      <c r="JQQ92" s="13"/>
      <c r="JQR92" s="13"/>
      <c r="JQS92" s="13"/>
      <c r="JQT92" s="13"/>
      <c r="JQU92" s="13"/>
      <c r="JQV92" s="13"/>
      <c r="JQW92" s="13"/>
      <c r="JQX92" s="13"/>
      <c r="JQY92" s="13"/>
      <c r="JQZ92" s="13"/>
      <c r="JRA92" s="13"/>
      <c r="JRB92" s="13"/>
      <c r="JRC92" s="13"/>
      <c r="JRD92" s="13"/>
      <c r="JRE92" s="13"/>
      <c r="JRF92" s="13"/>
      <c r="JRG92" s="13"/>
      <c r="JRH92" s="13"/>
      <c r="JRI92" s="13"/>
      <c r="JRJ92" s="13"/>
      <c r="JRK92" s="13"/>
      <c r="JRL92" s="13"/>
      <c r="JRM92" s="13"/>
      <c r="JRN92" s="13"/>
      <c r="JRO92" s="13"/>
      <c r="JRP92" s="13"/>
      <c r="JRQ92" s="13"/>
      <c r="JRR92" s="13"/>
      <c r="JRS92" s="13"/>
      <c r="JRT92" s="13"/>
      <c r="JRU92" s="13"/>
      <c r="JRV92" s="13"/>
      <c r="JRW92" s="13"/>
      <c r="JRX92" s="13"/>
      <c r="JRY92" s="13"/>
      <c r="JRZ92" s="13"/>
      <c r="JSA92" s="13"/>
      <c r="JSB92" s="13"/>
      <c r="JSC92" s="13"/>
      <c r="JSD92" s="13"/>
      <c r="JSE92" s="13"/>
      <c r="JSF92" s="13"/>
      <c r="JSG92" s="13"/>
      <c r="JSH92" s="13"/>
      <c r="JSI92" s="13"/>
      <c r="JSJ92" s="13"/>
      <c r="JSK92" s="13"/>
      <c r="JSL92" s="13"/>
      <c r="JSM92" s="13"/>
      <c r="JSN92" s="13"/>
      <c r="JSO92" s="13"/>
      <c r="JSP92" s="13"/>
      <c r="JSQ92" s="13"/>
      <c r="JSR92" s="13"/>
      <c r="JSS92" s="13"/>
      <c r="JST92" s="13"/>
      <c r="JSU92" s="13"/>
      <c r="JSV92" s="13"/>
      <c r="JSW92" s="13"/>
      <c r="JSX92" s="13"/>
      <c r="JSY92" s="13"/>
      <c r="JSZ92" s="13"/>
      <c r="JTA92" s="13"/>
      <c r="JTB92" s="13"/>
      <c r="JTC92" s="13"/>
      <c r="JTD92" s="13"/>
      <c r="JTE92" s="13"/>
      <c r="JTF92" s="13"/>
      <c r="JTG92" s="13"/>
      <c r="JTH92" s="13"/>
      <c r="JTI92" s="13"/>
      <c r="JTJ92" s="13"/>
      <c r="JTK92" s="13"/>
      <c r="JTL92" s="13"/>
      <c r="JTM92" s="13"/>
      <c r="JTN92" s="13"/>
      <c r="JTO92" s="13"/>
      <c r="JTP92" s="13"/>
      <c r="JTQ92" s="13"/>
      <c r="JTR92" s="13"/>
      <c r="JTS92" s="13"/>
      <c r="JTT92" s="13"/>
      <c r="JTU92" s="13"/>
      <c r="JTV92" s="13"/>
      <c r="JTW92" s="13"/>
      <c r="JTX92" s="13"/>
      <c r="JTY92" s="13"/>
      <c r="JTZ92" s="13"/>
      <c r="JUA92" s="13"/>
      <c r="JUB92" s="13"/>
      <c r="JUC92" s="13"/>
      <c r="JUD92" s="13"/>
      <c r="JUE92" s="13"/>
      <c r="JUF92" s="13"/>
      <c r="JUG92" s="13"/>
      <c r="JUH92" s="13"/>
      <c r="JUI92" s="13"/>
      <c r="JUJ92" s="13"/>
      <c r="JUK92" s="13"/>
      <c r="JUL92" s="13"/>
      <c r="JUM92" s="13"/>
      <c r="JUN92" s="13"/>
      <c r="JUO92" s="13"/>
      <c r="JUP92" s="13"/>
      <c r="JUQ92" s="13"/>
      <c r="JUR92" s="13"/>
      <c r="JUS92" s="13"/>
      <c r="JUT92" s="13"/>
      <c r="JUU92" s="13"/>
      <c r="JUV92" s="13"/>
      <c r="JUW92" s="13"/>
      <c r="JUX92" s="13"/>
      <c r="JUY92" s="13"/>
      <c r="JUZ92" s="13"/>
      <c r="JVA92" s="13"/>
      <c r="JVB92" s="13"/>
      <c r="JVC92" s="13"/>
      <c r="JVD92" s="13"/>
      <c r="JVE92" s="13"/>
      <c r="JVF92" s="13"/>
      <c r="JVG92" s="13"/>
      <c r="JVH92" s="13"/>
      <c r="JVI92" s="13"/>
      <c r="JVJ92" s="13"/>
      <c r="JVK92" s="13"/>
      <c r="JVL92" s="13"/>
      <c r="JVM92" s="13"/>
      <c r="JVN92" s="13"/>
      <c r="JVO92" s="13"/>
      <c r="JVP92" s="13"/>
      <c r="JVQ92" s="13"/>
      <c r="JVR92" s="13"/>
      <c r="JVS92" s="13"/>
      <c r="JVT92" s="13"/>
      <c r="JVU92" s="13"/>
      <c r="JVV92" s="13"/>
      <c r="JVW92" s="13"/>
      <c r="JVX92" s="13"/>
      <c r="JVY92" s="13"/>
      <c r="JVZ92" s="13"/>
      <c r="JWA92" s="13"/>
      <c r="JWB92" s="13"/>
      <c r="JWC92" s="13"/>
      <c r="JWD92" s="13"/>
      <c r="JWE92" s="13"/>
      <c r="JWF92" s="13"/>
      <c r="JWG92" s="13"/>
      <c r="JWH92" s="13"/>
      <c r="JWI92" s="13"/>
      <c r="JWJ92" s="13"/>
      <c r="JWK92" s="13"/>
      <c r="JWL92" s="13"/>
      <c r="JWM92" s="13"/>
      <c r="JWN92" s="13"/>
      <c r="JWO92" s="13"/>
      <c r="JWP92" s="13"/>
      <c r="JWQ92" s="13"/>
      <c r="JWR92" s="13"/>
      <c r="JWS92" s="13"/>
      <c r="JWT92" s="13"/>
      <c r="JWU92" s="13"/>
      <c r="JWV92" s="13"/>
      <c r="JWW92" s="13"/>
      <c r="JWX92" s="13"/>
      <c r="JWY92" s="13"/>
      <c r="JWZ92" s="13"/>
      <c r="JXA92" s="13"/>
      <c r="JXB92" s="13"/>
      <c r="JXC92" s="13"/>
      <c r="JXD92" s="13"/>
      <c r="JXE92" s="13"/>
      <c r="JXF92" s="13"/>
      <c r="JXG92" s="13"/>
      <c r="JXH92" s="13"/>
      <c r="JXI92" s="13"/>
      <c r="JXJ92" s="13"/>
      <c r="JXK92" s="13"/>
      <c r="JXL92" s="13"/>
      <c r="JXM92" s="13"/>
      <c r="JXN92" s="13"/>
      <c r="JXO92" s="13"/>
      <c r="JXP92" s="13"/>
      <c r="JXQ92" s="13"/>
      <c r="JXR92" s="13"/>
      <c r="JXS92" s="13"/>
      <c r="JXT92" s="13"/>
      <c r="JXU92" s="13"/>
      <c r="JXV92" s="13"/>
      <c r="JXW92" s="13"/>
      <c r="JXX92" s="13"/>
      <c r="JXY92" s="13"/>
      <c r="JXZ92" s="13"/>
      <c r="JYA92" s="13"/>
      <c r="JYB92" s="13"/>
      <c r="JYC92" s="13"/>
      <c r="JYD92" s="13"/>
      <c r="JYE92" s="13"/>
      <c r="JYF92" s="13"/>
      <c r="JYG92" s="13"/>
      <c r="JYH92" s="13"/>
      <c r="JYI92" s="13"/>
      <c r="JYJ92" s="13"/>
      <c r="JYK92" s="13"/>
      <c r="JYL92" s="13"/>
      <c r="JYM92" s="13"/>
      <c r="JYN92" s="13"/>
      <c r="JYO92" s="13"/>
      <c r="JYP92" s="13"/>
      <c r="JYQ92" s="13"/>
      <c r="JYR92" s="13"/>
      <c r="JYS92" s="13"/>
      <c r="JYT92" s="13"/>
      <c r="JYU92" s="13"/>
      <c r="JYV92" s="13"/>
      <c r="JYW92" s="13"/>
      <c r="JYX92" s="13"/>
      <c r="JYY92" s="13"/>
      <c r="JYZ92" s="13"/>
      <c r="JZA92" s="13"/>
      <c r="JZB92" s="13"/>
      <c r="JZC92" s="13"/>
      <c r="JZD92" s="13"/>
      <c r="JZE92" s="13"/>
      <c r="JZF92" s="13"/>
      <c r="JZG92" s="13"/>
      <c r="JZH92" s="13"/>
      <c r="JZI92" s="13"/>
      <c r="JZJ92" s="13"/>
      <c r="JZK92" s="13"/>
      <c r="JZL92" s="13"/>
      <c r="JZM92" s="13"/>
      <c r="JZN92" s="13"/>
      <c r="JZO92" s="13"/>
      <c r="JZP92" s="13"/>
      <c r="JZQ92" s="13"/>
      <c r="JZR92" s="13"/>
      <c r="JZS92" s="13"/>
      <c r="JZT92" s="13"/>
      <c r="JZU92" s="13"/>
      <c r="JZV92" s="13"/>
      <c r="JZW92" s="13"/>
      <c r="JZX92" s="13"/>
      <c r="JZY92" s="13"/>
      <c r="JZZ92" s="13"/>
      <c r="KAA92" s="13"/>
      <c r="KAB92" s="13"/>
      <c r="KAC92" s="13"/>
      <c r="KAD92" s="13"/>
      <c r="KAE92" s="13"/>
      <c r="KAF92" s="13"/>
      <c r="KAG92" s="13"/>
      <c r="KAH92" s="13"/>
      <c r="KAI92" s="13"/>
      <c r="KAJ92" s="13"/>
      <c r="KAK92" s="13"/>
      <c r="KAL92" s="13"/>
      <c r="KAM92" s="13"/>
      <c r="KAN92" s="13"/>
      <c r="KAO92" s="13"/>
      <c r="KAP92" s="13"/>
      <c r="KAQ92" s="13"/>
      <c r="KAR92" s="13"/>
      <c r="KAS92" s="13"/>
      <c r="KAT92" s="13"/>
      <c r="KAU92" s="13"/>
      <c r="KAV92" s="13"/>
      <c r="KAW92" s="13"/>
      <c r="KAX92" s="13"/>
      <c r="KAY92" s="13"/>
      <c r="KAZ92" s="13"/>
      <c r="KBA92" s="13"/>
      <c r="KBB92" s="13"/>
      <c r="KBC92" s="13"/>
      <c r="KBD92" s="13"/>
      <c r="KBE92" s="13"/>
      <c r="KBF92" s="13"/>
      <c r="KBG92" s="13"/>
      <c r="KBH92" s="13"/>
      <c r="KBI92" s="13"/>
      <c r="KBJ92" s="13"/>
      <c r="KBK92" s="13"/>
      <c r="KBL92" s="13"/>
      <c r="KBM92" s="13"/>
      <c r="KBN92" s="13"/>
      <c r="KBO92" s="13"/>
      <c r="KBP92" s="13"/>
      <c r="KBQ92" s="13"/>
      <c r="KBR92" s="13"/>
      <c r="KBS92" s="13"/>
      <c r="KBT92" s="13"/>
      <c r="KBU92" s="13"/>
      <c r="KBV92" s="13"/>
      <c r="KBW92" s="13"/>
      <c r="KBX92" s="13"/>
      <c r="KBY92" s="13"/>
      <c r="KBZ92" s="13"/>
      <c r="KCA92" s="13"/>
      <c r="KCB92" s="13"/>
      <c r="KCC92" s="13"/>
      <c r="KCD92" s="13"/>
      <c r="KCE92" s="13"/>
      <c r="KCF92" s="13"/>
      <c r="KCG92" s="13"/>
      <c r="KCH92" s="13"/>
      <c r="KCI92" s="13"/>
      <c r="KCJ92" s="13"/>
      <c r="KCK92" s="13"/>
      <c r="KCL92" s="13"/>
      <c r="KCM92" s="13"/>
      <c r="KCN92" s="13"/>
      <c r="KCO92" s="13"/>
      <c r="KCP92" s="13"/>
      <c r="KCQ92" s="13"/>
      <c r="KCR92" s="13"/>
      <c r="KCS92" s="13"/>
      <c r="KCT92" s="13"/>
      <c r="KCU92" s="13"/>
      <c r="KCV92" s="13"/>
      <c r="KCW92" s="13"/>
      <c r="KCX92" s="13"/>
      <c r="KCY92" s="13"/>
      <c r="KCZ92" s="13"/>
      <c r="KDA92" s="13"/>
      <c r="KDB92" s="13"/>
      <c r="KDC92" s="13"/>
      <c r="KDD92" s="13"/>
      <c r="KDE92" s="13"/>
      <c r="KDF92" s="13"/>
      <c r="KDG92" s="13"/>
      <c r="KDH92" s="13"/>
      <c r="KDI92" s="13"/>
      <c r="KDJ92" s="13"/>
      <c r="KDK92" s="13"/>
      <c r="KDL92" s="13"/>
      <c r="KDM92" s="13"/>
      <c r="KDN92" s="13"/>
      <c r="KDO92" s="13"/>
      <c r="KDP92" s="13"/>
      <c r="KDQ92" s="13"/>
      <c r="KDR92" s="13"/>
      <c r="KDS92" s="13"/>
      <c r="KDT92" s="13"/>
      <c r="KDU92" s="13"/>
      <c r="KDV92" s="13"/>
      <c r="KDW92" s="13"/>
      <c r="KDX92" s="13"/>
      <c r="KDY92" s="13"/>
      <c r="KDZ92" s="13"/>
      <c r="KEA92" s="13"/>
      <c r="KEB92" s="13"/>
      <c r="KEC92" s="13"/>
      <c r="KED92" s="13"/>
      <c r="KEE92" s="13"/>
      <c r="KEF92" s="13"/>
      <c r="KEG92" s="13"/>
      <c r="KEH92" s="13"/>
      <c r="KEI92" s="13"/>
      <c r="KEJ92" s="13"/>
      <c r="KEK92" s="13"/>
      <c r="KEL92" s="13"/>
      <c r="KEM92" s="13"/>
      <c r="KEN92" s="13"/>
      <c r="KEO92" s="13"/>
      <c r="KEP92" s="13"/>
      <c r="KEQ92" s="13"/>
      <c r="KER92" s="13"/>
      <c r="KES92" s="13"/>
      <c r="KET92" s="13"/>
      <c r="KEU92" s="13"/>
      <c r="KEV92" s="13"/>
      <c r="KEW92" s="13"/>
      <c r="KEX92" s="13"/>
      <c r="KEY92" s="13"/>
      <c r="KEZ92" s="13"/>
      <c r="KFA92" s="13"/>
      <c r="KFB92" s="13"/>
      <c r="KFC92" s="13"/>
      <c r="KFD92" s="13"/>
      <c r="KFE92" s="13"/>
      <c r="KFF92" s="13"/>
      <c r="KFG92" s="13"/>
      <c r="KFH92" s="13"/>
      <c r="KFI92" s="13"/>
      <c r="KFJ92" s="13"/>
      <c r="KFK92" s="13"/>
      <c r="KFL92" s="13"/>
      <c r="KFM92" s="13"/>
      <c r="KFN92" s="13"/>
      <c r="KFO92" s="13"/>
      <c r="KFP92" s="13"/>
      <c r="KFQ92" s="13"/>
      <c r="KFR92" s="13"/>
      <c r="KFS92" s="13"/>
      <c r="KFT92" s="13"/>
      <c r="KFU92" s="13"/>
      <c r="KFV92" s="13"/>
      <c r="KFW92" s="13"/>
      <c r="KFX92" s="13"/>
      <c r="KFY92" s="13"/>
      <c r="KFZ92" s="13"/>
      <c r="KGA92" s="13"/>
      <c r="KGB92" s="13"/>
      <c r="KGC92" s="13"/>
      <c r="KGD92" s="13"/>
      <c r="KGE92" s="13"/>
      <c r="KGF92" s="13"/>
      <c r="KGG92" s="13"/>
      <c r="KGH92" s="13"/>
      <c r="KGI92" s="13"/>
      <c r="KGJ92" s="13"/>
      <c r="KGK92" s="13"/>
      <c r="KGL92" s="13"/>
      <c r="KGM92" s="13"/>
      <c r="KGN92" s="13"/>
      <c r="KGO92" s="13"/>
      <c r="KGP92" s="13"/>
      <c r="KGQ92" s="13"/>
      <c r="KGR92" s="13"/>
      <c r="KGS92" s="13"/>
      <c r="KGT92" s="13"/>
      <c r="KGU92" s="13"/>
      <c r="KGV92" s="13"/>
      <c r="KGW92" s="13"/>
      <c r="KGX92" s="13"/>
      <c r="KGY92" s="13"/>
      <c r="KGZ92" s="13"/>
      <c r="KHA92" s="13"/>
      <c r="KHB92" s="13"/>
      <c r="KHC92" s="13"/>
      <c r="KHD92" s="13"/>
      <c r="KHE92" s="13"/>
      <c r="KHF92" s="13"/>
      <c r="KHG92" s="13"/>
      <c r="KHH92" s="13"/>
      <c r="KHI92" s="13"/>
      <c r="KHJ92" s="13"/>
      <c r="KHK92" s="13"/>
      <c r="KHL92" s="13"/>
      <c r="KHM92" s="13"/>
      <c r="KHN92" s="13"/>
      <c r="KHO92" s="13"/>
      <c r="KHP92" s="13"/>
      <c r="KHQ92" s="13"/>
      <c r="KHR92" s="13"/>
      <c r="KHS92" s="13"/>
      <c r="KHT92" s="13"/>
      <c r="KHU92" s="13"/>
      <c r="KHV92" s="13"/>
      <c r="KHW92" s="13"/>
      <c r="KHX92" s="13"/>
      <c r="KHY92" s="13"/>
      <c r="KHZ92" s="13"/>
      <c r="KIA92" s="13"/>
      <c r="KIB92" s="13"/>
      <c r="KIC92" s="13"/>
      <c r="KID92" s="13"/>
      <c r="KIE92" s="13"/>
      <c r="KIF92" s="13"/>
      <c r="KIG92" s="13"/>
      <c r="KIH92" s="13"/>
      <c r="KII92" s="13"/>
      <c r="KIJ92" s="13"/>
      <c r="KIK92" s="13"/>
      <c r="KIL92" s="13"/>
      <c r="KIM92" s="13"/>
      <c r="KIN92" s="13"/>
      <c r="KIO92" s="13"/>
      <c r="KIP92" s="13"/>
      <c r="KIQ92" s="13"/>
      <c r="KIR92" s="13"/>
      <c r="KIS92" s="13"/>
      <c r="KIT92" s="13"/>
      <c r="KIU92" s="13"/>
      <c r="KIV92" s="13"/>
      <c r="KIW92" s="13"/>
      <c r="KIX92" s="13"/>
      <c r="KIY92" s="13"/>
      <c r="KIZ92" s="13"/>
      <c r="KJA92" s="13"/>
      <c r="KJB92" s="13"/>
      <c r="KJC92" s="13"/>
      <c r="KJD92" s="13"/>
      <c r="KJE92" s="13"/>
      <c r="KJF92" s="13"/>
      <c r="KJG92" s="13"/>
      <c r="KJH92" s="13"/>
      <c r="KJI92" s="13"/>
      <c r="KJJ92" s="13"/>
      <c r="KJK92" s="13"/>
      <c r="KJL92" s="13"/>
      <c r="KJM92" s="13"/>
      <c r="KJN92" s="13"/>
      <c r="KJO92" s="13"/>
      <c r="KJP92" s="13"/>
      <c r="KJQ92" s="13"/>
      <c r="KJR92" s="13"/>
      <c r="KJS92" s="13"/>
      <c r="KJT92" s="13"/>
      <c r="KJU92" s="13"/>
      <c r="KJV92" s="13"/>
      <c r="KJW92" s="13"/>
      <c r="KJX92" s="13"/>
      <c r="KJY92" s="13"/>
      <c r="KJZ92" s="13"/>
      <c r="KKA92" s="13"/>
      <c r="KKB92" s="13"/>
      <c r="KKC92" s="13"/>
      <c r="KKD92" s="13"/>
      <c r="KKE92" s="13"/>
      <c r="KKF92" s="13"/>
      <c r="KKG92" s="13"/>
      <c r="KKH92" s="13"/>
      <c r="KKI92" s="13"/>
      <c r="KKJ92" s="13"/>
      <c r="KKK92" s="13"/>
      <c r="KKL92" s="13"/>
      <c r="KKM92" s="13"/>
      <c r="KKN92" s="13"/>
      <c r="KKO92" s="13"/>
      <c r="KKP92" s="13"/>
      <c r="KKQ92" s="13"/>
      <c r="KKR92" s="13"/>
      <c r="KKS92" s="13"/>
      <c r="KKT92" s="13"/>
      <c r="KKU92" s="13"/>
      <c r="KKV92" s="13"/>
      <c r="KKW92" s="13"/>
      <c r="KKX92" s="13"/>
      <c r="KKY92" s="13"/>
      <c r="KKZ92" s="13"/>
      <c r="KLA92" s="13"/>
      <c r="KLB92" s="13"/>
      <c r="KLC92" s="13"/>
      <c r="KLD92" s="13"/>
      <c r="KLE92" s="13"/>
      <c r="KLF92" s="13"/>
      <c r="KLG92" s="13"/>
      <c r="KLH92" s="13"/>
      <c r="KLI92" s="13"/>
      <c r="KLJ92" s="13"/>
      <c r="KLK92" s="13"/>
      <c r="KLL92" s="13"/>
      <c r="KLM92" s="13"/>
      <c r="KLN92" s="13"/>
      <c r="KLO92" s="13"/>
      <c r="KLP92" s="13"/>
      <c r="KLQ92" s="13"/>
      <c r="KLR92" s="13"/>
      <c r="KLS92" s="13"/>
      <c r="KLT92" s="13"/>
      <c r="KLU92" s="13"/>
      <c r="KLV92" s="13"/>
      <c r="KLW92" s="13"/>
      <c r="KLX92" s="13"/>
      <c r="KLY92" s="13"/>
      <c r="KLZ92" s="13"/>
      <c r="KMA92" s="13"/>
      <c r="KMB92" s="13"/>
      <c r="KMC92" s="13"/>
      <c r="KMD92" s="13"/>
      <c r="KME92" s="13"/>
      <c r="KMF92" s="13"/>
      <c r="KMG92" s="13"/>
      <c r="KMH92" s="13"/>
      <c r="KMI92" s="13"/>
      <c r="KMJ92" s="13"/>
      <c r="KMK92" s="13"/>
      <c r="KML92" s="13"/>
      <c r="KMM92" s="13"/>
      <c r="KMN92" s="13"/>
      <c r="KMO92" s="13"/>
      <c r="KMP92" s="13"/>
      <c r="KMQ92" s="13"/>
      <c r="KMR92" s="13"/>
      <c r="KMS92" s="13"/>
      <c r="KMT92" s="13"/>
      <c r="KMU92" s="13"/>
      <c r="KMV92" s="13"/>
      <c r="KMW92" s="13"/>
      <c r="KMX92" s="13"/>
      <c r="KMY92" s="13"/>
      <c r="KMZ92" s="13"/>
      <c r="KNA92" s="13"/>
      <c r="KNB92" s="13"/>
      <c r="KNC92" s="13"/>
      <c r="KND92" s="13"/>
      <c r="KNE92" s="13"/>
      <c r="KNF92" s="13"/>
      <c r="KNG92" s="13"/>
      <c r="KNH92" s="13"/>
      <c r="KNI92" s="13"/>
      <c r="KNJ92" s="13"/>
      <c r="KNK92" s="13"/>
      <c r="KNL92" s="13"/>
      <c r="KNM92" s="13"/>
      <c r="KNN92" s="13"/>
      <c r="KNO92" s="13"/>
      <c r="KNP92" s="13"/>
      <c r="KNQ92" s="13"/>
      <c r="KNR92" s="13"/>
      <c r="KNS92" s="13"/>
      <c r="KNT92" s="13"/>
      <c r="KNU92" s="13"/>
      <c r="KNV92" s="13"/>
      <c r="KNW92" s="13"/>
      <c r="KNX92" s="13"/>
      <c r="KNY92" s="13"/>
      <c r="KNZ92" s="13"/>
      <c r="KOA92" s="13"/>
      <c r="KOB92" s="13"/>
      <c r="KOC92" s="13"/>
      <c r="KOD92" s="13"/>
      <c r="KOE92" s="13"/>
      <c r="KOF92" s="13"/>
      <c r="KOG92" s="13"/>
      <c r="KOH92" s="13"/>
      <c r="KOI92" s="13"/>
      <c r="KOJ92" s="13"/>
      <c r="KOK92" s="13"/>
      <c r="KOL92" s="13"/>
      <c r="KOM92" s="13"/>
      <c r="KON92" s="13"/>
      <c r="KOO92" s="13"/>
      <c r="KOP92" s="13"/>
      <c r="KOQ92" s="13"/>
      <c r="KOR92" s="13"/>
      <c r="KOS92" s="13"/>
      <c r="KOT92" s="13"/>
      <c r="KOU92" s="13"/>
      <c r="KOV92" s="13"/>
      <c r="KOW92" s="13"/>
      <c r="KOX92" s="13"/>
      <c r="KOY92" s="13"/>
      <c r="KOZ92" s="13"/>
      <c r="KPA92" s="13"/>
      <c r="KPB92" s="13"/>
      <c r="KPC92" s="13"/>
      <c r="KPD92" s="13"/>
      <c r="KPE92" s="13"/>
      <c r="KPF92" s="13"/>
      <c r="KPG92" s="13"/>
      <c r="KPH92" s="13"/>
      <c r="KPI92" s="13"/>
      <c r="KPJ92" s="13"/>
      <c r="KPK92" s="13"/>
      <c r="KPL92" s="13"/>
      <c r="KPM92" s="13"/>
      <c r="KPN92" s="13"/>
      <c r="KPO92" s="13"/>
      <c r="KPP92" s="13"/>
      <c r="KPQ92" s="13"/>
      <c r="KPR92" s="13"/>
      <c r="KPS92" s="13"/>
      <c r="KPT92" s="13"/>
      <c r="KPU92" s="13"/>
      <c r="KPV92" s="13"/>
      <c r="KPW92" s="13"/>
      <c r="KPX92" s="13"/>
      <c r="KPY92" s="13"/>
      <c r="KPZ92" s="13"/>
      <c r="KQA92" s="13"/>
      <c r="KQB92" s="13"/>
      <c r="KQC92" s="13"/>
      <c r="KQD92" s="13"/>
      <c r="KQE92" s="13"/>
      <c r="KQF92" s="13"/>
      <c r="KQG92" s="13"/>
      <c r="KQH92" s="13"/>
      <c r="KQI92" s="13"/>
      <c r="KQJ92" s="13"/>
      <c r="KQK92" s="13"/>
      <c r="KQL92" s="13"/>
      <c r="KQM92" s="13"/>
      <c r="KQN92" s="13"/>
      <c r="KQO92" s="13"/>
      <c r="KQP92" s="13"/>
      <c r="KQQ92" s="13"/>
      <c r="KQR92" s="13"/>
      <c r="KQS92" s="13"/>
      <c r="KQT92" s="13"/>
      <c r="KQU92" s="13"/>
      <c r="KQV92" s="13"/>
      <c r="KQW92" s="13"/>
      <c r="KQX92" s="13"/>
      <c r="KQY92" s="13"/>
      <c r="KQZ92" s="13"/>
      <c r="KRA92" s="13"/>
      <c r="KRB92" s="13"/>
      <c r="KRC92" s="13"/>
      <c r="KRD92" s="13"/>
      <c r="KRE92" s="13"/>
      <c r="KRF92" s="13"/>
      <c r="KRG92" s="13"/>
      <c r="KRH92" s="13"/>
      <c r="KRI92" s="13"/>
      <c r="KRJ92" s="13"/>
      <c r="KRK92" s="13"/>
      <c r="KRL92" s="13"/>
      <c r="KRM92" s="13"/>
      <c r="KRN92" s="13"/>
      <c r="KRO92" s="13"/>
      <c r="KRP92" s="13"/>
      <c r="KRQ92" s="13"/>
      <c r="KRR92" s="13"/>
      <c r="KRS92" s="13"/>
      <c r="KRT92" s="13"/>
      <c r="KRU92" s="13"/>
      <c r="KRV92" s="13"/>
      <c r="KRW92" s="13"/>
      <c r="KRX92" s="13"/>
      <c r="KRY92" s="13"/>
      <c r="KRZ92" s="13"/>
      <c r="KSA92" s="13"/>
      <c r="KSB92" s="13"/>
      <c r="KSC92" s="13"/>
      <c r="KSD92" s="13"/>
      <c r="KSE92" s="13"/>
      <c r="KSF92" s="13"/>
      <c r="KSG92" s="13"/>
      <c r="KSH92" s="13"/>
      <c r="KSI92" s="13"/>
      <c r="KSJ92" s="13"/>
      <c r="KSK92" s="13"/>
      <c r="KSL92" s="13"/>
      <c r="KSM92" s="13"/>
      <c r="KSN92" s="13"/>
      <c r="KSO92" s="13"/>
      <c r="KSP92" s="13"/>
      <c r="KSQ92" s="13"/>
      <c r="KSR92" s="13"/>
      <c r="KSS92" s="13"/>
      <c r="KST92" s="13"/>
      <c r="KSU92" s="13"/>
      <c r="KSV92" s="13"/>
      <c r="KSW92" s="13"/>
      <c r="KSX92" s="13"/>
      <c r="KSY92" s="13"/>
      <c r="KSZ92" s="13"/>
      <c r="KTA92" s="13"/>
      <c r="KTB92" s="13"/>
      <c r="KTC92" s="13"/>
      <c r="KTD92" s="13"/>
      <c r="KTE92" s="13"/>
      <c r="KTF92" s="13"/>
      <c r="KTG92" s="13"/>
      <c r="KTH92" s="13"/>
      <c r="KTI92" s="13"/>
      <c r="KTJ92" s="13"/>
      <c r="KTK92" s="13"/>
      <c r="KTL92" s="13"/>
      <c r="KTM92" s="13"/>
      <c r="KTN92" s="13"/>
      <c r="KTO92" s="13"/>
      <c r="KTP92" s="13"/>
      <c r="KTQ92" s="13"/>
      <c r="KTR92" s="13"/>
      <c r="KTS92" s="13"/>
      <c r="KTT92" s="13"/>
      <c r="KTU92" s="13"/>
      <c r="KTV92" s="13"/>
      <c r="KTW92" s="13"/>
      <c r="KTX92" s="13"/>
      <c r="KTY92" s="13"/>
      <c r="KTZ92" s="13"/>
      <c r="KUA92" s="13"/>
      <c r="KUB92" s="13"/>
      <c r="KUC92" s="13"/>
      <c r="KUD92" s="13"/>
      <c r="KUE92" s="13"/>
      <c r="KUF92" s="13"/>
      <c r="KUG92" s="13"/>
      <c r="KUH92" s="13"/>
      <c r="KUI92" s="13"/>
      <c r="KUJ92" s="13"/>
      <c r="KUK92" s="13"/>
      <c r="KUL92" s="13"/>
      <c r="KUM92" s="13"/>
      <c r="KUN92" s="13"/>
      <c r="KUO92" s="13"/>
      <c r="KUP92" s="13"/>
      <c r="KUQ92" s="13"/>
      <c r="KUR92" s="13"/>
      <c r="KUS92" s="13"/>
      <c r="KUT92" s="13"/>
      <c r="KUU92" s="13"/>
      <c r="KUV92" s="13"/>
      <c r="KUW92" s="13"/>
      <c r="KUX92" s="13"/>
      <c r="KUY92" s="13"/>
      <c r="KUZ92" s="13"/>
      <c r="KVA92" s="13"/>
      <c r="KVB92" s="13"/>
      <c r="KVC92" s="13"/>
      <c r="KVD92" s="13"/>
      <c r="KVE92" s="13"/>
      <c r="KVF92" s="13"/>
      <c r="KVG92" s="13"/>
      <c r="KVH92" s="13"/>
      <c r="KVI92" s="13"/>
      <c r="KVJ92" s="13"/>
      <c r="KVK92" s="13"/>
      <c r="KVL92" s="13"/>
      <c r="KVM92" s="13"/>
      <c r="KVN92" s="13"/>
      <c r="KVO92" s="13"/>
      <c r="KVP92" s="13"/>
      <c r="KVQ92" s="13"/>
      <c r="KVR92" s="13"/>
      <c r="KVS92" s="13"/>
      <c r="KVT92" s="13"/>
      <c r="KVU92" s="13"/>
      <c r="KVV92" s="13"/>
      <c r="KVW92" s="13"/>
      <c r="KVX92" s="13"/>
      <c r="KVY92" s="13"/>
      <c r="KVZ92" s="13"/>
      <c r="KWA92" s="13"/>
      <c r="KWB92" s="13"/>
      <c r="KWC92" s="13"/>
      <c r="KWD92" s="13"/>
      <c r="KWE92" s="13"/>
      <c r="KWF92" s="13"/>
      <c r="KWG92" s="13"/>
      <c r="KWH92" s="13"/>
      <c r="KWI92" s="13"/>
      <c r="KWJ92" s="13"/>
      <c r="KWK92" s="13"/>
      <c r="KWL92" s="13"/>
      <c r="KWM92" s="13"/>
      <c r="KWN92" s="13"/>
      <c r="KWO92" s="13"/>
      <c r="KWP92" s="13"/>
      <c r="KWQ92" s="13"/>
      <c r="KWR92" s="13"/>
      <c r="KWS92" s="13"/>
      <c r="KWT92" s="13"/>
      <c r="KWU92" s="13"/>
      <c r="KWV92" s="13"/>
      <c r="KWW92" s="13"/>
      <c r="KWX92" s="13"/>
      <c r="KWY92" s="13"/>
      <c r="KWZ92" s="13"/>
      <c r="KXA92" s="13"/>
      <c r="KXB92" s="13"/>
      <c r="KXC92" s="13"/>
      <c r="KXD92" s="13"/>
      <c r="KXE92" s="13"/>
      <c r="KXF92" s="13"/>
      <c r="KXG92" s="13"/>
      <c r="KXH92" s="13"/>
      <c r="KXI92" s="13"/>
      <c r="KXJ92" s="13"/>
      <c r="KXK92" s="13"/>
      <c r="KXL92" s="13"/>
      <c r="KXM92" s="13"/>
      <c r="KXN92" s="13"/>
      <c r="KXO92" s="13"/>
      <c r="KXP92" s="13"/>
      <c r="KXQ92" s="13"/>
      <c r="KXR92" s="13"/>
      <c r="KXS92" s="13"/>
      <c r="KXT92" s="13"/>
      <c r="KXU92" s="13"/>
      <c r="KXV92" s="13"/>
      <c r="KXW92" s="13"/>
      <c r="KXX92" s="13"/>
      <c r="KXY92" s="13"/>
      <c r="KXZ92" s="13"/>
      <c r="KYA92" s="13"/>
      <c r="KYB92" s="13"/>
      <c r="KYC92" s="13"/>
      <c r="KYD92" s="13"/>
      <c r="KYE92" s="13"/>
      <c r="KYF92" s="13"/>
      <c r="KYG92" s="13"/>
      <c r="KYH92" s="13"/>
      <c r="KYI92" s="13"/>
      <c r="KYJ92" s="13"/>
      <c r="KYK92" s="13"/>
      <c r="KYL92" s="13"/>
      <c r="KYM92" s="13"/>
      <c r="KYN92" s="13"/>
      <c r="KYO92" s="13"/>
      <c r="KYP92" s="13"/>
      <c r="KYQ92" s="13"/>
      <c r="KYR92" s="13"/>
      <c r="KYS92" s="13"/>
      <c r="KYT92" s="13"/>
      <c r="KYU92" s="13"/>
      <c r="KYV92" s="13"/>
      <c r="KYW92" s="13"/>
      <c r="KYX92" s="13"/>
      <c r="KYY92" s="13"/>
      <c r="KYZ92" s="13"/>
      <c r="KZA92" s="13"/>
      <c r="KZB92" s="13"/>
      <c r="KZC92" s="13"/>
      <c r="KZD92" s="13"/>
      <c r="KZE92" s="13"/>
      <c r="KZF92" s="13"/>
      <c r="KZG92" s="13"/>
      <c r="KZH92" s="13"/>
      <c r="KZI92" s="13"/>
      <c r="KZJ92" s="13"/>
      <c r="KZK92" s="13"/>
      <c r="KZL92" s="13"/>
      <c r="KZM92" s="13"/>
      <c r="KZN92" s="13"/>
      <c r="KZO92" s="13"/>
      <c r="KZP92" s="13"/>
      <c r="KZQ92" s="13"/>
      <c r="KZR92" s="13"/>
      <c r="KZS92" s="13"/>
      <c r="KZT92" s="13"/>
      <c r="KZU92" s="13"/>
      <c r="KZV92" s="13"/>
      <c r="KZW92" s="13"/>
      <c r="KZX92" s="13"/>
      <c r="KZY92" s="13"/>
      <c r="KZZ92" s="13"/>
      <c r="LAA92" s="13"/>
      <c r="LAB92" s="13"/>
      <c r="LAC92" s="13"/>
      <c r="LAD92" s="13"/>
      <c r="LAE92" s="13"/>
      <c r="LAF92" s="13"/>
      <c r="LAG92" s="13"/>
      <c r="LAH92" s="13"/>
      <c r="LAI92" s="13"/>
      <c r="LAJ92" s="13"/>
      <c r="LAK92" s="13"/>
      <c r="LAL92" s="13"/>
      <c r="LAM92" s="13"/>
      <c r="LAN92" s="13"/>
      <c r="LAO92" s="13"/>
      <c r="LAP92" s="13"/>
      <c r="LAQ92" s="13"/>
      <c r="LAR92" s="13"/>
      <c r="LAS92" s="13"/>
      <c r="LAT92" s="13"/>
      <c r="LAU92" s="13"/>
      <c r="LAV92" s="13"/>
      <c r="LAW92" s="13"/>
      <c r="LAX92" s="13"/>
      <c r="LAY92" s="13"/>
      <c r="LAZ92" s="13"/>
      <c r="LBA92" s="13"/>
      <c r="LBB92" s="13"/>
      <c r="LBC92" s="13"/>
      <c r="LBD92" s="13"/>
      <c r="LBE92" s="13"/>
      <c r="LBF92" s="13"/>
      <c r="LBG92" s="13"/>
      <c r="LBH92" s="13"/>
      <c r="LBI92" s="13"/>
      <c r="LBJ92" s="13"/>
      <c r="LBK92" s="13"/>
      <c r="LBL92" s="13"/>
      <c r="LBM92" s="13"/>
      <c r="LBN92" s="13"/>
      <c r="LBO92" s="13"/>
      <c r="LBP92" s="13"/>
      <c r="LBQ92" s="13"/>
      <c r="LBR92" s="13"/>
      <c r="LBS92" s="13"/>
      <c r="LBT92" s="13"/>
      <c r="LBU92" s="13"/>
      <c r="LBV92" s="13"/>
      <c r="LBW92" s="13"/>
      <c r="LBX92" s="13"/>
      <c r="LBY92" s="13"/>
      <c r="LBZ92" s="13"/>
      <c r="LCA92" s="13"/>
      <c r="LCB92" s="13"/>
      <c r="LCC92" s="13"/>
      <c r="LCD92" s="13"/>
      <c r="LCE92" s="13"/>
      <c r="LCF92" s="13"/>
      <c r="LCG92" s="13"/>
      <c r="LCH92" s="13"/>
      <c r="LCI92" s="13"/>
      <c r="LCJ92" s="13"/>
      <c r="LCK92" s="13"/>
      <c r="LCL92" s="13"/>
      <c r="LCM92" s="13"/>
      <c r="LCN92" s="13"/>
      <c r="LCO92" s="13"/>
      <c r="LCP92" s="13"/>
      <c r="LCQ92" s="13"/>
      <c r="LCR92" s="13"/>
      <c r="LCS92" s="13"/>
      <c r="LCT92" s="13"/>
      <c r="LCU92" s="13"/>
      <c r="LCV92" s="13"/>
      <c r="LCW92" s="13"/>
      <c r="LCX92" s="13"/>
      <c r="LCY92" s="13"/>
      <c r="LCZ92" s="13"/>
      <c r="LDA92" s="13"/>
      <c r="LDB92" s="13"/>
      <c r="LDC92" s="13"/>
      <c r="LDD92" s="13"/>
      <c r="LDE92" s="13"/>
      <c r="LDF92" s="13"/>
      <c r="LDG92" s="13"/>
      <c r="LDH92" s="13"/>
      <c r="LDI92" s="13"/>
      <c r="LDJ92" s="13"/>
      <c r="LDK92" s="13"/>
      <c r="LDL92" s="13"/>
      <c r="LDM92" s="13"/>
      <c r="LDN92" s="13"/>
      <c r="LDO92" s="13"/>
      <c r="LDP92" s="13"/>
      <c r="LDQ92" s="13"/>
      <c r="LDR92" s="13"/>
      <c r="LDS92" s="13"/>
      <c r="LDT92" s="13"/>
      <c r="LDU92" s="13"/>
      <c r="LDV92" s="13"/>
      <c r="LDW92" s="13"/>
      <c r="LDX92" s="13"/>
      <c r="LDY92" s="13"/>
      <c r="LDZ92" s="13"/>
      <c r="LEA92" s="13"/>
      <c r="LEB92" s="13"/>
      <c r="LEC92" s="13"/>
      <c r="LED92" s="13"/>
      <c r="LEE92" s="13"/>
      <c r="LEF92" s="13"/>
      <c r="LEG92" s="13"/>
      <c r="LEH92" s="13"/>
      <c r="LEI92" s="13"/>
      <c r="LEJ92" s="13"/>
      <c r="LEK92" s="13"/>
      <c r="LEL92" s="13"/>
      <c r="LEM92" s="13"/>
      <c r="LEN92" s="13"/>
      <c r="LEO92" s="13"/>
      <c r="LEP92" s="13"/>
      <c r="LEQ92" s="13"/>
      <c r="LER92" s="13"/>
      <c r="LES92" s="13"/>
      <c r="LET92" s="13"/>
      <c r="LEU92" s="13"/>
      <c r="LEV92" s="13"/>
      <c r="LEW92" s="13"/>
      <c r="LEX92" s="13"/>
      <c r="LEY92" s="13"/>
      <c r="LEZ92" s="13"/>
      <c r="LFA92" s="13"/>
      <c r="LFB92" s="13"/>
      <c r="LFC92" s="13"/>
      <c r="LFD92" s="13"/>
      <c r="LFE92" s="13"/>
      <c r="LFF92" s="13"/>
      <c r="LFG92" s="13"/>
      <c r="LFH92" s="13"/>
      <c r="LFI92" s="13"/>
      <c r="LFJ92" s="13"/>
      <c r="LFK92" s="13"/>
      <c r="LFL92" s="13"/>
      <c r="LFM92" s="13"/>
      <c r="LFN92" s="13"/>
      <c r="LFO92" s="13"/>
      <c r="LFP92" s="13"/>
      <c r="LFQ92" s="13"/>
      <c r="LFR92" s="13"/>
      <c r="LFS92" s="13"/>
      <c r="LFT92" s="13"/>
      <c r="LFU92" s="13"/>
      <c r="LFV92" s="13"/>
      <c r="LFW92" s="13"/>
      <c r="LFX92" s="13"/>
      <c r="LFY92" s="13"/>
      <c r="LFZ92" s="13"/>
      <c r="LGA92" s="13"/>
      <c r="LGB92" s="13"/>
      <c r="LGC92" s="13"/>
      <c r="LGD92" s="13"/>
      <c r="LGE92" s="13"/>
      <c r="LGF92" s="13"/>
      <c r="LGG92" s="13"/>
      <c r="LGH92" s="13"/>
      <c r="LGI92" s="13"/>
      <c r="LGJ92" s="13"/>
      <c r="LGK92" s="13"/>
      <c r="LGL92" s="13"/>
      <c r="LGM92" s="13"/>
      <c r="LGN92" s="13"/>
      <c r="LGO92" s="13"/>
      <c r="LGP92" s="13"/>
      <c r="LGQ92" s="13"/>
      <c r="LGR92" s="13"/>
      <c r="LGS92" s="13"/>
      <c r="LGT92" s="13"/>
      <c r="LGU92" s="13"/>
      <c r="LGV92" s="13"/>
      <c r="LGW92" s="13"/>
      <c r="LGX92" s="13"/>
      <c r="LGY92" s="13"/>
      <c r="LGZ92" s="13"/>
      <c r="LHA92" s="13"/>
      <c r="LHB92" s="13"/>
      <c r="LHC92" s="13"/>
      <c r="LHD92" s="13"/>
      <c r="LHE92" s="13"/>
      <c r="LHF92" s="13"/>
      <c r="LHG92" s="13"/>
      <c r="LHH92" s="13"/>
      <c r="LHI92" s="13"/>
      <c r="LHJ92" s="13"/>
      <c r="LHK92" s="13"/>
      <c r="LHL92" s="13"/>
      <c r="LHM92" s="13"/>
      <c r="LHN92" s="13"/>
      <c r="LHO92" s="13"/>
      <c r="LHP92" s="13"/>
      <c r="LHQ92" s="13"/>
      <c r="LHR92" s="13"/>
      <c r="LHS92" s="13"/>
      <c r="LHT92" s="13"/>
      <c r="LHU92" s="13"/>
      <c r="LHV92" s="13"/>
      <c r="LHW92" s="13"/>
      <c r="LHX92" s="13"/>
      <c r="LHY92" s="13"/>
      <c r="LHZ92" s="13"/>
      <c r="LIA92" s="13"/>
      <c r="LIB92" s="13"/>
      <c r="LIC92" s="13"/>
      <c r="LID92" s="13"/>
      <c r="LIE92" s="13"/>
      <c r="LIF92" s="13"/>
      <c r="LIG92" s="13"/>
      <c r="LIH92" s="13"/>
      <c r="LII92" s="13"/>
      <c r="LIJ92" s="13"/>
      <c r="LIK92" s="13"/>
      <c r="LIL92" s="13"/>
      <c r="LIM92" s="13"/>
      <c r="LIN92" s="13"/>
      <c r="LIO92" s="13"/>
      <c r="LIP92" s="13"/>
      <c r="LIQ92" s="13"/>
      <c r="LIR92" s="13"/>
      <c r="LIS92" s="13"/>
      <c r="LIT92" s="13"/>
      <c r="LIU92" s="13"/>
      <c r="LIV92" s="13"/>
      <c r="LIW92" s="13"/>
      <c r="LIX92" s="13"/>
      <c r="LIY92" s="13"/>
      <c r="LIZ92" s="13"/>
      <c r="LJA92" s="13"/>
      <c r="LJB92" s="13"/>
      <c r="LJC92" s="13"/>
      <c r="LJD92" s="13"/>
      <c r="LJE92" s="13"/>
      <c r="LJF92" s="13"/>
      <c r="LJG92" s="13"/>
      <c r="LJH92" s="13"/>
      <c r="LJI92" s="13"/>
      <c r="LJJ92" s="13"/>
      <c r="LJK92" s="13"/>
      <c r="LJL92" s="13"/>
      <c r="LJM92" s="13"/>
      <c r="LJN92" s="13"/>
      <c r="LJO92" s="13"/>
      <c r="LJP92" s="13"/>
      <c r="LJQ92" s="13"/>
      <c r="LJR92" s="13"/>
      <c r="LJS92" s="13"/>
      <c r="LJT92" s="13"/>
      <c r="LJU92" s="13"/>
      <c r="LJV92" s="13"/>
      <c r="LJW92" s="13"/>
      <c r="LJX92" s="13"/>
      <c r="LJY92" s="13"/>
      <c r="LJZ92" s="13"/>
      <c r="LKA92" s="13"/>
      <c r="LKB92" s="13"/>
      <c r="LKC92" s="13"/>
      <c r="LKD92" s="13"/>
      <c r="LKE92" s="13"/>
      <c r="LKF92" s="13"/>
      <c r="LKG92" s="13"/>
      <c r="LKH92" s="13"/>
      <c r="LKI92" s="13"/>
      <c r="LKJ92" s="13"/>
      <c r="LKK92" s="13"/>
      <c r="LKL92" s="13"/>
      <c r="LKM92" s="13"/>
      <c r="LKN92" s="13"/>
      <c r="LKO92" s="13"/>
      <c r="LKP92" s="13"/>
      <c r="LKQ92" s="13"/>
      <c r="LKR92" s="13"/>
      <c r="LKS92" s="13"/>
      <c r="LKT92" s="13"/>
      <c r="LKU92" s="13"/>
      <c r="LKV92" s="13"/>
      <c r="LKW92" s="13"/>
      <c r="LKX92" s="13"/>
      <c r="LKY92" s="13"/>
      <c r="LKZ92" s="13"/>
      <c r="LLA92" s="13"/>
      <c r="LLB92" s="13"/>
      <c r="LLC92" s="13"/>
      <c r="LLD92" s="13"/>
      <c r="LLE92" s="13"/>
      <c r="LLF92" s="13"/>
      <c r="LLG92" s="13"/>
      <c r="LLH92" s="13"/>
      <c r="LLI92" s="13"/>
      <c r="LLJ92" s="13"/>
      <c r="LLK92" s="13"/>
      <c r="LLL92" s="13"/>
      <c r="LLM92" s="13"/>
      <c r="LLN92" s="13"/>
      <c r="LLO92" s="13"/>
      <c r="LLP92" s="13"/>
      <c r="LLQ92" s="13"/>
      <c r="LLR92" s="13"/>
      <c r="LLS92" s="13"/>
      <c r="LLT92" s="13"/>
      <c r="LLU92" s="13"/>
      <c r="LLV92" s="13"/>
      <c r="LLW92" s="13"/>
      <c r="LLX92" s="13"/>
      <c r="LLY92" s="13"/>
      <c r="LLZ92" s="13"/>
      <c r="LMA92" s="13"/>
      <c r="LMB92" s="13"/>
      <c r="LMC92" s="13"/>
      <c r="LMD92" s="13"/>
      <c r="LME92" s="13"/>
      <c r="LMF92" s="13"/>
      <c r="LMG92" s="13"/>
      <c r="LMH92" s="13"/>
      <c r="LMI92" s="13"/>
      <c r="LMJ92" s="13"/>
      <c r="LMK92" s="13"/>
      <c r="LML92" s="13"/>
      <c r="LMM92" s="13"/>
      <c r="LMN92" s="13"/>
      <c r="LMO92" s="13"/>
      <c r="LMP92" s="13"/>
      <c r="LMQ92" s="13"/>
      <c r="LMR92" s="13"/>
      <c r="LMS92" s="13"/>
      <c r="LMT92" s="13"/>
      <c r="LMU92" s="13"/>
      <c r="LMV92" s="13"/>
      <c r="LMW92" s="13"/>
      <c r="LMX92" s="13"/>
      <c r="LMY92" s="13"/>
      <c r="LMZ92" s="13"/>
      <c r="LNA92" s="13"/>
      <c r="LNB92" s="13"/>
      <c r="LNC92" s="13"/>
      <c r="LND92" s="13"/>
      <c r="LNE92" s="13"/>
      <c r="LNF92" s="13"/>
      <c r="LNG92" s="13"/>
      <c r="LNH92" s="13"/>
      <c r="LNI92" s="13"/>
      <c r="LNJ92" s="13"/>
      <c r="LNK92" s="13"/>
      <c r="LNL92" s="13"/>
      <c r="LNM92" s="13"/>
      <c r="LNN92" s="13"/>
      <c r="LNO92" s="13"/>
      <c r="LNP92" s="13"/>
      <c r="LNQ92" s="13"/>
      <c r="LNR92" s="13"/>
      <c r="LNS92" s="13"/>
      <c r="LNT92" s="13"/>
      <c r="LNU92" s="13"/>
      <c r="LNV92" s="13"/>
      <c r="LNW92" s="13"/>
      <c r="LNX92" s="13"/>
      <c r="LNY92" s="13"/>
      <c r="LNZ92" s="13"/>
      <c r="LOA92" s="13"/>
      <c r="LOB92" s="13"/>
      <c r="LOC92" s="13"/>
      <c r="LOD92" s="13"/>
      <c r="LOE92" s="13"/>
      <c r="LOF92" s="13"/>
      <c r="LOG92" s="13"/>
      <c r="LOH92" s="13"/>
      <c r="LOI92" s="13"/>
      <c r="LOJ92" s="13"/>
      <c r="LOK92" s="13"/>
      <c r="LOL92" s="13"/>
      <c r="LOM92" s="13"/>
      <c r="LON92" s="13"/>
      <c r="LOO92" s="13"/>
      <c r="LOP92" s="13"/>
      <c r="LOQ92" s="13"/>
      <c r="LOR92" s="13"/>
      <c r="LOS92" s="13"/>
      <c r="LOT92" s="13"/>
      <c r="LOU92" s="13"/>
      <c r="LOV92" s="13"/>
      <c r="LOW92" s="13"/>
      <c r="LOX92" s="13"/>
      <c r="LOY92" s="13"/>
      <c r="LOZ92" s="13"/>
      <c r="LPA92" s="13"/>
      <c r="LPB92" s="13"/>
      <c r="LPC92" s="13"/>
      <c r="LPD92" s="13"/>
      <c r="LPE92" s="13"/>
      <c r="LPF92" s="13"/>
      <c r="LPG92" s="13"/>
      <c r="LPH92" s="13"/>
      <c r="LPI92" s="13"/>
      <c r="LPJ92" s="13"/>
      <c r="LPK92" s="13"/>
      <c r="LPL92" s="13"/>
      <c r="LPM92" s="13"/>
      <c r="LPN92" s="13"/>
      <c r="LPO92" s="13"/>
      <c r="LPP92" s="13"/>
      <c r="LPQ92" s="13"/>
      <c r="LPR92" s="13"/>
      <c r="LPS92" s="13"/>
      <c r="LPT92" s="13"/>
      <c r="LPU92" s="13"/>
      <c r="LPV92" s="13"/>
      <c r="LPW92" s="13"/>
      <c r="LPX92" s="13"/>
      <c r="LPY92" s="13"/>
      <c r="LPZ92" s="13"/>
      <c r="LQA92" s="13"/>
      <c r="LQB92" s="13"/>
      <c r="LQC92" s="13"/>
      <c r="LQD92" s="13"/>
      <c r="LQE92" s="13"/>
      <c r="LQF92" s="13"/>
      <c r="LQG92" s="13"/>
      <c r="LQH92" s="13"/>
      <c r="LQI92" s="13"/>
      <c r="LQJ92" s="13"/>
      <c r="LQK92" s="13"/>
      <c r="LQL92" s="13"/>
      <c r="LQM92" s="13"/>
      <c r="LQN92" s="13"/>
      <c r="LQO92" s="13"/>
      <c r="LQP92" s="13"/>
      <c r="LQQ92" s="13"/>
      <c r="LQR92" s="13"/>
      <c r="LQS92" s="13"/>
      <c r="LQT92" s="13"/>
      <c r="LQU92" s="13"/>
      <c r="LQV92" s="13"/>
      <c r="LQW92" s="13"/>
      <c r="LQX92" s="13"/>
      <c r="LQY92" s="13"/>
      <c r="LQZ92" s="13"/>
      <c r="LRA92" s="13"/>
      <c r="LRB92" s="13"/>
      <c r="LRC92" s="13"/>
      <c r="LRD92" s="13"/>
      <c r="LRE92" s="13"/>
      <c r="LRF92" s="13"/>
      <c r="LRG92" s="13"/>
      <c r="LRH92" s="13"/>
      <c r="LRI92" s="13"/>
      <c r="LRJ92" s="13"/>
      <c r="LRK92" s="13"/>
      <c r="LRL92" s="13"/>
      <c r="LRM92" s="13"/>
      <c r="LRN92" s="13"/>
      <c r="LRO92" s="13"/>
      <c r="LRP92" s="13"/>
      <c r="LRQ92" s="13"/>
      <c r="LRR92" s="13"/>
      <c r="LRS92" s="13"/>
      <c r="LRT92" s="13"/>
      <c r="LRU92" s="13"/>
      <c r="LRV92" s="13"/>
      <c r="LRW92" s="13"/>
      <c r="LRX92" s="13"/>
      <c r="LRY92" s="13"/>
      <c r="LRZ92" s="13"/>
      <c r="LSA92" s="13"/>
      <c r="LSB92" s="13"/>
      <c r="LSC92" s="13"/>
      <c r="LSD92" s="13"/>
      <c r="LSE92" s="13"/>
      <c r="LSF92" s="13"/>
      <c r="LSG92" s="13"/>
      <c r="LSH92" s="13"/>
      <c r="LSI92" s="13"/>
      <c r="LSJ92" s="13"/>
      <c r="LSK92" s="13"/>
      <c r="LSL92" s="13"/>
      <c r="LSM92" s="13"/>
      <c r="LSN92" s="13"/>
      <c r="LSO92" s="13"/>
      <c r="LSP92" s="13"/>
      <c r="LSQ92" s="13"/>
      <c r="LSR92" s="13"/>
      <c r="LSS92" s="13"/>
      <c r="LST92" s="13"/>
      <c r="LSU92" s="13"/>
      <c r="LSV92" s="13"/>
      <c r="LSW92" s="13"/>
      <c r="LSX92" s="13"/>
      <c r="LSY92" s="13"/>
      <c r="LSZ92" s="13"/>
      <c r="LTA92" s="13"/>
      <c r="LTB92" s="13"/>
      <c r="LTC92" s="13"/>
      <c r="LTD92" s="13"/>
      <c r="LTE92" s="13"/>
      <c r="LTF92" s="13"/>
      <c r="LTG92" s="13"/>
      <c r="LTH92" s="13"/>
      <c r="LTI92" s="13"/>
      <c r="LTJ92" s="13"/>
      <c r="LTK92" s="13"/>
      <c r="LTL92" s="13"/>
      <c r="LTM92" s="13"/>
      <c r="LTN92" s="13"/>
      <c r="LTO92" s="13"/>
      <c r="LTP92" s="13"/>
      <c r="LTQ92" s="13"/>
      <c r="LTR92" s="13"/>
      <c r="LTS92" s="13"/>
      <c r="LTT92" s="13"/>
      <c r="LTU92" s="13"/>
      <c r="LTV92" s="13"/>
      <c r="LTW92" s="13"/>
      <c r="LTX92" s="13"/>
      <c r="LTY92" s="13"/>
      <c r="LTZ92" s="13"/>
      <c r="LUA92" s="13"/>
      <c r="LUB92" s="13"/>
      <c r="LUC92" s="13"/>
      <c r="LUD92" s="13"/>
      <c r="LUE92" s="13"/>
      <c r="LUF92" s="13"/>
      <c r="LUG92" s="13"/>
      <c r="LUH92" s="13"/>
      <c r="LUI92" s="13"/>
      <c r="LUJ92" s="13"/>
      <c r="LUK92" s="13"/>
      <c r="LUL92" s="13"/>
      <c r="LUM92" s="13"/>
      <c r="LUN92" s="13"/>
      <c r="LUO92" s="13"/>
      <c r="LUP92" s="13"/>
      <c r="LUQ92" s="13"/>
      <c r="LUR92" s="13"/>
      <c r="LUS92" s="13"/>
      <c r="LUT92" s="13"/>
      <c r="LUU92" s="13"/>
      <c r="LUV92" s="13"/>
      <c r="LUW92" s="13"/>
      <c r="LUX92" s="13"/>
      <c r="LUY92" s="13"/>
      <c r="LUZ92" s="13"/>
      <c r="LVA92" s="13"/>
      <c r="LVB92" s="13"/>
      <c r="LVC92" s="13"/>
      <c r="LVD92" s="13"/>
      <c r="LVE92" s="13"/>
      <c r="LVF92" s="13"/>
      <c r="LVG92" s="13"/>
      <c r="LVH92" s="13"/>
      <c r="LVI92" s="13"/>
      <c r="LVJ92" s="13"/>
      <c r="LVK92" s="13"/>
      <c r="LVL92" s="13"/>
      <c r="LVM92" s="13"/>
      <c r="LVN92" s="13"/>
      <c r="LVO92" s="13"/>
      <c r="LVP92" s="13"/>
      <c r="LVQ92" s="13"/>
      <c r="LVR92" s="13"/>
      <c r="LVS92" s="13"/>
      <c r="LVT92" s="13"/>
      <c r="LVU92" s="13"/>
      <c r="LVV92" s="13"/>
      <c r="LVW92" s="13"/>
      <c r="LVX92" s="13"/>
      <c r="LVY92" s="13"/>
      <c r="LVZ92" s="13"/>
      <c r="LWA92" s="13"/>
      <c r="LWB92" s="13"/>
      <c r="LWC92" s="13"/>
      <c r="LWD92" s="13"/>
      <c r="LWE92" s="13"/>
      <c r="LWF92" s="13"/>
      <c r="LWG92" s="13"/>
      <c r="LWH92" s="13"/>
      <c r="LWI92" s="13"/>
      <c r="LWJ92" s="13"/>
      <c r="LWK92" s="13"/>
      <c r="LWL92" s="13"/>
      <c r="LWM92" s="13"/>
      <c r="LWN92" s="13"/>
      <c r="LWO92" s="13"/>
      <c r="LWP92" s="13"/>
      <c r="LWQ92" s="13"/>
      <c r="LWR92" s="13"/>
      <c r="LWS92" s="13"/>
      <c r="LWT92" s="13"/>
      <c r="LWU92" s="13"/>
      <c r="LWV92" s="13"/>
      <c r="LWW92" s="13"/>
      <c r="LWX92" s="13"/>
      <c r="LWY92" s="13"/>
      <c r="LWZ92" s="13"/>
      <c r="LXA92" s="13"/>
      <c r="LXB92" s="13"/>
      <c r="LXC92" s="13"/>
      <c r="LXD92" s="13"/>
      <c r="LXE92" s="13"/>
      <c r="LXF92" s="13"/>
      <c r="LXG92" s="13"/>
      <c r="LXH92" s="13"/>
      <c r="LXI92" s="13"/>
      <c r="LXJ92" s="13"/>
      <c r="LXK92" s="13"/>
      <c r="LXL92" s="13"/>
      <c r="LXM92" s="13"/>
      <c r="LXN92" s="13"/>
      <c r="LXO92" s="13"/>
      <c r="LXP92" s="13"/>
      <c r="LXQ92" s="13"/>
      <c r="LXR92" s="13"/>
      <c r="LXS92" s="13"/>
      <c r="LXT92" s="13"/>
      <c r="LXU92" s="13"/>
      <c r="LXV92" s="13"/>
      <c r="LXW92" s="13"/>
      <c r="LXX92" s="13"/>
      <c r="LXY92" s="13"/>
      <c r="LXZ92" s="13"/>
      <c r="LYA92" s="13"/>
      <c r="LYB92" s="13"/>
      <c r="LYC92" s="13"/>
      <c r="LYD92" s="13"/>
      <c r="LYE92" s="13"/>
      <c r="LYF92" s="13"/>
      <c r="LYG92" s="13"/>
      <c r="LYH92" s="13"/>
      <c r="LYI92" s="13"/>
      <c r="LYJ92" s="13"/>
      <c r="LYK92" s="13"/>
      <c r="LYL92" s="13"/>
      <c r="LYM92" s="13"/>
      <c r="LYN92" s="13"/>
      <c r="LYO92" s="13"/>
      <c r="LYP92" s="13"/>
      <c r="LYQ92" s="13"/>
      <c r="LYR92" s="13"/>
      <c r="LYS92" s="13"/>
      <c r="LYT92" s="13"/>
      <c r="LYU92" s="13"/>
      <c r="LYV92" s="13"/>
      <c r="LYW92" s="13"/>
      <c r="LYX92" s="13"/>
      <c r="LYY92" s="13"/>
      <c r="LYZ92" s="13"/>
      <c r="LZA92" s="13"/>
      <c r="LZB92" s="13"/>
      <c r="LZC92" s="13"/>
      <c r="LZD92" s="13"/>
      <c r="LZE92" s="13"/>
      <c r="LZF92" s="13"/>
      <c r="LZG92" s="13"/>
      <c r="LZH92" s="13"/>
      <c r="LZI92" s="13"/>
      <c r="LZJ92" s="13"/>
      <c r="LZK92" s="13"/>
      <c r="LZL92" s="13"/>
      <c r="LZM92" s="13"/>
      <c r="LZN92" s="13"/>
      <c r="LZO92" s="13"/>
      <c r="LZP92" s="13"/>
      <c r="LZQ92" s="13"/>
      <c r="LZR92" s="13"/>
      <c r="LZS92" s="13"/>
      <c r="LZT92" s="13"/>
      <c r="LZU92" s="13"/>
      <c r="LZV92" s="13"/>
      <c r="LZW92" s="13"/>
      <c r="LZX92" s="13"/>
      <c r="LZY92" s="13"/>
      <c r="LZZ92" s="13"/>
      <c r="MAA92" s="13"/>
      <c r="MAB92" s="13"/>
      <c r="MAC92" s="13"/>
      <c r="MAD92" s="13"/>
      <c r="MAE92" s="13"/>
      <c r="MAF92" s="13"/>
      <c r="MAG92" s="13"/>
      <c r="MAH92" s="13"/>
      <c r="MAI92" s="13"/>
      <c r="MAJ92" s="13"/>
      <c r="MAK92" s="13"/>
      <c r="MAL92" s="13"/>
      <c r="MAM92" s="13"/>
      <c r="MAN92" s="13"/>
      <c r="MAO92" s="13"/>
      <c r="MAP92" s="13"/>
      <c r="MAQ92" s="13"/>
      <c r="MAR92" s="13"/>
      <c r="MAS92" s="13"/>
      <c r="MAT92" s="13"/>
      <c r="MAU92" s="13"/>
      <c r="MAV92" s="13"/>
      <c r="MAW92" s="13"/>
      <c r="MAX92" s="13"/>
      <c r="MAY92" s="13"/>
      <c r="MAZ92" s="13"/>
      <c r="MBA92" s="13"/>
      <c r="MBB92" s="13"/>
      <c r="MBC92" s="13"/>
      <c r="MBD92" s="13"/>
      <c r="MBE92" s="13"/>
      <c r="MBF92" s="13"/>
      <c r="MBG92" s="13"/>
      <c r="MBH92" s="13"/>
      <c r="MBI92" s="13"/>
      <c r="MBJ92" s="13"/>
      <c r="MBK92" s="13"/>
      <c r="MBL92" s="13"/>
      <c r="MBM92" s="13"/>
      <c r="MBN92" s="13"/>
      <c r="MBO92" s="13"/>
      <c r="MBP92" s="13"/>
      <c r="MBQ92" s="13"/>
      <c r="MBR92" s="13"/>
      <c r="MBS92" s="13"/>
      <c r="MBT92" s="13"/>
      <c r="MBU92" s="13"/>
      <c r="MBV92" s="13"/>
      <c r="MBW92" s="13"/>
      <c r="MBX92" s="13"/>
      <c r="MBY92" s="13"/>
      <c r="MBZ92" s="13"/>
      <c r="MCA92" s="13"/>
      <c r="MCB92" s="13"/>
      <c r="MCC92" s="13"/>
      <c r="MCD92" s="13"/>
      <c r="MCE92" s="13"/>
      <c r="MCF92" s="13"/>
      <c r="MCG92" s="13"/>
      <c r="MCH92" s="13"/>
      <c r="MCI92" s="13"/>
      <c r="MCJ92" s="13"/>
      <c r="MCK92" s="13"/>
      <c r="MCL92" s="13"/>
      <c r="MCM92" s="13"/>
      <c r="MCN92" s="13"/>
      <c r="MCO92" s="13"/>
      <c r="MCP92" s="13"/>
      <c r="MCQ92" s="13"/>
      <c r="MCR92" s="13"/>
      <c r="MCS92" s="13"/>
      <c r="MCT92" s="13"/>
      <c r="MCU92" s="13"/>
      <c r="MCV92" s="13"/>
      <c r="MCW92" s="13"/>
      <c r="MCX92" s="13"/>
      <c r="MCY92" s="13"/>
      <c r="MCZ92" s="13"/>
      <c r="MDA92" s="13"/>
      <c r="MDB92" s="13"/>
      <c r="MDC92" s="13"/>
      <c r="MDD92" s="13"/>
      <c r="MDE92" s="13"/>
      <c r="MDF92" s="13"/>
      <c r="MDG92" s="13"/>
      <c r="MDH92" s="13"/>
      <c r="MDI92" s="13"/>
      <c r="MDJ92" s="13"/>
      <c r="MDK92" s="13"/>
      <c r="MDL92" s="13"/>
      <c r="MDM92" s="13"/>
      <c r="MDN92" s="13"/>
      <c r="MDO92" s="13"/>
      <c r="MDP92" s="13"/>
      <c r="MDQ92" s="13"/>
      <c r="MDR92" s="13"/>
      <c r="MDS92" s="13"/>
      <c r="MDT92" s="13"/>
      <c r="MDU92" s="13"/>
      <c r="MDV92" s="13"/>
      <c r="MDW92" s="13"/>
      <c r="MDX92" s="13"/>
      <c r="MDY92" s="13"/>
      <c r="MDZ92" s="13"/>
      <c r="MEA92" s="13"/>
      <c r="MEB92" s="13"/>
      <c r="MEC92" s="13"/>
      <c r="MED92" s="13"/>
      <c r="MEE92" s="13"/>
      <c r="MEF92" s="13"/>
      <c r="MEG92" s="13"/>
      <c r="MEH92" s="13"/>
      <c r="MEI92" s="13"/>
      <c r="MEJ92" s="13"/>
      <c r="MEK92" s="13"/>
      <c r="MEL92" s="13"/>
      <c r="MEM92" s="13"/>
      <c r="MEN92" s="13"/>
      <c r="MEO92" s="13"/>
      <c r="MEP92" s="13"/>
      <c r="MEQ92" s="13"/>
      <c r="MER92" s="13"/>
      <c r="MES92" s="13"/>
      <c r="MET92" s="13"/>
      <c r="MEU92" s="13"/>
      <c r="MEV92" s="13"/>
      <c r="MEW92" s="13"/>
      <c r="MEX92" s="13"/>
      <c r="MEY92" s="13"/>
      <c r="MEZ92" s="13"/>
      <c r="MFA92" s="13"/>
      <c r="MFB92" s="13"/>
      <c r="MFC92" s="13"/>
      <c r="MFD92" s="13"/>
      <c r="MFE92" s="13"/>
      <c r="MFF92" s="13"/>
      <c r="MFG92" s="13"/>
      <c r="MFH92" s="13"/>
      <c r="MFI92" s="13"/>
      <c r="MFJ92" s="13"/>
      <c r="MFK92" s="13"/>
      <c r="MFL92" s="13"/>
      <c r="MFM92" s="13"/>
      <c r="MFN92" s="13"/>
      <c r="MFO92" s="13"/>
      <c r="MFP92" s="13"/>
      <c r="MFQ92" s="13"/>
      <c r="MFR92" s="13"/>
      <c r="MFS92" s="13"/>
      <c r="MFT92" s="13"/>
      <c r="MFU92" s="13"/>
      <c r="MFV92" s="13"/>
      <c r="MFW92" s="13"/>
      <c r="MFX92" s="13"/>
      <c r="MFY92" s="13"/>
      <c r="MFZ92" s="13"/>
      <c r="MGA92" s="13"/>
      <c r="MGB92" s="13"/>
      <c r="MGC92" s="13"/>
      <c r="MGD92" s="13"/>
      <c r="MGE92" s="13"/>
      <c r="MGF92" s="13"/>
      <c r="MGG92" s="13"/>
      <c r="MGH92" s="13"/>
      <c r="MGI92" s="13"/>
      <c r="MGJ92" s="13"/>
      <c r="MGK92" s="13"/>
      <c r="MGL92" s="13"/>
      <c r="MGM92" s="13"/>
      <c r="MGN92" s="13"/>
      <c r="MGO92" s="13"/>
      <c r="MGP92" s="13"/>
      <c r="MGQ92" s="13"/>
      <c r="MGR92" s="13"/>
      <c r="MGS92" s="13"/>
      <c r="MGT92" s="13"/>
      <c r="MGU92" s="13"/>
      <c r="MGV92" s="13"/>
      <c r="MGW92" s="13"/>
      <c r="MGX92" s="13"/>
      <c r="MGY92" s="13"/>
      <c r="MGZ92" s="13"/>
      <c r="MHA92" s="13"/>
      <c r="MHB92" s="13"/>
      <c r="MHC92" s="13"/>
      <c r="MHD92" s="13"/>
      <c r="MHE92" s="13"/>
      <c r="MHF92" s="13"/>
      <c r="MHG92" s="13"/>
      <c r="MHH92" s="13"/>
      <c r="MHI92" s="13"/>
      <c r="MHJ92" s="13"/>
      <c r="MHK92" s="13"/>
      <c r="MHL92" s="13"/>
      <c r="MHM92" s="13"/>
      <c r="MHN92" s="13"/>
      <c r="MHO92" s="13"/>
      <c r="MHP92" s="13"/>
      <c r="MHQ92" s="13"/>
      <c r="MHR92" s="13"/>
      <c r="MHS92" s="13"/>
      <c r="MHT92" s="13"/>
      <c r="MHU92" s="13"/>
      <c r="MHV92" s="13"/>
      <c r="MHW92" s="13"/>
      <c r="MHX92" s="13"/>
      <c r="MHY92" s="13"/>
      <c r="MHZ92" s="13"/>
      <c r="MIA92" s="13"/>
      <c r="MIB92" s="13"/>
      <c r="MIC92" s="13"/>
      <c r="MID92" s="13"/>
      <c r="MIE92" s="13"/>
      <c r="MIF92" s="13"/>
      <c r="MIG92" s="13"/>
      <c r="MIH92" s="13"/>
      <c r="MII92" s="13"/>
      <c r="MIJ92" s="13"/>
      <c r="MIK92" s="13"/>
      <c r="MIL92" s="13"/>
      <c r="MIM92" s="13"/>
      <c r="MIN92" s="13"/>
      <c r="MIO92" s="13"/>
      <c r="MIP92" s="13"/>
      <c r="MIQ92" s="13"/>
      <c r="MIR92" s="13"/>
      <c r="MIS92" s="13"/>
      <c r="MIT92" s="13"/>
      <c r="MIU92" s="13"/>
      <c r="MIV92" s="13"/>
      <c r="MIW92" s="13"/>
      <c r="MIX92" s="13"/>
      <c r="MIY92" s="13"/>
      <c r="MIZ92" s="13"/>
      <c r="MJA92" s="13"/>
      <c r="MJB92" s="13"/>
      <c r="MJC92" s="13"/>
      <c r="MJD92" s="13"/>
      <c r="MJE92" s="13"/>
      <c r="MJF92" s="13"/>
      <c r="MJG92" s="13"/>
      <c r="MJH92" s="13"/>
      <c r="MJI92" s="13"/>
      <c r="MJJ92" s="13"/>
      <c r="MJK92" s="13"/>
      <c r="MJL92" s="13"/>
      <c r="MJM92" s="13"/>
      <c r="MJN92" s="13"/>
      <c r="MJO92" s="13"/>
      <c r="MJP92" s="13"/>
      <c r="MJQ92" s="13"/>
      <c r="MJR92" s="13"/>
      <c r="MJS92" s="13"/>
      <c r="MJT92" s="13"/>
      <c r="MJU92" s="13"/>
      <c r="MJV92" s="13"/>
      <c r="MJW92" s="13"/>
      <c r="MJX92" s="13"/>
      <c r="MJY92" s="13"/>
      <c r="MJZ92" s="13"/>
      <c r="MKA92" s="13"/>
      <c r="MKB92" s="13"/>
      <c r="MKC92" s="13"/>
      <c r="MKD92" s="13"/>
      <c r="MKE92" s="13"/>
      <c r="MKF92" s="13"/>
      <c r="MKG92" s="13"/>
      <c r="MKH92" s="13"/>
      <c r="MKI92" s="13"/>
      <c r="MKJ92" s="13"/>
      <c r="MKK92" s="13"/>
      <c r="MKL92" s="13"/>
      <c r="MKM92" s="13"/>
      <c r="MKN92" s="13"/>
      <c r="MKO92" s="13"/>
      <c r="MKP92" s="13"/>
      <c r="MKQ92" s="13"/>
      <c r="MKR92" s="13"/>
      <c r="MKS92" s="13"/>
      <c r="MKT92" s="13"/>
      <c r="MKU92" s="13"/>
      <c r="MKV92" s="13"/>
      <c r="MKW92" s="13"/>
      <c r="MKX92" s="13"/>
      <c r="MKY92" s="13"/>
      <c r="MKZ92" s="13"/>
      <c r="MLA92" s="13"/>
      <c r="MLB92" s="13"/>
      <c r="MLC92" s="13"/>
      <c r="MLD92" s="13"/>
      <c r="MLE92" s="13"/>
      <c r="MLF92" s="13"/>
      <c r="MLG92" s="13"/>
      <c r="MLH92" s="13"/>
      <c r="MLI92" s="13"/>
      <c r="MLJ92" s="13"/>
      <c r="MLK92" s="13"/>
      <c r="MLL92" s="13"/>
      <c r="MLM92" s="13"/>
      <c r="MLN92" s="13"/>
      <c r="MLO92" s="13"/>
      <c r="MLP92" s="13"/>
      <c r="MLQ92" s="13"/>
      <c r="MLR92" s="13"/>
      <c r="MLS92" s="13"/>
      <c r="MLT92" s="13"/>
      <c r="MLU92" s="13"/>
      <c r="MLV92" s="13"/>
      <c r="MLW92" s="13"/>
      <c r="MLX92" s="13"/>
      <c r="MLY92" s="13"/>
      <c r="MLZ92" s="13"/>
      <c r="MMA92" s="13"/>
      <c r="MMB92" s="13"/>
      <c r="MMC92" s="13"/>
      <c r="MMD92" s="13"/>
      <c r="MME92" s="13"/>
      <c r="MMF92" s="13"/>
      <c r="MMG92" s="13"/>
      <c r="MMH92" s="13"/>
      <c r="MMI92" s="13"/>
      <c r="MMJ92" s="13"/>
      <c r="MMK92" s="13"/>
      <c r="MML92" s="13"/>
      <c r="MMM92" s="13"/>
      <c r="MMN92" s="13"/>
      <c r="MMO92" s="13"/>
      <c r="MMP92" s="13"/>
      <c r="MMQ92" s="13"/>
      <c r="MMR92" s="13"/>
      <c r="MMS92" s="13"/>
      <c r="MMT92" s="13"/>
      <c r="MMU92" s="13"/>
      <c r="MMV92" s="13"/>
      <c r="MMW92" s="13"/>
      <c r="MMX92" s="13"/>
      <c r="MMY92" s="13"/>
      <c r="MMZ92" s="13"/>
      <c r="MNA92" s="13"/>
      <c r="MNB92" s="13"/>
      <c r="MNC92" s="13"/>
      <c r="MND92" s="13"/>
      <c r="MNE92" s="13"/>
      <c r="MNF92" s="13"/>
      <c r="MNG92" s="13"/>
      <c r="MNH92" s="13"/>
      <c r="MNI92" s="13"/>
      <c r="MNJ92" s="13"/>
      <c r="MNK92" s="13"/>
      <c r="MNL92" s="13"/>
      <c r="MNM92" s="13"/>
      <c r="MNN92" s="13"/>
      <c r="MNO92" s="13"/>
      <c r="MNP92" s="13"/>
      <c r="MNQ92" s="13"/>
      <c r="MNR92" s="13"/>
      <c r="MNS92" s="13"/>
      <c r="MNT92" s="13"/>
      <c r="MNU92" s="13"/>
      <c r="MNV92" s="13"/>
      <c r="MNW92" s="13"/>
      <c r="MNX92" s="13"/>
      <c r="MNY92" s="13"/>
      <c r="MNZ92" s="13"/>
      <c r="MOA92" s="13"/>
      <c r="MOB92" s="13"/>
      <c r="MOC92" s="13"/>
      <c r="MOD92" s="13"/>
      <c r="MOE92" s="13"/>
      <c r="MOF92" s="13"/>
      <c r="MOG92" s="13"/>
      <c r="MOH92" s="13"/>
      <c r="MOI92" s="13"/>
      <c r="MOJ92" s="13"/>
      <c r="MOK92" s="13"/>
      <c r="MOL92" s="13"/>
      <c r="MOM92" s="13"/>
      <c r="MON92" s="13"/>
      <c r="MOO92" s="13"/>
      <c r="MOP92" s="13"/>
      <c r="MOQ92" s="13"/>
      <c r="MOR92" s="13"/>
      <c r="MOS92" s="13"/>
      <c r="MOT92" s="13"/>
      <c r="MOU92" s="13"/>
      <c r="MOV92" s="13"/>
      <c r="MOW92" s="13"/>
      <c r="MOX92" s="13"/>
      <c r="MOY92" s="13"/>
      <c r="MOZ92" s="13"/>
      <c r="MPA92" s="13"/>
      <c r="MPB92" s="13"/>
      <c r="MPC92" s="13"/>
      <c r="MPD92" s="13"/>
      <c r="MPE92" s="13"/>
      <c r="MPF92" s="13"/>
      <c r="MPG92" s="13"/>
      <c r="MPH92" s="13"/>
      <c r="MPI92" s="13"/>
      <c r="MPJ92" s="13"/>
      <c r="MPK92" s="13"/>
      <c r="MPL92" s="13"/>
      <c r="MPM92" s="13"/>
      <c r="MPN92" s="13"/>
      <c r="MPO92" s="13"/>
      <c r="MPP92" s="13"/>
      <c r="MPQ92" s="13"/>
      <c r="MPR92" s="13"/>
      <c r="MPS92" s="13"/>
      <c r="MPT92" s="13"/>
      <c r="MPU92" s="13"/>
      <c r="MPV92" s="13"/>
      <c r="MPW92" s="13"/>
      <c r="MPX92" s="13"/>
      <c r="MPY92" s="13"/>
      <c r="MPZ92" s="13"/>
      <c r="MQA92" s="13"/>
      <c r="MQB92" s="13"/>
      <c r="MQC92" s="13"/>
      <c r="MQD92" s="13"/>
      <c r="MQE92" s="13"/>
      <c r="MQF92" s="13"/>
      <c r="MQG92" s="13"/>
      <c r="MQH92" s="13"/>
      <c r="MQI92" s="13"/>
      <c r="MQJ92" s="13"/>
      <c r="MQK92" s="13"/>
      <c r="MQL92" s="13"/>
      <c r="MQM92" s="13"/>
      <c r="MQN92" s="13"/>
      <c r="MQO92" s="13"/>
      <c r="MQP92" s="13"/>
      <c r="MQQ92" s="13"/>
      <c r="MQR92" s="13"/>
      <c r="MQS92" s="13"/>
      <c r="MQT92" s="13"/>
      <c r="MQU92" s="13"/>
      <c r="MQV92" s="13"/>
      <c r="MQW92" s="13"/>
      <c r="MQX92" s="13"/>
      <c r="MQY92" s="13"/>
      <c r="MQZ92" s="13"/>
      <c r="MRA92" s="13"/>
      <c r="MRB92" s="13"/>
      <c r="MRC92" s="13"/>
      <c r="MRD92" s="13"/>
      <c r="MRE92" s="13"/>
      <c r="MRF92" s="13"/>
      <c r="MRG92" s="13"/>
      <c r="MRH92" s="13"/>
      <c r="MRI92" s="13"/>
      <c r="MRJ92" s="13"/>
      <c r="MRK92" s="13"/>
      <c r="MRL92" s="13"/>
      <c r="MRM92" s="13"/>
      <c r="MRN92" s="13"/>
      <c r="MRO92" s="13"/>
      <c r="MRP92" s="13"/>
      <c r="MRQ92" s="13"/>
      <c r="MRR92" s="13"/>
      <c r="MRS92" s="13"/>
      <c r="MRT92" s="13"/>
      <c r="MRU92" s="13"/>
      <c r="MRV92" s="13"/>
      <c r="MRW92" s="13"/>
      <c r="MRX92" s="13"/>
      <c r="MRY92" s="13"/>
      <c r="MRZ92" s="13"/>
      <c r="MSA92" s="13"/>
      <c r="MSB92" s="13"/>
      <c r="MSC92" s="13"/>
      <c r="MSD92" s="13"/>
      <c r="MSE92" s="13"/>
      <c r="MSF92" s="13"/>
      <c r="MSG92" s="13"/>
      <c r="MSH92" s="13"/>
      <c r="MSI92" s="13"/>
      <c r="MSJ92" s="13"/>
      <c r="MSK92" s="13"/>
      <c r="MSL92" s="13"/>
      <c r="MSM92" s="13"/>
      <c r="MSN92" s="13"/>
      <c r="MSO92" s="13"/>
      <c r="MSP92" s="13"/>
      <c r="MSQ92" s="13"/>
      <c r="MSR92" s="13"/>
      <c r="MSS92" s="13"/>
      <c r="MST92" s="13"/>
      <c r="MSU92" s="13"/>
      <c r="MSV92" s="13"/>
      <c r="MSW92" s="13"/>
      <c r="MSX92" s="13"/>
      <c r="MSY92" s="13"/>
      <c r="MSZ92" s="13"/>
      <c r="MTA92" s="13"/>
      <c r="MTB92" s="13"/>
      <c r="MTC92" s="13"/>
      <c r="MTD92" s="13"/>
      <c r="MTE92" s="13"/>
      <c r="MTF92" s="13"/>
      <c r="MTG92" s="13"/>
      <c r="MTH92" s="13"/>
      <c r="MTI92" s="13"/>
      <c r="MTJ92" s="13"/>
      <c r="MTK92" s="13"/>
      <c r="MTL92" s="13"/>
      <c r="MTM92" s="13"/>
      <c r="MTN92" s="13"/>
      <c r="MTO92" s="13"/>
      <c r="MTP92" s="13"/>
      <c r="MTQ92" s="13"/>
      <c r="MTR92" s="13"/>
      <c r="MTS92" s="13"/>
      <c r="MTT92" s="13"/>
      <c r="MTU92" s="13"/>
      <c r="MTV92" s="13"/>
      <c r="MTW92" s="13"/>
      <c r="MTX92" s="13"/>
      <c r="MTY92" s="13"/>
      <c r="MTZ92" s="13"/>
      <c r="MUA92" s="13"/>
      <c r="MUB92" s="13"/>
      <c r="MUC92" s="13"/>
      <c r="MUD92" s="13"/>
      <c r="MUE92" s="13"/>
      <c r="MUF92" s="13"/>
      <c r="MUG92" s="13"/>
      <c r="MUH92" s="13"/>
      <c r="MUI92" s="13"/>
      <c r="MUJ92" s="13"/>
      <c r="MUK92" s="13"/>
      <c r="MUL92" s="13"/>
      <c r="MUM92" s="13"/>
      <c r="MUN92" s="13"/>
      <c r="MUO92" s="13"/>
      <c r="MUP92" s="13"/>
      <c r="MUQ92" s="13"/>
      <c r="MUR92" s="13"/>
      <c r="MUS92" s="13"/>
      <c r="MUT92" s="13"/>
      <c r="MUU92" s="13"/>
      <c r="MUV92" s="13"/>
      <c r="MUW92" s="13"/>
      <c r="MUX92" s="13"/>
      <c r="MUY92" s="13"/>
      <c r="MUZ92" s="13"/>
      <c r="MVA92" s="13"/>
      <c r="MVB92" s="13"/>
      <c r="MVC92" s="13"/>
      <c r="MVD92" s="13"/>
      <c r="MVE92" s="13"/>
      <c r="MVF92" s="13"/>
      <c r="MVG92" s="13"/>
      <c r="MVH92" s="13"/>
      <c r="MVI92" s="13"/>
      <c r="MVJ92" s="13"/>
      <c r="MVK92" s="13"/>
      <c r="MVL92" s="13"/>
      <c r="MVM92" s="13"/>
      <c r="MVN92" s="13"/>
      <c r="MVO92" s="13"/>
      <c r="MVP92" s="13"/>
      <c r="MVQ92" s="13"/>
      <c r="MVR92" s="13"/>
      <c r="MVS92" s="13"/>
      <c r="MVT92" s="13"/>
      <c r="MVU92" s="13"/>
      <c r="MVV92" s="13"/>
      <c r="MVW92" s="13"/>
      <c r="MVX92" s="13"/>
      <c r="MVY92" s="13"/>
      <c r="MVZ92" s="13"/>
      <c r="MWA92" s="13"/>
      <c r="MWB92" s="13"/>
      <c r="MWC92" s="13"/>
      <c r="MWD92" s="13"/>
      <c r="MWE92" s="13"/>
      <c r="MWF92" s="13"/>
      <c r="MWG92" s="13"/>
      <c r="MWH92" s="13"/>
      <c r="MWI92" s="13"/>
      <c r="MWJ92" s="13"/>
      <c r="MWK92" s="13"/>
      <c r="MWL92" s="13"/>
      <c r="MWM92" s="13"/>
      <c r="MWN92" s="13"/>
      <c r="MWO92" s="13"/>
      <c r="MWP92" s="13"/>
      <c r="MWQ92" s="13"/>
      <c r="MWR92" s="13"/>
      <c r="MWS92" s="13"/>
      <c r="MWT92" s="13"/>
      <c r="MWU92" s="13"/>
      <c r="MWV92" s="13"/>
      <c r="MWW92" s="13"/>
      <c r="MWX92" s="13"/>
      <c r="MWY92" s="13"/>
      <c r="MWZ92" s="13"/>
      <c r="MXA92" s="13"/>
      <c r="MXB92" s="13"/>
      <c r="MXC92" s="13"/>
      <c r="MXD92" s="13"/>
      <c r="MXE92" s="13"/>
      <c r="MXF92" s="13"/>
      <c r="MXG92" s="13"/>
      <c r="MXH92" s="13"/>
      <c r="MXI92" s="13"/>
      <c r="MXJ92" s="13"/>
      <c r="MXK92" s="13"/>
      <c r="MXL92" s="13"/>
      <c r="MXM92" s="13"/>
      <c r="MXN92" s="13"/>
      <c r="MXO92" s="13"/>
      <c r="MXP92" s="13"/>
      <c r="MXQ92" s="13"/>
      <c r="MXR92" s="13"/>
      <c r="MXS92" s="13"/>
      <c r="MXT92" s="13"/>
      <c r="MXU92" s="13"/>
      <c r="MXV92" s="13"/>
      <c r="MXW92" s="13"/>
      <c r="MXX92" s="13"/>
      <c r="MXY92" s="13"/>
      <c r="MXZ92" s="13"/>
      <c r="MYA92" s="13"/>
      <c r="MYB92" s="13"/>
      <c r="MYC92" s="13"/>
      <c r="MYD92" s="13"/>
      <c r="MYE92" s="13"/>
      <c r="MYF92" s="13"/>
      <c r="MYG92" s="13"/>
      <c r="MYH92" s="13"/>
      <c r="MYI92" s="13"/>
      <c r="MYJ92" s="13"/>
      <c r="MYK92" s="13"/>
      <c r="MYL92" s="13"/>
      <c r="MYM92" s="13"/>
      <c r="MYN92" s="13"/>
      <c r="MYO92" s="13"/>
      <c r="MYP92" s="13"/>
      <c r="MYQ92" s="13"/>
      <c r="MYR92" s="13"/>
      <c r="MYS92" s="13"/>
      <c r="MYT92" s="13"/>
      <c r="MYU92" s="13"/>
      <c r="MYV92" s="13"/>
      <c r="MYW92" s="13"/>
      <c r="MYX92" s="13"/>
      <c r="MYY92" s="13"/>
      <c r="MYZ92" s="13"/>
      <c r="MZA92" s="13"/>
      <c r="MZB92" s="13"/>
      <c r="MZC92" s="13"/>
      <c r="MZD92" s="13"/>
      <c r="MZE92" s="13"/>
      <c r="MZF92" s="13"/>
      <c r="MZG92" s="13"/>
      <c r="MZH92" s="13"/>
      <c r="MZI92" s="13"/>
      <c r="MZJ92" s="13"/>
      <c r="MZK92" s="13"/>
      <c r="MZL92" s="13"/>
      <c r="MZM92" s="13"/>
      <c r="MZN92" s="13"/>
      <c r="MZO92" s="13"/>
      <c r="MZP92" s="13"/>
      <c r="MZQ92" s="13"/>
      <c r="MZR92" s="13"/>
      <c r="MZS92" s="13"/>
      <c r="MZT92" s="13"/>
      <c r="MZU92" s="13"/>
      <c r="MZV92" s="13"/>
      <c r="MZW92" s="13"/>
      <c r="MZX92" s="13"/>
      <c r="MZY92" s="13"/>
      <c r="MZZ92" s="13"/>
      <c r="NAA92" s="13"/>
      <c r="NAB92" s="13"/>
      <c r="NAC92" s="13"/>
      <c r="NAD92" s="13"/>
      <c r="NAE92" s="13"/>
      <c r="NAF92" s="13"/>
      <c r="NAG92" s="13"/>
      <c r="NAH92" s="13"/>
      <c r="NAI92" s="13"/>
      <c r="NAJ92" s="13"/>
      <c r="NAK92" s="13"/>
      <c r="NAL92" s="13"/>
      <c r="NAM92" s="13"/>
      <c r="NAN92" s="13"/>
      <c r="NAO92" s="13"/>
      <c r="NAP92" s="13"/>
      <c r="NAQ92" s="13"/>
      <c r="NAR92" s="13"/>
      <c r="NAS92" s="13"/>
      <c r="NAT92" s="13"/>
      <c r="NAU92" s="13"/>
      <c r="NAV92" s="13"/>
      <c r="NAW92" s="13"/>
      <c r="NAX92" s="13"/>
      <c r="NAY92" s="13"/>
      <c r="NAZ92" s="13"/>
      <c r="NBA92" s="13"/>
      <c r="NBB92" s="13"/>
      <c r="NBC92" s="13"/>
      <c r="NBD92" s="13"/>
      <c r="NBE92" s="13"/>
      <c r="NBF92" s="13"/>
      <c r="NBG92" s="13"/>
      <c r="NBH92" s="13"/>
      <c r="NBI92" s="13"/>
      <c r="NBJ92" s="13"/>
      <c r="NBK92" s="13"/>
      <c r="NBL92" s="13"/>
      <c r="NBM92" s="13"/>
      <c r="NBN92" s="13"/>
      <c r="NBO92" s="13"/>
      <c r="NBP92" s="13"/>
      <c r="NBQ92" s="13"/>
      <c r="NBR92" s="13"/>
      <c r="NBS92" s="13"/>
      <c r="NBT92" s="13"/>
      <c r="NBU92" s="13"/>
      <c r="NBV92" s="13"/>
      <c r="NBW92" s="13"/>
      <c r="NBX92" s="13"/>
      <c r="NBY92" s="13"/>
      <c r="NBZ92" s="13"/>
      <c r="NCA92" s="13"/>
      <c r="NCB92" s="13"/>
      <c r="NCC92" s="13"/>
      <c r="NCD92" s="13"/>
      <c r="NCE92" s="13"/>
      <c r="NCF92" s="13"/>
      <c r="NCG92" s="13"/>
      <c r="NCH92" s="13"/>
      <c r="NCI92" s="13"/>
      <c r="NCJ92" s="13"/>
      <c r="NCK92" s="13"/>
      <c r="NCL92" s="13"/>
      <c r="NCM92" s="13"/>
      <c r="NCN92" s="13"/>
      <c r="NCO92" s="13"/>
      <c r="NCP92" s="13"/>
      <c r="NCQ92" s="13"/>
      <c r="NCR92" s="13"/>
      <c r="NCS92" s="13"/>
      <c r="NCT92" s="13"/>
      <c r="NCU92" s="13"/>
      <c r="NCV92" s="13"/>
      <c r="NCW92" s="13"/>
      <c r="NCX92" s="13"/>
      <c r="NCY92" s="13"/>
      <c r="NCZ92" s="13"/>
      <c r="NDA92" s="13"/>
      <c r="NDB92" s="13"/>
      <c r="NDC92" s="13"/>
      <c r="NDD92" s="13"/>
      <c r="NDE92" s="13"/>
      <c r="NDF92" s="13"/>
      <c r="NDG92" s="13"/>
      <c r="NDH92" s="13"/>
      <c r="NDI92" s="13"/>
      <c r="NDJ92" s="13"/>
      <c r="NDK92" s="13"/>
      <c r="NDL92" s="13"/>
      <c r="NDM92" s="13"/>
      <c r="NDN92" s="13"/>
      <c r="NDO92" s="13"/>
      <c r="NDP92" s="13"/>
      <c r="NDQ92" s="13"/>
      <c r="NDR92" s="13"/>
      <c r="NDS92" s="13"/>
      <c r="NDT92" s="13"/>
      <c r="NDU92" s="13"/>
      <c r="NDV92" s="13"/>
      <c r="NDW92" s="13"/>
      <c r="NDX92" s="13"/>
      <c r="NDY92" s="13"/>
      <c r="NDZ92" s="13"/>
      <c r="NEA92" s="13"/>
      <c r="NEB92" s="13"/>
      <c r="NEC92" s="13"/>
      <c r="NED92" s="13"/>
      <c r="NEE92" s="13"/>
      <c r="NEF92" s="13"/>
      <c r="NEG92" s="13"/>
      <c r="NEH92" s="13"/>
      <c r="NEI92" s="13"/>
      <c r="NEJ92" s="13"/>
      <c r="NEK92" s="13"/>
      <c r="NEL92" s="13"/>
      <c r="NEM92" s="13"/>
      <c r="NEN92" s="13"/>
      <c r="NEO92" s="13"/>
      <c r="NEP92" s="13"/>
      <c r="NEQ92" s="13"/>
      <c r="NER92" s="13"/>
      <c r="NES92" s="13"/>
      <c r="NET92" s="13"/>
      <c r="NEU92" s="13"/>
      <c r="NEV92" s="13"/>
      <c r="NEW92" s="13"/>
      <c r="NEX92" s="13"/>
      <c r="NEY92" s="13"/>
      <c r="NEZ92" s="13"/>
      <c r="NFA92" s="13"/>
      <c r="NFB92" s="13"/>
      <c r="NFC92" s="13"/>
      <c r="NFD92" s="13"/>
      <c r="NFE92" s="13"/>
      <c r="NFF92" s="13"/>
      <c r="NFG92" s="13"/>
      <c r="NFH92" s="13"/>
      <c r="NFI92" s="13"/>
      <c r="NFJ92" s="13"/>
      <c r="NFK92" s="13"/>
      <c r="NFL92" s="13"/>
      <c r="NFM92" s="13"/>
      <c r="NFN92" s="13"/>
      <c r="NFO92" s="13"/>
      <c r="NFP92" s="13"/>
      <c r="NFQ92" s="13"/>
      <c r="NFR92" s="13"/>
      <c r="NFS92" s="13"/>
      <c r="NFT92" s="13"/>
      <c r="NFU92" s="13"/>
      <c r="NFV92" s="13"/>
      <c r="NFW92" s="13"/>
      <c r="NFX92" s="13"/>
      <c r="NFY92" s="13"/>
      <c r="NFZ92" s="13"/>
      <c r="NGA92" s="13"/>
      <c r="NGB92" s="13"/>
      <c r="NGC92" s="13"/>
      <c r="NGD92" s="13"/>
      <c r="NGE92" s="13"/>
      <c r="NGF92" s="13"/>
      <c r="NGG92" s="13"/>
      <c r="NGH92" s="13"/>
      <c r="NGI92" s="13"/>
      <c r="NGJ92" s="13"/>
      <c r="NGK92" s="13"/>
      <c r="NGL92" s="13"/>
      <c r="NGM92" s="13"/>
      <c r="NGN92" s="13"/>
      <c r="NGO92" s="13"/>
      <c r="NGP92" s="13"/>
      <c r="NGQ92" s="13"/>
      <c r="NGR92" s="13"/>
      <c r="NGS92" s="13"/>
      <c r="NGT92" s="13"/>
      <c r="NGU92" s="13"/>
      <c r="NGV92" s="13"/>
      <c r="NGW92" s="13"/>
      <c r="NGX92" s="13"/>
      <c r="NGY92" s="13"/>
      <c r="NGZ92" s="13"/>
      <c r="NHA92" s="13"/>
      <c r="NHB92" s="13"/>
      <c r="NHC92" s="13"/>
      <c r="NHD92" s="13"/>
      <c r="NHE92" s="13"/>
      <c r="NHF92" s="13"/>
      <c r="NHG92" s="13"/>
      <c r="NHH92" s="13"/>
      <c r="NHI92" s="13"/>
      <c r="NHJ92" s="13"/>
      <c r="NHK92" s="13"/>
      <c r="NHL92" s="13"/>
      <c r="NHM92" s="13"/>
      <c r="NHN92" s="13"/>
      <c r="NHO92" s="13"/>
      <c r="NHP92" s="13"/>
      <c r="NHQ92" s="13"/>
      <c r="NHR92" s="13"/>
      <c r="NHS92" s="13"/>
      <c r="NHT92" s="13"/>
      <c r="NHU92" s="13"/>
      <c r="NHV92" s="13"/>
      <c r="NHW92" s="13"/>
      <c r="NHX92" s="13"/>
      <c r="NHY92" s="13"/>
      <c r="NHZ92" s="13"/>
      <c r="NIA92" s="13"/>
      <c r="NIB92" s="13"/>
      <c r="NIC92" s="13"/>
      <c r="NID92" s="13"/>
      <c r="NIE92" s="13"/>
      <c r="NIF92" s="13"/>
      <c r="NIG92" s="13"/>
      <c r="NIH92" s="13"/>
      <c r="NII92" s="13"/>
      <c r="NIJ92" s="13"/>
      <c r="NIK92" s="13"/>
      <c r="NIL92" s="13"/>
      <c r="NIM92" s="13"/>
      <c r="NIN92" s="13"/>
      <c r="NIO92" s="13"/>
      <c r="NIP92" s="13"/>
      <c r="NIQ92" s="13"/>
      <c r="NIR92" s="13"/>
      <c r="NIS92" s="13"/>
      <c r="NIT92" s="13"/>
      <c r="NIU92" s="13"/>
      <c r="NIV92" s="13"/>
      <c r="NIW92" s="13"/>
      <c r="NIX92" s="13"/>
      <c r="NIY92" s="13"/>
      <c r="NIZ92" s="13"/>
      <c r="NJA92" s="13"/>
      <c r="NJB92" s="13"/>
      <c r="NJC92" s="13"/>
      <c r="NJD92" s="13"/>
      <c r="NJE92" s="13"/>
      <c r="NJF92" s="13"/>
      <c r="NJG92" s="13"/>
      <c r="NJH92" s="13"/>
      <c r="NJI92" s="13"/>
      <c r="NJJ92" s="13"/>
      <c r="NJK92" s="13"/>
      <c r="NJL92" s="13"/>
      <c r="NJM92" s="13"/>
      <c r="NJN92" s="13"/>
      <c r="NJO92" s="13"/>
      <c r="NJP92" s="13"/>
      <c r="NJQ92" s="13"/>
      <c r="NJR92" s="13"/>
      <c r="NJS92" s="13"/>
      <c r="NJT92" s="13"/>
      <c r="NJU92" s="13"/>
      <c r="NJV92" s="13"/>
      <c r="NJW92" s="13"/>
      <c r="NJX92" s="13"/>
      <c r="NJY92" s="13"/>
      <c r="NJZ92" s="13"/>
      <c r="NKA92" s="13"/>
      <c r="NKB92" s="13"/>
      <c r="NKC92" s="13"/>
      <c r="NKD92" s="13"/>
      <c r="NKE92" s="13"/>
      <c r="NKF92" s="13"/>
      <c r="NKG92" s="13"/>
      <c r="NKH92" s="13"/>
      <c r="NKI92" s="13"/>
      <c r="NKJ92" s="13"/>
      <c r="NKK92" s="13"/>
      <c r="NKL92" s="13"/>
      <c r="NKM92" s="13"/>
      <c r="NKN92" s="13"/>
      <c r="NKO92" s="13"/>
      <c r="NKP92" s="13"/>
      <c r="NKQ92" s="13"/>
      <c r="NKR92" s="13"/>
      <c r="NKS92" s="13"/>
      <c r="NKT92" s="13"/>
      <c r="NKU92" s="13"/>
      <c r="NKV92" s="13"/>
      <c r="NKW92" s="13"/>
      <c r="NKX92" s="13"/>
      <c r="NKY92" s="13"/>
      <c r="NKZ92" s="13"/>
      <c r="NLA92" s="13"/>
      <c r="NLB92" s="13"/>
      <c r="NLC92" s="13"/>
      <c r="NLD92" s="13"/>
      <c r="NLE92" s="13"/>
      <c r="NLF92" s="13"/>
      <c r="NLG92" s="13"/>
      <c r="NLH92" s="13"/>
      <c r="NLI92" s="13"/>
      <c r="NLJ92" s="13"/>
      <c r="NLK92" s="13"/>
      <c r="NLL92" s="13"/>
      <c r="NLM92" s="13"/>
      <c r="NLN92" s="13"/>
      <c r="NLO92" s="13"/>
      <c r="NLP92" s="13"/>
      <c r="NLQ92" s="13"/>
      <c r="NLR92" s="13"/>
      <c r="NLS92" s="13"/>
      <c r="NLT92" s="13"/>
      <c r="NLU92" s="13"/>
      <c r="NLV92" s="13"/>
      <c r="NLW92" s="13"/>
      <c r="NLX92" s="13"/>
      <c r="NLY92" s="13"/>
      <c r="NLZ92" s="13"/>
      <c r="NMA92" s="13"/>
      <c r="NMB92" s="13"/>
      <c r="NMC92" s="13"/>
      <c r="NMD92" s="13"/>
      <c r="NME92" s="13"/>
      <c r="NMF92" s="13"/>
      <c r="NMG92" s="13"/>
      <c r="NMH92" s="13"/>
      <c r="NMI92" s="13"/>
      <c r="NMJ92" s="13"/>
      <c r="NMK92" s="13"/>
      <c r="NML92" s="13"/>
      <c r="NMM92" s="13"/>
      <c r="NMN92" s="13"/>
      <c r="NMO92" s="13"/>
      <c r="NMP92" s="13"/>
      <c r="NMQ92" s="13"/>
      <c r="NMR92" s="13"/>
      <c r="NMS92" s="13"/>
      <c r="NMT92" s="13"/>
      <c r="NMU92" s="13"/>
      <c r="NMV92" s="13"/>
      <c r="NMW92" s="13"/>
      <c r="NMX92" s="13"/>
      <c r="NMY92" s="13"/>
      <c r="NMZ92" s="13"/>
      <c r="NNA92" s="13"/>
      <c r="NNB92" s="13"/>
      <c r="NNC92" s="13"/>
      <c r="NND92" s="13"/>
      <c r="NNE92" s="13"/>
      <c r="NNF92" s="13"/>
      <c r="NNG92" s="13"/>
      <c r="NNH92" s="13"/>
      <c r="NNI92" s="13"/>
      <c r="NNJ92" s="13"/>
      <c r="NNK92" s="13"/>
      <c r="NNL92" s="13"/>
      <c r="NNM92" s="13"/>
      <c r="NNN92" s="13"/>
      <c r="NNO92" s="13"/>
      <c r="NNP92" s="13"/>
      <c r="NNQ92" s="13"/>
      <c r="NNR92" s="13"/>
      <c r="NNS92" s="13"/>
      <c r="NNT92" s="13"/>
      <c r="NNU92" s="13"/>
      <c r="NNV92" s="13"/>
      <c r="NNW92" s="13"/>
      <c r="NNX92" s="13"/>
      <c r="NNY92" s="13"/>
      <c r="NNZ92" s="13"/>
      <c r="NOA92" s="13"/>
      <c r="NOB92" s="13"/>
      <c r="NOC92" s="13"/>
      <c r="NOD92" s="13"/>
      <c r="NOE92" s="13"/>
      <c r="NOF92" s="13"/>
      <c r="NOG92" s="13"/>
      <c r="NOH92" s="13"/>
      <c r="NOI92" s="13"/>
      <c r="NOJ92" s="13"/>
      <c r="NOK92" s="13"/>
      <c r="NOL92" s="13"/>
      <c r="NOM92" s="13"/>
      <c r="NON92" s="13"/>
      <c r="NOO92" s="13"/>
      <c r="NOP92" s="13"/>
      <c r="NOQ92" s="13"/>
      <c r="NOR92" s="13"/>
      <c r="NOS92" s="13"/>
      <c r="NOT92" s="13"/>
      <c r="NOU92" s="13"/>
      <c r="NOV92" s="13"/>
      <c r="NOW92" s="13"/>
      <c r="NOX92" s="13"/>
      <c r="NOY92" s="13"/>
      <c r="NOZ92" s="13"/>
      <c r="NPA92" s="13"/>
      <c r="NPB92" s="13"/>
      <c r="NPC92" s="13"/>
      <c r="NPD92" s="13"/>
      <c r="NPE92" s="13"/>
      <c r="NPF92" s="13"/>
      <c r="NPG92" s="13"/>
      <c r="NPH92" s="13"/>
      <c r="NPI92" s="13"/>
      <c r="NPJ92" s="13"/>
      <c r="NPK92" s="13"/>
      <c r="NPL92" s="13"/>
      <c r="NPM92" s="13"/>
      <c r="NPN92" s="13"/>
      <c r="NPO92" s="13"/>
      <c r="NPP92" s="13"/>
      <c r="NPQ92" s="13"/>
      <c r="NPR92" s="13"/>
      <c r="NPS92" s="13"/>
      <c r="NPT92" s="13"/>
      <c r="NPU92" s="13"/>
      <c r="NPV92" s="13"/>
      <c r="NPW92" s="13"/>
      <c r="NPX92" s="13"/>
      <c r="NPY92" s="13"/>
      <c r="NPZ92" s="13"/>
      <c r="NQA92" s="13"/>
      <c r="NQB92" s="13"/>
      <c r="NQC92" s="13"/>
      <c r="NQD92" s="13"/>
      <c r="NQE92" s="13"/>
      <c r="NQF92" s="13"/>
      <c r="NQG92" s="13"/>
      <c r="NQH92" s="13"/>
      <c r="NQI92" s="13"/>
      <c r="NQJ92" s="13"/>
      <c r="NQK92" s="13"/>
      <c r="NQL92" s="13"/>
      <c r="NQM92" s="13"/>
      <c r="NQN92" s="13"/>
      <c r="NQO92" s="13"/>
      <c r="NQP92" s="13"/>
      <c r="NQQ92" s="13"/>
      <c r="NQR92" s="13"/>
      <c r="NQS92" s="13"/>
      <c r="NQT92" s="13"/>
      <c r="NQU92" s="13"/>
      <c r="NQV92" s="13"/>
      <c r="NQW92" s="13"/>
      <c r="NQX92" s="13"/>
      <c r="NQY92" s="13"/>
      <c r="NQZ92" s="13"/>
      <c r="NRA92" s="13"/>
      <c r="NRB92" s="13"/>
      <c r="NRC92" s="13"/>
      <c r="NRD92" s="13"/>
      <c r="NRE92" s="13"/>
      <c r="NRF92" s="13"/>
      <c r="NRG92" s="13"/>
      <c r="NRH92" s="13"/>
      <c r="NRI92" s="13"/>
      <c r="NRJ92" s="13"/>
      <c r="NRK92" s="13"/>
      <c r="NRL92" s="13"/>
      <c r="NRM92" s="13"/>
      <c r="NRN92" s="13"/>
      <c r="NRO92" s="13"/>
      <c r="NRP92" s="13"/>
      <c r="NRQ92" s="13"/>
      <c r="NRR92" s="13"/>
      <c r="NRS92" s="13"/>
      <c r="NRT92" s="13"/>
      <c r="NRU92" s="13"/>
      <c r="NRV92" s="13"/>
      <c r="NRW92" s="13"/>
      <c r="NRX92" s="13"/>
      <c r="NRY92" s="13"/>
      <c r="NRZ92" s="13"/>
      <c r="NSA92" s="13"/>
      <c r="NSB92" s="13"/>
      <c r="NSC92" s="13"/>
      <c r="NSD92" s="13"/>
      <c r="NSE92" s="13"/>
      <c r="NSF92" s="13"/>
      <c r="NSG92" s="13"/>
      <c r="NSH92" s="13"/>
      <c r="NSI92" s="13"/>
      <c r="NSJ92" s="13"/>
      <c r="NSK92" s="13"/>
      <c r="NSL92" s="13"/>
      <c r="NSM92" s="13"/>
      <c r="NSN92" s="13"/>
      <c r="NSO92" s="13"/>
      <c r="NSP92" s="13"/>
      <c r="NSQ92" s="13"/>
      <c r="NSR92" s="13"/>
      <c r="NSS92" s="13"/>
      <c r="NST92" s="13"/>
      <c r="NSU92" s="13"/>
      <c r="NSV92" s="13"/>
      <c r="NSW92" s="13"/>
      <c r="NSX92" s="13"/>
      <c r="NSY92" s="13"/>
      <c r="NSZ92" s="13"/>
      <c r="NTA92" s="13"/>
      <c r="NTB92" s="13"/>
      <c r="NTC92" s="13"/>
      <c r="NTD92" s="13"/>
      <c r="NTE92" s="13"/>
      <c r="NTF92" s="13"/>
      <c r="NTG92" s="13"/>
      <c r="NTH92" s="13"/>
      <c r="NTI92" s="13"/>
      <c r="NTJ92" s="13"/>
      <c r="NTK92" s="13"/>
      <c r="NTL92" s="13"/>
      <c r="NTM92" s="13"/>
      <c r="NTN92" s="13"/>
      <c r="NTO92" s="13"/>
      <c r="NTP92" s="13"/>
      <c r="NTQ92" s="13"/>
      <c r="NTR92" s="13"/>
      <c r="NTS92" s="13"/>
      <c r="NTT92" s="13"/>
      <c r="NTU92" s="13"/>
      <c r="NTV92" s="13"/>
      <c r="NTW92" s="13"/>
      <c r="NTX92" s="13"/>
      <c r="NTY92" s="13"/>
      <c r="NTZ92" s="13"/>
      <c r="NUA92" s="13"/>
      <c r="NUB92" s="13"/>
      <c r="NUC92" s="13"/>
      <c r="NUD92" s="13"/>
      <c r="NUE92" s="13"/>
      <c r="NUF92" s="13"/>
      <c r="NUG92" s="13"/>
      <c r="NUH92" s="13"/>
      <c r="NUI92" s="13"/>
      <c r="NUJ92" s="13"/>
      <c r="NUK92" s="13"/>
      <c r="NUL92" s="13"/>
      <c r="NUM92" s="13"/>
      <c r="NUN92" s="13"/>
      <c r="NUO92" s="13"/>
      <c r="NUP92" s="13"/>
      <c r="NUQ92" s="13"/>
      <c r="NUR92" s="13"/>
      <c r="NUS92" s="13"/>
      <c r="NUT92" s="13"/>
      <c r="NUU92" s="13"/>
      <c r="NUV92" s="13"/>
      <c r="NUW92" s="13"/>
      <c r="NUX92" s="13"/>
      <c r="NUY92" s="13"/>
      <c r="NUZ92" s="13"/>
      <c r="NVA92" s="13"/>
      <c r="NVB92" s="13"/>
      <c r="NVC92" s="13"/>
      <c r="NVD92" s="13"/>
      <c r="NVE92" s="13"/>
      <c r="NVF92" s="13"/>
      <c r="NVG92" s="13"/>
      <c r="NVH92" s="13"/>
      <c r="NVI92" s="13"/>
      <c r="NVJ92" s="13"/>
      <c r="NVK92" s="13"/>
      <c r="NVL92" s="13"/>
      <c r="NVM92" s="13"/>
      <c r="NVN92" s="13"/>
      <c r="NVO92" s="13"/>
      <c r="NVP92" s="13"/>
      <c r="NVQ92" s="13"/>
      <c r="NVR92" s="13"/>
      <c r="NVS92" s="13"/>
      <c r="NVT92" s="13"/>
      <c r="NVU92" s="13"/>
      <c r="NVV92" s="13"/>
      <c r="NVW92" s="13"/>
      <c r="NVX92" s="13"/>
      <c r="NVY92" s="13"/>
      <c r="NVZ92" s="13"/>
      <c r="NWA92" s="13"/>
      <c r="NWB92" s="13"/>
      <c r="NWC92" s="13"/>
      <c r="NWD92" s="13"/>
      <c r="NWE92" s="13"/>
      <c r="NWF92" s="13"/>
      <c r="NWG92" s="13"/>
      <c r="NWH92" s="13"/>
      <c r="NWI92" s="13"/>
      <c r="NWJ92" s="13"/>
      <c r="NWK92" s="13"/>
      <c r="NWL92" s="13"/>
      <c r="NWM92" s="13"/>
      <c r="NWN92" s="13"/>
      <c r="NWO92" s="13"/>
      <c r="NWP92" s="13"/>
      <c r="NWQ92" s="13"/>
      <c r="NWR92" s="13"/>
      <c r="NWS92" s="13"/>
      <c r="NWT92" s="13"/>
      <c r="NWU92" s="13"/>
      <c r="NWV92" s="13"/>
      <c r="NWW92" s="13"/>
      <c r="NWX92" s="13"/>
      <c r="NWY92" s="13"/>
      <c r="NWZ92" s="13"/>
      <c r="NXA92" s="13"/>
      <c r="NXB92" s="13"/>
      <c r="NXC92" s="13"/>
      <c r="NXD92" s="13"/>
      <c r="NXE92" s="13"/>
      <c r="NXF92" s="13"/>
      <c r="NXG92" s="13"/>
      <c r="NXH92" s="13"/>
      <c r="NXI92" s="13"/>
      <c r="NXJ92" s="13"/>
      <c r="NXK92" s="13"/>
      <c r="NXL92" s="13"/>
      <c r="NXM92" s="13"/>
      <c r="NXN92" s="13"/>
      <c r="NXO92" s="13"/>
      <c r="NXP92" s="13"/>
      <c r="NXQ92" s="13"/>
      <c r="NXR92" s="13"/>
      <c r="NXS92" s="13"/>
      <c r="NXT92" s="13"/>
      <c r="NXU92" s="13"/>
      <c r="NXV92" s="13"/>
      <c r="NXW92" s="13"/>
      <c r="NXX92" s="13"/>
      <c r="NXY92" s="13"/>
      <c r="NXZ92" s="13"/>
      <c r="NYA92" s="13"/>
      <c r="NYB92" s="13"/>
      <c r="NYC92" s="13"/>
      <c r="NYD92" s="13"/>
      <c r="NYE92" s="13"/>
      <c r="NYF92" s="13"/>
      <c r="NYG92" s="13"/>
      <c r="NYH92" s="13"/>
      <c r="NYI92" s="13"/>
      <c r="NYJ92" s="13"/>
      <c r="NYK92" s="13"/>
      <c r="NYL92" s="13"/>
      <c r="NYM92" s="13"/>
      <c r="NYN92" s="13"/>
      <c r="NYO92" s="13"/>
      <c r="NYP92" s="13"/>
      <c r="NYQ92" s="13"/>
      <c r="NYR92" s="13"/>
      <c r="NYS92" s="13"/>
      <c r="NYT92" s="13"/>
      <c r="NYU92" s="13"/>
      <c r="NYV92" s="13"/>
      <c r="NYW92" s="13"/>
      <c r="NYX92" s="13"/>
      <c r="NYY92" s="13"/>
      <c r="NYZ92" s="13"/>
      <c r="NZA92" s="13"/>
      <c r="NZB92" s="13"/>
      <c r="NZC92" s="13"/>
      <c r="NZD92" s="13"/>
      <c r="NZE92" s="13"/>
      <c r="NZF92" s="13"/>
      <c r="NZG92" s="13"/>
      <c r="NZH92" s="13"/>
      <c r="NZI92" s="13"/>
      <c r="NZJ92" s="13"/>
      <c r="NZK92" s="13"/>
      <c r="NZL92" s="13"/>
      <c r="NZM92" s="13"/>
      <c r="NZN92" s="13"/>
      <c r="NZO92" s="13"/>
      <c r="NZP92" s="13"/>
      <c r="NZQ92" s="13"/>
      <c r="NZR92" s="13"/>
      <c r="NZS92" s="13"/>
      <c r="NZT92" s="13"/>
      <c r="NZU92" s="13"/>
      <c r="NZV92" s="13"/>
      <c r="NZW92" s="13"/>
      <c r="NZX92" s="13"/>
      <c r="NZY92" s="13"/>
      <c r="NZZ92" s="13"/>
      <c r="OAA92" s="13"/>
      <c r="OAB92" s="13"/>
      <c r="OAC92" s="13"/>
      <c r="OAD92" s="13"/>
      <c r="OAE92" s="13"/>
      <c r="OAF92" s="13"/>
      <c r="OAG92" s="13"/>
      <c r="OAH92" s="13"/>
      <c r="OAI92" s="13"/>
      <c r="OAJ92" s="13"/>
      <c r="OAK92" s="13"/>
      <c r="OAL92" s="13"/>
      <c r="OAM92" s="13"/>
      <c r="OAN92" s="13"/>
      <c r="OAO92" s="13"/>
      <c r="OAP92" s="13"/>
      <c r="OAQ92" s="13"/>
      <c r="OAR92" s="13"/>
      <c r="OAS92" s="13"/>
      <c r="OAT92" s="13"/>
      <c r="OAU92" s="13"/>
      <c r="OAV92" s="13"/>
      <c r="OAW92" s="13"/>
      <c r="OAX92" s="13"/>
      <c r="OAY92" s="13"/>
      <c r="OAZ92" s="13"/>
      <c r="OBA92" s="13"/>
      <c r="OBB92" s="13"/>
      <c r="OBC92" s="13"/>
      <c r="OBD92" s="13"/>
      <c r="OBE92" s="13"/>
      <c r="OBF92" s="13"/>
      <c r="OBG92" s="13"/>
      <c r="OBH92" s="13"/>
      <c r="OBI92" s="13"/>
      <c r="OBJ92" s="13"/>
      <c r="OBK92" s="13"/>
      <c r="OBL92" s="13"/>
      <c r="OBM92" s="13"/>
      <c r="OBN92" s="13"/>
      <c r="OBO92" s="13"/>
      <c r="OBP92" s="13"/>
      <c r="OBQ92" s="13"/>
      <c r="OBR92" s="13"/>
      <c r="OBS92" s="13"/>
      <c r="OBT92" s="13"/>
      <c r="OBU92" s="13"/>
      <c r="OBV92" s="13"/>
      <c r="OBW92" s="13"/>
      <c r="OBX92" s="13"/>
      <c r="OBY92" s="13"/>
      <c r="OBZ92" s="13"/>
      <c r="OCA92" s="13"/>
      <c r="OCB92" s="13"/>
      <c r="OCC92" s="13"/>
      <c r="OCD92" s="13"/>
      <c r="OCE92" s="13"/>
      <c r="OCF92" s="13"/>
      <c r="OCG92" s="13"/>
      <c r="OCH92" s="13"/>
      <c r="OCI92" s="13"/>
      <c r="OCJ92" s="13"/>
      <c r="OCK92" s="13"/>
      <c r="OCL92" s="13"/>
      <c r="OCM92" s="13"/>
      <c r="OCN92" s="13"/>
      <c r="OCO92" s="13"/>
      <c r="OCP92" s="13"/>
      <c r="OCQ92" s="13"/>
      <c r="OCR92" s="13"/>
      <c r="OCS92" s="13"/>
      <c r="OCT92" s="13"/>
      <c r="OCU92" s="13"/>
      <c r="OCV92" s="13"/>
      <c r="OCW92" s="13"/>
      <c r="OCX92" s="13"/>
      <c r="OCY92" s="13"/>
      <c r="OCZ92" s="13"/>
      <c r="ODA92" s="13"/>
      <c r="ODB92" s="13"/>
      <c r="ODC92" s="13"/>
      <c r="ODD92" s="13"/>
      <c r="ODE92" s="13"/>
      <c r="ODF92" s="13"/>
      <c r="ODG92" s="13"/>
      <c r="ODH92" s="13"/>
      <c r="ODI92" s="13"/>
      <c r="ODJ92" s="13"/>
      <c r="ODK92" s="13"/>
      <c r="ODL92" s="13"/>
      <c r="ODM92" s="13"/>
      <c r="ODN92" s="13"/>
      <c r="ODO92" s="13"/>
      <c r="ODP92" s="13"/>
      <c r="ODQ92" s="13"/>
      <c r="ODR92" s="13"/>
      <c r="ODS92" s="13"/>
      <c r="ODT92" s="13"/>
      <c r="ODU92" s="13"/>
      <c r="ODV92" s="13"/>
      <c r="ODW92" s="13"/>
      <c r="ODX92" s="13"/>
      <c r="ODY92" s="13"/>
      <c r="ODZ92" s="13"/>
      <c r="OEA92" s="13"/>
      <c r="OEB92" s="13"/>
      <c r="OEC92" s="13"/>
      <c r="OED92" s="13"/>
      <c r="OEE92" s="13"/>
      <c r="OEF92" s="13"/>
      <c r="OEG92" s="13"/>
      <c r="OEH92" s="13"/>
      <c r="OEI92" s="13"/>
      <c r="OEJ92" s="13"/>
      <c r="OEK92" s="13"/>
      <c r="OEL92" s="13"/>
      <c r="OEM92" s="13"/>
      <c r="OEN92" s="13"/>
      <c r="OEO92" s="13"/>
      <c r="OEP92" s="13"/>
      <c r="OEQ92" s="13"/>
      <c r="OER92" s="13"/>
      <c r="OES92" s="13"/>
      <c r="OET92" s="13"/>
      <c r="OEU92" s="13"/>
      <c r="OEV92" s="13"/>
      <c r="OEW92" s="13"/>
      <c r="OEX92" s="13"/>
      <c r="OEY92" s="13"/>
      <c r="OEZ92" s="13"/>
      <c r="OFA92" s="13"/>
      <c r="OFB92" s="13"/>
      <c r="OFC92" s="13"/>
      <c r="OFD92" s="13"/>
      <c r="OFE92" s="13"/>
      <c r="OFF92" s="13"/>
      <c r="OFG92" s="13"/>
      <c r="OFH92" s="13"/>
      <c r="OFI92" s="13"/>
      <c r="OFJ92" s="13"/>
      <c r="OFK92" s="13"/>
      <c r="OFL92" s="13"/>
      <c r="OFM92" s="13"/>
      <c r="OFN92" s="13"/>
      <c r="OFO92" s="13"/>
      <c r="OFP92" s="13"/>
      <c r="OFQ92" s="13"/>
      <c r="OFR92" s="13"/>
      <c r="OFS92" s="13"/>
      <c r="OFT92" s="13"/>
      <c r="OFU92" s="13"/>
      <c r="OFV92" s="13"/>
      <c r="OFW92" s="13"/>
      <c r="OFX92" s="13"/>
      <c r="OFY92" s="13"/>
      <c r="OFZ92" s="13"/>
      <c r="OGA92" s="13"/>
      <c r="OGB92" s="13"/>
      <c r="OGC92" s="13"/>
      <c r="OGD92" s="13"/>
      <c r="OGE92" s="13"/>
      <c r="OGF92" s="13"/>
      <c r="OGG92" s="13"/>
      <c r="OGH92" s="13"/>
      <c r="OGI92" s="13"/>
      <c r="OGJ92" s="13"/>
      <c r="OGK92" s="13"/>
      <c r="OGL92" s="13"/>
      <c r="OGM92" s="13"/>
      <c r="OGN92" s="13"/>
      <c r="OGO92" s="13"/>
      <c r="OGP92" s="13"/>
      <c r="OGQ92" s="13"/>
      <c r="OGR92" s="13"/>
      <c r="OGS92" s="13"/>
      <c r="OGT92" s="13"/>
      <c r="OGU92" s="13"/>
      <c r="OGV92" s="13"/>
      <c r="OGW92" s="13"/>
      <c r="OGX92" s="13"/>
      <c r="OGY92" s="13"/>
      <c r="OGZ92" s="13"/>
      <c r="OHA92" s="13"/>
      <c r="OHB92" s="13"/>
      <c r="OHC92" s="13"/>
      <c r="OHD92" s="13"/>
      <c r="OHE92" s="13"/>
      <c r="OHF92" s="13"/>
      <c r="OHG92" s="13"/>
      <c r="OHH92" s="13"/>
      <c r="OHI92" s="13"/>
      <c r="OHJ92" s="13"/>
      <c r="OHK92" s="13"/>
      <c r="OHL92" s="13"/>
      <c r="OHM92" s="13"/>
      <c r="OHN92" s="13"/>
      <c r="OHO92" s="13"/>
      <c r="OHP92" s="13"/>
      <c r="OHQ92" s="13"/>
      <c r="OHR92" s="13"/>
      <c r="OHS92" s="13"/>
      <c r="OHT92" s="13"/>
      <c r="OHU92" s="13"/>
      <c r="OHV92" s="13"/>
      <c r="OHW92" s="13"/>
      <c r="OHX92" s="13"/>
      <c r="OHY92" s="13"/>
      <c r="OHZ92" s="13"/>
      <c r="OIA92" s="13"/>
      <c r="OIB92" s="13"/>
      <c r="OIC92" s="13"/>
      <c r="OID92" s="13"/>
      <c r="OIE92" s="13"/>
      <c r="OIF92" s="13"/>
      <c r="OIG92" s="13"/>
      <c r="OIH92" s="13"/>
      <c r="OII92" s="13"/>
      <c r="OIJ92" s="13"/>
      <c r="OIK92" s="13"/>
      <c r="OIL92" s="13"/>
      <c r="OIM92" s="13"/>
      <c r="OIN92" s="13"/>
      <c r="OIO92" s="13"/>
      <c r="OIP92" s="13"/>
      <c r="OIQ92" s="13"/>
      <c r="OIR92" s="13"/>
      <c r="OIS92" s="13"/>
      <c r="OIT92" s="13"/>
      <c r="OIU92" s="13"/>
      <c r="OIV92" s="13"/>
      <c r="OIW92" s="13"/>
      <c r="OIX92" s="13"/>
      <c r="OIY92" s="13"/>
      <c r="OIZ92" s="13"/>
      <c r="OJA92" s="13"/>
      <c r="OJB92" s="13"/>
      <c r="OJC92" s="13"/>
      <c r="OJD92" s="13"/>
      <c r="OJE92" s="13"/>
      <c r="OJF92" s="13"/>
      <c r="OJG92" s="13"/>
      <c r="OJH92" s="13"/>
      <c r="OJI92" s="13"/>
      <c r="OJJ92" s="13"/>
      <c r="OJK92" s="13"/>
      <c r="OJL92" s="13"/>
      <c r="OJM92" s="13"/>
      <c r="OJN92" s="13"/>
      <c r="OJO92" s="13"/>
      <c r="OJP92" s="13"/>
      <c r="OJQ92" s="13"/>
      <c r="OJR92" s="13"/>
      <c r="OJS92" s="13"/>
      <c r="OJT92" s="13"/>
      <c r="OJU92" s="13"/>
      <c r="OJV92" s="13"/>
      <c r="OJW92" s="13"/>
      <c r="OJX92" s="13"/>
      <c r="OJY92" s="13"/>
      <c r="OJZ92" s="13"/>
      <c r="OKA92" s="13"/>
      <c r="OKB92" s="13"/>
      <c r="OKC92" s="13"/>
      <c r="OKD92" s="13"/>
      <c r="OKE92" s="13"/>
      <c r="OKF92" s="13"/>
      <c r="OKG92" s="13"/>
      <c r="OKH92" s="13"/>
      <c r="OKI92" s="13"/>
      <c r="OKJ92" s="13"/>
      <c r="OKK92" s="13"/>
      <c r="OKL92" s="13"/>
      <c r="OKM92" s="13"/>
      <c r="OKN92" s="13"/>
      <c r="OKO92" s="13"/>
      <c r="OKP92" s="13"/>
      <c r="OKQ92" s="13"/>
      <c r="OKR92" s="13"/>
      <c r="OKS92" s="13"/>
      <c r="OKT92" s="13"/>
      <c r="OKU92" s="13"/>
      <c r="OKV92" s="13"/>
      <c r="OKW92" s="13"/>
      <c r="OKX92" s="13"/>
      <c r="OKY92" s="13"/>
      <c r="OKZ92" s="13"/>
      <c r="OLA92" s="13"/>
      <c r="OLB92" s="13"/>
      <c r="OLC92" s="13"/>
      <c r="OLD92" s="13"/>
      <c r="OLE92" s="13"/>
      <c r="OLF92" s="13"/>
      <c r="OLG92" s="13"/>
      <c r="OLH92" s="13"/>
      <c r="OLI92" s="13"/>
      <c r="OLJ92" s="13"/>
      <c r="OLK92" s="13"/>
      <c r="OLL92" s="13"/>
      <c r="OLM92" s="13"/>
      <c r="OLN92" s="13"/>
      <c r="OLO92" s="13"/>
      <c r="OLP92" s="13"/>
      <c r="OLQ92" s="13"/>
      <c r="OLR92" s="13"/>
      <c r="OLS92" s="13"/>
      <c r="OLT92" s="13"/>
      <c r="OLU92" s="13"/>
      <c r="OLV92" s="13"/>
      <c r="OLW92" s="13"/>
      <c r="OLX92" s="13"/>
      <c r="OLY92" s="13"/>
      <c r="OLZ92" s="13"/>
      <c r="OMA92" s="13"/>
      <c r="OMB92" s="13"/>
      <c r="OMC92" s="13"/>
      <c r="OMD92" s="13"/>
      <c r="OME92" s="13"/>
      <c r="OMF92" s="13"/>
      <c r="OMG92" s="13"/>
      <c r="OMH92" s="13"/>
      <c r="OMI92" s="13"/>
      <c r="OMJ92" s="13"/>
      <c r="OMK92" s="13"/>
      <c r="OML92" s="13"/>
      <c r="OMM92" s="13"/>
      <c r="OMN92" s="13"/>
      <c r="OMO92" s="13"/>
      <c r="OMP92" s="13"/>
      <c r="OMQ92" s="13"/>
      <c r="OMR92" s="13"/>
      <c r="OMS92" s="13"/>
      <c r="OMT92" s="13"/>
      <c r="OMU92" s="13"/>
      <c r="OMV92" s="13"/>
      <c r="OMW92" s="13"/>
      <c r="OMX92" s="13"/>
      <c r="OMY92" s="13"/>
      <c r="OMZ92" s="13"/>
      <c r="ONA92" s="13"/>
      <c r="ONB92" s="13"/>
      <c r="ONC92" s="13"/>
      <c r="OND92" s="13"/>
      <c r="ONE92" s="13"/>
      <c r="ONF92" s="13"/>
      <c r="ONG92" s="13"/>
      <c r="ONH92" s="13"/>
      <c r="ONI92" s="13"/>
      <c r="ONJ92" s="13"/>
      <c r="ONK92" s="13"/>
      <c r="ONL92" s="13"/>
      <c r="ONM92" s="13"/>
      <c r="ONN92" s="13"/>
      <c r="ONO92" s="13"/>
      <c r="ONP92" s="13"/>
      <c r="ONQ92" s="13"/>
      <c r="ONR92" s="13"/>
      <c r="ONS92" s="13"/>
      <c r="ONT92" s="13"/>
      <c r="ONU92" s="13"/>
      <c r="ONV92" s="13"/>
      <c r="ONW92" s="13"/>
      <c r="ONX92" s="13"/>
      <c r="ONY92" s="13"/>
      <c r="ONZ92" s="13"/>
      <c r="OOA92" s="13"/>
      <c r="OOB92" s="13"/>
      <c r="OOC92" s="13"/>
      <c r="OOD92" s="13"/>
      <c r="OOE92" s="13"/>
      <c r="OOF92" s="13"/>
      <c r="OOG92" s="13"/>
      <c r="OOH92" s="13"/>
      <c r="OOI92" s="13"/>
      <c r="OOJ92" s="13"/>
      <c r="OOK92" s="13"/>
      <c r="OOL92" s="13"/>
      <c r="OOM92" s="13"/>
      <c r="OON92" s="13"/>
      <c r="OOO92" s="13"/>
      <c r="OOP92" s="13"/>
      <c r="OOQ92" s="13"/>
      <c r="OOR92" s="13"/>
      <c r="OOS92" s="13"/>
      <c r="OOT92" s="13"/>
      <c r="OOU92" s="13"/>
      <c r="OOV92" s="13"/>
      <c r="OOW92" s="13"/>
      <c r="OOX92" s="13"/>
      <c r="OOY92" s="13"/>
      <c r="OOZ92" s="13"/>
      <c r="OPA92" s="13"/>
      <c r="OPB92" s="13"/>
      <c r="OPC92" s="13"/>
      <c r="OPD92" s="13"/>
      <c r="OPE92" s="13"/>
      <c r="OPF92" s="13"/>
      <c r="OPG92" s="13"/>
      <c r="OPH92" s="13"/>
      <c r="OPI92" s="13"/>
      <c r="OPJ92" s="13"/>
      <c r="OPK92" s="13"/>
      <c r="OPL92" s="13"/>
      <c r="OPM92" s="13"/>
      <c r="OPN92" s="13"/>
      <c r="OPO92" s="13"/>
      <c r="OPP92" s="13"/>
      <c r="OPQ92" s="13"/>
      <c r="OPR92" s="13"/>
      <c r="OPS92" s="13"/>
      <c r="OPT92" s="13"/>
      <c r="OPU92" s="13"/>
      <c r="OPV92" s="13"/>
      <c r="OPW92" s="13"/>
      <c r="OPX92" s="13"/>
      <c r="OPY92" s="13"/>
      <c r="OPZ92" s="13"/>
      <c r="OQA92" s="13"/>
      <c r="OQB92" s="13"/>
      <c r="OQC92" s="13"/>
      <c r="OQD92" s="13"/>
      <c r="OQE92" s="13"/>
      <c r="OQF92" s="13"/>
      <c r="OQG92" s="13"/>
      <c r="OQH92" s="13"/>
      <c r="OQI92" s="13"/>
      <c r="OQJ92" s="13"/>
      <c r="OQK92" s="13"/>
      <c r="OQL92" s="13"/>
      <c r="OQM92" s="13"/>
      <c r="OQN92" s="13"/>
      <c r="OQO92" s="13"/>
      <c r="OQP92" s="13"/>
      <c r="OQQ92" s="13"/>
      <c r="OQR92" s="13"/>
      <c r="OQS92" s="13"/>
      <c r="OQT92" s="13"/>
      <c r="OQU92" s="13"/>
      <c r="OQV92" s="13"/>
      <c r="OQW92" s="13"/>
      <c r="OQX92" s="13"/>
      <c r="OQY92" s="13"/>
      <c r="OQZ92" s="13"/>
      <c r="ORA92" s="13"/>
      <c r="ORB92" s="13"/>
      <c r="ORC92" s="13"/>
      <c r="ORD92" s="13"/>
      <c r="ORE92" s="13"/>
      <c r="ORF92" s="13"/>
      <c r="ORG92" s="13"/>
      <c r="ORH92" s="13"/>
      <c r="ORI92" s="13"/>
      <c r="ORJ92" s="13"/>
      <c r="ORK92" s="13"/>
      <c r="ORL92" s="13"/>
      <c r="ORM92" s="13"/>
      <c r="ORN92" s="13"/>
      <c r="ORO92" s="13"/>
      <c r="ORP92" s="13"/>
      <c r="ORQ92" s="13"/>
      <c r="ORR92" s="13"/>
      <c r="ORS92" s="13"/>
      <c r="ORT92" s="13"/>
      <c r="ORU92" s="13"/>
      <c r="ORV92" s="13"/>
      <c r="ORW92" s="13"/>
      <c r="ORX92" s="13"/>
      <c r="ORY92" s="13"/>
      <c r="ORZ92" s="13"/>
      <c r="OSA92" s="13"/>
      <c r="OSB92" s="13"/>
      <c r="OSC92" s="13"/>
      <c r="OSD92" s="13"/>
      <c r="OSE92" s="13"/>
      <c r="OSF92" s="13"/>
      <c r="OSG92" s="13"/>
      <c r="OSH92" s="13"/>
      <c r="OSI92" s="13"/>
      <c r="OSJ92" s="13"/>
      <c r="OSK92" s="13"/>
      <c r="OSL92" s="13"/>
      <c r="OSM92" s="13"/>
      <c r="OSN92" s="13"/>
      <c r="OSO92" s="13"/>
      <c r="OSP92" s="13"/>
      <c r="OSQ92" s="13"/>
      <c r="OSR92" s="13"/>
      <c r="OSS92" s="13"/>
      <c r="OST92" s="13"/>
      <c r="OSU92" s="13"/>
      <c r="OSV92" s="13"/>
      <c r="OSW92" s="13"/>
      <c r="OSX92" s="13"/>
      <c r="OSY92" s="13"/>
      <c r="OSZ92" s="13"/>
      <c r="OTA92" s="13"/>
      <c r="OTB92" s="13"/>
      <c r="OTC92" s="13"/>
      <c r="OTD92" s="13"/>
      <c r="OTE92" s="13"/>
      <c r="OTF92" s="13"/>
      <c r="OTG92" s="13"/>
      <c r="OTH92" s="13"/>
      <c r="OTI92" s="13"/>
      <c r="OTJ92" s="13"/>
      <c r="OTK92" s="13"/>
      <c r="OTL92" s="13"/>
      <c r="OTM92" s="13"/>
      <c r="OTN92" s="13"/>
      <c r="OTO92" s="13"/>
      <c r="OTP92" s="13"/>
      <c r="OTQ92" s="13"/>
      <c r="OTR92" s="13"/>
      <c r="OTS92" s="13"/>
      <c r="OTT92" s="13"/>
      <c r="OTU92" s="13"/>
      <c r="OTV92" s="13"/>
      <c r="OTW92" s="13"/>
      <c r="OTX92" s="13"/>
      <c r="OTY92" s="13"/>
      <c r="OTZ92" s="13"/>
      <c r="OUA92" s="13"/>
      <c r="OUB92" s="13"/>
      <c r="OUC92" s="13"/>
      <c r="OUD92" s="13"/>
      <c r="OUE92" s="13"/>
      <c r="OUF92" s="13"/>
      <c r="OUG92" s="13"/>
      <c r="OUH92" s="13"/>
      <c r="OUI92" s="13"/>
      <c r="OUJ92" s="13"/>
      <c r="OUK92" s="13"/>
      <c r="OUL92" s="13"/>
      <c r="OUM92" s="13"/>
      <c r="OUN92" s="13"/>
      <c r="OUO92" s="13"/>
      <c r="OUP92" s="13"/>
      <c r="OUQ92" s="13"/>
      <c r="OUR92" s="13"/>
      <c r="OUS92" s="13"/>
      <c r="OUT92" s="13"/>
      <c r="OUU92" s="13"/>
      <c r="OUV92" s="13"/>
      <c r="OUW92" s="13"/>
      <c r="OUX92" s="13"/>
      <c r="OUY92" s="13"/>
      <c r="OUZ92" s="13"/>
      <c r="OVA92" s="13"/>
      <c r="OVB92" s="13"/>
      <c r="OVC92" s="13"/>
      <c r="OVD92" s="13"/>
      <c r="OVE92" s="13"/>
      <c r="OVF92" s="13"/>
      <c r="OVG92" s="13"/>
      <c r="OVH92" s="13"/>
      <c r="OVI92" s="13"/>
      <c r="OVJ92" s="13"/>
      <c r="OVK92" s="13"/>
      <c r="OVL92" s="13"/>
      <c r="OVM92" s="13"/>
      <c r="OVN92" s="13"/>
      <c r="OVO92" s="13"/>
      <c r="OVP92" s="13"/>
      <c r="OVQ92" s="13"/>
      <c r="OVR92" s="13"/>
      <c r="OVS92" s="13"/>
      <c r="OVT92" s="13"/>
      <c r="OVU92" s="13"/>
      <c r="OVV92" s="13"/>
      <c r="OVW92" s="13"/>
      <c r="OVX92" s="13"/>
      <c r="OVY92" s="13"/>
      <c r="OVZ92" s="13"/>
      <c r="OWA92" s="13"/>
      <c r="OWB92" s="13"/>
      <c r="OWC92" s="13"/>
      <c r="OWD92" s="13"/>
      <c r="OWE92" s="13"/>
      <c r="OWF92" s="13"/>
      <c r="OWG92" s="13"/>
      <c r="OWH92" s="13"/>
      <c r="OWI92" s="13"/>
      <c r="OWJ92" s="13"/>
      <c r="OWK92" s="13"/>
      <c r="OWL92" s="13"/>
      <c r="OWM92" s="13"/>
      <c r="OWN92" s="13"/>
      <c r="OWO92" s="13"/>
      <c r="OWP92" s="13"/>
      <c r="OWQ92" s="13"/>
      <c r="OWR92" s="13"/>
      <c r="OWS92" s="13"/>
      <c r="OWT92" s="13"/>
      <c r="OWU92" s="13"/>
      <c r="OWV92" s="13"/>
      <c r="OWW92" s="13"/>
      <c r="OWX92" s="13"/>
      <c r="OWY92" s="13"/>
      <c r="OWZ92" s="13"/>
      <c r="OXA92" s="13"/>
      <c r="OXB92" s="13"/>
      <c r="OXC92" s="13"/>
      <c r="OXD92" s="13"/>
      <c r="OXE92" s="13"/>
      <c r="OXF92" s="13"/>
      <c r="OXG92" s="13"/>
      <c r="OXH92" s="13"/>
      <c r="OXI92" s="13"/>
      <c r="OXJ92" s="13"/>
      <c r="OXK92" s="13"/>
      <c r="OXL92" s="13"/>
      <c r="OXM92" s="13"/>
      <c r="OXN92" s="13"/>
      <c r="OXO92" s="13"/>
      <c r="OXP92" s="13"/>
      <c r="OXQ92" s="13"/>
      <c r="OXR92" s="13"/>
      <c r="OXS92" s="13"/>
      <c r="OXT92" s="13"/>
      <c r="OXU92" s="13"/>
      <c r="OXV92" s="13"/>
      <c r="OXW92" s="13"/>
      <c r="OXX92" s="13"/>
      <c r="OXY92" s="13"/>
      <c r="OXZ92" s="13"/>
      <c r="OYA92" s="13"/>
      <c r="OYB92" s="13"/>
      <c r="OYC92" s="13"/>
      <c r="OYD92" s="13"/>
      <c r="OYE92" s="13"/>
      <c r="OYF92" s="13"/>
      <c r="OYG92" s="13"/>
      <c r="OYH92" s="13"/>
      <c r="OYI92" s="13"/>
      <c r="OYJ92" s="13"/>
      <c r="OYK92" s="13"/>
      <c r="OYL92" s="13"/>
      <c r="OYM92" s="13"/>
      <c r="OYN92" s="13"/>
      <c r="OYO92" s="13"/>
      <c r="OYP92" s="13"/>
      <c r="OYQ92" s="13"/>
      <c r="OYR92" s="13"/>
      <c r="OYS92" s="13"/>
      <c r="OYT92" s="13"/>
      <c r="OYU92" s="13"/>
      <c r="OYV92" s="13"/>
      <c r="OYW92" s="13"/>
      <c r="OYX92" s="13"/>
      <c r="OYY92" s="13"/>
      <c r="OYZ92" s="13"/>
      <c r="OZA92" s="13"/>
      <c r="OZB92" s="13"/>
      <c r="OZC92" s="13"/>
      <c r="OZD92" s="13"/>
      <c r="OZE92" s="13"/>
      <c r="OZF92" s="13"/>
      <c r="OZG92" s="13"/>
      <c r="OZH92" s="13"/>
      <c r="OZI92" s="13"/>
      <c r="OZJ92" s="13"/>
      <c r="OZK92" s="13"/>
      <c r="OZL92" s="13"/>
      <c r="OZM92" s="13"/>
      <c r="OZN92" s="13"/>
      <c r="OZO92" s="13"/>
      <c r="OZP92" s="13"/>
      <c r="OZQ92" s="13"/>
      <c r="OZR92" s="13"/>
      <c r="OZS92" s="13"/>
      <c r="OZT92" s="13"/>
      <c r="OZU92" s="13"/>
      <c r="OZV92" s="13"/>
      <c r="OZW92" s="13"/>
      <c r="OZX92" s="13"/>
      <c r="OZY92" s="13"/>
      <c r="OZZ92" s="13"/>
      <c r="PAA92" s="13"/>
      <c r="PAB92" s="13"/>
      <c r="PAC92" s="13"/>
      <c r="PAD92" s="13"/>
      <c r="PAE92" s="13"/>
      <c r="PAF92" s="13"/>
      <c r="PAG92" s="13"/>
      <c r="PAH92" s="13"/>
      <c r="PAI92" s="13"/>
      <c r="PAJ92" s="13"/>
      <c r="PAK92" s="13"/>
      <c r="PAL92" s="13"/>
      <c r="PAM92" s="13"/>
      <c r="PAN92" s="13"/>
      <c r="PAO92" s="13"/>
      <c r="PAP92" s="13"/>
      <c r="PAQ92" s="13"/>
      <c r="PAR92" s="13"/>
      <c r="PAS92" s="13"/>
      <c r="PAT92" s="13"/>
      <c r="PAU92" s="13"/>
      <c r="PAV92" s="13"/>
      <c r="PAW92" s="13"/>
      <c r="PAX92" s="13"/>
      <c r="PAY92" s="13"/>
      <c r="PAZ92" s="13"/>
      <c r="PBA92" s="13"/>
      <c r="PBB92" s="13"/>
      <c r="PBC92" s="13"/>
      <c r="PBD92" s="13"/>
      <c r="PBE92" s="13"/>
      <c r="PBF92" s="13"/>
      <c r="PBG92" s="13"/>
      <c r="PBH92" s="13"/>
      <c r="PBI92" s="13"/>
      <c r="PBJ92" s="13"/>
      <c r="PBK92" s="13"/>
      <c r="PBL92" s="13"/>
      <c r="PBM92" s="13"/>
      <c r="PBN92" s="13"/>
      <c r="PBO92" s="13"/>
      <c r="PBP92" s="13"/>
      <c r="PBQ92" s="13"/>
      <c r="PBR92" s="13"/>
      <c r="PBS92" s="13"/>
      <c r="PBT92" s="13"/>
      <c r="PBU92" s="13"/>
      <c r="PBV92" s="13"/>
      <c r="PBW92" s="13"/>
      <c r="PBX92" s="13"/>
      <c r="PBY92" s="13"/>
      <c r="PBZ92" s="13"/>
      <c r="PCA92" s="13"/>
      <c r="PCB92" s="13"/>
      <c r="PCC92" s="13"/>
      <c r="PCD92" s="13"/>
      <c r="PCE92" s="13"/>
      <c r="PCF92" s="13"/>
      <c r="PCG92" s="13"/>
      <c r="PCH92" s="13"/>
      <c r="PCI92" s="13"/>
      <c r="PCJ92" s="13"/>
      <c r="PCK92" s="13"/>
      <c r="PCL92" s="13"/>
      <c r="PCM92" s="13"/>
      <c r="PCN92" s="13"/>
      <c r="PCO92" s="13"/>
      <c r="PCP92" s="13"/>
      <c r="PCQ92" s="13"/>
      <c r="PCR92" s="13"/>
      <c r="PCS92" s="13"/>
      <c r="PCT92" s="13"/>
      <c r="PCU92" s="13"/>
      <c r="PCV92" s="13"/>
      <c r="PCW92" s="13"/>
      <c r="PCX92" s="13"/>
      <c r="PCY92" s="13"/>
      <c r="PCZ92" s="13"/>
      <c r="PDA92" s="13"/>
      <c r="PDB92" s="13"/>
      <c r="PDC92" s="13"/>
      <c r="PDD92" s="13"/>
      <c r="PDE92" s="13"/>
      <c r="PDF92" s="13"/>
      <c r="PDG92" s="13"/>
      <c r="PDH92" s="13"/>
      <c r="PDI92" s="13"/>
      <c r="PDJ92" s="13"/>
      <c r="PDK92" s="13"/>
      <c r="PDL92" s="13"/>
      <c r="PDM92" s="13"/>
      <c r="PDN92" s="13"/>
      <c r="PDO92" s="13"/>
      <c r="PDP92" s="13"/>
      <c r="PDQ92" s="13"/>
      <c r="PDR92" s="13"/>
      <c r="PDS92" s="13"/>
      <c r="PDT92" s="13"/>
      <c r="PDU92" s="13"/>
      <c r="PDV92" s="13"/>
      <c r="PDW92" s="13"/>
      <c r="PDX92" s="13"/>
      <c r="PDY92" s="13"/>
      <c r="PDZ92" s="13"/>
      <c r="PEA92" s="13"/>
      <c r="PEB92" s="13"/>
      <c r="PEC92" s="13"/>
      <c r="PED92" s="13"/>
      <c r="PEE92" s="13"/>
      <c r="PEF92" s="13"/>
      <c r="PEG92" s="13"/>
      <c r="PEH92" s="13"/>
      <c r="PEI92" s="13"/>
      <c r="PEJ92" s="13"/>
      <c r="PEK92" s="13"/>
      <c r="PEL92" s="13"/>
      <c r="PEM92" s="13"/>
      <c r="PEN92" s="13"/>
      <c r="PEO92" s="13"/>
      <c r="PEP92" s="13"/>
      <c r="PEQ92" s="13"/>
      <c r="PER92" s="13"/>
      <c r="PES92" s="13"/>
      <c r="PET92" s="13"/>
      <c r="PEU92" s="13"/>
      <c r="PEV92" s="13"/>
      <c r="PEW92" s="13"/>
      <c r="PEX92" s="13"/>
      <c r="PEY92" s="13"/>
      <c r="PEZ92" s="13"/>
      <c r="PFA92" s="13"/>
      <c r="PFB92" s="13"/>
      <c r="PFC92" s="13"/>
      <c r="PFD92" s="13"/>
      <c r="PFE92" s="13"/>
      <c r="PFF92" s="13"/>
      <c r="PFG92" s="13"/>
      <c r="PFH92" s="13"/>
      <c r="PFI92" s="13"/>
      <c r="PFJ92" s="13"/>
      <c r="PFK92" s="13"/>
      <c r="PFL92" s="13"/>
      <c r="PFM92" s="13"/>
      <c r="PFN92" s="13"/>
      <c r="PFO92" s="13"/>
      <c r="PFP92" s="13"/>
      <c r="PFQ92" s="13"/>
      <c r="PFR92" s="13"/>
      <c r="PFS92" s="13"/>
      <c r="PFT92" s="13"/>
      <c r="PFU92" s="13"/>
      <c r="PFV92" s="13"/>
      <c r="PFW92" s="13"/>
      <c r="PFX92" s="13"/>
      <c r="PFY92" s="13"/>
      <c r="PFZ92" s="13"/>
      <c r="PGA92" s="13"/>
      <c r="PGB92" s="13"/>
      <c r="PGC92" s="13"/>
      <c r="PGD92" s="13"/>
      <c r="PGE92" s="13"/>
      <c r="PGF92" s="13"/>
      <c r="PGG92" s="13"/>
      <c r="PGH92" s="13"/>
      <c r="PGI92" s="13"/>
      <c r="PGJ92" s="13"/>
      <c r="PGK92" s="13"/>
      <c r="PGL92" s="13"/>
      <c r="PGM92" s="13"/>
      <c r="PGN92" s="13"/>
      <c r="PGO92" s="13"/>
      <c r="PGP92" s="13"/>
      <c r="PGQ92" s="13"/>
      <c r="PGR92" s="13"/>
      <c r="PGS92" s="13"/>
      <c r="PGT92" s="13"/>
      <c r="PGU92" s="13"/>
      <c r="PGV92" s="13"/>
      <c r="PGW92" s="13"/>
      <c r="PGX92" s="13"/>
      <c r="PGY92" s="13"/>
      <c r="PGZ92" s="13"/>
      <c r="PHA92" s="13"/>
      <c r="PHB92" s="13"/>
      <c r="PHC92" s="13"/>
      <c r="PHD92" s="13"/>
      <c r="PHE92" s="13"/>
      <c r="PHF92" s="13"/>
      <c r="PHG92" s="13"/>
      <c r="PHH92" s="13"/>
      <c r="PHI92" s="13"/>
      <c r="PHJ92" s="13"/>
      <c r="PHK92" s="13"/>
      <c r="PHL92" s="13"/>
      <c r="PHM92" s="13"/>
      <c r="PHN92" s="13"/>
      <c r="PHO92" s="13"/>
      <c r="PHP92" s="13"/>
      <c r="PHQ92" s="13"/>
      <c r="PHR92" s="13"/>
      <c r="PHS92" s="13"/>
      <c r="PHT92" s="13"/>
      <c r="PHU92" s="13"/>
      <c r="PHV92" s="13"/>
      <c r="PHW92" s="13"/>
      <c r="PHX92" s="13"/>
      <c r="PHY92" s="13"/>
      <c r="PHZ92" s="13"/>
      <c r="PIA92" s="13"/>
      <c r="PIB92" s="13"/>
      <c r="PIC92" s="13"/>
      <c r="PID92" s="13"/>
      <c r="PIE92" s="13"/>
      <c r="PIF92" s="13"/>
      <c r="PIG92" s="13"/>
      <c r="PIH92" s="13"/>
      <c r="PII92" s="13"/>
      <c r="PIJ92" s="13"/>
      <c r="PIK92" s="13"/>
      <c r="PIL92" s="13"/>
      <c r="PIM92" s="13"/>
      <c r="PIN92" s="13"/>
      <c r="PIO92" s="13"/>
      <c r="PIP92" s="13"/>
      <c r="PIQ92" s="13"/>
      <c r="PIR92" s="13"/>
      <c r="PIS92" s="13"/>
      <c r="PIT92" s="13"/>
      <c r="PIU92" s="13"/>
      <c r="PIV92" s="13"/>
      <c r="PIW92" s="13"/>
      <c r="PIX92" s="13"/>
      <c r="PIY92" s="13"/>
      <c r="PIZ92" s="13"/>
      <c r="PJA92" s="13"/>
      <c r="PJB92" s="13"/>
      <c r="PJC92" s="13"/>
      <c r="PJD92" s="13"/>
      <c r="PJE92" s="13"/>
      <c r="PJF92" s="13"/>
      <c r="PJG92" s="13"/>
      <c r="PJH92" s="13"/>
      <c r="PJI92" s="13"/>
      <c r="PJJ92" s="13"/>
      <c r="PJK92" s="13"/>
      <c r="PJL92" s="13"/>
      <c r="PJM92" s="13"/>
      <c r="PJN92" s="13"/>
      <c r="PJO92" s="13"/>
      <c r="PJP92" s="13"/>
      <c r="PJQ92" s="13"/>
      <c r="PJR92" s="13"/>
      <c r="PJS92" s="13"/>
      <c r="PJT92" s="13"/>
      <c r="PJU92" s="13"/>
      <c r="PJV92" s="13"/>
      <c r="PJW92" s="13"/>
      <c r="PJX92" s="13"/>
      <c r="PJY92" s="13"/>
      <c r="PJZ92" s="13"/>
      <c r="PKA92" s="13"/>
      <c r="PKB92" s="13"/>
      <c r="PKC92" s="13"/>
      <c r="PKD92" s="13"/>
      <c r="PKE92" s="13"/>
      <c r="PKF92" s="13"/>
      <c r="PKG92" s="13"/>
      <c r="PKH92" s="13"/>
      <c r="PKI92" s="13"/>
      <c r="PKJ92" s="13"/>
      <c r="PKK92" s="13"/>
      <c r="PKL92" s="13"/>
      <c r="PKM92" s="13"/>
      <c r="PKN92" s="13"/>
      <c r="PKO92" s="13"/>
      <c r="PKP92" s="13"/>
      <c r="PKQ92" s="13"/>
      <c r="PKR92" s="13"/>
      <c r="PKS92" s="13"/>
      <c r="PKT92" s="13"/>
      <c r="PKU92" s="13"/>
      <c r="PKV92" s="13"/>
      <c r="PKW92" s="13"/>
      <c r="PKX92" s="13"/>
      <c r="PKY92" s="13"/>
      <c r="PKZ92" s="13"/>
      <c r="PLA92" s="13"/>
      <c r="PLB92" s="13"/>
      <c r="PLC92" s="13"/>
      <c r="PLD92" s="13"/>
      <c r="PLE92" s="13"/>
      <c r="PLF92" s="13"/>
      <c r="PLG92" s="13"/>
      <c r="PLH92" s="13"/>
      <c r="PLI92" s="13"/>
      <c r="PLJ92" s="13"/>
      <c r="PLK92" s="13"/>
      <c r="PLL92" s="13"/>
      <c r="PLM92" s="13"/>
      <c r="PLN92" s="13"/>
      <c r="PLO92" s="13"/>
      <c r="PLP92" s="13"/>
      <c r="PLQ92" s="13"/>
      <c r="PLR92" s="13"/>
      <c r="PLS92" s="13"/>
      <c r="PLT92" s="13"/>
      <c r="PLU92" s="13"/>
      <c r="PLV92" s="13"/>
      <c r="PLW92" s="13"/>
      <c r="PLX92" s="13"/>
      <c r="PLY92" s="13"/>
      <c r="PLZ92" s="13"/>
      <c r="PMA92" s="13"/>
      <c r="PMB92" s="13"/>
      <c r="PMC92" s="13"/>
      <c r="PMD92" s="13"/>
      <c r="PME92" s="13"/>
      <c r="PMF92" s="13"/>
      <c r="PMG92" s="13"/>
      <c r="PMH92" s="13"/>
      <c r="PMI92" s="13"/>
      <c r="PMJ92" s="13"/>
      <c r="PMK92" s="13"/>
      <c r="PML92" s="13"/>
      <c r="PMM92" s="13"/>
      <c r="PMN92" s="13"/>
      <c r="PMO92" s="13"/>
      <c r="PMP92" s="13"/>
      <c r="PMQ92" s="13"/>
      <c r="PMR92" s="13"/>
      <c r="PMS92" s="13"/>
      <c r="PMT92" s="13"/>
      <c r="PMU92" s="13"/>
      <c r="PMV92" s="13"/>
      <c r="PMW92" s="13"/>
      <c r="PMX92" s="13"/>
      <c r="PMY92" s="13"/>
      <c r="PMZ92" s="13"/>
      <c r="PNA92" s="13"/>
      <c r="PNB92" s="13"/>
      <c r="PNC92" s="13"/>
      <c r="PND92" s="13"/>
      <c r="PNE92" s="13"/>
      <c r="PNF92" s="13"/>
      <c r="PNG92" s="13"/>
      <c r="PNH92" s="13"/>
      <c r="PNI92" s="13"/>
      <c r="PNJ92" s="13"/>
      <c r="PNK92" s="13"/>
      <c r="PNL92" s="13"/>
      <c r="PNM92" s="13"/>
      <c r="PNN92" s="13"/>
      <c r="PNO92" s="13"/>
      <c r="PNP92" s="13"/>
      <c r="PNQ92" s="13"/>
      <c r="PNR92" s="13"/>
      <c r="PNS92" s="13"/>
      <c r="PNT92" s="13"/>
      <c r="PNU92" s="13"/>
      <c r="PNV92" s="13"/>
      <c r="PNW92" s="13"/>
      <c r="PNX92" s="13"/>
      <c r="PNY92" s="13"/>
      <c r="PNZ92" s="13"/>
      <c r="POA92" s="13"/>
      <c r="POB92" s="13"/>
      <c r="POC92" s="13"/>
      <c r="POD92" s="13"/>
      <c r="POE92" s="13"/>
      <c r="POF92" s="13"/>
      <c r="POG92" s="13"/>
      <c r="POH92" s="13"/>
      <c r="POI92" s="13"/>
      <c r="POJ92" s="13"/>
      <c r="POK92" s="13"/>
      <c r="POL92" s="13"/>
      <c r="POM92" s="13"/>
      <c r="PON92" s="13"/>
      <c r="POO92" s="13"/>
      <c r="POP92" s="13"/>
      <c r="POQ92" s="13"/>
      <c r="POR92" s="13"/>
      <c r="POS92" s="13"/>
      <c r="POT92" s="13"/>
      <c r="POU92" s="13"/>
      <c r="POV92" s="13"/>
      <c r="POW92" s="13"/>
      <c r="POX92" s="13"/>
      <c r="POY92" s="13"/>
      <c r="POZ92" s="13"/>
      <c r="PPA92" s="13"/>
      <c r="PPB92" s="13"/>
      <c r="PPC92" s="13"/>
      <c r="PPD92" s="13"/>
      <c r="PPE92" s="13"/>
      <c r="PPF92" s="13"/>
      <c r="PPG92" s="13"/>
      <c r="PPH92" s="13"/>
      <c r="PPI92" s="13"/>
      <c r="PPJ92" s="13"/>
      <c r="PPK92" s="13"/>
      <c r="PPL92" s="13"/>
      <c r="PPM92" s="13"/>
      <c r="PPN92" s="13"/>
      <c r="PPO92" s="13"/>
      <c r="PPP92" s="13"/>
      <c r="PPQ92" s="13"/>
      <c r="PPR92" s="13"/>
      <c r="PPS92" s="13"/>
      <c r="PPT92" s="13"/>
      <c r="PPU92" s="13"/>
      <c r="PPV92" s="13"/>
      <c r="PPW92" s="13"/>
      <c r="PPX92" s="13"/>
      <c r="PPY92" s="13"/>
      <c r="PPZ92" s="13"/>
      <c r="PQA92" s="13"/>
      <c r="PQB92" s="13"/>
      <c r="PQC92" s="13"/>
      <c r="PQD92" s="13"/>
      <c r="PQE92" s="13"/>
      <c r="PQF92" s="13"/>
      <c r="PQG92" s="13"/>
      <c r="PQH92" s="13"/>
      <c r="PQI92" s="13"/>
      <c r="PQJ92" s="13"/>
      <c r="PQK92" s="13"/>
      <c r="PQL92" s="13"/>
      <c r="PQM92" s="13"/>
      <c r="PQN92" s="13"/>
      <c r="PQO92" s="13"/>
      <c r="PQP92" s="13"/>
      <c r="PQQ92" s="13"/>
      <c r="PQR92" s="13"/>
      <c r="PQS92" s="13"/>
      <c r="PQT92" s="13"/>
      <c r="PQU92" s="13"/>
      <c r="PQV92" s="13"/>
      <c r="PQW92" s="13"/>
      <c r="PQX92" s="13"/>
      <c r="PQY92" s="13"/>
      <c r="PQZ92" s="13"/>
      <c r="PRA92" s="13"/>
      <c r="PRB92" s="13"/>
      <c r="PRC92" s="13"/>
      <c r="PRD92" s="13"/>
      <c r="PRE92" s="13"/>
      <c r="PRF92" s="13"/>
      <c r="PRG92" s="13"/>
      <c r="PRH92" s="13"/>
      <c r="PRI92" s="13"/>
      <c r="PRJ92" s="13"/>
      <c r="PRK92" s="13"/>
      <c r="PRL92" s="13"/>
      <c r="PRM92" s="13"/>
      <c r="PRN92" s="13"/>
      <c r="PRO92" s="13"/>
      <c r="PRP92" s="13"/>
      <c r="PRQ92" s="13"/>
      <c r="PRR92" s="13"/>
      <c r="PRS92" s="13"/>
      <c r="PRT92" s="13"/>
      <c r="PRU92" s="13"/>
      <c r="PRV92" s="13"/>
      <c r="PRW92" s="13"/>
      <c r="PRX92" s="13"/>
      <c r="PRY92" s="13"/>
      <c r="PRZ92" s="13"/>
      <c r="PSA92" s="13"/>
      <c r="PSB92" s="13"/>
      <c r="PSC92" s="13"/>
      <c r="PSD92" s="13"/>
      <c r="PSE92" s="13"/>
      <c r="PSF92" s="13"/>
      <c r="PSG92" s="13"/>
      <c r="PSH92" s="13"/>
      <c r="PSI92" s="13"/>
      <c r="PSJ92" s="13"/>
      <c r="PSK92" s="13"/>
      <c r="PSL92" s="13"/>
      <c r="PSM92" s="13"/>
      <c r="PSN92" s="13"/>
      <c r="PSO92" s="13"/>
      <c r="PSP92" s="13"/>
      <c r="PSQ92" s="13"/>
      <c r="PSR92" s="13"/>
      <c r="PSS92" s="13"/>
      <c r="PST92" s="13"/>
      <c r="PSU92" s="13"/>
      <c r="PSV92" s="13"/>
      <c r="PSW92" s="13"/>
      <c r="PSX92" s="13"/>
      <c r="PSY92" s="13"/>
      <c r="PSZ92" s="13"/>
      <c r="PTA92" s="13"/>
      <c r="PTB92" s="13"/>
      <c r="PTC92" s="13"/>
      <c r="PTD92" s="13"/>
      <c r="PTE92" s="13"/>
      <c r="PTF92" s="13"/>
      <c r="PTG92" s="13"/>
      <c r="PTH92" s="13"/>
      <c r="PTI92" s="13"/>
      <c r="PTJ92" s="13"/>
      <c r="PTK92" s="13"/>
      <c r="PTL92" s="13"/>
      <c r="PTM92" s="13"/>
      <c r="PTN92" s="13"/>
      <c r="PTO92" s="13"/>
      <c r="PTP92" s="13"/>
      <c r="PTQ92" s="13"/>
      <c r="PTR92" s="13"/>
      <c r="PTS92" s="13"/>
      <c r="PTT92" s="13"/>
      <c r="PTU92" s="13"/>
      <c r="PTV92" s="13"/>
      <c r="PTW92" s="13"/>
      <c r="PTX92" s="13"/>
      <c r="PTY92" s="13"/>
      <c r="PTZ92" s="13"/>
      <c r="PUA92" s="13"/>
      <c r="PUB92" s="13"/>
      <c r="PUC92" s="13"/>
      <c r="PUD92" s="13"/>
      <c r="PUE92" s="13"/>
      <c r="PUF92" s="13"/>
      <c r="PUG92" s="13"/>
      <c r="PUH92" s="13"/>
      <c r="PUI92" s="13"/>
      <c r="PUJ92" s="13"/>
      <c r="PUK92" s="13"/>
      <c r="PUL92" s="13"/>
      <c r="PUM92" s="13"/>
      <c r="PUN92" s="13"/>
      <c r="PUO92" s="13"/>
      <c r="PUP92" s="13"/>
      <c r="PUQ92" s="13"/>
      <c r="PUR92" s="13"/>
      <c r="PUS92" s="13"/>
      <c r="PUT92" s="13"/>
      <c r="PUU92" s="13"/>
      <c r="PUV92" s="13"/>
      <c r="PUW92" s="13"/>
      <c r="PUX92" s="13"/>
      <c r="PUY92" s="13"/>
      <c r="PUZ92" s="13"/>
      <c r="PVA92" s="13"/>
      <c r="PVB92" s="13"/>
      <c r="PVC92" s="13"/>
      <c r="PVD92" s="13"/>
      <c r="PVE92" s="13"/>
      <c r="PVF92" s="13"/>
      <c r="PVG92" s="13"/>
      <c r="PVH92" s="13"/>
      <c r="PVI92" s="13"/>
      <c r="PVJ92" s="13"/>
      <c r="PVK92" s="13"/>
      <c r="PVL92" s="13"/>
      <c r="PVM92" s="13"/>
      <c r="PVN92" s="13"/>
      <c r="PVO92" s="13"/>
      <c r="PVP92" s="13"/>
      <c r="PVQ92" s="13"/>
      <c r="PVR92" s="13"/>
      <c r="PVS92" s="13"/>
      <c r="PVT92" s="13"/>
      <c r="PVU92" s="13"/>
      <c r="PVV92" s="13"/>
      <c r="PVW92" s="13"/>
      <c r="PVX92" s="13"/>
      <c r="PVY92" s="13"/>
      <c r="PVZ92" s="13"/>
      <c r="PWA92" s="13"/>
      <c r="PWB92" s="13"/>
      <c r="PWC92" s="13"/>
      <c r="PWD92" s="13"/>
      <c r="PWE92" s="13"/>
      <c r="PWF92" s="13"/>
      <c r="PWG92" s="13"/>
      <c r="PWH92" s="13"/>
      <c r="PWI92" s="13"/>
      <c r="PWJ92" s="13"/>
      <c r="PWK92" s="13"/>
      <c r="PWL92" s="13"/>
      <c r="PWM92" s="13"/>
      <c r="PWN92" s="13"/>
      <c r="PWO92" s="13"/>
      <c r="PWP92" s="13"/>
      <c r="PWQ92" s="13"/>
      <c r="PWR92" s="13"/>
      <c r="PWS92" s="13"/>
      <c r="PWT92" s="13"/>
      <c r="PWU92" s="13"/>
      <c r="PWV92" s="13"/>
      <c r="PWW92" s="13"/>
      <c r="PWX92" s="13"/>
      <c r="PWY92" s="13"/>
      <c r="PWZ92" s="13"/>
      <c r="PXA92" s="13"/>
      <c r="PXB92" s="13"/>
      <c r="PXC92" s="13"/>
      <c r="PXD92" s="13"/>
      <c r="PXE92" s="13"/>
      <c r="PXF92" s="13"/>
      <c r="PXG92" s="13"/>
      <c r="PXH92" s="13"/>
      <c r="PXI92" s="13"/>
      <c r="PXJ92" s="13"/>
      <c r="PXK92" s="13"/>
      <c r="PXL92" s="13"/>
      <c r="PXM92" s="13"/>
      <c r="PXN92" s="13"/>
      <c r="PXO92" s="13"/>
      <c r="PXP92" s="13"/>
      <c r="PXQ92" s="13"/>
      <c r="PXR92" s="13"/>
      <c r="PXS92" s="13"/>
      <c r="PXT92" s="13"/>
      <c r="PXU92" s="13"/>
      <c r="PXV92" s="13"/>
      <c r="PXW92" s="13"/>
      <c r="PXX92" s="13"/>
      <c r="PXY92" s="13"/>
      <c r="PXZ92" s="13"/>
      <c r="PYA92" s="13"/>
      <c r="PYB92" s="13"/>
      <c r="PYC92" s="13"/>
      <c r="PYD92" s="13"/>
      <c r="PYE92" s="13"/>
      <c r="PYF92" s="13"/>
      <c r="PYG92" s="13"/>
      <c r="PYH92" s="13"/>
      <c r="PYI92" s="13"/>
      <c r="PYJ92" s="13"/>
      <c r="PYK92" s="13"/>
      <c r="PYL92" s="13"/>
      <c r="PYM92" s="13"/>
      <c r="PYN92" s="13"/>
      <c r="PYO92" s="13"/>
      <c r="PYP92" s="13"/>
      <c r="PYQ92" s="13"/>
      <c r="PYR92" s="13"/>
      <c r="PYS92" s="13"/>
      <c r="PYT92" s="13"/>
      <c r="PYU92" s="13"/>
      <c r="PYV92" s="13"/>
      <c r="PYW92" s="13"/>
      <c r="PYX92" s="13"/>
      <c r="PYY92" s="13"/>
      <c r="PYZ92" s="13"/>
      <c r="PZA92" s="13"/>
      <c r="PZB92" s="13"/>
      <c r="PZC92" s="13"/>
      <c r="PZD92" s="13"/>
      <c r="PZE92" s="13"/>
      <c r="PZF92" s="13"/>
      <c r="PZG92" s="13"/>
      <c r="PZH92" s="13"/>
      <c r="PZI92" s="13"/>
      <c r="PZJ92" s="13"/>
      <c r="PZK92" s="13"/>
      <c r="PZL92" s="13"/>
      <c r="PZM92" s="13"/>
      <c r="PZN92" s="13"/>
      <c r="PZO92" s="13"/>
      <c r="PZP92" s="13"/>
      <c r="PZQ92" s="13"/>
      <c r="PZR92" s="13"/>
      <c r="PZS92" s="13"/>
      <c r="PZT92" s="13"/>
      <c r="PZU92" s="13"/>
      <c r="PZV92" s="13"/>
      <c r="PZW92" s="13"/>
      <c r="PZX92" s="13"/>
      <c r="PZY92" s="13"/>
      <c r="PZZ92" s="13"/>
      <c r="QAA92" s="13"/>
      <c r="QAB92" s="13"/>
      <c r="QAC92" s="13"/>
      <c r="QAD92" s="13"/>
      <c r="QAE92" s="13"/>
      <c r="QAF92" s="13"/>
      <c r="QAG92" s="13"/>
      <c r="QAH92" s="13"/>
      <c r="QAI92" s="13"/>
      <c r="QAJ92" s="13"/>
      <c r="QAK92" s="13"/>
      <c r="QAL92" s="13"/>
      <c r="QAM92" s="13"/>
      <c r="QAN92" s="13"/>
      <c r="QAO92" s="13"/>
      <c r="QAP92" s="13"/>
      <c r="QAQ92" s="13"/>
      <c r="QAR92" s="13"/>
      <c r="QAS92" s="13"/>
      <c r="QAT92" s="13"/>
      <c r="QAU92" s="13"/>
      <c r="QAV92" s="13"/>
      <c r="QAW92" s="13"/>
      <c r="QAX92" s="13"/>
      <c r="QAY92" s="13"/>
      <c r="QAZ92" s="13"/>
      <c r="QBA92" s="13"/>
      <c r="QBB92" s="13"/>
      <c r="QBC92" s="13"/>
      <c r="QBD92" s="13"/>
      <c r="QBE92" s="13"/>
      <c r="QBF92" s="13"/>
      <c r="QBG92" s="13"/>
      <c r="QBH92" s="13"/>
      <c r="QBI92" s="13"/>
      <c r="QBJ92" s="13"/>
      <c r="QBK92" s="13"/>
      <c r="QBL92" s="13"/>
      <c r="QBM92" s="13"/>
      <c r="QBN92" s="13"/>
      <c r="QBO92" s="13"/>
      <c r="QBP92" s="13"/>
      <c r="QBQ92" s="13"/>
      <c r="QBR92" s="13"/>
      <c r="QBS92" s="13"/>
      <c r="QBT92" s="13"/>
      <c r="QBU92" s="13"/>
      <c r="QBV92" s="13"/>
      <c r="QBW92" s="13"/>
      <c r="QBX92" s="13"/>
      <c r="QBY92" s="13"/>
      <c r="QBZ92" s="13"/>
      <c r="QCA92" s="13"/>
      <c r="QCB92" s="13"/>
      <c r="QCC92" s="13"/>
      <c r="QCD92" s="13"/>
      <c r="QCE92" s="13"/>
      <c r="QCF92" s="13"/>
      <c r="QCG92" s="13"/>
      <c r="QCH92" s="13"/>
      <c r="QCI92" s="13"/>
      <c r="QCJ92" s="13"/>
      <c r="QCK92" s="13"/>
      <c r="QCL92" s="13"/>
      <c r="QCM92" s="13"/>
      <c r="QCN92" s="13"/>
      <c r="QCO92" s="13"/>
      <c r="QCP92" s="13"/>
      <c r="QCQ92" s="13"/>
      <c r="QCR92" s="13"/>
      <c r="QCS92" s="13"/>
      <c r="QCT92" s="13"/>
      <c r="QCU92" s="13"/>
      <c r="QCV92" s="13"/>
      <c r="QCW92" s="13"/>
      <c r="QCX92" s="13"/>
      <c r="QCY92" s="13"/>
      <c r="QCZ92" s="13"/>
      <c r="QDA92" s="13"/>
      <c r="QDB92" s="13"/>
      <c r="QDC92" s="13"/>
      <c r="QDD92" s="13"/>
      <c r="QDE92" s="13"/>
      <c r="QDF92" s="13"/>
      <c r="QDG92" s="13"/>
      <c r="QDH92" s="13"/>
      <c r="QDI92" s="13"/>
      <c r="QDJ92" s="13"/>
      <c r="QDK92" s="13"/>
      <c r="QDL92" s="13"/>
      <c r="QDM92" s="13"/>
      <c r="QDN92" s="13"/>
      <c r="QDO92" s="13"/>
      <c r="QDP92" s="13"/>
      <c r="QDQ92" s="13"/>
      <c r="QDR92" s="13"/>
      <c r="QDS92" s="13"/>
      <c r="QDT92" s="13"/>
      <c r="QDU92" s="13"/>
      <c r="QDV92" s="13"/>
      <c r="QDW92" s="13"/>
      <c r="QDX92" s="13"/>
      <c r="QDY92" s="13"/>
      <c r="QDZ92" s="13"/>
      <c r="QEA92" s="13"/>
      <c r="QEB92" s="13"/>
      <c r="QEC92" s="13"/>
      <c r="QED92" s="13"/>
      <c r="QEE92" s="13"/>
      <c r="QEF92" s="13"/>
      <c r="QEG92" s="13"/>
      <c r="QEH92" s="13"/>
      <c r="QEI92" s="13"/>
      <c r="QEJ92" s="13"/>
      <c r="QEK92" s="13"/>
      <c r="QEL92" s="13"/>
      <c r="QEM92" s="13"/>
      <c r="QEN92" s="13"/>
      <c r="QEO92" s="13"/>
      <c r="QEP92" s="13"/>
      <c r="QEQ92" s="13"/>
      <c r="QER92" s="13"/>
      <c r="QES92" s="13"/>
      <c r="QET92" s="13"/>
      <c r="QEU92" s="13"/>
      <c r="QEV92" s="13"/>
      <c r="QEW92" s="13"/>
      <c r="QEX92" s="13"/>
      <c r="QEY92" s="13"/>
      <c r="QEZ92" s="13"/>
      <c r="QFA92" s="13"/>
      <c r="QFB92" s="13"/>
      <c r="QFC92" s="13"/>
      <c r="QFD92" s="13"/>
      <c r="QFE92" s="13"/>
      <c r="QFF92" s="13"/>
      <c r="QFG92" s="13"/>
      <c r="QFH92" s="13"/>
      <c r="QFI92" s="13"/>
      <c r="QFJ92" s="13"/>
      <c r="QFK92" s="13"/>
      <c r="QFL92" s="13"/>
      <c r="QFM92" s="13"/>
      <c r="QFN92" s="13"/>
      <c r="QFO92" s="13"/>
      <c r="QFP92" s="13"/>
      <c r="QFQ92" s="13"/>
      <c r="QFR92" s="13"/>
      <c r="QFS92" s="13"/>
      <c r="QFT92" s="13"/>
      <c r="QFU92" s="13"/>
      <c r="QFV92" s="13"/>
      <c r="QFW92" s="13"/>
      <c r="QFX92" s="13"/>
      <c r="QFY92" s="13"/>
      <c r="QFZ92" s="13"/>
      <c r="QGA92" s="13"/>
      <c r="QGB92" s="13"/>
      <c r="QGC92" s="13"/>
      <c r="QGD92" s="13"/>
      <c r="QGE92" s="13"/>
      <c r="QGF92" s="13"/>
      <c r="QGG92" s="13"/>
      <c r="QGH92" s="13"/>
      <c r="QGI92" s="13"/>
      <c r="QGJ92" s="13"/>
      <c r="QGK92" s="13"/>
      <c r="QGL92" s="13"/>
      <c r="QGM92" s="13"/>
      <c r="QGN92" s="13"/>
      <c r="QGO92" s="13"/>
      <c r="QGP92" s="13"/>
      <c r="QGQ92" s="13"/>
      <c r="QGR92" s="13"/>
      <c r="QGS92" s="13"/>
      <c r="QGT92" s="13"/>
      <c r="QGU92" s="13"/>
      <c r="QGV92" s="13"/>
      <c r="QGW92" s="13"/>
      <c r="QGX92" s="13"/>
      <c r="QGY92" s="13"/>
      <c r="QGZ92" s="13"/>
      <c r="QHA92" s="13"/>
      <c r="QHB92" s="13"/>
      <c r="QHC92" s="13"/>
      <c r="QHD92" s="13"/>
      <c r="QHE92" s="13"/>
      <c r="QHF92" s="13"/>
      <c r="QHG92" s="13"/>
      <c r="QHH92" s="13"/>
      <c r="QHI92" s="13"/>
      <c r="QHJ92" s="13"/>
      <c r="QHK92" s="13"/>
      <c r="QHL92" s="13"/>
      <c r="QHM92" s="13"/>
      <c r="QHN92" s="13"/>
      <c r="QHO92" s="13"/>
      <c r="QHP92" s="13"/>
      <c r="QHQ92" s="13"/>
      <c r="QHR92" s="13"/>
      <c r="QHS92" s="13"/>
      <c r="QHT92" s="13"/>
      <c r="QHU92" s="13"/>
      <c r="QHV92" s="13"/>
      <c r="QHW92" s="13"/>
      <c r="QHX92" s="13"/>
      <c r="QHY92" s="13"/>
      <c r="QHZ92" s="13"/>
      <c r="QIA92" s="13"/>
      <c r="QIB92" s="13"/>
      <c r="QIC92" s="13"/>
      <c r="QID92" s="13"/>
      <c r="QIE92" s="13"/>
      <c r="QIF92" s="13"/>
      <c r="QIG92" s="13"/>
      <c r="QIH92" s="13"/>
      <c r="QII92" s="13"/>
      <c r="QIJ92" s="13"/>
      <c r="QIK92" s="13"/>
      <c r="QIL92" s="13"/>
      <c r="QIM92" s="13"/>
      <c r="QIN92" s="13"/>
      <c r="QIO92" s="13"/>
      <c r="QIP92" s="13"/>
      <c r="QIQ92" s="13"/>
      <c r="QIR92" s="13"/>
      <c r="QIS92" s="13"/>
      <c r="QIT92" s="13"/>
      <c r="QIU92" s="13"/>
      <c r="QIV92" s="13"/>
      <c r="QIW92" s="13"/>
      <c r="QIX92" s="13"/>
      <c r="QIY92" s="13"/>
      <c r="QIZ92" s="13"/>
      <c r="QJA92" s="13"/>
      <c r="QJB92" s="13"/>
      <c r="QJC92" s="13"/>
      <c r="QJD92" s="13"/>
      <c r="QJE92" s="13"/>
      <c r="QJF92" s="13"/>
      <c r="QJG92" s="13"/>
      <c r="QJH92" s="13"/>
      <c r="QJI92" s="13"/>
      <c r="QJJ92" s="13"/>
      <c r="QJK92" s="13"/>
      <c r="QJL92" s="13"/>
      <c r="QJM92" s="13"/>
      <c r="QJN92" s="13"/>
      <c r="QJO92" s="13"/>
      <c r="QJP92" s="13"/>
      <c r="QJQ92" s="13"/>
      <c r="QJR92" s="13"/>
      <c r="QJS92" s="13"/>
      <c r="QJT92" s="13"/>
      <c r="QJU92" s="13"/>
      <c r="QJV92" s="13"/>
      <c r="QJW92" s="13"/>
      <c r="QJX92" s="13"/>
      <c r="QJY92" s="13"/>
      <c r="QJZ92" s="13"/>
      <c r="QKA92" s="13"/>
      <c r="QKB92" s="13"/>
      <c r="QKC92" s="13"/>
      <c r="QKD92" s="13"/>
      <c r="QKE92" s="13"/>
      <c r="QKF92" s="13"/>
      <c r="QKG92" s="13"/>
      <c r="QKH92" s="13"/>
      <c r="QKI92" s="13"/>
      <c r="QKJ92" s="13"/>
      <c r="QKK92" s="13"/>
      <c r="QKL92" s="13"/>
      <c r="QKM92" s="13"/>
      <c r="QKN92" s="13"/>
      <c r="QKO92" s="13"/>
      <c r="QKP92" s="13"/>
      <c r="QKQ92" s="13"/>
      <c r="QKR92" s="13"/>
      <c r="QKS92" s="13"/>
      <c r="QKT92" s="13"/>
      <c r="QKU92" s="13"/>
      <c r="QKV92" s="13"/>
      <c r="QKW92" s="13"/>
      <c r="QKX92" s="13"/>
      <c r="QKY92" s="13"/>
      <c r="QKZ92" s="13"/>
      <c r="QLA92" s="13"/>
      <c r="QLB92" s="13"/>
      <c r="QLC92" s="13"/>
      <c r="QLD92" s="13"/>
      <c r="QLE92" s="13"/>
      <c r="QLF92" s="13"/>
      <c r="QLG92" s="13"/>
      <c r="QLH92" s="13"/>
      <c r="QLI92" s="13"/>
      <c r="QLJ92" s="13"/>
      <c r="QLK92" s="13"/>
      <c r="QLL92" s="13"/>
      <c r="QLM92" s="13"/>
      <c r="QLN92" s="13"/>
      <c r="QLO92" s="13"/>
      <c r="QLP92" s="13"/>
      <c r="QLQ92" s="13"/>
      <c r="QLR92" s="13"/>
      <c r="QLS92" s="13"/>
      <c r="QLT92" s="13"/>
      <c r="QLU92" s="13"/>
      <c r="QLV92" s="13"/>
      <c r="QLW92" s="13"/>
      <c r="QLX92" s="13"/>
      <c r="QLY92" s="13"/>
      <c r="QLZ92" s="13"/>
      <c r="QMA92" s="13"/>
      <c r="QMB92" s="13"/>
      <c r="QMC92" s="13"/>
      <c r="QMD92" s="13"/>
      <c r="QME92" s="13"/>
      <c r="QMF92" s="13"/>
      <c r="QMG92" s="13"/>
      <c r="QMH92" s="13"/>
      <c r="QMI92" s="13"/>
      <c r="QMJ92" s="13"/>
      <c r="QMK92" s="13"/>
      <c r="QML92" s="13"/>
      <c r="QMM92" s="13"/>
      <c r="QMN92" s="13"/>
      <c r="QMO92" s="13"/>
      <c r="QMP92" s="13"/>
      <c r="QMQ92" s="13"/>
      <c r="QMR92" s="13"/>
      <c r="QMS92" s="13"/>
      <c r="QMT92" s="13"/>
      <c r="QMU92" s="13"/>
      <c r="QMV92" s="13"/>
      <c r="QMW92" s="13"/>
      <c r="QMX92" s="13"/>
      <c r="QMY92" s="13"/>
      <c r="QMZ92" s="13"/>
      <c r="QNA92" s="13"/>
      <c r="QNB92" s="13"/>
      <c r="QNC92" s="13"/>
      <c r="QND92" s="13"/>
      <c r="QNE92" s="13"/>
      <c r="QNF92" s="13"/>
      <c r="QNG92" s="13"/>
      <c r="QNH92" s="13"/>
      <c r="QNI92" s="13"/>
      <c r="QNJ92" s="13"/>
      <c r="QNK92" s="13"/>
      <c r="QNL92" s="13"/>
      <c r="QNM92" s="13"/>
      <c r="QNN92" s="13"/>
      <c r="QNO92" s="13"/>
      <c r="QNP92" s="13"/>
      <c r="QNQ92" s="13"/>
      <c r="QNR92" s="13"/>
      <c r="QNS92" s="13"/>
      <c r="QNT92" s="13"/>
      <c r="QNU92" s="13"/>
      <c r="QNV92" s="13"/>
      <c r="QNW92" s="13"/>
      <c r="QNX92" s="13"/>
      <c r="QNY92" s="13"/>
      <c r="QNZ92" s="13"/>
      <c r="QOA92" s="13"/>
      <c r="QOB92" s="13"/>
      <c r="QOC92" s="13"/>
      <c r="QOD92" s="13"/>
      <c r="QOE92" s="13"/>
      <c r="QOF92" s="13"/>
      <c r="QOG92" s="13"/>
      <c r="QOH92" s="13"/>
      <c r="QOI92" s="13"/>
      <c r="QOJ92" s="13"/>
      <c r="QOK92" s="13"/>
      <c r="QOL92" s="13"/>
      <c r="QOM92" s="13"/>
      <c r="QON92" s="13"/>
      <c r="QOO92" s="13"/>
      <c r="QOP92" s="13"/>
      <c r="QOQ92" s="13"/>
      <c r="QOR92" s="13"/>
      <c r="QOS92" s="13"/>
      <c r="QOT92" s="13"/>
      <c r="QOU92" s="13"/>
      <c r="QOV92" s="13"/>
      <c r="QOW92" s="13"/>
      <c r="QOX92" s="13"/>
      <c r="QOY92" s="13"/>
      <c r="QOZ92" s="13"/>
      <c r="QPA92" s="13"/>
      <c r="QPB92" s="13"/>
      <c r="QPC92" s="13"/>
      <c r="QPD92" s="13"/>
      <c r="QPE92" s="13"/>
      <c r="QPF92" s="13"/>
      <c r="QPG92" s="13"/>
      <c r="QPH92" s="13"/>
      <c r="QPI92" s="13"/>
      <c r="QPJ92" s="13"/>
      <c r="QPK92" s="13"/>
      <c r="QPL92" s="13"/>
      <c r="QPM92" s="13"/>
      <c r="QPN92" s="13"/>
      <c r="QPO92" s="13"/>
      <c r="QPP92" s="13"/>
      <c r="QPQ92" s="13"/>
      <c r="QPR92" s="13"/>
      <c r="QPS92" s="13"/>
      <c r="QPT92" s="13"/>
      <c r="QPU92" s="13"/>
      <c r="QPV92" s="13"/>
      <c r="QPW92" s="13"/>
      <c r="QPX92" s="13"/>
      <c r="QPY92" s="13"/>
      <c r="QPZ92" s="13"/>
      <c r="QQA92" s="13"/>
      <c r="QQB92" s="13"/>
      <c r="QQC92" s="13"/>
      <c r="QQD92" s="13"/>
      <c r="QQE92" s="13"/>
      <c r="QQF92" s="13"/>
      <c r="QQG92" s="13"/>
      <c r="QQH92" s="13"/>
      <c r="QQI92" s="13"/>
      <c r="QQJ92" s="13"/>
      <c r="QQK92" s="13"/>
      <c r="QQL92" s="13"/>
      <c r="QQM92" s="13"/>
      <c r="QQN92" s="13"/>
      <c r="QQO92" s="13"/>
      <c r="QQP92" s="13"/>
      <c r="QQQ92" s="13"/>
      <c r="QQR92" s="13"/>
      <c r="QQS92" s="13"/>
      <c r="QQT92" s="13"/>
      <c r="QQU92" s="13"/>
      <c r="QQV92" s="13"/>
      <c r="QQW92" s="13"/>
      <c r="QQX92" s="13"/>
      <c r="QQY92" s="13"/>
      <c r="QQZ92" s="13"/>
      <c r="QRA92" s="13"/>
      <c r="QRB92" s="13"/>
      <c r="QRC92" s="13"/>
      <c r="QRD92" s="13"/>
      <c r="QRE92" s="13"/>
      <c r="QRF92" s="13"/>
      <c r="QRG92" s="13"/>
      <c r="QRH92" s="13"/>
      <c r="QRI92" s="13"/>
      <c r="QRJ92" s="13"/>
      <c r="QRK92" s="13"/>
      <c r="QRL92" s="13"/>
      <c r="QRM92" s="13"/>
      <c r="QRN92" s="13"/>
      <c r="QRO92" s="13"/>
      <c r="QRP92" s="13"/>
      <c r="QRQ92" s="13"/>
      <c r="QRR92" s="13"/>
      <c r="QRS92" s="13"/>
      <c r="QRT92" s="13"/>
      <c r="QRU92" s="13"/>
      <c r="QRV92" s="13"/>
      <c r="QRW92" s="13"/>
      <c r="QRX92" s="13"/>
      <c r="QRY92" s="13"/>
      <c r="QRZ92" s="13"/>
      <c r="QSA92" s="13"/>
      <c r="QSB92" s="13"/>
      <c r="QSC92" s="13"/>
      <c r="QSD92" s="13"/>
      <c r="QSE92" s="13"/>
      <c r="QSF92" s="13"/>
      <c r="QSG92" s="13"/>
      <c r="QSH92" s="13"/>
      <c r="QSI92" s="13"/>
      <c r="QSJ92" s="13"/>
      <c r="QSK92" s="13"/>
      <c r="QSL92" s="13"/>
      <c r="QSM92" s="13"/>
      <c r="QSN92" s="13"/>
      <c r="QSO92" s="13"/>
      <c r="QSP92" s="13"/>
      <c r="QSQ92" s="13"/>
      <c r="QSR92" s="13"/>
      <c r="QSS92" s="13"/>
      <c r="QST92" s="13"/>
      <c r="QSU92" s="13"/>
      <c r="QSV92" s="13"/>
      <c r="QSW92" s="13"/>
      <c r="QSX92" s="13"/>
      <c r="QSY92" s="13"/>
      <c r="QSZ92" s="13"/>
      <c r="QTA92" s="13"/>
      <c r="QTB92" s="13"/>
      <c r="QTC92" s="13"/>
      <c r="QTD92" s="13"/>
      <c r="QTE92" s="13"/>
      <c r="QTF92" s="13"/>
      <c r="QTG92" s="13"/>
      <c r="QTH92" s="13"/>
      <c r="QTI92" s="13"/>
      <c r="QTJ92" s="13"/>
      <c r="QTK92" s="13"/>
      <c r="QTL92" s="13"/>
      <c r="QTM92" s="13"/>
      <c r="QTN92" s="13"/>
      <c r="QTO92" s="13"/>
      <c r="QTP92" s="13"/>
      <c r="QTQ92" s="13"/>
      <c r="QTR92" s="13"/>
      <c r="QTS92" s="13"/>
      <c r="QTT92" s="13"/>
      <c r="QTU92" s="13"/>
      <c r="QTV92" s="13"/>
      <c r="QTW92" s="13"/>
      <c r="QTX92" s="13"/>
      <c r="QTY92" s="13"/>
      <c r="QTZ92" s="13"/>
      <c r="QUA92" s="13"/>
      <c r="QUB92" s="13"/>
      <c r="QUC92" s="13"/>
      <c r="QUD92" s="13"/>
      <c r="QUE92" s="13"/>
      <c r="QUF92" s="13"/>
      <c r="QUG92" s="13"/>
      <c r="QUH92" s="13"/>
      <c r="QUI92" s="13"/>
      <c r="QUJ92" s="13"/>
      <c r="QUK92" s="13"/>
      <c r="QUL92" s="13"/>
      <c r="QUM92" s="13"/>
      <c r="QUN92" s="13"/>
      <c r="QUO92" s="13"/>
      <c r="QUP92" s="13"/>
      <c r="QUQ92" s="13"/>
      <c r="QUR92" s="13"/>
      <c r="QUS92" s="13"/>
      <c r="QUT92" s="13"/>
      <c r="QUU92" s="13"/>
      <c r="QUV92" s="13"/>
      <c r="QUW92" s="13"/>
      <c r="QUX92" s="13"/>
      <c r="QUY92" s="13"/>
      <c r="QUZ92" s="13"/>
      <c r="QVA92" s="13"/>
      <c r="QVB92" s="13"/>
      <c r="QVC92" s="13"/>
      <c r="QVD92" s="13"/>
      <c r="QVE92" s="13"/>
      <c r="QVF92" s="13"/>
      <c r="QVG92" s="13"/>
      <c r="QVH92" s="13"/>
      <c r="QVI92" s="13"/>
      <c r="QVJ92" s="13"/>
      <c r="QVK92" s="13"/>
      <c r="QVL92" s="13"/>
      <c r="QVM92" s="13"/>
      <c r="QVN92" s="13"/>
      <c r="QVO92" s="13"/>
      <c r="QVP92" s="13"/>
      <c r="QVQ92" s="13"/>
      <c r="QVR92" s="13"/>
      <c r="QVS92" s="13"/>
      <c r="QVT92" s="13"/>
      <c r="QVU92" s="13"/>
      <c r="QVV92" s="13"/>
      <c r="QVW92" s="13"/>
      <c r="QVX92" s="13"/>
      <c r="QVY92" s="13"/>
      <c r="QVZ92" s="13"/>
      <c r="QWA92" s="13"/>
      <c r="QWB92" s="13"/>
      <c r="QWC92" s="13"/>
      <c r="QWD92" s="13"/>
      <c r="QWE92" s="13"/>
      <c r="QWF92" s="13"/>
      <c r="QWG92" s="13"/>
      <c r="QWH92" s="13"/>
      <c r="QWI92" s="13"/>
      <c r="QWJ92" s="13"/>
      <c r="QWK92" s="13"/>
      <c r="QWL92" s="13"/>
      <c r="QWM92" s="13"/>
      <c r="QWN92" s="13"/>
      <c r="QWO92" s="13"/>
      <c r="QWP92" s="13"/>
      <c r="QWQ92" s="13"/>
      <c r="QWR92" s="13"/>
      <c r="QWS92" s="13"/>
      <c r="QWT92" s="13"/>
      <c r="QWU92" s="13"/>
      <c r="QWV92" s="13"/>
      <c r="QWW92" s="13"/>
      <c r="QWX92" s="13"/>
      <c r="QWY92" s="13"/>
      <c r="QWZ92" s="13"/>
      <c r="QXA92" s="13"/>
      <c r="QXB92" s="13"/>
      <c r="QXC92" s="13"/>
      <c r="QXD92" s="13"/>
      <c r="QXE92" s="13"/>
      <c r="QXF92" s="13"/>
      <c r="QXG92" s="13"/>
      <c r="QXH92" s="13"/>
      <c r="QXI92" s="13"/>
      <c r="QXJ92" s="13"/>
      <c r="QXK92" s="13"/>
      <c r="QXL92" s="13"/>
      <c r="QXM92" s="13"/>
      <c r="QXN92" s="13"/>
      <c r="QXO92" s="13"/>
      <c r="QXP92" s="13"/>
      <c r="QXQ92" s="13"/>
      <c r="QXR92" s="13"/>
      <c r="QXS92" s="13"/>
      <c r="QXT92" s="13"/>
      <c r="QXU92" s="13"/>
      <c r="QXV92" s="13"/>
      <c r="QXW92" s="13"/>
      <c r="QXX92" s="13"/>
      <c r="QXY92" s="13"/>
      <c r="QXZ92" s="13"/>
      <c r="QYA92" s="13"/>
      <c r="QYB92" s="13"/>
      <c r="QYC92" s="13"/>
      <c r="QYD92" s="13"/>
      <c r="QYE92" s="13"/>
      <c r="QYF92" s="13"/>
      <c r="QYG92" s="13"/>
      <c r="QYH92" s="13"/>
      <c r="QYI92" s="13"/>
      <c r="QYJ92" s="13"/>
      <c r="QYK92" s="13"/>
      <c r="QYL92" s="13"/>
      <c r="QYM92" s="13"/>
      <c r="QYN92" s="13"/>
      <c r="QYO92" s="13"/>
      <c r="QYP92" s="13"/>
      <c r="QYQ92" s="13"/>
      <c r="QYR92" s="13"/>
      <c r="QYS92" s="13"/>
      <c r="QYT92" s="13"/>
      <c r="QYU92" s="13"/>
      <c r="QYV92" s="13"/>
      <c r="QYW92" s="13"/>
      <c r="QYX92" s="13"/>
      <c r="QYY92" s="13"/>
      <c r="QYZ92" s="13"/>
      <c r="QZA92" s="13"/>
      <c r="QZB92" s="13"/>
      <c r="QZC92" s="13"/>
      <c r="QZD92" s="13"/>
      <c r="QZE92" s="13"/>
      <c r="QZF92" s="13"/>
      <c r="QZG92" s="13"/>
      <c r="QZH92" s="13"/>
      <c r="QZI92" s="13"/>
      <c r="QZJ92" s="13"/>
      <c r="QZK92" s="13"/>
      <c r="QZL92" s="13"/>
      <c r="QZM92" s="13"/>
      <c r="QZN92" s="13"/>
      <c r="QZO92" s="13"/>
      <c r="QZP92" s="13"/>
      <c r="QZQ92" s="13"/>
      <c r="QZR92" s="13"/>
      <c r="QZS92" s="13"/>
      <c r="QZT92" s="13"/>
      <c r="QZU92" s="13"/>
      <c r="QZV92" s="13"/>
      <c r="QZW92" s="13"/>
      <c r="QZX92" s="13"/>
      <c r="QZY92" s="13"/>
      <c r="QZZ92" s="13"/>
      <c r="RAA92" s="13"/>
      <c r="RAB92" s="13"/>
      <c r="RAC92" s="13"/>
      <c r="RAD92" s="13"/>
      <c r="RAE92" s="13"/>
      <c r="RAF92" s="13"/>
      <c r="RAG92" s="13"/>
      <c r="RAH92" s="13"/>
      <c r="RAI92" s="13"/>
      <c r="RAJ92" s="13"/>
      <c r="RAK92" s="13"/>
      <c r="RAL92" s="13"/>
      <c r="RAM92" s="13"/>
      <c r="RAN92" s="13"/>
      <c r="RAO92" s="13"/>
      <c r="RAP92" s="13"/>
      <c r="RAQ92" s="13"/>
      <c r="RAR92" s="13"/>
      <c r="RAS92" s="13"/>
      <c r="RAT92" s="13"/>
      <c r="RAU92" s="13"/>
      <c r="RAV92" s="13"/>
      <c r="RAW92" s="13"/>
      <c r="RAX92" s="13"/>
      <c r="RAY92" s="13"/>
      <c r="RAZ92" s="13"/>
      <c r="RBA92" s="13"/>
      <c r="RBB92" s="13"/>
      <c r="RBC92" s="13"/>
      <c r="RBD92" s="13"/>
      <c r="RBE92" s="13"/>
      <c r="RBF92" s="13"/>
      <c r="RBG92" s="13"/>
      <c r="RBH92" s="13"/>
      <c r="RBI92" s="13"/>
      <c r="RBJ92" s="13"/>
      <c r="RBK92" s="13"/>
      <c r="RBL92" s="13"/>
      <c r="RBM92" s="13"/>
      <c r="RBN92" s="13"/>
      <c r="RBO92" s="13"/>
      <c r="RBP92" s="13"/>
      <c r="RBQ92" s="13"/>
      <c r="RBR92" s="13"/>
      <c r="RBS92" s="13"/>
      <c r="RBT92" s="13"/>
      <c r="RBU92" s="13"/>
      <c r="RBV92" s="13"/>
      <c r="RBW92" s="13"/>
      <c r="RBX92" s="13"/>
      <c r="RBY92" s="13"/>
      <c r="RBZ92" s="13"/>
      <c r="RCA92" s="13"/>
      <c r="RCB92" s="13"/>
      <c r="RCC92" s="13"/>
      <c r="RCD92" s="13"/>
      <c r="RCE92" s="13"/>
      <c r="RCF92" s="13"/>
      <c r="RCG92" s="13"/>
      <c r="RCH92" s="13"/>
      <c r="RCI92" s="13"/>
      <c r="RCJ92" s="13"/>
      <c r="RCK92" s="13"/>
      <c r="RCL92" s="13"/>
      <c r="RCM92" s="13"/>
      <c r="RCN92" s="13"/>
      <c r="RCO92" s="13"/>
      <c r="RCP92" s="13"/>
      <c r="RCQ92" s="13"/>
      <c r="RCR92" s="13"/>
      <c r="RCS92" s="13"/>
      <c r="RCT92" s="13"/>
      <c r="RCU92" s="13"/>
      <c r="RCV92" s="13"/>
      <c r="RCW92" s="13"/>
      <c r="RCX92" s="13"/>
      <c r="RCY92" s="13"/>
      <c r="RCZ92" s="13"/>
      <c r="RDA92" s="13"/>
      <c r="RDB92" s="13"/>
      <c r="RDC92" s="13"/>
      <c r="RDD92" s="13"/>
      <c r="RDE92" s="13"/>
      <c r="RDF92" s="13"/>
      <c r="RDG92" s="13"/>
      <c r="RDH92" s="13"/>
      <c r="RDI92" s="13"/>
      <c r="RDJ92" s="13"/>
      <c r="RDK92" s="13"/>
      <c r="RDL92" s="13"/>
      <c r="RDM92" s="13"/>
      <c r="RDN92" s="13"/>
      <c r="RDO92" s="13"/>
      <c r="RDP92" s="13"/>
      <c r="RDQ92" s="13"/>
      <c r="RDR92" s="13"/>
      <c r="RDS92" s="13"/>
      <c r="RDT92" s="13"/>
      <c r="RDU92" s="13"/>
      <c r="RDV92" s="13"/>
      <c r="RDW92" s="13"/>
      <c r="RDX92" s="13"/>
      <c r="RDY92" s="13"/>
      <c r="RDZ92" s="13"/>
      <c r="REA92" s="13"/>
      <c r="REB92" s="13"/>
      <c r="REC92" s="13"/>
      <c r="RED92" s="13"/>
      <c r="REE92" s="13"/>
      <c r="REF92" s="13"/>
      <c r="REG92" s="13"/>
      <c r="REH92" s="13"/>
      <c r="REI92" s="13"/>
      <c r="REJ92" s="13"/>
      <c r="REK92" s="13"/>
      <c r="REL92" s="13"/>
      <c r="REM92" s="13"/>
      <c r="REN92" s="13"/>
      <c r="REO92" s="13"/>
      <c r="REP92" s="13"/>
      <c r="REQ92" s="13"/>
      <c r="RER92" s="13"/>
      <c r="RES92" s="13"/>
      <c r="RET92" s="13"/>
      <c r="REU92" s="13"/>
      <c r="REV92" s="13"/>
      <c r="REW92" s="13"/>
      <c r="REX92" s="13"/>
      <c r="REY92" s="13"/>
      <c r="REZ92" s="13"/>
      <c r="RFA92" s="13"/>
      <c r="RFB92" s="13"/>
      <c r="RFC92" s="13"/>
      <c r="RFD92" s="13"/>
      <c r="RFE92" s="13"/>
      <c r="RFF92" s="13"/>
      <c r="RFG92" s="13"/>
      <c r="RFH92" s="13"/>
      <c r="RFI92" s="13"/>
      <c r="RFJ92" s="13"/>
      <c r="RFK92" s="13"/>
      <c r="RFL92" s="13"/>
      <c r="RFM92" s="13"/>
      <c r="RFN92" s="13"/>
      <c r="RFO92" s="13"/>
      <c r="RFP92" s="13"/>
      <c r="RFQ92" s="13"/>
      <c r="RFR92" s="13"/>
      <c r="RFS92" s="13"/>
      <c r="RFT92" s="13"/>
      <c r="RFU92" s="13"/>
      <c r="RFV92" s="13"/>
      <c r="RFW92" s="13"/>
      <c r="RFX92" s="13"/>
      <c r="RFY92" s="13"/>
      <c r="RFZ92" s="13"/>
      <c r="RGA92" s="13"/>
      <c r="RGB92" s="13"/>
      <c r="RGC92" s="13"/>
      <c r="RGD92" s="13"/>
      <c r="RGE92" s="13"/>
      <c r="RGF92" s="13"/>
      <c r="RGG92" s="13"/>
      <c r="RGH92" s="13"/>
      <c r="RGI92" s="13"/>
      <c r="RGJ92" s="13"/>
      <c r="RGK92" s="13"/>
      <c r="RGL92" s="13"/>
      <c r="RGM92" s="13"/>
      <c r="RGN92" s="13"/>
      <c r="RGO92" s="13"/>
      <c r="RGP92" s="13"/>
      <c r="RGQ92" s="13"/>
      <c r="RGR92" s="13"/>
      <c r="RGS92" s="13"/>
      <c r="RGT92" s="13"/>
      <c r="RGU92" s="13"/>
      <c r="RGV92" s="13"/>
      <c r="RGW92" s="13"/>
      <c r="RGX92" s="13"/>
      <c r="RGY92" s="13"/>
      <c r="RGZ92" s="13"/>
      <c r="RHA92" s="13"/>
      <c r="RHB92" s="13"/>
      <c r="RHC92" s="13"/>
      <c r="RHD92" s="13"/>
      <c r="RHE92" s="13"/>
      <c r="RHF92" s="13"/>
      <c r="RHG92" s="13"/>
      <c r="RHH92" s="13"/>
      <c r="RHI92" s="13"/>
      <c r="RHJ92" s="13"/>
      <c r="RHK92" s="13"/>
      <c r="RHL92" s="13"/>
      <c r="RHM92" s="13"/>
      <c r="RHN92" s="13"/>
      <c r="RHO92" s="13"/>
      <c r="RHP92" s="13"/>
      <c r="RHQ92" s="13"/>
      <c r="RHR92" s="13"/>
      <c r="RHS92" s="13"/>
      <c r="RHT92" s="13"/>
      <c r="RHU92" s="13"/>
      <c r="RHV92" s="13"/>
      <c r="RHW92" s="13"/>
      <c r="RHX92" s="13"/>
      <c r="RHY92" s="13"/>
      <c r="RHZ92" s="13"/>
      <c r="RIA92" s="13"/>
      <c r="RIB92" s="13"/>
      <c r="RIC92" s="13"/>
      <c r="RID92" s="13"/>
      <c r="RIE92" s="13"/>
      <c r="RIF92" s="13"/>
      <c r="RIG92" s="13"/>
      <c r="RIH92" s="13"/>
      <c r="RII92" s="13"/>
      <c r="RIJ92" s="13"/>
      <c r="RIK92" s="13"/>
      <c r="RIL92" s="13"/>
      <c r="RIM92" s="13"/>
      <c r="RIN92" s="13"/>
      <c r="RIO92" s="13"/>
      <c r="RIP92" s="13"/>
      <c r="RIQ92" s="13"/>
      <c r="RIR92" s="13"/>
      <c r="RIS92" s="13"/>
      <c r="RIT92" s="13"/>
      <c r="RIU92" s="13"/>
      <c r="RIV92" s="13"/>
      <c r="RIW92" s="13"/>
      <c r="RIX92" s="13"/>
      <c r="RIY92" s="13"/>
      <c r="RIZ92" s="13"/>
      <c r="RJA92" s="13"/>
      <c r="RJB92" s="13"/>
      <c r="RJC92" s="13"/>
      <c r="RJD92" s="13"/>
      <c r="RJE92" s="13"/>
      <c r="RJF92" s="13"/>
      <c r="RJG92" s="13"/>
      <c r="RJH92" s="13"/>
      <c r="RJI92" s="13"/>
      <c r="RJJ92" s="13"/>
      <c r="RJK92" s="13"/>
      <c r="RJL92" s="13"/>
      <c r="RJM92" s="13"/>
      <c r="RJN92" s="13"/>
      <c r="RJO92" s="13"/>
      <c r="RJP92" s="13"/>
      <c r="RJQ92" s="13"/>
      <c r="RJR92" s="13"/>
      <c r="RJS92" s="13"/>
      <c r="RJT92" s="13"/>
      <c r="RJU92" s="13"/>
      <c r="RJV92" s="13"/>
      <c r="RJW92" s="13"/>
      <c r="RJX92" s="13"/>
      <c r="RJY92" s="13"/>
      <c r="RJZ92" s="13"/>
      <c r="RKA92" s="13"/>
      <c r="RKB92" s="13"/>
      <c r="RKC92" s="13"/>
      <c r="RKD92" s="13"/>
      <c r="RKE92" s="13"/>
      <c r="RKF92" s="13"/>
      <c r="RKG92" s="13"/>
      <c r="RKH92" s="13"/>
      <c r="RKI92" s="13"/>
      <c r="RKJ92" s="13"/>
      <c r="RKK92" s="13"/>
      <c r="RKL92" s="13"/>
      <c r="RKM92" s="13"/>
      <c r="RKN92" s="13"/>
      <c r="RKO92" s="13"/>
      <c r="RKP92" s="13"/>
      <c r="RKQ92" s="13"/>
      <c r="RKR92" s="13"/>
      <c r="RKS92" s="13"/>
      <c r="RKT92" s="13"/>
      <c r="RKU92" s="13"/>
      <c r="RKV92" s="13"/>
      <c r="RKW92" s="13"/>
      <c r="RKX92" s="13"/>
      <c r="RKY92" s="13"/>
      <c r="RKZ92" s="13"/>
      <c r="RLA92" s="13"/>
      <c r="RLB92" s="13"/>
      <c r="RLC92" s="13"/>
      <c r="RLD92" s="13"/>
      <c r="RLE92" s="13"/>
      <c r="RLF92" s="13"/>
      <c r="RLG92" s="13"/>
      <c r="RLH92" s="13"/>
      <c r="RLI92" s="13"/>
      <c r="RLJ92" s="13"/>
      <c r="RLK92" s="13"/>
      <c r="RLL92" s="13"/>
      <c r="RLM92" s="13"/>
      <c r="RLN92" s="13"/>
      <c r="RLO92" s="13"/>
      <c r="RLP92" s="13"/>
      <c r="RLQ92" s="13"/>
      <c r="RLR92" s="13"/>
      <c r="RLS92" s="13"/>
      <c r="RLT92" s="13"/>
      <c r="RLU92" s="13"/>
      <c r="RLV92" s="13"/>
      <c r="RLW92" s="13"/>
      <c r="RLX92" s="13"/>
      <c r="RLY92" s="13"/>
      <c r="RLZ92" s="13"/>
      <c r="RMA92" s="13"/>
      <c r="RMB92" s="13"/>
      <c r="RMC92" s="13"/>
      <c r="RMD92" s="13"/>
      <c r="RME92" s="13"/>
      <c r="RMF92" s="13"/>
      <c r="RMG92" s="13"/>
      <c r="RMH92" s="13"/>
      <c r="RMI92" s="13"/>
      <c r="RMJ92" s="13"/>
      <c r="RMK92" s="13"/>
      <c r="RML92" s="13"/>
      <c r="RMM92" s="13"/>
      <c r="RMN92" s="13"/>
      <c r="RMO92" s="13"/>
      <c r="RMP92" s="13"/>
      <c r="RMQ92" s="13"/>
      <c r="RMR92" s="13"/>
      <c r="RMS92" s="13"/>
      <c r="RMT92" s="13"/>
      <c r="RMU92" s="13"/>
      <c r="RMV92" s="13"/>
      <c r="RMW92" s="13"/>
      <c r="RMX92" s="13"/>
      <c r="RMY92" s="13"/>
      <c r="RMZ92" s="13"/>
      <c r="RNA92" s="13"/>
      <c r="RNB92" s="13"/>
      <c r="RNC92" s="13"/>
      <c r="RND92" s="13"/>
      <c r="RNE92" s="13"/>
      <c r="RNF92" s="13"/>
      <c r="RNG92" s="13"/>
      <c r="RNH92" s="13"/>
      <c r="RNI92" s="13"/>
      <c r="RNJ92" s="13"/>
      <c r="RNK92" s="13"/>
      <c r="RNL92" s="13"/>
      <c r="RNM92" s="13"/>
      <c r="RNN92" s="13"/>
      <c r="RNO92" s="13"/>
      <c r="RNP92" s="13"/>
      <c r="RNQ92" s="13"/>
      <c r="RNR92" s="13"/>
      <c r="RNS92" s="13"/>
      <c r="RNT92" s="13"/>
      <c r="RNU92" s="13"/>
      <c r="RNV92" s="13"/>
      <c r="RNW92" s="13"/>
      <c r="RNX92" s="13"/>
      <c r="RNY92" s="13"/>
      <c r="RNZ92" s="13"/>
      <c r="ROA92" s="13"/>
      <c r="ROB92" s="13"/>
      <c r="ROC92" s="13"/>
      <c r="ROD92" s="13"/>
      <c r="ROE92" s="13"/>
      <c r="ROF92" s="13"/>
      <c r="ROG92" s="13"/>
      <c r="ROH92" s="13"/>
      <c r="ROI92" s="13"/>
      <c r="ROJ92" s="13"/>
      <c r="ROK92" s="13"/>
      <c r="ROL92" s="13"/>
      <c r="ROM92" s="13"/>
      <c r="RON92" s="13"/>
      <c r="ROO92" s="13"/>
      <c r="ROP92" s="13"/>
      <c r="ROQ92" s="13"/>
      <c r="ROR92" s="13"/>
      <c r="ROS92" s="13"/>
      <c r="ROT92" s="13"/>
      <c r="ROU92" s="13"/>
      <c r="ROV92" s="13"/>
      <c r="ROW92" s="13"/>
      <c r="ROX92" s="13"/>
      <c r="ROY92" s="13"/>
      <c r="ROZ92" s="13"/>
      <c r="RPA92" s="13"/>
      <c r="RPB92" s="13"/>
      <c r="RPC92" s="13"/>
      <c r="RPD92" s="13"/>
      <c r="RPE92" s="13"/>
      <c r="RPF92" s="13"/>
      <c r="RPG92" s="13"/>
      <c r="RPH92" s="13"/>
      <c r="RPI92" s="13"/>
      <c r="RPJ92" s="13"/>
      <c r="RPK92" s="13"/>
      <c r="RPL92" s="13"/>
      <c r="RPM92" s="13"/>
      <c r="RPN92" s="13"/>
      <c r="RPO92" s="13"/>
      <c r="RPP92" s="13"/>
      <c r="RPQ92" s="13"/>
      <c r="RPR92" s="13"/>
      <c r="RPS92" s="13"/>
      <c r="RPT92" s="13"/>
      <c r="RPU92" s="13"/>
      <c r="RPV92" s="13"/>
      <c r="RPW92" s="13"/>
      <c r="RPX92" s="13"/>
      <c r="RPY92" s="13"/>
      <c r="RPZ92" s="13"/>
      <c r="RQA92" s="13"/>
      <c r="RQB92" s="13"/>
      <c r="RQC92" s="13"/>
      <c r="RQD92" s="13"/>
      <c r="RQE92" s="13"/>
      <c r="RQF92" s="13"/>
      <c r="RQG92" s="13"/>
      <c r="RQH92" s="13"/>
      <c r="RQI92" s="13"/>
      <c r="RQJ92" s="13"/>
      <c r="RQK92" s="13"/>
      <c r="RQL92" s="13"/>
      <c r="RQM92" s="13"/>
      <c r="RQN92" s="13"/>
      <c r="RQO92" s="13"/>
      <c r="RQP92" s="13"/>
      <c r="RQQ92" s="13"/>
      <c r="RQR92" s="13"/>
      <c r="RQS92" s="13"/>
      <c r="RQT92" s="13"/>
      <c r="RQU92" s="13"/>
      <c r="RQV92" s="13"/>
      <c r="RQW92" s="13"/>
      <c r="RQX92" s="13"/>
      <c r="RQY92" s="13"/>
      <c r="RQZ92" s="13"/>
      <c r="RRA92" s="13"/>
      <c r="RRB92" s="13"/>
      <c r="RRC92" s="13"/>
      <c r="RRD92" s="13"/>
      <c r="RRE92" s="13"/>
      <c r="RRF92" s="13"/>
      <c r="RRG92" s="13"/>
      <c r="RRH92" s="13"/>
      <c r="RRI92" s="13"/>
      <c r="RRJ92" s="13"/>
      <c r="RRK92" s="13"/>
      <c r="RRL92" s="13"/>
      <c r="RRM92" s="13"/>
      <c r="RRN92" s="13"/>
      <c r="RRO92" s="13"/>
      <c r="RRP92" s="13"/>
      <c r="RRQ92" s="13"/>
      <c r="RRR92" s="13"/>
      <c r="RRS92" s="13"/>
      <c r="RRT92" s="13"/>
      <c r="RRU92" s="13"/>
      <c r="RRV92" s="13"/>
      <c r="RRW92" s="13"/>
      <c r="RRX92" s="13"/>
      <c r="RRY92" s="13"/>
      <c r="RRZ92" s="13"/>
      <c r="RSA92" s="13"/>
      <c r="RSB92" s="13"/>
      <c r="RSC92" s="13"/>
      <c r="RSD92" s="13"/>
      <c r="RSE92" s="13"/>
      <c r="RSF92" s="13"/>
      <c r="RSG92" s="13"/>
      <c r="RSH92" s="13"/>
      <c r="RSI92" s="13"/>
      <c r="RSJ92" s="13"/>
      <c r="RSK92" s="13"/>
      <c r="RSL92" s="13"/>
      <c r="RSM92" s="13"/>
      <c r="RSN92" s="13"/>
      <c r="RSO92" s="13"/>
      <c r="RSP92" s="13"/>
      <c r="RSQ92" s="13"/>
      <c r="RSR92" s="13"/>
      <c r="RSS92" s="13"/>
      <c r="RST92" s="13"/>
      <c r="RSU92" s="13"/>
      <c r="RSV92" s="13"/>
      <c r="RSW92" s="13"/>
      <c r="RSX92" s="13"/>
      <c r="RSY92" s="13"/>
      <c r="RSZ92" s="13"/>
      <c r="RTA92" s="13"/>
      <c r="RTB92" s="13"/>
      <c r="RTC92" s="13"/>
      <c r="RTD92" s="13"/>
      <c r="RTE92" s="13"/>
      <c r="RTF92" s="13"/>
      <c r="RTG92" s="13"/>
      <c r="RTH92" s="13"/>
      <c r="RTI92" s="13"/>
      <c r="RTJ92" s="13"/>
      <c r="RTK92" s="13"/>
      <c r="RTL92" s="13"/>
      <c r="RTM92" s="13"/>
      <c r="RTN92" s="13"/>
      <c r="RTO92" s="13"/>
      <c r="RTP92" s="13"/>
      <c r="RTQ92" s="13"/>
      <c r="RTR92" s="13"/>
      <c r="RTS92" s="13"/>
      <c r="RTT92" s="13"/>
      <c r="RTU92" s="13"/>
      <c r="RTV92" s="13"/>
      <c r="RTW92" s="13"/>
      <c r="RTX92" s="13"/>
      <c r="RTY92" s="13"/>
      <c r="RTZ92" s="13"/>
      <c r="RUA92" s="13"/>
      <c r="RUB92" s="13"/>
      <c r="RUC92" s="13"/>
      <c r="RUD92" s="13"/>
      <c r="RUE92" s="13"/>
      <c r="RUF92" s="13"/>
      <c r="RUG92" s="13"/>
      <c r="RUH92" s="13"/>
      <c r="RUI92" s="13"/>
      <c r="RUJ92" s="13"/>
      <c r="RUK92" s="13"/>
      <c r="RUL92" s="13"/>
      <c r="RUM92" s="13"/>
      <c r="RUN92" s="13"/>
      <c r="RUO92" s="13"/>
      <c r="RUP92" s="13"/>
      <c r="RUQ92" s="13"/>
      <c r="RUR92" s="13"/>
      <c r="RUS92" s="13"/>
      <c r="RUT92" s="13"/>
      <c r="RUU92" s="13"/>
      <c r="RUV92" s="13"/>
      <c r="RUW92" s="13"/>
      <c r="RUX92" s="13"/>
      <c r="RUY92" s="13"/>
      <c r="RUZ92" s="13"/>
      <c r="RVA92" s="13"/>
      <c r="RVB92" s="13"/>
      <c r="RVC92" s="13"/>
      <c r="RVD92" s="13"/>
      <c r="RVE92" s="13"/>
      <c r="RVF92" s="13"/>
      <c r="RVG92" s="13"/>
      <c r="RVH92" s="13"/>
      <c r="RVI92" s="13"/>
      <c r="RVJ92" s="13"/>
      <c r="RVK92" s="13"/>
      <c r="RVL92" s="13"/>
      <c r="RVM92" s="13"/>
      <c r="RVN92" s="13"/>
      <c r="RVO92" s="13"/>
      <c r="RVP92" s="13"/>
      <c r="RVQ92" s="13"/>
      <c r="RVR92" s="13"/>
      <c r="RVS92" s="13"/>
      <c r="RVT92" s="13"/>
      <c r="RVU92" s="13"/>
      <c r="RVV92" s="13"/>
      <c r="RVW92" s="13"/>
      <c r="RVX92" s="13"/>
      <c r="RVY92" s="13"/>
      <c r="RVZ92" s="13"/>
      <c r="RWA92" s="13"/>
      <c r="RWB92" s="13"/>
      <c r="RWC92" s="13"/>
      <c r="RWD92" s="13"/>
      <c r="RWE92" s="13"/>
      <c r="RWF92" s="13"/>
      <c r="RWG92" s="13"/>
      <c r="RWH92" s="13"/>
      <c r="RWI92" s="13"/>
      <c r="RWJ92" s="13"/>
      <c r="RWK92" s="13"/>
      <c r="RWL92" s="13"/>
      <c r="RWM92" s="13"/>
      <c r="RWN92" s="13"/>
      <c r="RWO92" s="13"/>
      <c r="RWP92" s="13"/>
      <c r="RWQ92" s="13"/>
      <c r="RWR92" s="13"/>
      <c r="RWS92" s="13"/>
      <c r="RWT92" s="13"/>
      <c r="RWU92" s="13"/>
      <c r="RWV92" s="13"/>
      <c r="RWW92" s="13"/>
      <c r="RWX92" s="13"/>
      <c r="RWY92" s="13"/>
      <c r="RWZ92" s="13"/>
      <c r="RXA92" s="13"/>
      <c r="RXB92" s="13"/>
      <c r="RXC92" s="13"/>
      <c r="RXD92" s="13"/>
      <c r="RXE92" s="13"/>
      <c r="RXF92" s="13"/>
      <c r="RXG92" s="13"/>
      <c r="RXH92" s="13"/>
      <c r="RXI92" s="13"/>
      <c r="RXJ92" s="13"/>
      <c r="RXK92" s="13"/>
      <c r="RXL92" s="13"/>
      <c r="RXM92" s="13"/>
      <c r="RXN92" s="13"/>
      <c r="RXO92" s="13"/>
      <c r="RXP92" s="13"/>
      <c r="RXQ92" s="13"/>
      <c r="RXR92" s="13"/>
      <c r="RXS92" s="13"/>
      <c r="RXT92" s="13"/>
      <c r="RXU92" s="13"/>
      <c r="RXV92" s="13"/>
      <c r="RXW92" s="13"/>
      <c r="RXX92" s="13"/>
      <c r="RXY92" s="13"/>
      <c r="RXZ92" s="13"/>
      <c r="RYA92" s="13"/>
      <c r="RYB92" s="13"/>
      <c r="RYC92" s="13"/>
      <c r="RYD92" s="13"/>
      <c r="RYE92" s="13"/>
      <c r="RYF92" s="13"/>
      <c r="RYG92" s="13"/>
      <c r="RYH92" s="13"/>
      <c r="RYI92" s="13"/>
      <c r="RYJ92" s="13"/>
      <c r="RYK92" s="13"/>
      <c r="RYL92" s="13"/>
      <c r="RYM92" s="13"/>
      <c r="RYN92" s="13"/>
      <c r="RYO92" s="13"/>
      <c r="RYP92" s="13"/>
      <c r="RYQ92" s="13"/>
      <c r="RYR92" s="13"/>
      <c r="RYS92" s="13"/>
      <c r="RYT92" s="13"/>
      <c r="RYU92" s="13"/>
      <c r="RYV92" s="13"/>
      <c r="RYW92" s="13"/>
      <c r="RYX92" s="13"/>
      <c r="RYY92" s="13"/>
      <c r="RYZ92" s="13"/>
      <c r="RZA92" s="13"/>
      <c r="RZB92" s="13"/>
      <c r="RZC92" s="13"/>
      <c r="RZD92" s="13"/>
      <c r="RZE92" s="13"/>
      <c r="RZF92" s="13"/>
      <c r="RZG92" s="13"/>
      <c r="RZH92" s="13"/>
      <c r="RZI92" s="13"/>
      <c r="RZJ92" s="13"/>
      <c r="RZK92" s="13"/>
      <c r="RZL92" s="13"/>
      <c r="RZM92" s="13"/>
      <c r="RZN92" s="13"/>
      <c r="RZO92" s="13"/>
      <c r="RZP92" s="13"/>
      <c r="RZQ92" s="13"/>
      <c r="RZR92" s="13"/>
      <c r="RZS92" s="13"/>
      <c r="RZT92" s="13"/>
      <c r="RZU92" s="13"/>
      <c r="RZV92" s="13"/>
      <c r="RZW92" s="13"/>
      <c r="RZX92" s="13"/>
      <c r="RZY92" s="13"/>
      <c r="RZZ92" s="13"/>
      <c r="SAA92" s="13"/>
      <c r="SAB92" s="13"/>
      <c r="SAC92" s="13"/>
      <c r="SAD92" s="13"/>
      <c r="SAE92" s="13"/>
      <c r="SAF92" s="13"/>
      <c r="SAG92" s="13"/>
      <c r="SAH92" s="13"/>
      <c r="SAI92" s="13"/>
      <c r="SAJ92" s="13"/>
      <c r="SAK92" s="13"/>
      <c r="SAL92" s="13"/>
      <c r="SAM92" s="13"/>
      <c r="SAN92" s="13"/>
      <c r="SAO92" s="13"/>
      <c r="SAP92" s="13"/>
      <c r="SAQ92" s="13"/>
      <c r="SAR92" s="13"/>
      <c r="SAS92" s="13"/>
      <c r="SAT92" s="13"/>
      <c r="SAU92" s="13"/>
      <c r="SAV92" s="13"/>
      <c r="SAW92" s="13"/>
      <c r="SAX92" s="13"/>
      <c r="SAY92" s="13"/>
      <c r="SAZ92" s="13"/>
      <c r="SBA92" s="13"/>
      <c r="SBB92" s="13"/>
      <c r="SBC92" s="13"/>
      <c r="SBD92" s="13"/>
      <c r="SBE92" s="13"/>
      <c r="SBF92" s="13"/>
      <c r="SBG92" s="13"/>
      <c r="SBH92" s="13"/>
      <c r="SBI92" s="13"/>
      <c r="SBJ92" s="13"/>
      <c r="SBK92" s="13"/>
      <c r="SBL92" s="13"/>
      <c r="SBM92" s="13"/>
      <c r="SBN92" s="13"/>
      <c r="SBO92" s="13"/>
      <c r="SBP92" s="13"/>
      <c r="SBQ92" s="13"/>
      <c r="SBR92" s="13"/>
      <c r="SBS92" s="13"/>
      <c r="SBT92" s="13"/>
      <c r="SBU92" s="13"/>
      <c r="SBV92" s="13"/>
      <c r="SBW92" s="13"/>
      <c r="SBX92" s="13"/>
      <c r="SBY92" s="13"/>
      <c r="SBZ92" s="13"/>
      <c r="SCA92" s="13"/>
      <c r="SCB92" s="13"/>
      <c r="SCC92" s="13"/>
      <c r="SCD92" s="13"/>
      <c r="SCE92" s="13"/>
      <c r="SCF92" s="13"/>
      <c r="SCG92" s="13"/>
      <c r="SCH92" s="13"/>
      <c r="SCI92" s="13"/>
      <c r="SCJ92" s="13"/>
      <c r="SCK92" s="13"/>
      <c r="SCL92" s="13"/>
      <c r="SCM92" s="13"/>
      <c r="SCN92" s="13"/>
      <c r="SCO92" s="13"/>
      <c r="SCP92" s="13"/>
      <c r="SCQ92" s="13"/>
      <c r="SCR92" s="13"/>
      <c r="SCS92" s="13"/>
      <c r="SCT92" s="13"/>
      <c r="SCU92" s="13"/>
      <c r="SCV92" s="13"/>
      <c r="SCW92" s="13"/>
      <c r="SCX92" s="13"/>
      <c r="SCY92" s="13"/>
      <c r="SCZ92" s="13"/>
      <c r="SDA92" s="13"/>
      <c r="SDB92" s="13"/>
      <c r="SDC92" s="13"/>
      <c r="SDD92" s="13"/>
      <c r="SDE92" s="13"/>
      <c r="SDF92" s="13"/>
      <c r="SDG92" s="13"/>
      <c r="SDH92" s="13"/>
      <c r="SDI92" s="13"/>
      <c r="SDJ92" s="13"/>
      <c r="SDK92" s="13"/>
      <c r="SDL92" s="13"/>
      <c r="SDM92" s="13"/>
      <c r="SDN92" s="13"/>
      <c r="SDO92" s="13"/>
      <c r="SDP92" s="13"/>
      <c r="SDQ92" s="13"/>
      <c r="SDR92" s="13"/>
      <c r="SDS92" s="13"/>
      <c r="SDT92" s="13"/>
      <c r="SDU92" s="13"/>
      <c r="SDV92" s="13"/>
      <c r="SDW92" s="13"/>
      <c r="SDX92" s="13"/>
      <c r="SDY92" s="13"/>
      <c r="SDZ92" s="13"/>
      <c r="SEA92" s="13"/>
      <c r="SEB92" s="13"/>
      <c r="SEC92" s="13"/>
      <c r="SED92" s="13"/>
      <c r="SEE92" s="13"/>
      <c r="SEF92" s="13"/>
      <c r="SEG92" s="13"/>
      <c r="SEH92" s="13"/>
      <c r="SEI92" s="13"/>
      <c r="SEJ92" s="13"/>
      <c r="SEK92" s="13"/>
      <c r="SEL92" s="13"/>
      <c r="SEM92" s="13"/>
      <c r="SEN92" s="13"/>
      <c r="SEO92" s="13"/>
      <c r="SEP92" s="13"/>
      <c r="SEQ92" s="13"/>
      <c r="SER92" s="13"/>
      <c r="SES92" s="13"/>
      <c r="SET92" s="13"/>
      <c r="SEU92" s="13"/>
      <c r="SEV92" s="13"/>
      <c r="SEW92" s="13"/>
      <c r="SEX92" s="13"/>
      <c r="SEY92" s="13"/>
      <c r="SEZ92" s="13"/>
      <c r="SFA92" s="13"/>
      <c r="SFB92" s="13"/>
      <c r="SFC92" s="13"/>
      <c r="SFD92" s="13"/>
      <c r="SFE92" s="13"/>
      <c r="SFF92" s="13"/>
      <c r="SFG92" s="13"/>
      <c r="SFH92" s="13"/>
      <c r="SFI92" s="13"/>
      <c r="SFJ92" s="13"/>
      <c r="SFK92" s="13"/>
      <c r="SFL92" s="13"/>
      <c r="SFM92" s="13"/>
      <c r="SFN92" s="13"/>
      <c r="SFO92" s="13"/>
      <c r="SFP92" s="13"/>
      <c r="SFQ92" s="13"/>
      <c r="SFR92" s="13"/>
      <c r="SFS92" s="13"/>
      <c r="SFT92" s="13"/>
      <c r="SFU92" s="13"/>
      <c r="SFV92" s="13"/>
      <c r="SFW92" s="13"/>
      <c r="SFX92" s="13"/>
      <c r="SFY92" s="13"/>
      <c r="SFZ92" s="13"/>
      <c r="SGA92" s="13"/>
      <c r="SGB92" s="13"/>
      <c r="SGC92" s="13"/>
      <c r="SGD92" s="13"/>
      <c r="SGE92" s="13"/>
      <c r="SGF92" s="13"/>
      <c r="SGG92" s="13"/>
      <c r="SGH92" s="13"/>
      <c r="SGI92" s="13"/>
      <c r="SGJ92" s="13"/>
      <c r="SGK92" s="13"/>
      <c r="SGL92" s="13"/>
      <c r="SGM92" s="13"/>
      <c r="SGN92" s="13"/>
      <c r="SGO92" s="13"/>
      <c r="SGP92" s="13"/>
      <c r="SGQ92" s="13"/>
      <c r="SGR92" s="13"/>
      <c r="SGS92" s="13"/>
      <c r="SGT92" s="13"/>
      <c r="SGU92" s="13"/>
      <c r="SGV92" s="13"/>
      <c r="SGW92" s="13"/>
      <c r="SGX92" s="13"/>
      <c r="SGY92" s="13"/>
      <c r="SGZ92" s="13"/>
      <c r="SHA92" s="13"/>
      <c r="SHB92" s="13"/>
      <c r="SHC92" s="13"/>
      <c r="SHD92" s="13"/>
      <c r="SHE92" s="13"/>
      <c r="SHF92" s="13"/>
      <c r="SHG92" s="13"/>
      <c r="SHH92" s="13"/>
      <c r="SHI92" s="13"/>
      <c r="SHJ92" s="13"/>
      <c r="SHK92" s="13"/>
      <c r="SHL92" s="13"/>
      <c r="SHM92" s="13"/>
      <c r="SHN92" s="13"/>
      <c r="SHO92" s="13"/>
      <c r="SHP92" s="13"/>
      <c r="SHQ92" s="13"/>
      <c r="SHR92" s="13"/>
      <c r="SHS92" s="13"/>
      <c r="SHT92" s="13"/>
      <c r="SHU92" s="13"/>
      <c r="SHV92" s="13"/>
      <c r="SHW92" s="13"/>
      <c r="SHX92" s="13"/>
      <c r="SHY92" s="13"/>
      <c r="SHZ92" s="13"/>
      <c r="SIA92" s="13"/>
      <c r="SIB92" s="13"/>
      <c r="SIC92" s="13"/>
      <c r="SID92" s="13"/>
      <c r="SIE92" s="13"/>
      <c r="SIF92" s="13"/>
      <c r="SIG92" s="13"/>
      <c r="SIH92" s="13"/>
      <c r="SII92" s="13"/>
      <c r="SIJ92" s="13"/>
      <c r="SIK92" s="13"/>
      <c r="SIL92" s="13"/>
      <c r="SIM92" s="13"/>
      <c r="SIN92" s="13"/>
      <c r="SIO92" s="13"/>
      <c r="SIP92" s="13"/>
      <c r="SIQ92" s="13"/>
      <c r="SIR92" s="13"/>
      <c r="SIS92" s="13"/>
      <c r="SIT92" s="13"/>
      <c r="SIU92" s="13"/>
      <c r="SIV92" s="13"/>
      <c r="SIW92" s="13"/>
      <c r="SIX92" s="13"/>
      <c r="SIY92" s="13"/>
      <c r="SIZ92" s="13"/>
      <c r="SJA92" s="13"/>
      <c r="SJB92" s="13"/>
      <c r="SJC92" s="13"/>
      <c r="SJD92" s="13"/>
      <c r="SJE92" s="13"/>
      <c r="SJF92" s="13"/>
      <c r="SJG92" s="13"/>
      <c r="SJH92" s="13"/>
      <c r="SJI92" s="13"/>
      <c r="SJJ92" s="13"/>
      <c r="SJK92" s="13"/>
      <c r="SJL92" s="13"/>
      <c r="SJM92" s="13"/>
      <c r="SJN92" s="13"/>
      <c r="SJO92" s="13"/>
      <c r="SJP92" s="13"/>
      <c r="SJQ92" s="13"/>
      <c r="SJR92" s="13"/>
      <c r="SJS92" s="13"/>
      <c r="SJT92" s="13"/>
      <c r="SJU92" s="13"/>
      <c r="SJV92" s="13"/>
      <c r="SJW92" s="13"/>
      <c r="SJX92" s="13"/>
      <c r="SJY92" s="13"/>
      <c r="SJZ92" s="13"/>
      <c r="SKA92" s="13"/>
      <c r="SKB92" s="13"/>
      <c r="SKC92" s="13"/>
      <c r="SKD92" s="13"/>
      <c r="SKE92" s="13"/>
      <c r="SKF92" s="13"/>
      <c r="SKG92" s="13"/>
      <c r="SKH92" s="13"/>
      <c r="SKI92" s="13"/>
      <c r="SKJ92" s="13"/>
      <c r="SKK92" s="13"/>
      <c r="SKL92" s="13"/>
      <c r="SKM92" s="13"/>
      <c r="SKN92" s="13"/>
      <c r="SKO92" s="13"/>
      <c r="SKP92" s="13"/>
      <c r="SKQ92" s="13"/>
      <c r="SKR92" s="13"/>
      <c r="SKS92" s="13"/>
      <c r="SKT92" s="13"/>
      <c r="SKU92" s="13"/>
      <c r="SKV92" s="13"/>
      <c r="SKW92" s="13"/>
      <c r="SKX92" s="13"/>
      <c r="SKY92" s="13"/>
      <c r="SKZ92" s="13"/>
      <c r="SLA92" s="13"/>
      <c r="SLB92" s="13"/>
      <c r="SLC92" s="13"/>
      <c r="SLD92" s="13"/>
      <c r="SLE92" s="13"/>
      <c r="SLF92" s="13"/>
      <c r="SLG92" s="13"/>
      <c r="SLH92" s="13"/>
      <c r="SLI92" s="13"/>
      <c r="SLJ92" s="13"/>
      <c r="SLK92" s="13"/>
      <c r="SLL92" s="13"/>
      <c r="SLM92" s="13"/>
      <c r="SLN92" s="13"/>
      <c r="SLO92" s="13"/>
      <c r="SLP92" s="13"/>
      <c r="SLQ92" s="13"/>
      <c r="SLR92" s="13"/>
      <c r="SLS92" s="13"/>
      <c r="SLT92" s="13"/>
      <c r="SLU92" s="13"/>
      <c r="SLV92" s="13"/>
      <c r="SLW92" s="13"/>
      <c r="SLX92" s="13"/>
      <c r="SLY92" s="13"/>
      <c r="SLZ92" s="13"/>
      <c r="SMA92" s="13"/>
      <c r="SMB92" s="13"/>
      <c r="SMC92" s="13"/>
      <c r="SMD92" s="13"/>
      <c r="SME92" s="13"/>
      <c r="SMF92" s="13"/>
      <c r="SMG92" s="13"/>
      <c r="SMH92" s="13"/>
      <c r="SMI92" s="13"/>
      <c r="SMJ92" s="13"/>
      <c r="SMK92" s="13"/>
      <c r="SML92" s="13"/>
      <c r="SMM92" s="13"/>
      <c r="SMN92" s="13"/>
      <c r="SMO92" s="13"/>
      <c r="SMP92" s="13"/>
      <c r="SMQ92" s="13"/>
      <c r="SMR92" s="13"/>
      <c r="SMS92" s="13"/>
      <c r="SMT92" s="13"/>
      <c r="SMU92" s="13"/>
      <c r="SMV92" s="13"/>
      <c r="SMW92" s="13"/>
      <c r="SMX92" s="13"/>
      <c r="SMY92" s="13"/>
      <c r="SMZ92" s="13"/>
      <c r="SNA92" s="13"/>
      <c r="SNB92" s="13"/>
      <c r="SNC92" s="13"/>
      <c r="SND92" s="13"/>
      <c r="SNE92" s="13"/>
      <c r="SNF92" s="13"/>
      <c r="SNG92" s="13"/>
      <c r="SNH92" s="13"/>
      <c r="SNI92" s="13"/>
      <c r="SNJ92" s="13"/>
      <c r="SNK92" s="13"/>
      <c r="SNL92" s="13"/>
      <c r="SNM92" s="13"/>
      <c r="SNN92" s="13"/>
      <c r="SNO92" s="13"/>
      <c r="SNP92" s="13"/>
      <c r="SNQ92" s="13"/>
      <c r="SNR92" s="13"/>
      <c r="SNS92" s="13"/>
      <c r="SNT92" s="13"/>
      <c r="SNU92" s="13"/>
      <c r="SNV92" s="13"/>
      <c r="SNW92" s="13"/>
      <c r="SNX92" s="13"/>
      <c r="SNY92" s="13"/>
      <c r="SNZ92" s="13"/>
      <c r="SOA92" s="13"/>
      <c r="SOB92" s="13"/>
      <c r="SOC92" s="13"/>
      <c r="SOD92" s="13"/>
      <c r="SOE92" s="13"/>
      <c r="SOF92" s="13"/>
      <c r="SOG92" s="13"/>
      <c r="SOH92" s="13"/>
      <c r="SOI92" s="13"/>
      <c r="SOJ92" s="13"/>
      <c r="SOK92" s="13"/>
      <c r="SOL92" s="13"/>
      <c r="SOM92" s="13"/>
      <c r="SON92" s="13"/>
      <c r="SOO92" s="13"/>
      <c r="SOP92" s="13"/>
      <c r="SOQ92" s="13"/>
      <c r="SOR92" s="13"/>
      <c r="SOS92" s="13"/>
      <c r="SOT92" s="13"/>
      <c r="SOU92" s="13"/>
      <c r="SOV92" s="13"/>
      <c r="SOW92" s="13"/>
      <c r="SOX92" s="13"/>
      <c r="SOY92" s="13"/>
      <c r="SOZ92" s="13"/>
      <c r="SPA92" s="13"/>
      <c r="SPB92" s="13"/>
      <c r="SPC92" s="13"/>
      <c r="SPD92" s="13"/>
      <c r="SPE92" s="13"/>
      <c r="SPF92" s="13"/>
      <c r="SPG92" s="13"/>
      <c r="SPH92" s="13"/>
      <c r="SPI92" s="13"/>
      <c r="SPJ92" s="13"/>
      <c r="SPK92" s="13"/>
      <c r="SPL92" s="13"/>
      <c r="SPM92" s="13"/>
      <c r="SPN92" s="13"/>
      <c r="SPO92" s="13"/>
      <c r="SPP92" s="13"/>
      <c r="SPQ92" s="13"/>
      <c r="SPR92" s="13"/>
      <c r="SPS92" s="13"/>
      <c r="SPT92" s="13"/>
      <c r="SPU92" s="13"/>
      <c r="SPV92" s="13"/>
      <c r="SPW92" s="13"/>
      <c r="SPX92" s="13"/>
      <c r="SPY92" s="13"/>
      <c r="SPZ92" s="13"/>
      <c r="SQA92" s="13"/>
      <c r="SQB92" s="13"/>
      <c r="SQC92" s="13"/>
      <c r="SQD92" s="13"/>
      <c r="SQE92" s="13"/>
      <c r="SQF92" s="13"/>
      <c r="SQG92" s="13"/>
      <c r="SQH92" s="13"/>
      <c r="SQI92" s="13"/>
      <c r="SQJ92" s="13"/>
      <c r="SQK92" s="13"/>
      <c r="SQL92" s="13"/>
      <c r="SQM92" s="13"/>
      <c r="SQN92" s="13"/>
      <c r="SQO92" s="13"/>
      <c r="SQP92" s="13"/>
      <c r="SQQ92" s="13"/>
      <c r="SQR92" s="13"/>
      <c r="SQS92" s="13"/>
      <c r="SQT92" s="13"/>
      <c r="SQU92" s="13"/>
      <c r="SQV92" s="13"/>
      <c r="SQW92" s="13"/>
      <c r="SQX92" s="13"/>
      <c r="SQY92" s="13"/>
      <c r="SQZ92" s="13"/>
      <c r="SRA92" s="13"/>
      <c r="SRB92" s="13"/>
      <c r="SRC92" s="13"/>
      <c r="SRD92" s="13"/>
      <c r="SRE92" s="13"/>
      <c r="SRF92" s="13"/>
      <c r="SRG92" s="13"/>
      <c r="SRH92" s="13"/>
      <c r="SRI92" s="13"/>
      <c r="SRJ92" s="13"/>
      <c r="SRK92" s="13"/>
      <c r="SRL92" s="13"/>
      <c r="SRM92" s="13"/>
      <c r="SRN92" s="13"/>
      <c r="SRO92" s="13"/>
      <c r="SRP92" s="13"/>
      <c r="SRQ92" s="13"/>
      <c r="SRR92" s="13"/>
      <c r="SRS92" s="13"/>
      <c r="SRT92" s="13"/>
      <c r="SRU92" s="13"/>
      <c r="SRV92" s="13"/>
      <c r="SRW92" s="13"/>
      <c r="SRX92" s="13"/>
      <c r="SRY92" s="13"/>
      <c r="SRZ92" s="13"/>
      <c r="SSA92" s="13"/>
      <c r="SSB92" s="13"/>
      <c r="SSC92" s="13"/>
      <c r="SSD92" s="13"/>
      <c r="SSE92" s="13"/>
      <c r="SSF92" s="13"/>
      <c r="SSG92" s="13"/>
      <c r="SSH92" s="13"/>
      <c r="SSI92" s="13"/>
      <c r="SSJ92" s="13"/>
      <c r="SSK92" s="13"/>
      <c r="SSL92" s="13"/>
      <c r="SSM92" s="13"/>
      <c r="SSN92" s="13"/>
      <c r="SSO92" s="13"/>
      <c r="SSP92" s="13"/>
      <c r="SSQ92" s="13"/>
      <c r="SSR92" s="13"/>
      <c r="SSS92" s="13"/>
      <c r="SST92" s="13"/>
      <c r="SSU92" s="13"/>
      <c r="SSV92" s="13"/>
      <c r="SSW92" s="13"/>
      <c r="SSX92" s="13"/>
      <c r="SSY92" s="13"/>
      <c r="SSZ92" s="13"/>
      <c r="STA92" s="13"/>
      <c r="STB92" s="13"/>
      <c r="STC92" s="13"/>
      <c r="STD92" s="13"/>
      <c r="STE92" s="13"/>
      <c r="STF92" s="13"/>
      <c r="STG92" s="13"/>
      <c r="STH92" s="13"/>
      <c r="STI92" s="13"/>
      <c r="STJ92" s="13"/>
      <c r="STK92" s="13"/>
      <c r="STL92" s="13"/>
      <c r="STM92" s="13"/>
      <c r="STN92" s="13"/>
      <c r="STO92" s="13"/>
      <c r="STP92" s="13"/>
      <c r="STQ92" s="13"/>
      <c r="STR92" s="13"/>
      <c r="STS92" s="13"/>
      <c r="STT92" s="13"/>
      <c r="STU92" s="13"/>
      <c r="STV92" s="13"/>
      <c r="STW92" s="13"/>
      <c r="STX92" s="13"/>
      <c r="STY92" s="13"/>
      <c r="STZ92" s="13"/>
      <c r="SUA92" s="13"/>
      <c r="SUB92" s="13"/>
      <c r="SUC92" s="13"/>
      <c r="SUD92" s="13"/>
      <c r="SUE92" s="13"/>
      <c r="SUF92" s="13"/>
      <c r="SUG92" s="13"/>
      <c r="SUH92" s="13"/>
      <c r="SUI92" s="13"/>
      <c r="SUJ92" s="13"/>
      <c r="SUK92" s="13"/>
      <c r="SUL92" s="13"/>
      <c r="SUM92" s="13"/>
      <c r="SUN92" s="13"/>
      <c r="SUO92" s="13"/>
      <c r="SUP92" s="13"/>
      <c r="SUQ92" s="13"/>
      <c r="SUR92" s="13"/>
      <c r="SUS92" s="13"/>
      <c r="SUT92" s="13"/>
      <c r="SUU92" s="13"/>
      <c r="SUV92" s="13"/>
      <c r="SUW92" s="13"/>
      <c r="SUX92" s="13"/>
      <c r="SUY92" s="13"/>
      <c r="SUZ92" s="13"/>
      <c r="SVA92" s="13"/>
      <c r="SVB92" s="13"/>
      <c r="SVC92" s="13"/>
      <c r="SVD92" s="13"/>
      <c r="SVE92" s="13"/>
      <c r="SVF92" s="13"/>
      <c r="SVG92" s="13"/>
      <c r="SVH92" s="13"/>
      <c r="SVI92" s="13"/>
      <c r="SVJ92" s="13"/>
      <c r="SVK92" s="13"/>
      <c r="SVL92" s="13"/>
      <c r="SVM92" s="13"/>
      <c r="SVN92" s="13"/>
      <c r="SVO92" s="13"/>
      <c r="SVP92" s="13"/>
      <c r="SVQ92" s="13"/>
      <c r="SVR92" s="13"/>
      <c r="SVS92" s="13"/>
      <c r="SVT92" s="13"/>
      <c r="SVU92" s="13"/>
      <c r="SVV92" s="13"/>
      <c r="SVW92" s="13"/>
      <c r="SVX92" s="13"/>
      <c r="SVY92" s="13"/>
      <c r="SVZ92" s="13"/>
      <c r="SWA92" s="13"/>
      <c r="SWB92" s="13"/>
      <c r="SWC92" s="13"/>
      <c r="SWD92" s="13"/>
      <c r="SWE92" s="13"/>
      <c r="SWF92" s="13"/>
      <c r="SWG92" s="13"/>
      <c r="SWH92" s="13"/>
      <c r="SWI92" s="13"/>
      <c r="SWJ92" s="13"/>
      <c r="SWK92" s="13"/>
      <c r="SWL92" s="13"/>
      <c r="SWM92" s="13"/>
      <c r="SWN92" s="13"/>
      <c r="SWO92" s="13"/>
      <c r="SWP92" s="13"/>
      <c r="SWQ92" s="13"/>
      <c r="SWR92" s="13"/>
      <c r="SWS92" s="13"/>
      <c r="SWT92" s="13"/>
      <c r="SWU92" s="13"/>
      <c r="SWV92" s="13"/>
      <c r="SWW92" s="13"/>
      <c r="SWX92" s="13"/>
      <c r="SWY92" s="13"/>
      <c r="SWZ92" s="13"/>
      <c r="SXA92" s="13"/>
      <c r="SXB92" s="13"/>
      <c r="SXC92" s="13"/>
      <c r="SXD92" s="13"/>
      <c r="SXE92" s="13"/>
      <c r="SXF92" s="13"/>
      <c r="SXG92" s="13"/>
      <c r="SXH92" s="13"/>
      <c r="SXI92" s="13"/>
      <c r="SXJ92" s="13"/>
      <c r="SXK92" s="13"/>
      <c r="SXL92" s="13"/>
      <c r="SXM92" s="13"/>
      <c r="SXN92" s="13"/>
      <c r="SXO92" s="13"/>
      <c r="SXP92" s="13"/>
      <c r="SXQ92" s="13"/>
      <c r="SXR92" s="13"/>
      <c r="SXS92" s="13"/>
      <c r="SXT92" s="13"/>
      <c r="SXU92" s="13"/>
      <c r="SXV92" s="13"/>
      <c r="SXW92" s="13"/>
      <c r="SXX92" s="13"/>
      <c r="SXY92" s="13"/>
      <c r="SXZ92" s="13"/>
      <c r="SYA92" s="13"/>
      <c r="SYB92" s="13"/>
      <c r="SYC92" s="13"/>
      <c r="SYD92" s="13"/>
      <c r="SYE92" s="13"/>
      <c r="SYF92" s="13"/>
      <c r="SYG92" s="13"/>
      <c r="SYH92" s="13"/>
      <c r="SYI92" s="13"/>
      <c r="SYJ92" s="13"/>
      <c r="SYK92" s="13"/>
      <c r="SYL92" s="13"/>
      <c r="SYM92" s="13"/>
      <c r="SYN92" s="13"/>
      <c r="SYO92" s="13"/>
      <c r="SYP92" s="13"/>
      <c r="SYQ92" s="13"/>
      <c r="SYR92" s="13"/>
      <c r="SYS92" s="13"/>
      <c r="SYT92" s="13"/>
      <c r="SYU92" s="13"/>
      <c r="SYV92" s="13"/>
      <c r="SYW92" s="13"/>
      <c r="SYX92" s="13"/>
      <c r="SYY92" s="13"/>
      <c r="SYZ92" s="13"/>
      <c r="SZA92" s="13"/>
      <c r="SZB92" s="13"/>
      <c r="SZC92" s="13"/>
      <c r="SZD92" s="13"/>
      <c r="SZE92" s="13"/>
      <c r="SZF92" s="13"/>
      <c r="SZG92" s="13"/>
      <c r="SZH92" s="13"/>
      <c r="SZI92" s="13"/>
      <c r="SZJ92" s="13"/>
      <c r="SZK92" s="13"/>
      <c r="SZL92" s="13"/>
      <c r="SZM92" s="13"/>
      <c r="SZN92" s="13"/>
      <c r="SZO92" s="13"/>
      <c r="SZP92" s="13"/>
      <c r="SZQ92" s="13"/>
      <c r="SZR92" s="13"/>
      <c r="SZS92" s="13"/>
      <c r="SZT92" s="13"/>
      <c r="SZU92" s="13"/>
      <c r="SZV92" s="13"/>
      <c r="SZW92" s="13"/>
      <c r="SZX92" s="13"/>
      <c r="SZY92" s="13"/>
      <c r="SZZ92" s="13"/>
      <c r="TAA92" s="13"/>
      <c r="TAB92" s="13"/>
      <c r="TAC92" s="13"/>
      <c r="TAD92" s="13"/>
      <c r="TAE92" s="13"/>
      <c r="TAF92" s="13"/>
      <c r="TAG92" s="13"/>
      <c r="TAH92" s="13"/>
      <c r="TAI92" s="13"/>
      <c r="TAJ92" s="13"/>
      <c r="TAK92" s="13"/>
      <c r="TAL92" s="13"/>
      <c r="TAM92" s="13"/>
      <c r="TAN92" s="13"/>
      <c r="TAO92" s="13"/>
      <c r="TAP92" s="13"/>
      <c r="TAQ92" s="13"/>
      <c r="TAR92" s="13"/>
      <c r="TAS92" s="13"/>
      <c r="TAT92" s="13"/>
      <c r="TAU92" s="13"/>
      <c r="TAV92" s="13"/>
      <c r="TAW92" s="13"/>
      <c r="TAX92" s="13"/>
      <c r="TAY92" s="13"/>
      <c r="TAZ92" s="13"/>
      <c r="TBA92" s="13"/>
      <c r="TBB92" s="13"/>
      <c r="TBC92" s="13"/>
      <c r="TBD92" s="13"/>
      <c r="TBE92" s="13"/>
      <c r="TBF92" s="13"/>
      <c r="TBG92" s="13"/>
      <c r="TBH92" s="13"/>
      <c r="TBI92" s="13"/>
      <c r="TBJ92" s="13"/>
      <c r="TBK92" s="13"/>
      <c r="TBL92" s="13"/>
      <c r="TBM92" s="13"/>
      <c r="TBN92" s="13"/>
      <c r="TBO92" s="13"/>
      <c r="TBP92" s="13"/>
      <c r="TBQ92" s="13"/>
      <c r="TBR92" s="13"/>
      <c r="TBS92" s="13"/>
      <c r="TBT92" s="13"/>
      <c r="TBU92" s="13"/>
      <c r="TBV92" s="13"/>
      <c r="TBW92" s="13"/>
      <c r="TBX92" s="13"/>
      <c r="TBY92" s="13"/>
      <c r="TBZ92" s="13"/>
      <c r="TCA92" s="13"/>
      <c r="TCB92" s="13"/>
      <c r="TCC92" s="13"/>
      <c r="TCD92" s="13"/>
      <c r="TCE92" s="13"/>
      <c r="TCF92" s="13"/>
      <c r="TCG92" s="13"/>
      <c r="TCH92" s="13"/>
      <c r="TCI92" s="13"/>
      <c r="TCJ92" s="13"/>
      <c r="TCK92" s="13"/>
      <c r="TCL92" s="13"/>
      <c r="TCM92" s="13"/>
      <c r="TCN92" s="13"/>
      <c r="TCO92" s="13"/>
      <c r="TCP92" s="13"/>
      <c r="TCQ92" s="13"/>
      <c r="TCR92" s="13"/>
      <c r="TCS92" s="13"/>
      <c r="TCT92" s="13"/>
      <c r="TCU92" s="13"/>
      <c r="TCV92" s="13"/>
      <c r="TCW92" s="13"/>
      <c r="TCX92" s="13"/>
      <c r="TCY92" s="13"/>
      <c r="TCZ92" s="13"/>
      <c r="TDA92" s="13"/>
      <c r="TDB92" s="13"/>
      <c r="TDC92" s="13"/>
      <c r="TDD92" s="13"/>
      <c r="TDE92" s="13"/>
      <c r="TDF92" s="13"/>
      <c r="TDG92" s="13"/>
      <c r="TDH92" s="13"/>
      <c r="TDI92" s="13"/>
      <c r="TDJ92" s="13"/>
      <c r="TDK92" s="13"/>
      <c r="TDL92" s="13"/>
      <c r="TDM92" s="13"/>
      <c r="TDN92" s="13"/>
      <c r="TDO92" s="13"/>
      <c r="TDP92" s="13"/>
      <c r="TDQ92" s="13"/>
      <c r="TDR92" s="13"/>
      <c r="TDS92" s="13"/>
      <c r="TDT92" s="13"/>
      <c r="TDU92" s="13"/>
      <c r="TDV92" s="13"/>
      <c r="TDW92" s="13"/>
      <c r="TDX92" s="13"/>
      <c r="TDY92" s="13"/>
      <c r="TDZ92" s="13"/>
      <c r="TEA92" s="13"/>
      <c r="TEB92" s="13"/>
      <c r="TEC92" s="13"/>
      <c r="TED92" s="13"/>
      <c r="TEE92" s="13"/>
      <c r="TEF92" s="13"/>
      <c r="TEG92" s="13"/>
      <c r="TEH92" s="13"/>
      <c r="TEI92" s="13"/>
      <c r="TEJ92" s="13"/>
      <c r="TEK92" s="13"/>
      <c r="TEL92" s="13"/>
      <c r="TEM92" s="13"/>
      <c r="TEN92" s="13"/>
      <c r="TEO92" s="13"/>
      <c r="TEP92" s="13"/>
      <c r="TEQ92" s="13"/>
      <c r="TER92" s="13"/>
      <c r="TES92" s="13"/>
      <c r="TET92" s="13"/>
      <c r="TEU92" s="13"/>
      <c r="TEV92" s="13"/>
      <c r="TEW92" s="13"/>
      <c r="TEX92" s="13"/>
      <c r="TEY92" s="13"/>
      <c r="TEZ92" s="13"/>
      <c r="TFA92" s="13"/>
      <c r="TFB92" s="13"/>
      <c r="TFC92" s="13"/>
      <c r="TFD92" s="13"/>
      <c r="TFE92" s="13"/>
      <c r="TFF92" s="13"/>
      <c r="TFG92" s="13"/>
      <c r="TFH92" s="13"/>
      <c r="TFI92" s="13"/>
      <c r="TFJ92" s="13"/>
      <c r="TFK92" s="13"/>
      <c r="TFL92" s="13"/>
      <c r="TFM92" s="13"/>
      <c r="TFN92" s="13"/>
      <c r="TFO92" s="13"/>
      <c r="TFP92" s="13"/>
      <c r="TFQ92" s="13"/>
      <c r="TFR92" s="13"/>
      <c r="TFS92" s="13"/>
      <c r="TFT92" s="13"/>
      <c r="TFU92" s="13"/>
      <c r="TFV92" s="13"/>
      <c r="TFW92" s="13"/>
      <c r="TFX92" s="13"/>
      <c r="TFY92" s="13"/>
      <c r="TFZ92" s="13"/>
      <c r="TGA92" s="13"/>
      <c r="TGB92" s="13"/>
      <c r="TGC92" s="13"/>
      <c r="TGD92" s="13"/>
      <c r="TGE92" s="13"/>
      <c r="TGF92" s="13"/>
      <c r="TGG92" s="13"/>
      <c r="TGH92" s="13"/>
      <c r="TGI92" s="13"/>
      <c r="TGJ92" s="13"/>
      <c r="TGK92" s="13"/>
      <c r="TGL92" s="13"/>
      <c r="TGM92" s="13"/>
      <c r="TGN92" s="13"/>
      <c r="TGO92" s="13"/>
      <c r="TGP92" s="13"/>
      <c r="TGQ92" s="13"/>
      <c r="TGR92" s="13"/>
      <c r="TGS92" s="13"/>
      <c r="TGT92" s="13"/>
      <c r="TGU92" s="13"/>
      <c r="TGV92" s="13"/>
      <c r="TGW92" s="13"/>
      <c r="TGX92" s="13"/>
      <c r="TGY92" s="13"/>
      <c r="TGZ92" s="13"/>
      <c r="THA92" s="13"/>
      <c r="THB92" s="13"/>
      <c r="THC92" s="13"/>
      <c r="THD92" s="13"/>
      <c r="THE92" s="13"/>
      <c r="THF92" s="13"/>
      <c r="THG92" s="13"/>
      <c r="THH92" s="13"/>
      <c r="THI92" s="13"/>
      <c r="THJ92" s="13"/>
      <c r="THK92" s="13"/>
      <c r="THL92" s="13"/>
      <c r="THM92" s="13"/>
      <c r="THN92" s="13"/>
      <c r="THO92" s="13"/>
      <c r="THP92" s="13"/>
      <c r="THQ92" s="13"/>
      <c r="THR92" s="13"/>
      <c r="THS92" s="13"/>
      <c r="THT92" s="13"/>
      <c r="THU92" s="13"/>
      <c r="THV92" s="13"/>
      <c r="THW92" s="13"/>
      <c r="THX92" s="13"/>
      <c r="THY92" s="13"/>
      <c r="THZ92" s="13"/>
      <c r="TIA92" s="13"/>
      <c r="TIB92" s="13"/>
      <c r="TIC92" s="13"/>
      <c r="TID92" s="13"/>
      <c r="TIE92" s="13"/>
      <c r="TIF92" s="13"/>
      <c r="TIG92" s="13"/>
      <c r="TIH92" s="13"/>
      <c r="TII92" s="13"/>
      <c r="TIJ92" s="13"/>
      <c r="TIK92" s="13"/>
      <c r="TIL92" s="13"/>
      <c r="TIM92" s="13"/>
      <c r="TIN92" s="13"/>
      <c r="TIO92" s="13"/>
      <c r="TIP92" s="13"/>
      <c r="TIQ92" s="13"/>
      <c r="TIR92" s="13"/>
      <c r="TIS92" s="13"/>
      <c r="TIT92" s="13"/>
      <c r="TIU92" s="13"/>
      <c r="TIV92" s="13"/>
      <c r="TIW92" s="13"/>
      <c r="TIX92" s="13"/>
      <c r="TIY92" s="13"/>
      <c r="TIZ92" s="13"/>
      <c r="TJA92" s="13"/>
      <c r="TJB92" s="13"/>
      <c r="TJC92" s="13"/>
      <c r="TJD92" s="13"/>
      <c r="TJE92" s="13"/>
      <c r="TJF92" s="13"/>
      <c r="TJG92" s="13"/>
      <c r="TJH92" s="13"/>
      <c r="TJI92" s="13"/>
      <c r="TJJ92" s="13"/>
      <c r="TJK92" s="13"/>
      <c r="TJL92" s="13"/>
      <c r="TJM92" s="13"/>
      <c r="TJN92" s="13"/>
      <c r="TJO92" s="13"/>
      <c r="TJP92" s="13"/>
      <c r="TJQ92" s="13"/>
      <c r="TJR92" s="13"/>
      <c r="TJS92" s="13"/>
      <c r="TJT92" s="13"/>
      <c r="TJU92" s="13"/>
      <c r="TJV92" s="13"/>
      <c r="TJW92" s="13"/>
      <c r="TJX92" s="13"/>
      <c r="TJY92" s="13"/>
      <c r="TJZ92" s="13"/>
      <c r="TKA92" s="13"/>
      <c r="TKB92" s="13"/>
      <c r="TKC92" s="13"/>
      <c r="TKD92" s="13"/>
      <c r="TKE92" s="13"/>
      <c r="TKF92" s="13"/>
      <c r="TKG92" s="13"/>
      <c r="TKH92" s="13"/>
      <c r="TKI92" s="13"/>
      <c r="TKJ92" s="13"/>
      <c r="TKK92" s="13"/>
      <c r="TKL92" s="13"/>
      <c r="TKM92" s="13"/>
      <c r="TKN92" s="13"/>
      <c r="TKO92" s="13"/>
      <c r="TKP92" s="13"/>
      <c r="TKQ92" s="13"/>
      <c r="TKR92" s="13"/>
      <c r="TKS92" s="13"/>
      <c r="TKT92" s="13"/>
      <c r="TKU92" s="13"/>
      <c r="TKV92" s="13"/>
      <c r="TKW92" s="13"/>
      <c r="TKX92" s="13"/>
      <c r="TKY92" s="13"/>
      <c r="TKZ92" s="13"/>
      <c r="TLA92" s="13"/>
      <c r="TLB92" s="13"/>
      <c r="TLC92" s="13"/>
      <c r="TLD92" s="13"/>
      <c r="TLE92" s="13"/>
      <c r="TLF92" s="13"/>
      <c r="TLG92" s="13"/>
      <c r="TLH92" s="13"/>
      <c r="TLI92" s="13"/>
      <c r="TLJ92" s="13"/>
      <c r="TLK92" s="13"/>
      <c r="TLL92" s="13"/>
      <c r="TLM92" s="13"/>
      <c r="TLN92" s="13"/>
      <c r="TLO92" s="13"/>
      <c r="TLP92" s="13"/>
      <c r="TLQ92" s="13"/>
      <c r="TLR92" s="13"/>
      <c r="TLS92" s="13"/>
      <c r="TLT92" s="13"/>
      <c r="TLU92" s="13"/>
      <c r="TLV92" s="13"/>
      <c r="TLW92" s="13"/>
      <c r="TLX92" s="13"/>
      <c r="TLY92" s="13"/>
      <c r="TLZ92" s="13"/>
      <c r="TMA92" s="13"/>
      <c r="TMB92" s="13"/>
      <c r="TMC92" s="13"/>
      <c r="TMD92" s="13"/>
      <c r="TME92" s="13"/>
      <c r="TMF92" s="13"/>
      <c r="TMG92" s="13"/>
      <c r="TMH92" s="13"/>
      <c r="TMI92" s="13"/>
      <c r="TMJ92" s="13"/>
      <c r="TMK92" s="13"/>
      <c r="TML92" s="13"/>
      <c r="TMM92" s="13"/>
      <c r="TMN92" s="13"/>
      <c r="TMO92" s="13"/>
      <c r="TMP92" s="13"/>
      <c r="TMQ92" s="13"/>
      <c r="TMR92" s="13"/>
      <c r="TMS92" s="13"/>
      <c r="TMT92" s="13"/>
      <c r="TMU92" s="13"/>
      <c r="TMV92" s="13"/>
      <c r="TMW92" s="13"/>
      <c r="TMX92" s="13"/>
      <c r="TMY92" s="13"/>
      <c r="TMZ92" s="13"/>
      <c r="TNA92" s="13"/>
      <c r="TNB92" s="13"/>
      <c r="TNC92" s="13"/>
      <c r="TND92" s="13"/>
      <c r="TNE92" s="13"/>
      <c r="TNF92" s="13"/>
      <c r="TNG92" s="13"/>
      <c r="TNH92" s="13"/>
      <c r="TNI92" s="13"/>
      <c r="TNJ92" s="13"/>
      <c r="TNK92" s="13"/>
      <c r="TNL92" s="13"/>
      <c r="TNM92" s="13"/>
      <c r="TNN92" s="13"/>
      <c r="TNO92" s="13"/>
      <c r="TNP92" s="13"/>
      <c r="TNQ92" s="13"/>
      <c r="TNR92" s="13"/>
      <c r="TNS92" s="13"/>
      <c r="TNT92" s="13"/>
      <c r="TNU92" s="13"/>
      <c r="TNV92" s="13"/>
      <c r="TNW92" s="13"/>
      <c r="TNX92" s="13"/>
      <c r="TNY92" s="13"/>
      <c r="TNZ92" s="13"/>
      <c r="TOA92" s="13"/>
      <c r="TOB92" s="13"/>
      <c r="TOC92" s="13"/>
      <c r="TOD92" s="13"/>
      <c r="TOE92" s="13"/>
      <c r="TOF92" s="13"/>
      <c r="TOG92" s="13"/>
      <c r="TOH92" s="13"/>
      <c r="TOI92" s="13"/>
      <c r="TOJ92" s="13"/>
      <c r="TOK92" s="13"/>
      <c r="TOL92" s="13"/>
      <c r="TOM92" s="13"/>
      <c r="TON92" s="13"/>
      <c r="TOO92" s="13"/>
      <c r="TOP92" s="13"/>
      <c r="TOQ92" s="13"/>
      <c r="TOR92" s="13"/>
      <c r="TOS92" s="13"/>
      <c r="TOT92" s="13"/>
      <c r="TOU92" s="13"/>
      <c r="TOV92" s="13"/>
      <c r="TOW92" s="13"/>
      <c r="TOX92" s="13"/>
      <c r="TOY92" s="13"/>
      <c r="TOZ92" s="13"/>
      <c r="TPA92" s="13"/>
      <c r="TPB92" s="13"/>
      <c r="TPC92" s="13"/>
      <c r="TPD92" s="13"/>
      <c r="TPE92" s="13"/>
      <c r="TPF92" s="13"/>
      <c r="TPG92" s="13"/>
      <c r="TPH92" s="13"/>
      <c r="TPI92" s="13"/>
      <c r="TPJ92" s="13"/>
      <c r="TPK92" s="13"/>
      <c r="TPL92" s="13"/>
      <c r="TPM92" s="13"/>
      <c r="TPN92" s="13"/>
      <c r="TPO92" s="13"/>
      <c r="TPP92" s="13"/>
      <c r="TPQ92" s="13"/>
      <c r="TPR92" s="13"/>
      <c r="TPS92" s="13"/>
      <c r="TPT92" s="13"/>
      <c r="TPU92" s="13"/>
      <c r="TPV92" s="13"/>
      <c r="TPW92" s="13"/>
      <c r="TPX92" s="13"/>
      <c r="TPY92" s="13"/>
      <c r="TPZ92" s="13"/>
      <c r="TQA92" s="13"/>
      <c r="TQB92" s="13"/>
      <c r="TQC92" s="13"/>
      <c r="TQD92" s="13"/>
      <c r="TQE92" s="13"/>
      <c r="TQF92" s="13"/>
      <c r="TQG92" s="13"/>
      <c r="TQH92" s="13"/>
      <c r="TQI92" s="13"/>
      <c r="TQJ92" s="13"/>
      <c r="TQK92" s="13"/>
      <c r="TQL92" s="13"/>
      <c r="TQM92" s="13"/>
      <c r="TQN92" s="13"/>
      <c r="TQO92" s="13"/>
      <c r="TQP92" s="13"/>
      <c r="TQQ92" s="13"/>
      <c r="TQR92" s="13"/>
      <c r="TQS92" s="13"/>
      <c r="TQT92" s="13"/>
      <c r="TQU92" s="13"/>
      <c r="TQV92" s="13"/>
      <c r="TQW92" s="13"/>
      <c r="TQX92" s="13"/>
      <c r="TQY92" s="13"/>
      <c r="TQZ92" s="13"/>
      <c r="TRA92" s="13"/>
      <c r="TRB92" s="13"/>
      <c r="TRC92" s="13"/>
      <c r="TRD92" s="13"/>
      <c r="TRE92" s="13"/>
      <c r="TRF92" s="13"/>
      <c r="TRG92" s="13"/>
      <c r="TRH92" s="13"/>
      <c r="TRI92" s="13"/>
      <c r="TRJ92" s="13"/>
      <c r="TRK92" s="13"/>
      <c r="TRL92" s="13"/>
      <c r="TRM92" s="13"/>
      <c r="TRN92" s="13"/>
      <c r="TRO92" s="13"/>
      <c r="TRP92" s="13"/>
      <c r="TRQ92" s="13"/>
      <c r="TRR92" s="13"/>
      <c r="TRS92" s="13"/>
      <c r="TRT92" s="13"/>
      <c r="TRU92" s="13"/>
      <c r="TRV92" s="13"/>
      <c r="TRW92" s="13"/>
      <c r="TRX92" s="13"/>
      <c r="TRY92" s="13"/>
      <c r="TRZ92" s="13"/>
      <c r="TSA92" s="13"/>
      <c r="TSB92" s="13"/>
      <c r="TSC92" s="13"/>
      <c r="TSD92" s="13"/>
      <c r="TSE92" s="13"/>
      <c r="TSF92" s="13"/>
      <c r="TSG92" s="13"/>
      <c r="TSH92" s="13"/>
      <c r="TSI92" s="13"/>
      <c r="TSJ92" s="13"/>
      <c r="TSK92" s="13"/>
      <c r="TSL92" s="13"/>
      <c r="TSM92" s="13"/>
      <c r="TSN92" s="13"/>
      <c r="TSO92" s="13"/>
      <c r="TSP92" s="13"/>
      <c r="TSQ92" s="13"/>
      <c r="TSR92" s="13"/>
      <c r="TSS92" s="13"/>
      <c r="TST92" s="13"/>
      <c r="TSU92" s="13"/>
      <c r="TSV92" s="13"/>
      <c r="TSW92" s="13"/>
      <c r="TSX92" s="13"/>
      <c r="TSY92" s="13"/>
      <c r="TSZ92" s="13"/>
      <c r="TTA92" s="13"/>
      <c r="TTB92" s="13"/>
      <c r="TTC92" s="13"/>
      <c r="TTD92" s="13"/>
      <c r="TTE92" s="13"/>
      <c r="TTF92" s="13"/>
      <c r="TTG92" s="13"/>
      <c r="TTH92" s="13"/>
      <c r="TTI92" s="13"/>
      <c r="TTJ92" s="13"/>
      <c r="TTK92" s="13"/>
      <c r="TTL92" s="13"/>
      <c r="TTM92" s="13"/>
      <c r="TTN92" s="13"/>
      <c r="TTO92" s="13"/>
      <c r="TTP92" s="13"/>
      <c r="TTQ92" s="13"/>
      <c r="TTR92" s="13"/>
      <c r="TTS92" s="13"/>
      <c r="TTT92" s="13"/>
      <c r="TTU92" s="13"/>
      <c r="TTV92" s="13"/>
      <c r="TTW92" s="13"/>
      <c r="TTX92" s="13"/>
      <c r="TTY92" s="13"/>
      <c r="TTZ92" s="13"/>
      <c r="TUA92" s="13"/>
      <c r="TUB92" s="13"/>
      <c r="TUC92" s="13"/>
      <c r="TUD92" s="13"/>
      <c r="TUE92" s="13"/>
      <c r="TUF92" s="13"/>
      <c r="TUG92" s="13"/>
      <c r="TUH92" s="13"/>
      <c r="TUI92" s="13"/>
      <c r="TUJ92" s="13"/>
      <c r="TUK92" s="13"/>
      <c r="TUL92" s="13"/>
      <c r="TUM92" s="13"/>
      <c r="TUN92" s="13"/>
      <c r="TUO92" s="13"/>
      <c r="TUP92" s="13"/>
      <c r="TUQ92" s="13"/>
      <c r="TUR92" s="13"/>
      <c r="TUS92" s="13"/>
      <c r="TUT92" s="13"/>
      <c r="TUU92" s="13"/>
      <c r="TUV92" s="13"/>
      <c r="TUW92" s="13"/>
      <c r="TUX92" s="13"/>
      <c r="TUY92" s="13"/>
      <c r="TUZ92" s="13"/>
      <c r="TVA92" s="13"/>
      <c r="TVB92" s="13"/>
      <c r="TVC92" s="13"/>
      <c r="TVD92" s="13"/>
      <c r="TVE92" s="13"/>
      <c r="TVF92" s="13"/>
      <c r="TVG92" s="13"/>
      <c r="TVH92" s="13"/>
      <c r="TVI92" s="13"/>
      <c r="TVJ92" s="13"/>
      <c r="TVK92" s="13"/>
      <c r="TVL92" s="13"/>
      <c r="TVM92" s="13"/>
      <c r="TVN92" s="13"/>
      <c r="TVO92" s="13"/>
      <c r="TVP92" s="13"/>
      <c r="TVQ92" s="13"/>
      <c r="TVR92" s="13"/>
      <c r="TVS92" s="13"/>
      <c r="TVT92" s="13"/>
      <c r="TVU92" s="13"/>
      <c r="TVV92" s="13"/>
      <c r="TVW92" s="13"/>
      <c r="TVX92" s="13"/>
      <c r="TVY92" s="13"/>
      <c r="TVZ92" s="13"/>
      <c r="TWA92" s="13"/>
      <c r="TWB92" s="13"/>
      <c r="TWC92" s="13"/>
      <c r="TWD92" s="13"/>
      <c r="TWE92" s="13"/>
      <c r="TWF92" s="13"/>
      <c r="TWG92" s="13"/>
      <c r="TWH92" s="13"/>
      <c r="TWI92" s="13"/>
      <c r="TWJ92" s="13"/>
      <c r="TWK92" s="13"/>
      <c r="TWL92" s="13"/>
      <c r="TWM92" s="13"/>
      <c r="TWN92" s="13"/>
      <c r="TWO92" s="13"/>
      <c r="TWP92" s="13"/>
      <c r="TWQ92" s="13"/>
      <c r="TWR92" s="13"/>
      <c r="TWS92" s="13"/>
      <c r="TWT92" s="13"/>
      <c r="TWU92" s="13"/>
      <c r="TWV92" s="13"/>
      <c r="TWW92" s="13"/>
      <c r="TWX92" s="13"/>
      <c r="TWY92" s="13"/>
      <c r="TWZ92" s="13"/>
      <c r="TXA92" s="13"/>
      <c r="TXB92" s="13"/>
      <c r="TXC92" s="13"/>
      <c r="TXD92" s="13"/>
      <c r="TXE92" s="13"/>
      <c r="TXF92" s="13"/>
      <c r="TXG92" s="13"/>
      <c r="TXH92" s="13"/>
      <c r="TXI92" s="13"/>
      <c r="TXJ92" s="13"/>
      <c r="TXK92" s="13"/>
      <c r="TXL92" s="13"/>
      <c r="TXM92" s="13"/>
      <c r="TXN92" s="13"/>
      <c r="TXO92" s="13"/>
      <c r="TXP92" s="13"/>
      <c r="TXQ92" s="13"/>
      <c r="TXR92" s="13"/>
      <c r="TXS92" s="13"/>
      <c r="TXT92" s="13"/>
      <c r="TXU92" s="13"/>
      <c r="TXV92" s="13"/>
      <c r="TXW92" s="13"/>
      <c r="TXX92" s="13"/>
      <c r="TXY92" s="13"/>
      <c r="TXZ92" s="13"/>
      <c r="TYA92" s="13"/>
      <c r="TYB92" s="13"/>
      <c r="TYC92" s="13"/>
      <c r="TYD92" s="13"/>
      <c r="TYE92" s="13"/>
      <c r="TYF92" s="13"/>
      <c r="TYG92" s="13"/>
      <c r="TYH92" s="13"/>
      <c r="TYI92" s="13"/>
      <c r="TYJ92" s="13"/>
      <c r="TYK92" s="13"/>
      <c r="TYL92" s="13"/>
      <c r="TYM92" s="13"/>
      <c r="TYN92" s="13"/>
      <c r="TYO92" s="13"/>
      <c r="TYP92" s="13"/>
      <c r="TYQ92" s="13"/>
      <c r="TYR92" s="13"/>
      <c r="TYS92" s="13"/>
      <c r="TYT92" s="13"/>
      <c r="TYU92" s="13"/>
      <c r="TYV92" s="13"/>
      <c r="TYW92" s="13"/>
      <c r="TYX92" s="13"/>
      <c r="TYY92" s="13"/>
      <c r="TYZ92" s="13"/>
      <c r="TZA92" s="13"/>
      <c r="TZB92" s="13"/>
      <c r="TZC92" s="13"/>
      <c r="TZD92" s="13"/>
      <c r="TZE92" s="13"/>
      <c r="TZF92" s="13"/>
      <c r="TZG92" s="13"/>
      <c r="TZH92" s="13"/>
      <c r="TZI92" s="13"/>
      <c r="TZJ92" s="13"/>
      <c r="TZK92" s="13"/>
      <c r="TZL92" s="13"/>
      <c r="TZM92" s="13"/>
      <c r="TZN92" s="13"/>
      <c r="TZO92" s="13"/>
      <c r="TZP92" s="13"/>
      <c r="TZQ92" s="13"/>
      <c r="TZR92" s="13"/>
      <c r="TZS92" s="13"/>
      <c r="TZT92" s="13"/>
      <c r="TZU92" s="13"/>
      <c r="TZV92" s="13"/>
      <c r="TZW92" s="13"/>
      <c r="TZX92" s="13"/>
      <c r="TZY92" s="13"/>
      <c r="TZZ92" s="13"/>
      <c r="UAA92" s="13"/>
      <c r="UAB92" s="13"/>
      <c r="UAC92" s="13"/>
      <c r="UAD92" s="13"/>
      <c r="UAE92" s="13"/>
      <c r="UAF92" s="13"/>
      <c r="UAG92" s="13"/>
      <c r="UAH92" s="13"/>
      <c r="UAI92" s="13"/>
      <c r="UAJ92" s="13"/>
      <c r="UAK92" s="13"/>
      <c r="UAL92" s="13"/>
      <c r="UAM92" s="13"/>
      <c r="UAN92" s="13"/>
      <c r="UAO92" s="13"/>
      <c r="UAP92" s="13"/>
      <c r="UAQ92" s="13"/>
      <c r="UAR92" s="13"/>
      <c r="UAS92" s="13"/>
      <c r="UAT92" s="13"/>
      <c r="UAU92" s="13"/>
      <c r="UAV92" s="13"/>
      <c r="UAW92" s="13"/>
      <c r="UAX92" s="13"/>
      <c r="UAY92" s="13"/>
      <c r="UAZ92" s="13"/>
      <c r="UBA92" s="13"/>
      <c r="UBB92" s="13"/>
      <c r="UBC92" s="13"/>
      <c r="UBD92" s="13"/>
      <c r="UBE92" s="13"/>
      <c r="UBF92" s="13"/>
      <c r="UBG92" s="13"/>
      <c r="UBH92" s="13"/>
      <c r="UBI92" s="13"/>
      <c r="UBJ92" s="13"/>
      <c r="UBK92" s="13"/>
      <c r="UBL92" s="13"/>
      <c r="UBM92" s="13"/>
      <c r="UBN92" s="13"/>
      <c r="UBO92" s="13"/>
      <c r="UBP92" s="13"/>
      <c r="UBQ92" s="13"/>
      <c r="UBR92" s="13"/>
      <c r="UBS92" s="13"/>
      <c r="UBT92" s="13"/>
      <c r="UBU92" s="13"/>
      <c r="UBV92" s="13"/>
      <c r="UBW92" s="13"/>
      <c r="UBX92" s="13"/>
      <c r="UBY92" s="13"/>
      <c r="UBZ92" s="13"/>
      <c r="UCA92" s="13"/>
      <c r="UCB92" s="13"/>
      <c r="UCC92" s="13"/>
      <c r="UCD92" s="13"/>
      <c r="UCE92" s="13"/>
      <c r="UCF92" s="13"/>
      <c r="UCG92" s="13"/>
      <c r="UCH92" s="13"/>
      <c r="UCI92" s="13"/>
      <c r="UCJ92" s="13"/>
      <c r="UCK92" s="13"/>
      <c r="UCL92" s="13"/>
      <c r="UCM92" s="13"/>
      <c r="UCN92" s="13"/>
      <c r="UCO92" s="13"/>
      <c r="UCP92" s="13"/>
      <c r="UCQ92" s="13"/>
      <c r="UCR92" s="13"/>
      <c r="UCS92" s="13"/>
      <c r="UCT92" s="13"/>
      <c r="UCU92" s="13"/>
      <c r="UCV92" s="13"/>
      <c r="UCW92" s="13"/>
      <c r="UCX92" s="13"/>
      <c r="UCY92" s="13"/>
      <c r="UCZ92" s="13"/>
      <c r="UDA92" s="13"/>
      <c r="UDB92" s="13"/>
      <c r="UDC92" s="13"/>
      <c r="UDD92" s="13"/>
      <c r="UDE92" s="13"/>
      <c r="UDF92" s="13"/>
      <c r="UDG92" s="13"/>
      <c r="UDH92" s="13"/>
      <c r="UDI92" s="13"/>
      <c r="UDJ92" s="13"/>
      <c r="UDK92" s="13"/>
      <c r="UDL92" s="13"/>
      <c r="UDM92" s="13"/>
      <c r="UDN92" s="13"/>
      <c r="UDO92" s="13"/>
      <c r="UDP92" s="13"/>
      <c r="UDQ92" s="13"/>
      <c r="UDR92" s="13"/>
      <c r="UDS92" s="13"/>
      <c r="UDT92" s="13"/>
      <c r="UDU92" s="13"/>
      <c r="UDV92" s="13"/>
      <c r="UDW92" s="13"/>
      <c r="UDX92" s="13"/>
      <c r="UDY92" s="13"/>
      <c r="UDZ92" s="13"/>
      <c r="UEA92" s="13"/>
      <c r="UEB92" s="13"/>
      <c r="UEC92" s="13"/>
      <c r="UED92" s="13"/>
      <c r="UEE92" s="13"/>
      <c r="UEF92" s="13"/>
      <c r="UEG92" s="13"/>
      <c r="UEH92" s="13"/>
      <c r="UEI92" s="13"/>
      <c r="UEJ92" s="13"/>
      <c r="UEK92" s="13"/>
      <c r="UEL92" s="13"/>
      <c r="UEM92" s="13"/>
      <c r="UEN92" s="13"/>
      <c r="UEO92" s="13"/>
      <c r="UEP92" s="13"/>
      <c r="UEQ92" s="13"/>
      <c r="UER92" s="13"/>
      <c r="UES92" s="13"/>
      <c r="UET92" s="13"/>
      <c r="UEU92" s="13"/>
      <c r="UEV92" s="13"/>
      <c r="UEW92" s="13"/>
      <c r="UEX92" s="13"/>
      <c r="UEY92" s="13"/>
      <c r="UEZ92" s="13"/>
      <c r="UFA92" s="13"/>
      <c r="UFB92" s="13"/>
      <c r="UFC92" s="13"/>
      <c r="UFD92" s="13"/>
      <c r="UFE92" s="13"/>
      <c r="UFF92" s="13"/>
      <c r="UFG92" s="13"/>
      <c r="UFH92" s="13"/>
      <c r="UFI92" s="13"/>
      <c r="UFJ92" s="13"/>
      <c r="UFK92" s="13"/>
      <c r="UFL92" s="13"/>
      <c r="UFM92" s="13"/>
      <c r="UFN92" s="13"/>
      <c r="UFO92" s="13"/>
      <c r="UFP92" s="13"/>
      <c r="UFQ92" s="13"/>
      <c r="UFR92" s="13"/>
      <c r="UFS92" s="13"/>
      <c r="UFT92" s="13"/>
      <c r="UFU92" s="13"/>
      <c r="UFV92" s="13"/>
      <c r="UFW92" s="13"/>
      <c r="UFX92" s="13"/>
      <c r="UFY92" s="13"/>
      <c r="UFZ92" s="13"/>
      <c r="UGA92" s="13"/>
      <c r="UGB92" s="13"/>
      <c r="UGC92" s="13"/>
      <c r="UGD92" s="13"/>
      <c r="UGE92" s="13"/>
      <c r="UGF92" s="13"/>
      <c r="UGG92" s="13"/>
      <c r="UGH92" s="13"/>
      <c r="UGI92" s="13"/>
      <c r="UGJ92" s="13"/>
      <c r="UGK92" s="13"/>
      <c r="UGL92" s="13"/>
      <c r="UGM92" s="13"/>
      <c r="UGN92" s="13"/>
      <c r="UGO92" s="13"/>
      <c r="UGP92" s="13"/>
      <c r="UGQ92" s="13"/>
      <c r="UGR92" s="13"/>
      <c r="UGS92" s="13"/>
      <c r="UGT92" s="13"/>
      <c r="UGU92" s="13"/>
      <c r="UGV92" s="13"/>
      <c r="UGW92" s="13"/>
      <c r="UGX92" s="13"/>
      <c r="UGY92" s="13"/>
      <c r="UGZ92" s="13"/>
      <c r="UHA92" s="13"/>
      <c r="UHB92" s="13"/>
      <c r="UHC92" s="13"/>
      <c r="UHD92" s="13"/>
      <c r="UHE92" s="13"/>
      <c r="UHF92" s="13"/>
      <c r="UHG92" s="13"/>
      <c r="UHH92" s="13"/>
      <c r="UHI92" s="13"/>
      <c r="UHJ92" s="13"/>
      <c r="UHK92" s="13"/>
      <c r="UHL92" s="13"/>
      <c r="UHM92" s="13"/>
      <c r="UHN92" s="13"/>
      <c r="UHO92" s="13"/>
      <c r="UHP92" s="13"/>
      <c r="UHQ92" s="13"/>
      <c r="UHR92" s="13"/>
      <c r="UHS92" s="13"/>
      <c r="UHT92" s="13"/>
      <c r="UHU92" s="13"/>
      <c r="UHV92" s="13"/>
      <c r="UHW92" s="13"/>
      <c r="UHX92" s="13"/>
      <c r="UHY92" s="13"/>
      <c r="UHZ92" s="13"/>
      <c r="UIA92" s="13"/>
      <c r="UIB92" s="13"/>
      <c r="UIC92" s="13"/>
      <c r="UID92" s="13"/>
      <c r="UIE92" s="13"/>
      <c r="UIF92" s="13"/>
      <c r="UIG92" s="13"/>
      <c r="UIH92" s="13"/>
      <c r="UII92" s="13"/>
      <c r="UIJ92" s="13"/>
      <c r="UIK92" s="13"/>
      <c r="UIL92" s="13"/>
      <c r="UIM92" s="13"/>
      <c r="UIN92" s="13"/>
      <c r="UIO92" s="13"/>
      <c r="UIP92" s="13"/>
      <c r="UIQ92" s="13"/>
      <c r="UIR92" s="13"/>
      <c r="UIS92" s="13"/>
      <c r="UIT92" s="13"/>
      <c r="UIU92" s="13"/>
      <c r="UIV92" s="13"/>
      <c r="UIW92" s="13"/>
      <c r="UIX92" s="13"/>
      <c r="UIY92" s="13"/>
      <c r="UIZ92" s="13"/>
      <c r="UJA92" s="13"/>
      <c r="UJB92" s="13"/>
      <c r="UJC92" s="13"/>
      <c r="UJD92" s="13"/>
      <c r="UJE92" s="13"/>
      <c r="UJF92" s="13"/>
      <c r="UJG92" s="13"/>
      <c r="UJH92" s="13"/>
      <c r="UJI92" s="13"/>
      <c r="UJJ92" s="13"/>
      <c r="UJK92" s="13"/>
      <c r="UJL92" s="13"/>
      <c r="UJM92" s="13"/>
      <c r="UJN92" s="13"/>
      <c r="UJO92" s="13"/>
      <c r="UJP92" s="13"/>
      <c r="UJQ92" s="13"/>
      <c r="UJR92" s="13"/>
      <c r="UJS92" s="13"/>
      <c r="UJT92" s="13"/>
      <c r="UJU92" s="13"/>
      <c r="UJV92" s="13"/>
      <c r="UJW92" s="13"/>
      <c r="UJX92" s="13"/>
      <c r="UJY92" s="13"/>
      <c r="UJZ92" s="13"/>
      <c r="UKA92" s="13"/>
      <c r="UKB92" s="13"/>
      <c r="UKC92" s="13"/>
      <c r="UKD92" s="13"/>
      <c r="UKE92" s="13"/>
      <c r="UKF92" s="13"/>
      <c r="UKG92" s="13"/>
      <c r="UKH92" s="13"/>
      <c r="UKI92" s="13"/>
      <c r="UKJ92" s="13"/>
      <c r="UKK92" s="13"/>
      <c r="UKL92" s="13"/>
      <c r="UKM92" s="13"/>
      <c r="UKN92" s="13"/>
      <c r="UKO92" s="13"/>
      <c r="UKP92" s="13"/>
      <c r="UKQ92" s="13"/>
      <c r="UKR92" s="13"/>
      <c r="UKS92" s="13"/>
      <c r="UKT92" s="13"/>
      <c r="UKU92" s="13"/>
      <c r="UKV92" s="13"/>
      <c r="UKW92" s="13"/>
      <c r="UKX92" s="13"/>
      <c r="UKY92" s="13"/>
      <c r="UKZ92" s="13"/>
      <c r="ULA92" s="13"/>
      <c r="ULB92" s="13"/>
      <c r="ULC92" s="13"/>
      <c r="ULD92" s="13"/>
      <c r="ULE92" s="13"/>
      <c r="ULF92" s="13"/>
      <c r="ULG92" s="13"/>
      <c r="ULH92" s="13"/>
      <c r="ULI92" s="13"/>
      <c r="ULJ92" s="13"/>
      <c r="ULK92" s="13"/>
      <c r="ULL92" s="13"/>
      <c r="ULM92" s="13"/>
      <c r="ULN92" s="13"/>
      <c r="ULO92" s="13"/>
      <c r="ULP92" s="13"/>
      <c r="ULQ92" s="13"/>
      <c r="ULR92" s="13"/>
      <c r="ULS92" s="13"/>
      <c r="ULT92" s="13"/>
      <c r="ULU92" s="13"/>
      <c r="ULV92" s="13"/>
      <c r="ULW92" s="13"/>
      <c r="ULX92" s="13"/>
      <c r="ULY92" s="13"/>
      <c r="ULZ92" s="13"/>
      <c r="UMA92" s="13"/>
      <c r="UMB92" s="13"/>
      <c r="UMC92" s="13"/>
      <c r="UMD92" s="13"/>
      <c r="UME92" s="13"/>
      <c r="UMF92" s="13"/>
      <c r="UMG92" s="13"/>
      <c r="UMH92" s="13"/>
      <c r="UMI92" s="13"/>
      <c r="UMJ92" s="13"/>
      <c r="UMK92" s="13"/>
      <c r="UML92" s="13"/>
      <c r="UMM92" s="13"/>
      <c r="UMN92" s="13"/>
      <c r="UMO92" s="13"/>
      <c r="UMP92" s="13"/>
      <c r="UMQ92" s="13"/>
      <c r="UMR92" s="13"/>
      <c r="UMS92" s="13"/>
      <c r="UMT92" s="13"/>
      <c r="UMU92" s="13"/>
      <c r="UMV92" s="13"/>
      <c r="UMW92" s="13"/>
      <c r="UMX92" s="13"/>
      <c r="UMY92" s="13"/>
      <c r="UMZ92" s="13"/>
      <c r="UNA92" s="13"/>
      <c r="UNB92" s="13"/>
      <c r="UNC92" s="13"/>
      <c r="UND92" s="13"/>
      <c r="UNE92" s="13"/>
      <c r="UNF92" s="13"/>
      <c r="UNG92" s="13"/>
      <c r="UNH92" s="13"/>
      <c r="UNI92" s="13"/>
      <c r="UNJ92" s="13"/>
      <c r="UNK92" s="13"/>
      <c r="UNL92" s="13"/>
      <c r="UNM92" s="13"/>
      <c r="UNN92" s="13"/>
      <c r="UNO92" s="13"/>
      <c r="UNP92" s="13"/>
      <c r="UNQ92" s="13"/>
      <c r="UNR92" s="13"/>
      <c r="UNS92" s="13"/>
      <c r="UNT92" s="13"/>
      <c r="UNU92" s="13"/>
      <c r="UNV92" s="13"/>
      <c r="UNW92" s="13"/>
      <c r="UNX92" s="13"/>
      <c r="UNY92" s="13"/>
      <c r="UNZ92" s="13"/>
      <c r="UOA92" s="13"/>
      <c r="UOB92" s="13"/>
      <c r="UOC92" s="13"/>
      <c r="UOD92" s="13"/>
      <c r="UOE92" s="13"/>
      <c r="UOF92" s="13"/>
      <c r="UOG92" s="13"/>
      <c r="UOH92" s="13"/>
      <c r="UOI92" s="13"/>
      <c r="UOJ92" s="13"/>
      <c r="UOK92" s="13"/>
      <c r="UOL92" s="13"/>
      <c r="UOM92" s="13"/>
      <c r="UON92" s="13"/>
      <c r="UOO92" s="13"/>
      <c r="UOP92" s="13"/>
      <c r="UOQ92" s="13"/>
      <c r="UOR92" s="13"/>
      <c r="UOS92" s="13"/>
      <c r="UOT92" s="13"/>
      <c r="UOU92" s="13"/>
      <c r="UOV92" s="13"/>
      <c r="UOW92" s="13"/>
      <c r="UOX92" s="13"/>
      <c r="UOY92" s="13"/>
      <c r="UOZ92" s="13"/>
      <c r="UPA92" s="13"/>
      <c r="UPB92" s="13"/>
      <c r="UPC92" s="13"/>
      <c r="UPD92" s="13"/>
      <c r="UPE92" s="13"/>
      <c r="UPF92" s="13"/>
      <c r="UPG92" s="13"/>
      <c r="UPH92" s="13"/>
      <c r="UPI92" s="13"/>
      <c r="UPJ92" s="13"/>
      <c r="UPK92" s="13"/>
      <c r="UPL92" s="13"/>
      <c r="UPM92" s="13"/>
      <c r="UPN92" s="13"/>
      <c r="UPO92" s="13"/>
      <c r="UPP92" s="13"/>
      <c r="UPQ92" s="13"/>
      <c r="UPR92" s="13"/>
      <c r="UPS92" s="13"/>
      <c r="UPT92" s="13"/>
      <c r="UPU92" s="13"/>
      <c r="UPV92" s="13"/>
      <c r="UPW92" s="13"/>
      <c r="UPX92" s="13"/>
      <c r="UPY92" s="13"/>
      <c r="UPZ92" s="13"/>
      <c r="UQA92" s="13"/>
      <c r="UQB92" s="13"/>
      <c r="UQC92" s="13"/>
      <c r="UQD92" s="13"/>
      <c r="UQE92" s="13"/>
      <c r="UQF92" s="13"/>
      <c r="UQG92" s="13"/>
      <c r="UQH92" s="13"/>
      <c r="UQI92" s="13"/>
      <c r="UQJ92" s="13"/>
      <c r="UQK92" s="13"/>
      <c r="UQL92" s="13"/>
      <c r="UQM92" s="13"/>
      <c r="UQN92" s="13"/>
      <c r="UQO92" s="13"/>
      <c r="UQP92" s="13"/>
      <c r="UQQ92" s="13"/>
      <c r="UQR92" s="13"/>
      <c r="UQS92" s="13"/>
      <c r="UQT92" s="13"/>
      <c r="UQU92" s="13"/>
      <c r="UQV92" s="13"/>
      <c r="UQW92" s="13"/>
      <c r="UQX92" s="13"/>
      <c r="UQY92" s="13"/>
      <c r="UQZ92" s="13"/>
      <c r="URA92" s="13"/>
      <c r="URB92" s="13"/>
      <c r="URC92" s="13"/>
      <c r="URD92" s="13"/>
      <c r="URE92" s="13"/>
      <c r="URF92" s="13"/>
      <c r="URG92" s="13"/>
      <c r="URH92" s="13"/>
      <c r="URI92" s="13"/>
      <c r="URJ92" s="13"/>
      <c r="URK92" s="13"/>
      <c r="URL92" s="13"/>
      <c r="URM92" s="13"/>
      <c r="URN92" s="13"/>
      <c r="URO92" s="13"/>
      <c r="URP92" s="13"/>
      <c r="URQ92" s="13"/>
      <c r="URR92" s="13"/>
      <c r="URS92" s="13"/>
      <c r="URT92" s="13"/>
      <c r="URU92" s="13"/>
      <c r="URV92" s="13"/>
      <c r="URW92" s="13"/>
      <c r="URX92" s="13"/>
      <c r="URY92" s="13"/>
      <c r="URZ92" s="13"/>
      <c r="USA92" s="13"/>
      <c r="USB92" s="13"/>
      <c r="USC92" s="13"/>
      <c r="USD92" s="13"/>
      <c r="USE92" s="13"/>
      <c r="USF92" s="13"/>
      <c r="USG92" s="13"/>
      <c r="USH92" s="13"/>
      <c r="USI92" s="13"/>
      <c r="USJ92" s="13"/>
      <c r="USK92" s="13"/>
      <c r="USL92" s="13"/>
      <c r="USM92" s="13"/>
      <c r="USN92" s="13"/>
      <c r="USO92" s="13"/>
      <c r="USP92" s="13"/>
      <c r="USQ92" s="13"/>
      <c r="USR92" s="13"/>
      <c r="USS92" s="13"/>
      <c r="UST92" s="13"/>
      <c r="USU92" s="13"/>
      <c r="USV92" s="13"/>
      <c r="USW92" s="13"/>
      <c r="USX92" s="13"/>
      <c r="USY92" s="13"/>
      <c r="USZ92" s="13"/>
      <c r="UTA92" s="13"/>
      <c r="UTB92" s="13"/>
      <c r="UTC92" s="13"/>
      <c r="UTD92" s="13"/>
      <c r="UTE92" s="13"/>
      <c r="UTF92" s="13"/>
      <c r="UTG92" s="13"/>
      <c r="UTH92" s="13"/>
      <c r="UTI92" s="13"/>
      <c r="UTJ92" s="13"/>
      <c r="UTK92" s="13"/>
      <c r="UTL92" s="13"/>
      <c r="UTM92" s="13"/>
      <c r="UTN92" s="13"/>
      <c r="UTO92" s="13"/>
      <c r="UTP92" s="13"/>
      <c r="UTQ92" s="13"/>
      <c r="UTR92" s="13"/>
      <c r="UTS92" s="13"/>
      <c r="UTT92" s="13"/>
      <c r="UTU92" s="13"/>
      <c r="UTV92" s="13"/>
      <c r="UTW92" s="13"/>
      <c r="UTX92" s="13"/>
      <c r="UTY92" s="13"/>
      <c r="UTZ92" s="13"/>
      <c r="UUA92" s="13"/>
      <c r="UUB92" s="13"/>
      <c r="UUC92" s="13"/>
      <c r="UUD92" s="13"/>
      <c r="UUE92" s="13"/>
      <c r="UUF92" s="13"/>
      <c r="UUG92" s="13"/>
      <c r="UUH92" s="13"/>
      <c r="UUI92" s="13"/>
      <c r="UUJ92" s="13"/>
      <c r="UUK92" s="13"/>
      <c r="UUL92" s="13"/>
      <c r="UUM92" s="13"/>
      <c r="UUN92" s="13"/>
      <c r="UUO92" s="13"/>
      <c r="UUP92" s="13"/>
      <c r="UUQ92" s="13"/>
      <c r="UUR92" s="13"/>
      <c r="UUS92" s="13"/>
      <c r="UUT92" s="13"/>
      <c r="UUU92" s="13"/>
      <c r="UUV92" s="13"/>
      <c r="UUW92" s="13"/>
      <c r="UUX92" s="13"/>
      <c r="UUY92" s="13"/>
      <c r="UUZ92" s="13"/>
      <c r="UVA92" s="13"/>
      <c r="UVB92" s="13"/>
      <c r="UVC92" s="13"/>
      <c r="UVD92" s="13"/>
      <c r="UVE92" s="13"/>
      <c r="UVF92" s="13"/>
      <c r="UVG92" s="13"/>
      <c r="UVH92" s="13"/>
      <c r="UVI92" s="13"/>
      <c r="UVJ92" s="13"/>
      <c r="UVK92" s="13"/>
      <c r="UVL92" s="13"/>
      <c r="UVM92" s="13"/>
      <c r="UVN92" s="13"/>
      <c r="UVO92" s="13"/>
      <c r="UVP92" s="13"/>
      <c r="UVQ92" s="13"/>
      <c r="UVR92" s="13"/>
      <c r="UVS92" s="13"/>
      <c r="UVT92" s="13"/>
      <c r="UVU92" s="13"/>
      <c r="UVV92" s="13"/>
      <c r="UVW92" s="13"/>
      <c r="UVX92" s="13"/>
      <c r="UVY92" s="13"/>
      <c r="UVZ92" s="13"/>
      <c r="UWA92" s="13"/>
      <c r="UWB92" s="13"/>
      <c r="UWC92" s="13"/>
      <c r="UWD92" s="13"/>
      <c r="UWE92" s="13"/>
      <c r="UWF92" s="13"/>
      <c r="UWG92" s="13"/>
      <c r="UWH92" s="13"/>
      <c r="UWI92" s="13"/>
      <c r="UWJ92" s="13"/>
      <c r="UWK92" s="13"/>
      <c r="UWL92" s="13"/>
      <c r="UWM92" s="13"/>
      <c r="UWN92" s="13"/>
      <c r="UWO92" s="13"/>
      <c r="UWP92" s="13"/>
      <c r="UWQ92" s="13"/>
      <c r="UWR92" s="13"/>
      <c r="UWS92" s="13"/>
      <c r="UWT92" s="13"/>
      <c r="UWU92" s="13"/>
      <c r="UWV92" s="13"/>
      <c r="UWW92" s="13"/>
      <c r="UWX92" s="13"/>
      <c r="UWY92" s="13"/>
      <c r="UWZ92" s="13"/>
      <c r="UXA92" s="13"/>
      <c r="UXB92" s="13"/>
      <c r="UXC92" s="13"/>
      <c r="UXD92" s="13"/>
      <c r="UXE92" s="13"/>
      <c r="UXF92" s="13"/>
      <c r="UXG92" s="13"/>
      <c r="UXH92" s="13"/>
      <c r="UXI92" s="13"/>
      <c r="UXJ92" s="13"/>
      <c r="UXK92" s="13"/>
      <c r="UXL92" s="13"/>
      <c r="UXM92" s="13"/>
      <c r="UXN92" s="13"/>
      <c r="UXO92" s="13"/>
      <c r="UXP92" s="13"/>
      <c r="UXQ92" s="13"/>
      <c r="UXR92" s="13"/>
      <c r="UXS92" s="13"/>
      <c r="UXT92" s="13"/>
      <c r="UXU92" s="13"/>
      <c r="UXV92" s="13"/>
      <c r="UXW92" s="13"/>
      <c r="UXX92" s="13"/>
      <c r="UXY92" s="13"/>
      <c r="UXZ92" s="13"/>
      <c r="UYA92" s="13"/>
      <c r="UYB92" s="13"/>
      <c r="UYC92" s="13"/>
      <c r="UYD92" s="13"/>
      <c r="UYE92" s="13"/>
      <c r="UYF92" s="13"/>
      <c r="UYG92" s="13"/>
      <c r="UYH92" s="13"/>
      <c r="UYI92" s="13"/>
      <c r="UYJ92" s="13"/>
      <c r="UYK92" s="13"/>
      <c r="UYL92" s="13"/>
      <c r="UYM92" s="13"/>
      <c r="UYN92" s="13"/>
      <c r="UYO92" s="13"/>
      <c r="UYP92" s="13"/>
      <c r="UYQ92" s="13"/>
      <c r="UYR92" s="13"/>
      <c r="UYS92" s="13"/>
      <c r="UYT92" s="13"/>
      <c r="UYU92" s="13"/>
      <c r="UYV92" s="13"/>
      <c r="UYW92" s="13"/>
      <c r="UYX92" s="13"/>
      <c r="UYY92" s="13"/>
      <c r="UYZ92" s="13"/>
      <c r="UZA92" s="13"/>
      <c r="UZB92" s="13"/>
      <c r="UZC92" s="13"/>
      <c r="UZD92" s="13"/>
      <c r="UZE92" s="13"/>
      <c r="UZF92" s="13"/>
      <c r="UZG92" s="13"/>
      <c r="UZH92" s="13"/>
      <c r="UZI92" s="13"/>
      <c r="UZJ92" s="13"/>
      <c r="UZK92" s="13"/>
      <c r="UZL92" s="13"/>
      <c r="UZM92" s="13"/>
      <c r="UZN92" s="13"/>
      <c r="UZO92" s="13"/>
      <c r="UZP92" s="13"/>
      <c r="UZQ92" s="13"/>
      <c r="UZR92" s="13"/>
      <c r="UZS92" s="13"/>
      <c r="UZT92" s="13"/>
      <c r="UZU92" s="13"/>
      <c r="UZV92" s="13"/>
      <c r="UZW92" s="13"/>
      <c r="UZX92" s="13"/>
      <c r="UZY92" s="13"/>
      <c r="UZZ92" s="13"/>
      <c r="VAA92" s="13"/>
      <c r="VAB92" s="13"/>
      <c r="VAC92" s="13"/>
      <c r="VAD92" s="13"/>
      <c r="VAE92" s="13"/>
      <c r="VAF92" s="13"/>
      <c r="VAG92" s="13"/>
      <c r="VAH92" s="13"/>
      <c r="VAI92" s="13"/>
      <c r="VAJ92" s="13"/>
      <c r="VAK92" s="13"/>
      <c r="VAL92" s="13"/>
      <c r="VAM92" s="13"/>
      <c r="VAN92" s="13"/>
      <c r="VAO92" s="13"/>
      <c r="VAP92" s="13"/>
      <c r="VAQ92" s="13"/>
      <c r="VAR92" s="13"/>
      <c r="VAS92" s="13"/>
      <c r="VAT92" s="13"/>
      <c r="VAU92" s="13"/>
      <c r="VAV92" s="13"/>
      <c r="VAW92" s="13"/>
      <c r="VAX92" s="13"/>
      <c r="VAY92" s="13"/>
      <c r="VAZ92" s="13"/>
      <c r="VBA92" s="13"/>
      <c r="VBB92" s="13"/>
      <c r="VBC92" s="13"/>
      <c r="VBD92" s="13"/>
      <c r="VBE92" s="13"/>
      <c r="VBF92" s="13"/>
      <c r="VBG92" s="13"/>
      <c r="VBH92" s="13"/>
      <c r="VBI92" s="13"/>
      <c r="VBJ92" s="13"/>
      <c r="VBK92" s="13"/>
      <c r="VBL92" s="13"/>
      <c r="VBM92" s="13"/>
      <c r="VBN92" s="13"/>
      <c r="VBO92" s="13"/>
      <c r="VBP92" s="13"/>
      <c r="VBQ92" s="13"/>
      <c r="VBR92" s="13"/>
      <c r="VBS92" s="13"/>
      <c r="VBT92" s="13"/>
      <c r="VBU92" s="13"/>
      <c r="VBV92" s="13"/>
      <c r="VBW92" s="13"/>
      <c r="VBX92" s="13"/>
      <c r="VBY92" s="13"/>
      <c r="VBZ92" s="13"/>
      <c r="VCA92" s="13"/>
      <c r="VCB92" s="13"/>
      <c r="VCC92" s="13"/>
      <c r="VCD92" s="13"/>
      <c r="VCE92" s="13"/>
      <c r="VCF92" s="13"/>
      <c r="VCG92" s="13"/>
      <c r="VCH92" s="13"/>
      <c r="VCI92" s="13"/>
      <c r="VCJ92" s="13"/>
      <c r="VCK92" s="13"/>
      <c r="VCL92" s="13"/>
      <c r="VCM92" s="13"/>
      <c r="VCN92" s="13"/>
      <c r="VCO92" s="13"/>
      <c r="VCP92" s="13"/>
      <c r="VCQ92" s="13"/>
      <c r="VCR92" s="13"/>
      <c r="VCS92" s="13"/>
      <c r="VCT92" s="13"/>
      <c r="VCU92" s="13"/>
      <c r="VCV92" s="13"/>
      <c r="VCW92" s="13"/>
      <c r="VCX92" s="13"/>
      <c r="VCY92" s="13"/>
      <c r="VCZ92" s="13"/>
      <c r="VDA92" s="13"/>
      <c r="VDB92" s="13"/>
      <c r="VDC92" s="13"/>
      <c r="VDD92" s="13"/>
      <c r="VDE92" s="13"/>
      <c r="VDF92" s="13"/>
      <c r="VDG92" s="13"/>
      <c r="VDH92" s="13"/>
      <c r="VDI92" s="13"/>
      <c r="VDJ92" s="13"/>
      <c r="VDK92" s="13"/>
      <c r="VDL92" s="13"/>
      <c r="VDM92" s="13"/>
      <c r="VDN92" s="13"/>
      <c r="VDO92" s="13"/>
      <c r="VDP92" s="13"/>
      <c r="VDQ92" s="13"/>
      <c r="VDR92" s="13"/>
      <c r="VDS92" s="13"/>
      <c r="VDT92" s="13"/>
      <c r="VDU92" s="13"/>
      <c r="VDV92" s="13"/>
      <c r="VDW92" s="13"/>
      <c r="VDX92" s="13"/>
      <c r="VDY92" s="13"/>
      <c r="VDZ92" s="13"/>
      <c r="VEA92" s="13"/>
      <c r="VEB92" s="13"/>
      <c r="VEC92" s="13"/>
      <c r="VED92" s="13"/>
      <c r="VEE92" s="13"/>
      <c r="VEF92" s="13"/>
      <c r="VEG92" s="13"/>
      <c r="VEH92" s="13"/>
      <c r="VEI92" s="13"/>
      <c r="VEJ92" s="13"/>
      <c r="VEK92" s="13"/>
      <c r="VEL92" s="13"/>
      <c r="VEM92" s="13"/>
      <c r="VEN92" s="13"/>
      <c r="VEO92" s="13"/>
      <c r="VEP92" s="13"/>
      <c r="VEQ92" s="13"/>
      <c r="VER92" s="13"/>
      <c r="VES92" s="13"/>
      <c r="VET92" s="13"/>
      <c r="VEU92" s="13"/>
      <c r="VEV92" s="13"/>
      <c r="VEW92" s="13"/>
      <c r="VEX92" s="13"/>
      <c r="VEY92" s="13"/>
      <c r="VEZ92" s="13"/>
      <c r="VFA92" s="13"/>
      <c r="VFB92" s="13"/>
      <c r="VFC92" s="13"/>
      <c r="VFD92" s="13"/>
      <c r="VFE92" s="13"/>
      <c r="VFF92" s="13"/>
      <c r="VFG92" s="13"/>
      <c r="VFH92" s="13"/>
      <c r="VFI92" s="13"/>
      <c r="VFJ92" s="13"/>
      <c r="VFK92" s="13"/>
      <c r="VFL92" s="13"/>
      <c r="VFM92" s="13"/>
      <c r="VFN92" s="13"/>
      <c r="VFO92" s="13"/>
      <c r="VFP92" s="13"/>
      <c r="VFQ92" s="13"/>
      <c r="VFR92" s="13"/>
      <c r="VFS92" s="13"/>
      <c r="VFT92" s="13"/>
      <c r="VFU92" s="13"/>
      <c r="VFV92" s="13"/>
      <c r="VFW92" s="13"/>
      <c r="VFX92" s="13"/>
      <c r="VFY92" s="13"/>
      <c r="VFZ92" s="13"/>
      <c r="VGA92" s="13"/>
      <c r="VGB92" s="13"/>
      <c r="VGC92" s="13"/>
      <c r="VGD92" s="13"/>
      <c r="VGE92" s="13"/>
      <c r="VGF92" s="13"/>
      <c r="VGG92" s="13"/>
      <c r="VGH92" s="13"/>
      <c r="VGI92" s="13"/>
      <c r="VGJ92" s="13"/>
      <c r="VGK92" s="13"/>
      <c r="VGL92" s="13"/>
      <c r="VGM92" s="13"/>
      <c r="VGN92" s="13"/>
      <c r="VGO92" s="13"/>
      <c r="VGP92" s="13"/>
      <c r="VGQ92" s="13"/>
      <c r="VGR92" s="13"/>
      <c r="VGS92" s="13"/>
      <c r="VGT92" s="13"/>
      <c r="VGU92" s="13"/>
      <c r="VGV92" s="13"/>
      <c r="VGW92" s="13"/>
      <c r="VGX92" s="13"/>
      <c r="VGY92" s="13"/>
      <c r="VGZ92" s="13"/>
      <c r="VHA92" s="13"/>
      <c r="VHB92" s="13"/>
      <c r="VHC92" s="13"/>
      <c r="VHD92" s="13"/>
      <c r="VHE92" s="13"/>
      <c r="VHF92" s="13"/>
      <c r="VHG92" s="13"/>
      <c r="VHH92" s="13"/>
      <c r="VHI92" s="13"/>
      <c r="VHJ92" s="13"/>
      <c r="VHK92" s="13"/>
      <c r="VHL92" s="13"/>
      <c r="VHM92" s="13"/>
      <c r="VHN92" s="13"/>
      <c r="VHO92" s="13"/>
      <c r="VHP92" s="13"/>
      <c r="VHQ92" s="13"/>
      <c r="VHR92" s="13"/>
      <c r="VHS92" s="13"/>
      <c r="VHT92" s="13"/>
      <c r="VHU92" s="13"/>
      <c r="VHV92" s="13"/>
      <c r="VHW92" s="13"/>
      <c r="VHX92" s="13"/>
      <c r="VHY92" s="13"/>
      <c r="VHZ92" s="13"/>
      <c r="VIA92" s="13"/>
      <c r="VIB92" s="13"/>
      <c r="VIC92" s="13"/>
      <c r="VID92" s="13"/>
      <c r="VIE92" s="13"/>
      <c r="VIF92" s="13"/>
      <c r="VIG92" s="13"/>
      <c r="VIH92" s="13"/>
      <c r="VII92" s="13"/>
      <c r="VIJ92" s="13"/>
      <c r="VIK92" s="13"/>
      <c r="VIL92" s="13"/>
      <c r="VIM92" s="13"/>
      <c r="VIN92" s="13"/>
      <c r="VIO92" s="13"/>
      <c r="VIP92" s="13"/>
      <c r="VIQ92" s="13"/>
      <c r="VIR92" s="13"/>
      <c r="VIS92" s="13"/>
      <c r="VIT92" s="13"/>
      <c r="VIU92" s="13"/>
      <c r="VIV92" s="13"/>
      <c r="VIW92" s="13"/>
      <c r="VIX92" s="13"/>
      <c r="VIY92" s="13"/>
      <c r="VIZ92" s="13"/>
      <c r="VJA92" s="13"/>
      <c r="VJB92" s="13"/>
      <c r="VJC92" s="13"/>
      <c r="VJD92" s="13"/>
      <c r="VJE92" s="13"/>
      <c r="VJF92" s="13"/>
      <c r="VJG92" s="13"/>
      <c r="VJH92" s="13"/>
      <c r="VJI92" s="13"/>
      <c r="VJJ92" s="13"/>
      <c r="VJK92" s="13"/>
      <c r="VJL92" s="13"/>
      <c r="VJM92" s="13"/>
      <c r="VJN92" s="13"/>
      <c r="VJO92" s="13"/>
      <c r="VJP92" s="13"/>
      <c r="VJQ92" s="13"/>
      <c r="VJR92" s="13"/>
      <c r="VJS92" s="13"/>
      <c r="VJT92" s="13"/>
      <c r="VJU92" s="13"/>
      <c r="VJV92" s="13"/>
      <c r="VJW92" s="13"/>
      <c r="VJX92" s="13"/>
      <c r="VJY92" s="13"/>
      <c r="VJZ92" s="13"/>
      <c r="VKA92" s="13"/>
      <c r="VKB92" s="13"/>
      <c r="VKC92" s="13"/>
      <c r="VKD92" s="13"/>
      <c r="VKE92" s="13"/>
      <c r="VKF92" s="13"/>
      <c r="VKG92" s="13"/>
      <c r="VKH92" s="13"/>
      <c r="VKI92" s="13"/>
      <c r="VKJ92" s="13"/>
      <c r="VKK92" s="13"/>
      <c r="VKL92" s="13"/>
      <c r="VKM92" s="13"/>
      <c r="VKN92" s="13"/>
      <c r="VKO92" s="13"/>
      <c r="VKP92" s="13"/>
      <c r="VKQ92" s="13"/>
      <c r="VKR92" s="13"/>
      <c r="VKS92" s="13"/>
      <c r="VKT92" s="13"/>
      <c r="VKU92" s="13"/>
      <c r="VKV92" s="13"/>
      <c r="VKW92" s="13"/>
      <c r="VKX92" s="13"/>
      <c r="VKY92" s="13"/>
      <c r="VKZ92" s="13"/>
      <c r="VLA92" s="13"/>
      <c r="VLB92" s="13"/>
      <c r="VLC92" s="13"/>
      <c r="VLD92" s="13"/>
      <c r="VLE92" s="13"/>
      <c r="VLF92" s="13"/>
      <c r="VLG92" s="13"/>
      <c r="VLH92" s="13"/>
      <c r="VLI92" s="13"/>
      <c r="VLJ92" s="13"/>
      <c r="VLK92" s="13"/>
      <c r="VLL92" s="13"/>
      <c r="VLM92" s="13"/>
      <c r="VLN92" s="13"/>
      <c r="VLO92" s="13"/>
      <c r="VLP92" s="13"/>
      <c r="VLQ92" s="13"/>
      <c r="VLR92" s="13"/>
      <c r="VLS92" s="13"/>
      <c r="VLT92" s="13"/>
      <c r="VLU92" s="13"/>
      <c r="VLV92" s="13"/>
      <c r="VLW92" s="13"/>
      <c r="VLX92" s="13"/>
      <c r="VLY92" s="13"/>
      <c r="VLZ92" s="13"/>
      <c r="VMA92" s="13"/>
      <c r="VMB92" s="13"/>
      <c r="VMC92" s="13"/>
      <c r="VMD92" s="13"/>
      <c r="VME92" s="13"/>
      <c r="VMF92" s="13"/>
      <c r="VMG92" s="13"/>
      <c r="VMH92" s="13"/>
      <c r="VMI92" s="13"/>
      <c r="VMJ92" s="13"/>
      <c r="VMK92" s="13"/>
      <c r="VML92" s="13"/>
      <c r="VMM92" s="13"/>
      <c r="VMN92" s="13"/>
      <c r="VMO92" s="13"/>
      <c r="VMP92" s="13"/>
      <c r="VMQ92" s="13"/>
      <c r="VMR92" s="13"/>
      <c r="VMS92" s="13"/>
      <c r="VMT92" s="13"/>
      <c r="VMU92" s="13"/>
      <c r="VMV92" s="13"/>
      <c r="VMW92" s="13"/>
      <c r="VMX92" s="13"/>
      <c r="VMY92" s="13"/>
      <c r="VMZ92" s="13"/>
      <c r="VNA92" s="13"/>
      <c r="VNB92" s="13"/>
      <c r="VNC92" s="13"/>
      <c r="VND92" s="13"/>
      <c r="VNE92" s="13"/>
      <c r="VNF92" s="13"/>
      <c r="VNG92" s="13"/>
      <c r="VNH92" s="13"/>
      <c r="VNI92" s="13"/>
      <c r="VNJ92" s="13"/>
      <c r="VNK92" s="13"/>
      <c r="VNL92" s="13"/>
      <c r="VNM92" s="13"/>
      <c r="VNN92" s="13"/>
      <c r="VNO92" s="13"/>
      <c r="VNP92" s="13"/>
      <c r="VNQ92" s="13"/>
      <c r="VNR92" s="13"/>
      <c r="VNS92" s="13"/>
      <c r="VNT92" s="13"/>
      <c r="VNU92" s="13"/>
      <c r="VNV92" s="13"/>
      <c r="VNW92" s="13"/>
      <c r="VNX92" s="13"/>
      <c r="VNY92" s="13"/>
      <c r="VNZ92" s="13"/>
      <c r="VOA92" s="13"/>
      <c r="VOB92" s="13"/>
      <c r="VOC92" s="13"/>
      <c r="VOD92" s="13"/>
      <c r="VOE92" s="13"/>
      <c r="VOF92" s="13"/>
      <c r="VOG92" s="13"/>
      <c r="VOH92" s="13"/>
      <c r="VOI92" s="13"/>
      <c r="VOJ92" s="13"/>
      <c r="VOK92" s="13"/>
      <c r="VOL92" s="13"/>
      <c r="VOM92" s="13"/>
      <c r="VON92" s="13"/>
      <c r="VOO92" s="13"/>
      <c r="VOP92" s="13"/>
      <c r="VOQ92" s="13"/>
      <c r="VOR92" s="13"/>
      <c r="VOS92" s="13"/>
      <c r="VOT92" s="13"/>
      <c r="VOU92" s="13"/>
      <c r="VOV92" s="13"/>
      <c r="VOW92" s="13"/>
      <c r="VOX92" s="13"/>
      <c r="VOY92" s="13"/>
      <c r="VOZ92" s="13"/>
      <c r="VPA92" s="13"/>
      <c r="VPB92" s="13"/>
      <c r="VPC92" s="13"/>
      <c r="VPD92" s="13"/>
      <c r="VPE92" s="13"/>
      <c r="VPF92" s="13"/>
      <c r="VPG92" s="13"/>
      <c r="VPH92" s="13"/>
      <c r="VPI92" s="13"/>
      <c r="VPJ92" s="13"/>
      <c r="VPK92" s="13"/>
      <c r="VPL92" s="13"/>
      <c r="VPM92" s="13"/>
      <c r="VPN92" s="13"/>
      <c r="VPO92" s="13"/>
      <c r="VPP92" s="13"/>
      <c r="VPQ92" s="13"/>
      <c r="VPR92" s="13"/>
      <c r="VPS92" s="13"/>
      <c r="VPT92" s="13"/>
      <c r="VPU92" s="13"/>
      <c r="VPV92" s="13"/>
      <c r="VPW92" s="13"/>
      <c r="VPX92" s="13"/>
      <c r="VPY92" s="13"/>
      <c r="VPZ92" s="13"/>
      <c r="VQA92" s="13"/>
      <c r="VQB92" s="13"/>
      <c r="VQC92" s="13"/>
      <c r="VQD92" s="13"/>
      <c r="VQE92" s="13"/>
      <c r="VQF92" s="13"/>
      <c r="VQG92" s="13"/>
      <c r="VQH92" s="13"/>
      <c r="VQI92" s="13"/>
      <c r="VQJ92" s="13"/>
      <c r="VQK92" s="13"/>
      <c r="VQL92" s="13"/>
      <c r="VQM92" s="13"/>
      <c r="VQN92" s="13"/>
      <c r="VQO92" s="13"/>
      <c r="VQP92" s="13"/>
      <c r="VQQ92" s="13"/>
      <c r="VQR92" s="13"/>
      <c r="VQS92" s="13"/>
      <c r="VQT92" s="13"/>
      <c r="VQU92" s="13"/>
      <c r="VQV92" s="13"/>
      <c r="VQW92" s="13"/>
      <c r="VQX92" s="13"/>
      <c r="VQY92" s="13"/>
      <c r="VQZ92" s="13"/>
      <c r="VRA92" s="13"/>
      <c r="VRB92" s="13"/>
      <c r="VRC92" s="13"/>
      <c r="VRD92" s="13"/>
      <c r="VRE92" s="13"/>
      <c r="VRF92" s="13"/>
      <c r="VRG92" s="13"/>
      <c r="VRH92" s="13"/>
      <c r="VRI92" s="13"/>
      <c r="VRJ92" s="13"/>
      <c r="VRK92" s="13"/>
      <c r="VRL92" s="13"/>
      <c r="VRM92" s="13"/>
      <c r="VRN92" s="13"/>
      <c r="VRO92" s="13"/>
      <c r="VRP92" s="13"/>
      <c r="VRQ92" s="13"/>
      <c r="VRR92" s="13"/>
      <c r="VRS92" s="13"/>
      <c r="VRT92" s="13"/>
      <c r="VRU92" s="13"/>
      <c r="VRV92" s="13"/>
      <c r="VRW92" s="13"/>
      <c r="VRX92" s="13"/>
      <c r="VRY92" s="13"/>
      <c r="VRZ92" s="13"/>
      <c r="VSA92" s="13"/>
      <c r="VSB92" s="13"/>
      <c r="VSC92" s="13"/>
      <c r="VSD92" s="13"/>
      <c r="VSE92" s="13"/>
      <c r="VSF92" s="13"/>
      <c r="VSG92" s="13"/>
      <c r="VSH92" s="13"/>
      <c r="VSI92" s="13"/>
      <c r="VSJ92" s="13"/>
      <c r="VSK92" s="13"/>
      <c r="VSL92" s="13"/>
      <c r="VSM92" s="13"/>
      <c r="VSN92" s="13"/>
      <c r="VSO92" s="13"/>
      <c r="VSP92" s="13"/>
      <c r="VSQ92" s="13"/>
      <c r="VSR92" s="13"/>
      <c r="VSS92" s="13"/>
      <c r="VST92" s="13"/>
      <c r="VSU92" s="13"/>
      <c r="VSV92" s="13"/>
      <c r="VSW92" s="13"/>
      <c r="VSX92" s="13"/>
      <c r="VSY92" s="13"/>
      <c r="VSZ92" s="13"/>
      <c r="VTA92" s="13"/>
      <c r="VTB92" s="13"/>
      <c r="VTC92" s="13"/>
      <c r="VTD92" s="13"/>
      <c r="VTE92" s="13"/>
      <c r="VTF92" s="13"/>
      <c r="VTG92" s="13"/>
      <c r="VTH92" s="13"/>
      <c r="VTI92" s="13"/>
      <c r="VTJ92" s="13"/>
      <c r="VTK92" s="13"/>
      <c r="VTL92" s="13"/>
      <c r="VTM92" s="13"/>
      <c r="VTN92" s="13"/>
      <c r="VTO92" s="13"/>
      <c r="VTP92" s="13"/>
      <c r="VTQ92" s="13"/>
      <c r="VTR92" s="13"/>
      <c r="VTS92" s="13"/>
      <c r="VTT92" s="13"/>
      <c r="VTU92" s="13"/>
      <c r="VTV92" s="13"/>
      <c r="VTW92" s="13"/>
      <c r="VTX92" s="13"/>
      <c r="VTY92" s="13"/>
      <c r="VTZ92" s="13"/>
      <c r="VUA92" s="13"/>
      <c r="VUB92" s="13"/>
      <c r="VUC92" s="13"/>
      <c r="VUD92" s="13"/>
      <c r="VUE92" s="13"/>
      <c r="VUF92" s="13"/>
      <c r="VUG92" s="13"/>
      <c r="VUH92" s="13"/>
      <c r="VUI92" s="13"/>
      <c r="VUJ92" s="13"/>
      <c r="VUK92" s="13"/>
      <c r="VUL92" s="13"/>
      <c r="VUM92" s="13"/>
      <c r="VUN92" s="13"/>
      <c r="VUO92" s="13"/>
      <c r="VUP92" s="13"/>
      <c r="VUQ92" s="13"/>
      <c r="VUR92" s="13"/>
      <c r="VUS92" s="13"/>
      <c r="VUT92" s="13"/>
      <c r="VUU92" s="13"/>
      <c r="VUV92" s="13"/>
      <c r="VUW92" s="13"/>
      <c r="VUX92" s="13"/>
      <c r="VUY92" s="13"/>
      <c r="VUZ92" s="13"/>
      <c r="VVA92" s="13"/>
      <c r="VVB92" s="13"/>
      <c r="VVC92" s="13"/>
      <c r="VVD92" s="13"/>
      <c r="VVE92" s="13"/>
      <c r="VVF92" s="13"/>
      <c r="VVG92" s="13"/>
      <c r="VVH92" s="13"/>
      <c r="VVI92" s="13"/>
      <c r="VVJ92" s="13"/>
      <c r="VVK92" s="13"/>
      <c r="VVL92" s="13"/>
      <c r="VVM92" s="13"/>
      <c r="VVN92" s="13"/>
      <c r="VVO92" s="13"/>
      <c r="VVP92" s="13"/>
      <c r="VVQ92" s="13"/>
      <c r="VVR92" s="13"/>
      <c r="VVS92" s="13"/>
      <c r="VVT92" s="13"/>
      <c r="VVU92" s="13"/>
      <c r="VVV92" s="13"/>
      <c r="VVW92" s="13"/>
      <c r="VVX92" s="13"/>
      <c r="VVY92" s="13"/>
      <c r="VVZ92" s="13"/>
      <c r="VWA92" s="13"/>
      <c r="VWB92" s="13"/>
      <c r="VWC92" s="13"/>
      <c r="VWD92" s="13"/>
      <c r="VWE92" s="13"/>
      <c r="VWF92" s="13"/>
      <c r="VWG92" s="13"/>
      <c r="VWH92" s="13"/>
      <c r="VWI92" s="13"/>
      <c r="VWJ92" s="13"/>
      <c r="VWK92" s="13"/>
      <c r="VWL92" s="13"/>
      <c r="VWM92" s="13"/>
      <c r="VWN92" s="13"/>
      <c r="VWO92" s="13"/>
      <c r="VWP92" s="13"/>
      <c r="VWQ92" s="13"/>
      <c r="VWR92" s="13"/>
      <c r="VWS92" s="13"/>
      <c r="VWT92" s="13"/>
      <c r="VWU92" s="13"/>
      <c r="VWV92" s="13"/>
      <c r="VWW92" s="13"/>
      <c r="VWX92" s="13"/>
      <c r="VWY92" s="13"/>
      <c r="VWZ92" s="13"/>
      <c r="VXA92" s="13"/>
      <c r="VXB92" s="13"/>
      <c r="VXC92" s="13"/>
      <c r="VXD92" s="13"/>
      <c r="VXE92" s="13"/>
      <c r="VXF92" s="13"/>
      <c r="VXG92" s="13"/>
      <c r="VXH92" s="13"/>
      <c r="VXI92" s="13"/>
      <c r="VXJ92" s="13"/>
      <c r="VXK92" s="13"/>
      <c r="VXL92" s="13"/>
      <c r="VXM92" s="13"/>
      <c r="VXN92" s="13"/>
      <c r="VXO92" s="13"/>
      <c r="VXP92" s="13"/>
      <c r="VXQ92" s="13"/>
      <c r="VXR92" s="13"/>
      <c r="VXS92" s="13"/>
      <c r="VXT92" s="13"/>
      <c r="VXU92" s="13"/>
      <c r="VXV92" s="13"/>
      <c r="VXW92" s="13"/>
      <c r="VXX92" s="13"/>
      <c r="VXY92" s="13"/>
      <c r="VXZ92" s="13"/>
      <c r="VYA92" s="13"/>
      <c r="VYB92" s="13"/>
      <c r="VYC92" s="13"/>
      <c r="VYD92" s="13"/>
      <c r="VYE92" s="13"/>
      <c r="VYF92" s="13"/>
      <c r="VYG92" s="13"/>
      <c r="VYH92" s="13"/>
      <c r="VYI92" s="13"/>
      <c r="VYJ92" s="13"/>
      <c r="VYK92" s="13"/>
      <c r="VYL92" s="13"/>
      <c r="VYM92" s="13"/>
      <c r="VYN92" s="13"/>
      <c r="VYO92" s="13"/>
      <c r="VYP92" s="13"/>
      <c r="VYQ92" s="13"/>
      <c r="VYR92" s="13"/>
      <c r="VYS92" s="13"/>
      <c r="VYT92" s="13"/>
      <c r="VYU92" s="13"/>
      <c r="VYV92" s="13"/>
      <c r="VYW92" s="13"/>
      <c r="VYX92" s="13"/>
      <c r="VYY92" s="13"/>
      <c r="VYZ92" s="13"/>
      <c r="VZA92" s="13"/>
      <c r="VZB92" s="13"/>
      <c r="VZC92" s="13"/>
      <c r="VZD92" s="13"/>
      <c r="VZE92" s="13"/>
      <c r="VZF92" s="13"/>
      <c r="VZG92" s="13"/>
      <c r="VZH92" s="13"/>
      <c r="VZI92" s="13"/>
      <c r="VZJ92" s="13"/>
      <c r="VZK92" s="13"/>
      <c r="VZL92" s="13"/>
      <c r="VZM92" s="13"/>
      <c r="VZN92" s="13"/>
      <c r="VZO92" s="13"/>
      <c r="VZP92" s="13"/>
      <c r="VZQ92" s="13"/>
      <c r="VZR92" s="13"/>
      <c r="VZS92" s="13"/>
      <c r="VZT92" s="13"/>
      <c r="VZU92" s="13"/>
      <c r="VZV92" s="13"/>
      <c r="VZW92" s="13"/>
      <c r="VZX92" s="13"/>
      <c r="VZY92" s="13"/>
      <c r="VZZ92" s="13"/>
      <c r="WAA92" s="13"/>
      <c r="WAB92" s="13"/>
      <c r="WAC92" s="13"/>
      <c r="WAD92" s="13"/>
      <c r="WAE92" s="13"/>
      <c r="WAF92" s="13"/>
      <c r="WAG92" s="13"/>
      <c r="WAH92" s="13"/>
      <c r="WAI92" s="13"/>
      <c r="WAJ92" s="13"/>
      <c r="WAK92" s="13"/>
      <c r="WAL92" s="13"/>
      <c r="WAM92" s="13"/>
      <c r="WAN92" s="13"/>
      <c r="WAO92" s="13"/>
      <c r="WAP92" s="13"/>
      <c r="WAQ92" s="13"/>
      <c r="WAR92" s="13"/>
      <c r="WAS92" s="13"/>
      <c r="WAT92" s="13"/>
      <c r="WAU92" s="13"/>
      <c r="WAV92" s="13"/>
      <c r="WAW92" s="13"/>
      <c r="WAX92" s="13"/>
      <c r="WAY92" s="13"/>
      <c r="WAZ92" s="13"/>
      <c r="WBA92" s="13"/>
      <c r="WBB92" s="13"/>
      <c r="WBC92" s="13"/>
      <c r="WBD92" s="13"/>
      <c r="WBE92" s="13"/>
      <c r="WBF92" s="13"/>
      <c r="WBG92" s="13"/>
      <c r="WBH92" s="13"/>
      <c r="WBI92" s="13"/>
      <c r="WBJ92" s="13"/>
      <c r="WBK92" s="13"/>
      <c r="WBL92" s="13"/>
      <c r="WBM92" s="13"/>
      <c r="WBN92" s="13"/>
      <c r="WBO92" s="13"/>
      <c r="WBP92" s="13"/>
      <c r="WBQ92" s="13"/>
      <c r="WBR92" s="13"/>
      <c r="WBS92" s="13"/>
      <c r="WBT92" s="13"/>
      <c r="WBU92" s="13"/>
      <c r="WBV92" s="13"/>
      <c r="WBW92" s="13"/>
      <c r="WBX92" s="13"/>
      <c r="WBY92" s="13"/>
      <c r="WBZ92" s="13"/>
      <c r="WCA92" s="13"/>
      <c r="WCB92" s="13"/>
      <c r="WCC92" s="13"/>
      <c r="WCD92" s="13"/>
      <c r="WCE92" s="13"/>
      <c r="WCF92" s="13"/>
      <c r="WCG92" s="13"/>
      <c r="WCH92" s="13"/>
      <c r="WCI92" s="13"/>
      <c r="WCJ92" s="13"/>
      <c r="WCK92" s="13"/>
      <c r="WCL92" s="13"/>
      <c r="WCM92" s="13"/>
      <c r="WCN92" s="13"/>
      <c r="WCO92" s="13"/>
      <c r="WCP92" s="13"/>
      <c r="WCQ92" s="13"/>
      <c r="WCR92" s="13"/>
      <c r="WCS92" s="13"/>
      <c r="WCT92" s="13"/>
      <c r="WCU92" s="13"/>
      <c r="WCV92" s="13"/>
      <c r="WCW92" s="13"/>
      <c r="WCX92" s="13"/>
      <c r="WCY92" s="13"/>
      <c r="WCZ92" s="13"/>
      <c r="WDA92" s="13"/>
      <c r="WDB92" s="13"/>
      <c r="WDC92" s="13"/>
      <c r="WDD92" s="13"/>
      <c r="WDE92" s="13"/>
      <c r="WDF92" s="13"/>
      <c r="WDG92" s="13"/>
      <c r="WDH92" s="13"/>
      <c r="WDI92" s="13"/>
      <c r="WDJ92" s="13"/>
      <c r="WDK92" s="13"/>
      <c r="WDL92" s="13"/>
      <c r="WDM92" s="13"/>
      <c r="WDN92" s="13"/>
      <c r="WDO92" s="13"/>
      <c r="WDP92" s="13"/>
      <c r="WDQ92" s="13"/>
      <c r="WDR92" s="13"/>
      <c r="WDS92" s="13"/>
      <c r="WDT92" s="13"/>
      <c r="WDU92" s="13"/>
      <c r="WDV92" s="13"/>
      <c r="WDW92" s="13"/>
      <c r="WDX92" s="13"/>
      <c r="WDY92" s="13"/>
      <c r="WDZ92" s="13"/>
      <c r="WEA92" s="13"/>
      <c r="WEB92" s="13"/>
      <c r="WEC92" s="13"/>
      <c r="WED92" s="13"/>
      <c r="WEE92" s="13"/>
      <c r="WEF92" s="13"/>
      <c r="WEG92" s="13"/>
      <c r="WEH92" s="13"/>
      <c r="WEI92" s="13"/>
      <c r="WEJ92" s="13"/>
      <c r="WEK92" s="13"/>
      <c r="WEL92" s="13"/>
      <c r="WEM92" s="13"/>
      <c r="WEN92" s="13"/>
      <c r="WEO92" s="13"/>
      <c r="WEP92" s="13"/>
      <c r="WEQ92" s="13"/>
      <c r="WER92" s="13"/>
      <c r="WES92" s="13"/>
      <c r="WET92" s="13"/>
      <c r="WEU92" s="13"/>
      <c r="WEV92" s="13"/>
      <c r="WEW92" s="13"/>
      <c r="WEX92" s="13"/>
      <c r="WEY92" s="13"/>
      <c r="WEZ92" s="13"/>
      <c r="WFA92" s="13"/>
      <c r="WFB92" s="13"/>
      <c r="WFC92" s="13"/>
      <c r="WFD92" s="13"/>
      <c r="WFE92" s="13"/>
      <c r="WFF92" s="13"/>
      <c r="WFG92" s="13"/>
      <c r="WFH92" s="13"/>
      <c r="WFI92" s="13"/>
      <c r="WFJ92" s="13"/>
      <c r="WFK92" s="13"/>
      <c r="WFL92" s="13"/>
      <c r="WFM92" s="13"/>
      <c r="WFN92" s="13"/>
      <c r="WFO92" s="13"/>
      <c r="WFP92" s="13"/>
      <c r="WFQ92" s="13"/>
      <c r="WFR92" s="13"/>
      <c r="WFS92" s="13"/>
      <c r="WFT92" s="13"/>
      <c r="WFU92" s="13"/>
      <c r="WFV92" s="13"/>
      <c r="WFW92" s="13"/>
      <c r="WFX92" s="13"/>
      <c r="WFY92" s="13"/>
      <c r="WFZ92" s="13"/>
      <c r="WGA92" s="13"/>
      <c r="WGB92" s="13"/>
      <c r="WGC92" s="13"/>
      <c r="WGD92" s="13"/>
      <c r="WGE92" s="13"/>
      <c r="WGF92" s="13"/>
      <c r="WGG92" s="13"/>
      <c r="WGH92" s="13"/>
      <c r="WGI92" s="13"/>
      <c r="WGJ92" s="13"/>
      <c r="WGK92" s="13"/>
      <c r="WGL92" s="13"/>
      <c r="WGM92" s="13"/>
      <c r="WGN92" s="13"/>
      <c r="WGO92" s="13"/>
      <c r="WGP92" s="13"/>
      <c r="WGQ92" s="13"/>
      <c r="WGR92" s="13"/>
      <c r="WGS92" s="13"/>
      <c r="WGT92" s="13"/>
      <c r="WGU92" s="13"/>
      <c r="WGV92" s="13"/>
      <c r="WGW92" s="13"/>
      <c r="WGX92" s="13"/>
      <c r="WGY92" s="13"/>
      <c r="WGZ92" s="13"/>
      <c r="WHA92" s="13"/>
      <c r="WHB92" s="13"/>
      <c r="WHC92" s="13"/>
      <c r="WHD92" s="13"/>
      <c r="WHE92" s="13"/>
      <c r="WHF92" s="13"/>
      <c r="WHG92" s="13"/>
      <c r="WHH92" s="13"/>
      <c r="WHI92" s="13"/>
      <c r="WHJ92" s="13"/>
      <c r="WHK92" s="13"/>
      <c r="WHL92" s="13"/>
      <c r="WHM92" s="13"/>
      <c r="WHN92" s="13"/>
      <c r="WHO92" s="13"/>
      <c r="WHP92" s="13"/>
      <c r="WHQ92" s="13"/>
      <c r="WHR92" s="13"/>
      <c r="WHS92" s="13"/>
      <c r="WHT92" s="13"/>
      <c r="WHU92" s="13"/>
      <c r="WHV92" s="13"/>
      <c r="WHW92" s="13"/>
      <c r="WHX92" s="13"/>
      <c r="WHY92" s="13"/>
      <c r="WHZ92" s="13"/>
      <c r="WIA92" s="13"/>
      <c r="WIB92" s="13"/>
      <c r="WIC92" s="13"/>
      <c r="WID92" s="13"/>
      <c r="WIE92" s="13"/>
      <c r="WIF92" s="13"/>
      <c r="WIG92" s="13"/>
      <c r="WIH92" s="13"/>
      <c r="WII92" s="13"/>
      <c r="WIJ92" s="13"/>
      <c r="WIK92" s="13"/>
      <c r="WIL92" s="13"/>
      <c r="WIM92" s="13"/>
      <c r="WIN92" s="13"/>
      <c r="WIO92" s="13"/>
      <c r="WIP92" s="13"/>
      <c r="WIQ92" s="13"/>
      <c r="WIR92" s="13"/>
      <c r="WIS92" s="13"/>
      <c r="WIT92" s="13"/>
      <c r="WIU92" s="13"/>
      <c r="WIV92" s="13"/>
      <c r="WIW92" s="13"/>
      <c r="WIX92" s="13"/>
      <c r="WIY92" s="13"/>
      <c r="WIZ92" s="13"/>
      <c r="WJA92" s="13"/>
      <c r="WJB92" s="13"/>
      <c r="WJC92" s="13"/>
      <c r="WJD92" s="13"/>
      <c r="WJE92" s="13"/>
      <c r="WJF92" s="13"/>
      <c r="WJG92" s="13"/>
      <c r="WJH92" s="13"/>
      <c r="WJI92" s="13"/>
      <c r="WJJ92" s="13"/>
      <c r="WJK92" s="13"/>
      <c r="WJL92" s="13"/>
      <c r="WJM92" s="13"/>
      <c r="WJN92" s="13"/>
      <c r="WJO92" s="13"/>
      <c r="WJP92" s="13"/>
      <c r="WJQ92" s="13"/>
      <c r="WJR92" s="13"/>
      <c r="WJS92" s="13"/>
      <c r="WJT92" s="13"/>
      <c r="WJU92" s="13"/>
      <c r="WJV92" s="13"/>
      <c r="WJW92" s="13"/>
      <c r="WJX92" s="13"/>
      <c r="WJY92" s="13"/>
      <c r="WJZ92" s="13"/>
      <c r="WKA92" s="13"/>
      <c r="WKB92" s="13"/>
      <c r="WKC92" s="13"/>
      <c r="WKD92" s="13"/>
      <c r="WKE92" s="13"/>
      <c r="WKF92" s="13"/>
      <c r="WKG92" s="13"/>
      <c r="WKH92" s="13"/>
      <c r="WKI92" s="13"/>
      <c r="WKJ92" s="13"/>
      <c r="WKK92" s="13"/>
      <c r="WKL92" s="13"/>
      <c r="WKM92" s="13"/>
      <c r="WKN92" s="13"/>
      <c r="WKO92" s="13"/>
      <c r="WKP92" s="13"/>
      <c r="WKQ92" s="13"/>
      <c r="WKR92" s="13"/>
      <c r="WKS92" s="13"/>
      <c r="WKT92" s="13"/>
      <c r="WKU92" s="13"/>
      <c r="WKV92" s="13"/>
      <c r="WKW92" s="13"/>
      <c r="WKX92" s="13"/>
      <c r="WKY92" s="13"/>
      <c r="WKZ92" s="13"/>
      <c r="WLA92" s="13"/>
      <c r="WLB92" s="13"/>
      <c r="WLC92" s="13"/>
      <c r="WLD92" s="13"/>
      <c r="WLE92" s="13"/>
      <c r="WLF92" s="13"/>
      <c r="WLG92" s="13"/>
      <c r="WLH92" s="13"/>
      <c r="WLI92" s="13"/>
      <c r="WLJ92" s="13"/>
      <c r="WLK92" s="13"/>
      <c r="WLL92" s="13"/>
      <c r="WLM92" s="13"/>
      <c r="WLN92" s="13"/>
      <c r="WLO92" s="13"/>
      <c r="WLP92" s="13"/>
      <c r="WLQ92" s="13"/>
      <c r="WLR92" s="13"/>
      <c r="WLS92" s="13"/>
      <c r="WLT92" s="13"/>
      <c r="WLU92" s="13"/>
      <c r="WLV92" s="13"/>
      <c r="WLW92" s="13"/>
      <c r="WLX92" s="13"/>
      <c r="WLY92" s="13"/>
      <c r="WLZ92" s="13"/>
      <c r="WMA92" s="13"/>
      <c r="WMB92" s="13"/>
      <c r="WMC92" s="13"/>
      <c r="WMD92" s="13"/>
      <c r="WME92" s="13"/>
      <c r="WMF92" s="13"/>
      <c r="WMG92" s="13"/>
      <c r="WMH92" s="13"/>
      <c r="WMI92" s="13"/>
      <c r="WMJ92" s="13"/>
      <c r="WMK92" s="13"/>
      <c r="WML92" s="13"/>
      <c r="WMM92" s="13"/>
      <c r="WMN92" s="13"/>
      <c r="WMO92" s="13"/>
      <c r="WMP92" s="13"/>
      <c r="WMQ92" s="13"/>
      <c r="WMR92" s="13"/>
      <c r="WMS92" s="13"/>
      <c r="WMT92" s="13"/>
      <c r="WMU92" s="13"/>
      <c r="WMV92" s="13"/>
      <c r="WMW92" s="13"/>
      <c r="WMX92" s="13"/>
      <c r="WMY92" s="13"/>
      <c r="WMZ92" s="13"/>
      <c r="WNA92" s="13"/>
      <c r="WNB92" s="13"/>
      <c r="WNC92" s="13"/>
      <c r="WND92" s="13"/>
      <c r="WNE92" s="13"/>
      <c r="WNF92" s="13"/>
      <c r="WNG92" s="13"/>
      <c r="WNH92" s="13"/>
      <c r="WNI92" s="13"/>
      <c r="WNJ92" s="13"/>
      <c r="WNK92" s="13"/>
      <c r="WNL92" s="13"/>
      <c r="WNM92" s="13"/>
      <c r="WNN92" s="13"/>
      <c r="WNO92" s="13"/>
      <c r="WNP92" s="13"/>
      <c r="WNQ92" s="13"/>
      <c r="WNR92" s="13"/>
      <c r="WNS92" s="13"/>
      <c r="WNT92" s="13"/>
      <c r="WNU92" s="13"/>
      <c r="WNV92" s="13"/>
      <c r="WNW92" s="13"/>
      <c r="WNX92" s="13"/>
      <c r="WNY92" s="13"/>
      <c r="WNZ92" s="13"/>
      <c r="WOA92" s="13"/>
      <c r="WOB92" s="13"/>
      <c r="WOC92" s="13"/>
      <c r="WOD92" s="13"/>
      <c r="WOE92" s="13"/>
      <c r="WOF92" s="13"/>
      <c r="WOG92" s="13"/>
      <c r="WOH92" s="13"/>
      <c r="WOI92" s="13"/>
      <c r="WOJ92" s="13"/>
      <c r="WOK92" s="13"/>
      <c r="WOL92" s="13"/>
      <c r="WOM92" s="13"/>
      <c r="WON92" s="13"/>
      <c r="WOO92" s="13"/>
      <c r="WOP92" s="13"/>
      <c r="WOQ92" s="13"/>
      <c r="WOR92" s="13"/>
      <c r="WOS92" s="13"/>
      <c r="WOT92" s="13"/>
      <c r="WOU92" s="13"/>
      <c r="WOV92" s="13"/>
      <c r="WOW92" s="13"/>
      <c r="WOX92" s="13"/>
      <c r="WOY92" s="13"/>
      <c r="WOZ92" s="13"/>
      <c r="WPA92" s="13"/>
      <c r="WPB92" s="13"/>
      <c r="WPC92" s="13"/>
      <c r="WPD92" s="13"/>
      <c r="WPE92" s="13"/>
      <c r="WPF92" s="13"/>
      <c r="WPG92" s="13"/>
      <c r="WPH92" s="13"/>
      <c r="WPI92" s="13"/>
      <c r="WPJ92" s="13"/>
      <c r="WPK92" s="13"/>
      <c r="WPL92" s="13"/>
      <c r="WPM92" s="13"/>
      <c r="WPN92" s="13"/>
      <c r="WPO92" s="13"/>
      <c r="WPP92" s="13"/>
      <c r="WPQ92" s="13"/>
      <c r="WPR92" s="13"/>
      <c r="WPS92" s="13"/>
      <c r="WPT92" s="13"/>
      <c r="WPU92" s="13"/>
      <c r="WPV92" s="13"/>
      <c r="WPW92" s="13"/>
      <c r="WPX92" s="13"/>
      <c r="WPY92" s="13"/>
      <c r="WPZ92" s="13"/>
      <c r="WQA92" s="13"/>
      <c r="WQB92" s="13"/>
      <c r="WQC92" s="13"/>
      <c r="WQD92" s="13"/>
      <c r="WQE92" s="13"/>
      <c r="WQF92" s="13"/>
      <c r="WQG92" s="13"/>
      <c r="WQH92" s="13"/>
      <c r="WQI92" s="13"/>
      <c r="WQJ92" s="13"/>
      <c r="WQK92" s="13"/>
      <c r="WQL92" s="13"/>
      <c r="WQM92" s="13"/>
      <c r="WQN92" s="13"/>
      <c r="WQO92" s="13"/>
      <c r="WQP92" s="13"/>
      <c r="WQQ92" s="13"/>
      <c r="WQR92" s="13"/>
      <c r="WQS92" s="13"/>
      <c r="WQT92" s="13"/>
      <c r="WQU92" s="13"/>
      <c r="WQV92" s="13"/>
      <c r="WQW92" s="13"/>
      <c r="WQX92" s="13"/>
      <c r="WQY92" s="13"/>
      <c r="WQZ92" s="13"/>
      <c r="WRA92" s="13"/>
      <c r="WRB92" s="13"/>
      <c r="WRC92" s="13"/>
      <c r="WRD92" s="13"/>
      <c r="WRE92" s="13"/>
      <c r="WRF92" s="13"/>
      <c r="WRG92" s="13"/>
      <c r="WRH92" s="13"/>
      <c r="WRI92" s="13"/>
      <c r="WRJ92" s="13"/>
      <c r="WRK92" s="13"/>
      <c r="WRL92" s="13"/>
      <c r="WRM92" s="13"/>
      <c r="WRN92" s="13"/>
      <c r="WRO92" s="13"/>
      <c r="WRP92" s="13"/>
      <c r="WRQ92" s="13"/>
      <c r="WRR92" s="13"/>
      <c r="WRS92" s="13"/>
      <c r="WRT92" s="13"/>
      <c r="WRU92" s="13"/>
      <c r="WRV92" s="13"/>
      <c r="WRW92" s="13"/>
      <c r="WRX92" s="13"/>
      <c r="WRY92" s="13"/>
      <c r="WRZ92" s="13"/>
      <c r="WSA92" s="13"/>
      <c r="WSB92" s="13"/>
      <c r="WSC92" s="13"/>
      <c r="WSD92" s="13"/>
      <c r="WSE92" s="13"/>
      <c r="WSF92" s="13"/>
      <c r="WSG92" s="13"/>
      <c r="WSH92" s="13"/>
      <c r="WSI92" s="13"/>
      <c r="WSJ92" s="13"/>
      <c r="WSK92" s="13"/>
      <c r="WSL92" s="13"/>
      <c r="WSM92" s="13"/>
      <c r="WSN92" s="13"/>
      <c r="WSO92" s="13"/>
      <c r="WSP92" s="13"/>
      <c r="WSQ92" s="13"/>
      <c r="WSR92" s="13"/>
      <c r="WSS92" s="13"/>
      <c r="WST92" s="13"/>
      <c r="WSU92" s="13"/>
      <c r="WSV92" s="13"/>
      <c r="WSW92" s="13"/>
      <c r="WSX92" s="13"/>
      <c r="WSY92" s="13"/>
      <c r="WSZ92" s="13"/>
      <c r="WTA92" s="13"/>
      <c r="WTB92" s="13"/>
      <c r="WTC92" s="13"/>
      <c r="WTD92" s="13"/>
      <c r="WTE92" s="13"/>
      <c r="WTF92" s="13"/>
      <c r="WTG92" s="13"/>
      <c r="WTH92" s="13"/>
      <c r="WTI92" s="13"/>
      <c r="WTJ92" s="13"/>
      <c r="WTK92" s="13"/>
      <c r="WTL92" s="13"/>
      <c r="WTM92" s="13"/>
      <c r="WTN92" s="13"/>
      <c r="WTO92" s="13"/>
      <c r="WTP92" s="13"/>
      <c r="WTQ92" s="13"/>
      <c r="WTR92" s="13"/>
      <c r="WTS92" s="13"/>
      <c r="WTT92" s="13"/>
      <c r="WTU92" s="13"/>
      <c r="WTV92" s="13"/>
      <c r="WTW92" s="13"/>
      <c r="WTX92" s="13"/>
      <c r="WTY92" s="13"/>
      <c r="WTZ92" s="13"/>
      <c r="WUA92" s="13"/>
      <c r="WUB92" s="13"/>
      <c r="WUC92" s="13"/>
      <c r="WUD92" s="13"/>
      <c r="WUE92" s="13"/>
      <c r="WUF92" s="13"/>
      <c r="WUG92" s="13"/>
      <c r="WUH92" s="13"/>
      <c r="WUI92" s="13"/>
      <c r="WUJ92" s="13"/>
      <c r="WUK92" s="13"/>
      <c r="WUL92" s="13"/>
      <c r="WUM92" s="13"/>
      <c r="WUN92" s="13"/>
      <c r="WUO92" s="13"/>
      <c r="WUP92" s="13"/>
      <c r="WUQ92" s="13"/>
      <c r="WUR92" s="13"/>
      <c r="WUS92" s="13"/>
      <c r="WUT92" s="13"/>
      <c r="WUU92" s="13"/>
      <c r="WUV92" s="13"/>
      <c r="WUW92" s="13"/>
      <c r="WUX92" s="13"/>
      <c r="WUY92" s="13"/>
      <c r="WUZ92" s="13"/>
      <c r="WVA92" s="13"/>
      <c r="WVB92" s="13"/>
      <c r="WVC92" s="13"/>
      <c r="WVD92" s="13"/>
      <c r="WVE92" s="13"/>
      <c r="WVF92" s="13"/>
      <c r="WVG92" s="13"/>
      <c r="WVH92" s="13"/>
      <c r="WVI92" s="13"/>
      <c r="WVJ92" s="13"/>
      <c r="WVK92" s="13"/>
      <c r="WVL92" s="13"/>
      <c r="WVM92" s="13"/>
      <c r="WVN92" s="13"/>
      <c r="WVO92" s="13"/>
      <c r="WVP92" s="13"/>
      <c r="WVQ92" s="13"/>
      <c r="WVR92" s="13"/>
      <c r="WVS92" s="13"/>
      <c r="WVT92" s="13"/>
      <c r="WVU92" s="13"/>
      <c r="WVV92" s="13"/>
      <c r="WVW92" s="13"/>
      <c r="WVX92" s="13"/>
      <c r="WVY92" s="13"/>
      <c r="WVZ92" s="13"/>
      <c r="WWA92" s="13"/>
      <c r="WWB92" s="13"/>
      <c r="WWC92" s="13"/>
      <c r="WWD92" s="13"/>
      <c r="WWE92" s="13"/>
      <c r="WWF92" s="13"/>
      <c r="WWG92" s="13"/>
      <c r="WWH92" s="13"/>
      <c r="WWI92" s="13"/>
      <c r="WWJ92" s="13"/>
      <c r="WWK92" s="13"/>
      <c r="WWL92" s="13"/>
      <c r="WWM92" s="13"/>
      <c r="WWN92" s="13"/>
      <c r="WWO92" s="13"/>
      <c r="WWP92" s="13"/>
      <c r="WWQ92" s="13"/>
      <c r="WWR92" s="13"/>
      <c r="WWS92" s="13"/>
      <c r="WWT92" s="13"/>
      <c r="WWU92" s="13"/>
      <c r="WWV92" s="13"/>
      <c r="WWW92" s="13"/>
      <c r="WWX92" s="13"/>
      <c r="WWY92" s="13"/>
      <c r="WWZ92" s="13"/>
      <c r="WXA92" s="13"/>
      <c r="WXB92" s="13"/>
      <c r="WXC92" s="13"/>
      <c r="WXD92" s="13"/>
      <c r="WXE92" s="13"/>
      <c r="WXF92" s="13"/>
      <c r="WXG92" s="13"/>
      <c r="WXH92" s="13"/>
      <c r="WXI92" s="13"/>
      <c r="WXJ92" s="13"/>
      <c r="WXK92" s="13"/>
      <c r="WXL92" s="13"/>
      <c r="WXM92" s="13"/>
      <c r="WXN92" s="13"/>
      <c r="WXO92" s="13"/>
      <c r="WXP92" s="13"/>
      <c r="WXQ92" s="13"/>
      <c r="WXR92" s="13"/>
      <c r="WXS92" s="13"/>
      <c r="WXT92" s="13"/>
      <c r="WXU92" s="13"/>
      <c r="WXV92" s="13"/>
      <c r="WXW92" s="13"/>
      <c r="WXX92" s="13"/>
      <c r="WXY92" s="13"/>
      <c r="WXZ92" s="13"/>
      <c r="WYA92" s="13"/>
      <c r="WYB92" s="13"/>
      <c r="WYC92" s="13"/>
      <c r="WYD92" s="13"/>
      <c r="WYE92" s="13"/>
      <c r="WYF92" s="13"/>
      <c r="WYG92" s="13"/>
      <c r="WYH92" s="13"/>
      <c r="WYI92" s="13"/>
      <c r="WYJ92" s="13"/>
      <c r="WYK92" s="13"/>
      <c r="WYL92" s="13"/>
      <c r="WYM92" s="13"/>
      <c r="WYN92" s="13"/>
      <c r="WYO92" s="13"/>
      <c r="WYP92" s="13"/>
      <c r="WYQ92" s="13"/>
      <c r="WYR92" s="13"/>
      <c r="WYS92" s="13"/>
      <c r="WYT92" s="13"/>
      <c r="WYU92" s="13"/>
      <c r="WYV92" s="13"/>
      <c r="WYW92" s="13"/>
      <c r="WYX92" s="13"/>
      <c r="WYY92" s="13"/>
      <c r="WYZ92" s="13"/>
      <c r="WZA92" s="13"/>
      <c r="WZB92" s="13"/>
      <c r="WZC92" s="13"/>
      <c r="WZD92" s="13"/>
      <c r="WZE92" s="13"/>
      <c r="WZF92" s="13"/>
      <c r="WZG92" s="13"/>
      <c r="WZH92" s="13"/>
      <c r="WZI92" s="13"/>
      <c r="WZJ92" s="13"/>
      <c r="WZK92" s="13"/>
      <c r="WZL92" s="13"/>
      <c r="WZM92" s="13"/>
      <c r="WZN92" s="13"/>
      <c r="WZO92" s="13"/>
      <c r="WZP92" s="13"/>
      <c r="WZQ92" s="13"/>
      <c r="WZR92" s="13"/>
      <c r="WZS92" s="13"/>
      <c r="WZT92" s="13"/>
      <c r="WZU92" s="13"/>
      <c r="WZV92" s="13"/>
      <c r="WZW92" s="13"/>
      <c r="WZX92" s="13"/>
      <c r="WZY92" s="13"/>
      <c r="WZZ92" s="13"/>
      <c r="XAA92" s="13"/>
      <c r="XAB92" s="13"/>
      <c r="XAC92" s="13"/>
      <c r="XAD92" s="13"/>
      <c r="XAE92" s="13"/>
      <c r="XAF92" s="13"/>
      <c r="XAG92" s="13"/>
      <c r="XAH92" s="13"/>
      <c r="XAI92" s="13"/>
      <c r="XAJ92" s="13"/>
      <c r="XAK92" s="13"/>
      <c r="XAL92" s="13"/>
      <c r="XAM92" s="13"/>
      <c r="XAN92" s="13"/>
      <c r="XAO92" s="13"/>
      <c r="XAP92" s="13"/>
      <c r="XAQ92" s="13"/>
      <c r="XAR92" s="13"/>
      <c r="XAS92" s="13"/>
      <c r="XAT92" s="13"/>
      <c r="XAU92" s="13"/>
      <c r="XAV92" s="13"/>
      <c r="XAW92" s="13"/>
      <c r="XAX92" s="13"/>
      <c r="XAY92" s="13"/>
      <c r="XAZ92" s="13"/>
      <c r="XBA92" s="13"/>
      <c r="XBB92" s="13"/>
      <c r="XBC92" s="13"/>
      <c r="XBD92" s="13"/>
      <c r="XBE92" s="13"/>
      <c r="XBF92" s="13"/>
      <c r="XBG92" s="13"/>
      <c r="XBH92" s="13"/>
      <c r="XBI92" s="13"/>
      <c r="XBJ92" s="13"/>
      <c r="XBK92" s="13"/>
      <c r="XBL92" s="13"/>
      <c r="XBM92" s="13"/>
      <c r="XBN92" s="13"/>
      <c r="XBO92" s="13"/>
      <c r="XBP92" s="13"/>
      <c r="XBQ92" s="13"/>
      <c r="XBR92" s="13"/>
      <c r="XBS92" s="13"/>
      <c r="XBT92" s="13"/>
      <c r="XBU92" s="13"/>
      <c r="XBV92" s="13"/>
      <c r="XBW92" s="13"/>
      <c r="XBX92" s="13"/>
      <c r="XBY92" s="13"/>
      <c r="XBZ92" s="13"/>
      <c r="XCA92" s="13"/>
      <c r="XCB92" s="13"/>
      <c r="XCC92" s="13"/>
      <c r="XCD92" s="13"/>
      <c r="XCE92" s="13"/>
      <c r="XCF92" s="13"/>
      <c r="XCG92" s="13"/>
      <c r="XCH92" s="13"/>
      <c r="XCI92" s="13"/>
      <c r="XCJ92" s="13"/>
      <c r="XCK92" s="13"/>
      <c r="XCL92" s="13"/>
      <c r="XCM92" s="13"/>
      <c r="XCN92" s="13"/>
      <c r="XCO92" s="13"/>
      <c r="XCP92" s="13"/>
      <c r="XCQ92" s="13"/>
      <c r="XCR92" s="13"/>
      <c r="XCS92" s="13"/>
      <c r="XCT92" s="13"/>
      <c r="XCU92" s="13"/>
      <c r="XCV92" s="13"/>
      <c r="XCW92" s="13"/>
      <c r="XCX92" s="13"/>
      <c r="XCY92" s="13"/>
      <c r="XCZ92" s="13"/>
      <c r="XDA92" s="13"/>
      <c r="XDB92" s="13"/>
      <c r="XDC92" s="13"/>
      <c r="XDD92" s="13"/>
      <c r="XDE92" s="13"/>
      <c r="XDF92" s="13"/>
      <c r="XDG92" s="13"/>
      <c r="XDH92" s="13"/>
      <c r="XDI92" s="13"/>
      <c r="XDJ92" s="13"/>
      <c r="XDK92" s="13"/>
      <c r="XDL92" s="13"/>
      <c r="XDM92" s="13"/>
      <c r="XDN92" s="13"/>
      <c r="XDO92" s="13"/>
      <c r="XDP92" s="13"/>
      <c r="XDQ92" s="13"/>
      <c r="XDR92" s="13"/>
      <c r="XDS92" s="13"/>
      <c r="XDT92" s="13"/>
      <c r="XDU92" s="13"/>
    </row>
    <row r="93" ht="16" customHeight="1" spans="1:3">
      <c r="A93" s="9">
        <v>91</v>
      </c>
      <c r="B93" s="10" t="s">
        <v>94</v>
      </c>
      <c r="C93" s="9">
        <v>59</v>
      </c>
    </row>
    <row r="94" ht="16" customHeight="1" spans="1:3">
      <c r="A94" s="9">
        <v>92</v>
      </c>
      <c r="B94" s="10" t="s">
        <v>95</v>
      </c>
      <c r="C94" s="9">
        <v>-1</v>
      </c>
    </row>
    <row r="95" ht="16" customHeight="1" spans="1:3">
      <c r="A95" s="9">
        <v>93</v>
      </c>
      <c r="B95" s="10" t="s">
        <v>96</v>
      </c>
      <c r="C95" s="9">
        <v>70.1</v>
      </c>
    </row>
    <row r="96" ht="16" customHeight="1" spans="1:3">
      <c r="A96" s="9">
        <v>94</v>
      </c>
      <c r="B96" s="10" t="s">
        <v>97</v>
      </c>
      <c r="C96" s="9">
        <v>-1</v>
      </c>
    </row>
    <row r="97" ht="16" customHeight="1" spans="1:16349">
      <c r="A97" s="9">
        <v>95</v>
      </c>
      <c r="B97" s="10" t="s">
        <v>98</v>
      </c>
      <c r="C97" s="12">
        <v>-1</v>
      </c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  <c r="OS97" s="13"/>
      <c r="OT97" s="13"/>
      <c r="OU97" s="13"/>
      <c r="OV97" s="13"/>
      <c r="OW97" s="13"/>
      <c r="OX97" s="13"/>
      <c r="OY97" s="13"/>
      <c r="OZ97" s="13"/>
      <c r="PA97" s="13"/>
      <c r="PB97" s="13"/>
      <c r="PC97" s="13"/>
      <c r="PD97" s="13"/>
      <c r="PE97" s="13"/>
      <c r="PF97" s="13"/>
      <c r="PG97" s="13"/>
      <c r="PH97" s="13"/>
      <c r="PI97" s="13"/>
      <c r="PJ97" s="13"/>
      <c r="PK97" s="13"/>
      <c r="PL97" s="13"/>
      <c r="PM97" s="13"/>
      <c r="PN97" s="13"/>
      <c r="PO97" s="13"/>
      <c r="PP97" s="13"/>
      <c r="PQ97" s="13"/>
      <c r="PR97" s="13"/>
      <c r="PS97" s="13"/>
      <c r="PT97" s="13"/>
      <c r="PU97" s="13"/>
      <c r="PV97" s="13"/>
      <c r="PW97" s="13"/>
      <c r="PX97" s="13"/>
      <c r="PY97" s="13"/>
      <c r="PZ97" s="13"/>
      <c r="QA97" s="13"/>
      <c r="QB97" s="13"/>
      <c r="QC97" s="13"/>
      <c r="QD97" s="13"/>
      <c r="QE97" s="13"/>
      <c r="QF97" s="13"/>
      <c r="QG97" s="13"/>
      <c r="QH97" s="13"/>
      <c r="QI97" s="13"/>
      <c r="QJ97" s="13"/>
      <c r="QK97" s="13"/>
      <c r="QL97" s="13"/>
      <c r="QM97" s="13"/>
      <c r="QN97" s="13"/>
      <c r="QO97" s="13"/>
      <c r="QP97" s="13"/>
      <c r="QQ97" s="13"/>
      <c r="QR97" s="13"/>
      <c r="QS97" s="13"/>
      <c r="QT97" s="13"/>
      <c r="QU97" s="13"/>
      <c r="QV97" s="13"/>
      <c r="QW97" s="13"/>
      <c r="QX97" s="13"/>
      <c r="QY97" s="13"/>
      <c r="QZ97" s="13"/>
      <c r="RA97" s="13"/>
      <c r="RB97" s="13"/>
      <c r="RC97" s="13"/>
      <c r="RD97" s="13"/>
      <c r="RE97" s="13"/>
      <c r="RF97" s="13"/>
      <c r="RG97" s="13"/>
      <c r="RH97" s="13"/>
      <c r="RI97" s="13"/>
      <c r="RJ97" s="13"/>
      <c r="RK97" s="13"/>
      <c r="RL97" s="13"/>
      <c r="RM97" s="13"/>
      <c r="RN97" s="13"/>
      <c r="RO97" s="13"/>
      <c r="RP97" s="13"/>
      <c r="RQ97" s="13"/>
      <c r="RR97" s="13"/>
      <c r="RS97" s="13"/>
      <c r="RT97" s="13"/>
      <c r="RU97" s="13"/>
      <c r="RV97" s="13"/>
      <c r="RW97" s="13"/>
      <c r="RX97" s="13"/>
      <c r="RY97" s="13"/>
      <c r="RZ97" s="13"/>
      <c r="SA97" s="13"/>
      <c r="SB97" s="13"/>
      <c r="SC97" s="13"/>
      <c r="SD97" s="13"/>
      <c r="SE97" s="13"/>
      <c r="SF97" s="13"/>
      <c r="SG97" s="13"/>
      <c r="SH97" s="13"/>
      <c r="SI97" s="13"/>
      <c r="SJ97" s="13"/>
      <c r="SK97" s="13"/>
      <c r="SL97" s="13"/>
      <c r="SM97" s="13"/>
      <c r="SN97" s="13"/>
      <c r="SO97" s="13"/>
      <c r="SP97" s="13"/>
      <c r="SQ97" s="13"/>
      <c r="SR97" s="13"/>
      <c r="SS97" s="13"/>
      <c r="ST97" s="13"/>
      <c r="SU97" s="13"/>
      <c r="SV97" s="13"/>
      <c r="SW97" s="13"/>
      <c r="SX97" s="13"/>
      <c r="SY97" s="13"/>
      <c r="SZ97" s="13"/>
      <c r="TA97" s="13"/>
      <c r="TB97" s="13"/>
      <c r="TC97" s="13"/>
      <c r="TD97" s="13"/>
      <c r="TE97" s="13"/>
      <c r="TF97" s="13"/>
      <c r="TG97" s="13"/>
      <c r="TH97" s="13"/>
      <c r="TI97" s="13"/>
      <c r="TJ97" s="13"/>
      <c r="TK97" s="13"/>
      <c r="TL97" s="13"/>
      <c r="TM97" s="13"/>
      <c r="TN97" s="13"/>
      <c r="TO97" s="13"/>
      <c r="TP97" s="13"/>
      <c r="TQ97" s="13"/>
      <c r="TR97" s="13"/>
      <c r="TS97" s="13"/>
      <c r="TT97" s="13"/>
      <c r="TU97" s="13"/>
      <c r="TV97" s="13"/>
      <c r="TW97" s="13"/>
      <c r="TX97" s="13"/>
      <c r="TY97" s="13"/>
      <c r="TZ97" s="13"/>
      <c r="UA97" s="13"/>
      <c r="UB97" s="13"/>
      <c r="UC97" s="13"/>
      <c r="UD97" s="13"/>
      <c r="UE97" s="13"/>
      <c r="UF97" s="13"/>
      <c r="UG97" s="13"/>
      <c r="UH97" s="13"/>
      <c r="UI97" s="13"/>
      <c r="UJ97" s="13"/>
      <c r="UK97" s="13"/>
      <c r="UL97" s="13"/>
      <c r="UM97" s="13"/>
      <c r="UN97" s="13"/>
      <c r="UO97" s="13"/>
      <c r="UP97" s="13"/>
      <c r="UQ97" s="13"/>
      <c r="UR97" s="13"/>
      <c r="US97" s="13"/>
      <c r="UT97" s="13"/>
      <c r="UU97" s="13"/>
      <c r="UV97" s="13"/>
      <c r="UW97" s="13"/>
      <c r="UX97" s="13"/>
      <c r="UY97" s="13"/>
      <c r="UZ97" s="13"/>
      <c r="VA97" s="13"/>
      <c r="VB97" s="13"/>
      <c r="VC97" s="13"/>
      <c r="VD97" s="13"/>
      <c r="VE97" s="13"/>
      <c r="VF97" s="13"/>
      <c r="VG97" s="13"/>
      <c r="VH97" s="13"/>
      <c r="VI97" s="13"/>
      <c r="VJ97" s="13"/>
      <c r="VK97" s="13"/>
      <c r="VL97" s="13"/>
      <c r="VM97" s="13"/>
      <c r="VN97" s="13"/>
      <c r="VO97" s="13"/>
      <c r="VP97" s="13"/>
      <c r="VQ97" s="13"/>
      <c r="VR97" s="13"/>
      <c r="VS97" s="13"/>
      <c r="VT97" s="13"/>
      <c r="VU97" s="13"/>
      <c r="VV97" s="13"/>
      <c r="VW97" s="13"/>
      <c r="VX97" s="13"/>
      <c r="VY97" s="13"/>
      <c r="VZ97" s="13"/>
      <c r="WA97" s="13"/>
      <c r="WB97" s="13"/>
      <c r="WC97" s="13"/>
      <c r="WD97" s="13"/>
      <c r="WE97" s="13"/>
      <c r="WF97" s="13"/>
      <c r="WG97" s="13"/>
      <c r="WH97" s="13"/>
      <c r="WI97" s="13"/>
      <c r="WJ97" s="13"/>
      <c r="WK97" s="13"/>
      <c r="WL97" s="13"/>
      <c r="WM97" s="13"/>
      <c r="WN97" s="13"/>
      <c r="WO97" s="13"/>
      <c r="WP97" s="13"/>
      <c r="WQ97" s="13"/>
      <c r="WR97" s="13"/>
      <c r="WS97" s="13"/>
      <c r="WT97" s="13"/>
      <c r="WU97" s="13"/>
      <c r="WV97" s="13"/>
      <c r="WW97" s="13"/>
      <c r="WX97" s="13"/>
      <c r="WY97" s="13"/>
      <c r="WZ97" s="13"/>
      <c r="XA97" s="13"/>
      <c r="XB97" s="13"/>
      <c r="XC97" s="13"/>
      <c r="XD97" s="13"/>
      <c r="XE97" s="13"/>
      <c r="XF97" s="13"/>
      <c r="XG97" s="13"/>
      <c r="XH97" s="13"/>
      <c r="XI97" s="13"/>
      <c r="XJ97" s="13"/>
      <c r="XK97" s="13"/>
      <c r="XL97" s="13"/>
      <c r="XM97" s="13"/>
      <c r="XN97" s="13"/>
      <c r="XO97" s="13"/>
      <c r="XP97" s="13"/>
      <c r="XQ97" s="13"/>
      <c r="XR97" s="13"/>
      <c r="XS97" s="13"/>
      <c r="XT97" s="13"/>
      <c r="XU97" s="13"/>
      <c r="XV97" s="13"/>
      <c r="XW97" s="13"/>
      <c r="XX97" s="13"/>
      <c r="XY97" s="13"/>
      <c r="XZ97" s="13"/>
      <c r="YA97" s="13"/>
      <c r="YB97" s="13"/>
      <c r="YC97" s="13"/>
      <c r="YD97" s="13"/>
      <c r="YE97" s="13"/>
      <c r="YF97" s="13"/>
      <c r="YG97" s="13"/>
      <c r="YH97" s="13"/>
      <c r="YI97" s="13"/>
      <c r="YJ97" s="13"/>
      <c r="YK97" s="13"/>
      <c r="YL97" s="13"/>
      <c r="YM97" s="13"/>
      <c r="YN97" s="13"/>
      <c r="YO97" s="13"/>
      <c r="YP97" s="13"/>
      <c r="YQ97" s="13"/>
      <c r="YR97" s="13"/>
      <c r="YS97" s="13"/>
      <c r="YT97" s="13"/>
      <c r="YU97" s="13"/>
      <c r="YV97" s="13"/>
      <c r="YW97" s="13"/>
      <c r="YX97" s="13"/>
      <c r="YY97" s="13"/>
      <c r="YZ97" s="13"/>
      <c r="ZA97" s="13"/>
      <c r="ZB97" s="13"/>
      <c r="ZC97" s="13"/>
      <c r="ZD97" s="13"/>
      <c r="ZE97" s="13"/>
      <c r="ZF97" s="13"/>
      <c r="ZG97" s="13"/>
      <c r="ZH97" s="13"/>
      <c r="ZI97" s="13"/>
      <c r="ZJ97" s="13"/>
      <c r="ZK97" s="13"/>
      <c r="ZL97" s="13"/>
      <c r="ZM97" s="13"/>
      <c r="ZN97" s="13"/>
      <c r="ZO97" s="13"/>
      <c r="ZP97" s="13"/>
      <c r="ZQ97" s="13"/>
      <c r="ZR97" s="13"/>
      <c r="ZS97" s="13"/>
      <c r="ZT97" s="13"/>
      <c r="ZU97" s="13"/>
      <c r="ZV97" s="13"/>
      <c r="ZW97" s="13"/>
      <c r="ZX97" s="13"/>
      <c r="ZY97" s="13"/>
      <c r="ZZ97" s="13"/>
      <c r="AAA97" s="13"/>
      <c r="AAB97" s="13"/>
      <c r="AAC97" s="13"/>
      <c r="AAD97" s="13"/>
      <c r="AAE97" s="13"/>
      <c r="AAF97" s="13"/>
      <c r="AAG97" s="13"/>
      <c r="AAH97" s="13"/>
      <c r="AAI97" s="13"/>
      <c r="AAJ97" s="13"/>
      <c r="AAK97" s="13"/>
      <c r="AAL97" s="13"/>
      <c r="AAM97" s="13"/>
      <c r="AAN97" s="13"/>
      <c r="AAO97" s="13"/>
      <c r="AAP97" s="13"/>
      <c r="AAQ97" s="13"/>
      <c r="AAR97" s="13"/>
      <c r="AAS97" s="13"/>
      <c r="AAT97" s="13"/>
      <c r="AAU97" s="13"/>
      <c r="AAV97" s="13"/>
      <c r="AAW97" s="13"/>
      <c r="AAX97" s="13"/>
      <c r="AAY97" s="13"/>
      <c r="AAZ97" s="13"/>
      <c r="ABA97" s="13"/>
      <c r="ABB97" s="13"/>
      <c r="ABC97" s="13"/>
      <c r="ABD97" s="13"/>
      <c r="ABE97" s="13"/>
      <c r="ABF97" s="13"/>
      <c r="ABG97" s="13"/>
      <c r="ABH97" s="13"/>
      <c r="ABI97" s="13"/>
      <c r="ABJ97" s="13"/>
      <c r="ABK97" s="13"/>
      <c r="ABL97" s="13"/>
      <c r="ABM97" s="13"/>
      <c r="ABN97" s="13"/>
      <c r="ABO97" s="13"/>
      <c r="ABP97" s="13"/>
      <c r="ABQ97" s="13"/>
      <c r="ABR97" s="13"/>
      <c r="ABS97" s="13"/>
      <c r="ABT97" s="13"/>
      <c r="ABU97" s="13"/>
      <c r="ABV97" s="13"/>
      <c r="ABW97" s="13"/>
      <c r="ABX97" s="13"/>
      <c r="ABY97" s="13"/>
      <c r="ABZ97" s="13"/>
      <c r="ACA97" s="13"/>
      <c r="ACB97" s="13"/>
      <c r="ACC97" s="13"/>
      <c r="ACD97" s="13"/>
      <c r="ACE97" s="13"/>
      <c r="ACF97" s="13"/>
      <c r="ACG97" s="13"/>
      <c r="ACH97" s="13"/>
      <c r="ACI97" s="13"/>
      <c r="ACJ97" s="13"/>
      <c r="ACK97" s="13"/>
      <c r="ACL97" s="13"/>
      <c r="ACM97" s="13"/>
      <c r="ACN97" s="13"/>
      <c r="ACO97" s="13"/>
      <c r="ACP97" s="13"/>
      <c r="ACQ97" s="13"/>
      <c r="ACR97" s="13"/>
      <c r="ACS97" s="13"/>
      <c r="ACT97" s="13"/>
      <c r="ACU97" s="13"/>
      <c r="ACV97" s="13"/>
      <c r="ACW97" s="13"/>
      <c r="ACX97" s="13"/>
      <c r="ACY97" s="13"/>
      <c r="ACZ97" s="13"/>
      <c r="ADA97" s="13"/>
      <c r="ADB97" s="13"/>
      <c r="ADC97" s="13"/>
      <c r="ADD97" s="13"/>
      <c r="ADE97" s="13"/>
      <c r="ADF97" s="13"/>
      <c r="ADG97" s="13"/>
      <c r="ADH97" s="13"/>
      <c r="ADI97" s="13"/>
      <c r="ADJ97" s="13"/>
      <c r="ADK97" s="13"/>
      <c r="ADL97" s="13"/>
      <c r="ADM97" s="13"/>
      <c r="ADN97" s="13"/>
      <c r="ADO97" s="13"/>
      <c r="ADP97" s="13"/>
      <c r="ADQ97" s="13"/>
      <c r="ADR97" s="13"/>
      <c r="ADS97" s="13"/>
      <c r="ADT97" s="13"/>
      <c r="ADU97" s="13"/>
      <c r="ADV97" s="13"/>
      <c r="ADW97" s="13"/>
      <c r="ADX97" s="13"/>
      <c r="ADY97" s="13"/>
      <c r="ADZ97" s="13"/>
      <c r="AEA97" s="13"/>
      <c r="AEB97" s="13"/>
      <c r="AEC97" s="13"/>
      <c r="AED97" s="13"/>
      <c r="AEE97" s="13"/>
      <c r="AEF97" s="13"/>
      <c r="AEG97" s="13"/>
      <c r="AEH97" s="13"/>
      <c r="AEI97" s="13"/>
      <c r="AEJ97" s="13"/>
      <c r="AEK97" s="13"/>
      <c r="AEL97" s="13"/>
      <c r="AEM97" s="13"/>
      <c r="AEN97" s="13"/>
      <c r="AEO97" s="13"/>
      <c r="AEP97" s="13"/>
      <c r="AEQ97" s="13"/>
      <c r="AER97" s="13"/>
      <c r="AES97" s="13"/>
      <c r="AET97" s="13"/>
      <c r="AEU97" s="13"/>
      <c r="AEV97" s="13"/>
      <c r="AEW97" s="13"/>
      <c r="AEX97" s="13"/>
      <c r="AEY97" s="13"/>
      <c r="AEZ97" s="13"/>
      <c r="AFA97" s="13"/>
      <c r="AFB97" s="13"/>
      <c r="AFC97" s="13"/>
      <c r="AFD97" s="13"/>
      <c r="AFE97" s="13"/>
      <c r="AFF97" s="13"/>
      <c r="AFG97" s="13"/>
      <c r="AFH97" s="13"/>
      <c r="AFI97" s="13"/>
      <c r="AFJ97" s="13"/>
      <c r="AFK97" s="13"/>
      <c r="AFL97" s="13"/>
      <c r="AFM97" s="13"/>
      <c r="AFN97" s="13"/>
      <c r="AFO97" s="13"/>
      <c r="AFP97" s="13"/>
      <c r="AFQ97" s="13"/>
      <c r="AFR97" s="13"/>
      <c r="AFS97" s="13"/>
      <c r="AFT97" s="13"/>
      <c r="AFU97" s="13"/>
      <c r="AFV97" s="13"/>
      <c r="AFW97" s="13"/>
      <c r="AFX97" s="13"/>
      <c r="AFY97" s="13"/>
      <c r="AFZ97" s="13"/>
      <c r="AGA97" s="13"/>
      <c r="AGB97" s="13"/>
      <c r="AGC97" s="13"/>
      <c r="AGD97" s="13"/>
      <c r="AGE97" s="13"/>
      <c r="AGF97" s="13"/>
      <c r="AGG97" s="13"/>
      <c r="AGH97" s="13"/>
      <c r="AGI97" s="13"/>
      <c r="AGJ97" s="13"/>
      <c r="AGK97" s="13"/>
      <c r="AGL97" s="13"/>
      <c r="AGM97" s="13"/>
      <c r="AGN97" s="13"/>
      <c r="AGO97" s="13"/>
      <c r="AGP97" s="13"/>
      <c r="AGQ97" s="13"/>
      <c r="AGR97" s="13"/>
      <c r="AGS97" s="13"/>
      <c r="AGT97" s="13"/>
      <c r="AGU97" s="13"/>
      <c r="AGV97" s="13"/>
      <c r="AGW97" s="13"/>
      <c r="AGX97" s="13"/>
      <c r="AGY97" s="13"/>
      <c r="AGZ97" s="13"/>
      <c r="AHA97" s="13"/>
      <c r="AHB97" s="13"/>
      <c r="AHC97" s="13"/>
      <c r="AHD97" s="13"/>
      <c r="AHE97" s="13"/>
      <c r="AHF97" s="13"/>
      <c r="AHG97" s="13"/>
      <c r="AHH97" s="13"/>
      <c r="AHI97" s="13"/>
      <c r="AHJ97" s="13"/>
      <c r="AHK97" s="13"/>
      <c r="AHL97" s="13"/>
      <c r="AHM97" s="13"/>
      <c r="AHN97" s="13"/>
      <c r="AHO97" s="13"/>
      <c r="AHP97" s="13"/>
      <c r="AHQ97" s="13"/>
      <c r="AHR97" s="13"/>
      <c r="AHS97" s="13"/>
      <c r="AHT97" s="13"/>
      <c r="AHU97" s="13"/>
      <c r="AHV97" s="13"/>
      <c r="AHW97" s="13"/>
      <c r="AHX97" s="13"/>
      <c r="AHY97" s="13"/>
      <c r="AHZ97" s="13"/>
      <c r="AIA97" s="13"/>
      <c r="AIB97" s="13"/>
      <c r="AIC97" s="13"/>
      <c r="AID97" s="13"/>
      <c r="AIE97" s="13"/>
      <c r="AIF97" s="13"/>
      <c r="AIG97" s="13"/>
      <c r="AIH97" s="13"/>
      <c r="AII97" s="13"/>
      <c r="AIJ97" s="13"/>
      <c r="AIK97" s="13"/>
      <c r="AIL97" s="13"/>
      <c r="AIM97" s="13"/>
      <c r="AIN97" s="13"/>
      <c r="AIO97" s="13"/>
      <c r="AIP97" s="13"/>
      <c r="AIQ97" s="13"/>
      <c r="AIR97" s="13"/>
      <c r="AIS97" s="13"/>
      <c r="AIT97" s="13"/>
      <c r="AIU97" s="13"/>
      <c r="AIV97" s="13"/>
      <c r="AIW97" s="13"/>
      <c r="AIX97" s="13"/>
      <c r="AIY97" s="13"/>
      <c r="AIZ97" s="13"/>
      <c r="AJA97" s="13"/>
      <c r="AJB97" s="13"/>
      <c r="AJC97" s="13"/>
      <c r="AJD97" s="13"/>
      <c r="AJE97" s="13"/>
      <c r="AJF97" s="13"/>
      <c r="AJG97" s="13"/>
      <c r="AJH97" s="13"/>
      <c r="AJI97" s="13"/>
      <c r="AJJ97" s="13"/>
      <c r="AJK97" s="13"/>
      <c r="AJL97" s="13"/>
      <c r="AJM97" s="13"/>
      <c r="AJN97" s="13"/>
      <c r="AJO97" s="13"/>
      <c r="AJP97" s="13"/>
      <c r="AJQ97" s="13"/>
      <c r="AJR97" s="13"/>
      <c r="AJS97" s="13"/>
      <c r="AJT97" s="13"/>
      <c r="AJU97" s="13"/>
      <c r="AJV97" s="13"/>
      <c r="AJW97" s="13"/>
      <c r="AJX97" s="13"/>
      <c r="AJY97" s="13"/>
      <c r="AJZ97" s="13"/>
      <c r="AKA97" s="13"/>
      <c r="AKB97" s="13"/>
      <c r="AKC97" s="13"/>
      <c r="AKD97" s="13"/>
      <c r="AKE97" s="13"/>
      <c r="AKF97" s="13"/>
      <c r="AKG97" s="13"/>
      <c r="AKH97" s="13"/>
      <c r="AKI97" s="13"/>
      <c r="AKJ97" s="13"/>
      <c r="AKK97" s="13"/>
      <c r="AKL97" s="13"/>
      <c r="AKM97" s="13"/>
      <c r="AKN97" s="13"/>
      <c r="AKO97" s="13"/>
      <c r="AKP97" s="13"/>
      <c r="AKQ97" s="13"/>
      <c r="AKR97" s="13"/>
      <c r="AKS97" s="13"/>
      <c r="AKT97" s="13"/>
      <c r="AKU97" s="13"/>
      <c r="AKV97" s="13"/>
      <c r="AKW97" s="13"/>
      <c r="AKX97" s="13"/>
      <c r="AKY97" s="13"/>
      <c r="AKZ97" s="13"/>
      <c r="ALA97" s="13"/>
      <c r="ALB97" s="13"/>
      <c r="ALC97" s="13"/>
      <c r="ALD97" s="13"/>
      <c r="ALE97" s="13"/>
      <c r="ALF97" s="13"/>
      <c r="ALG97" s="13"/>
      <c r="ALH97" s="13"/>
      <c r="ALI97" s="13"/>
      <c r="ALJ97" s="13"/>
      <c r="ALK97" s="13"/>
      <c r="ALL97" s="13"/>
      <c r="ALM97" s="13"/>
      <c r="ALN97" s="13"/>
      <c r="ALO97" s="13"/>
      <c r="ALP97" s="13"/>
      <c r="ALQ97" s="13"/>
      <c r="ALR97" s="13"/>
      <c r="ALS97" s="13"/>
      <c r="ALT97" s="13"/>
      <c r="ALU97" s="13"/>
      <c r="ALV97" s="13"/>
      <c r="ALW97" s="13"/>
      <c r="ALX97" s="13"/>
      <c r="ALY97" s="13"/>
      <c r="ALZ97" s="13"/>
      <c r="AMA97" s="13"/>
      <c r="AMB97" s="13"/>
      <c r="AMC97" s="13"/>
      <c r="AMD97" s="13"/>
      <c r="AME97" s="13"/>
      <c r="AMF97" s="13"/>
      <c r="AMG97" s="13"/>
      <c r="AMH97" s="13"/>
      <c r="AMI97" s="13"/>
      <c r="AMJ97" s="13"/>
      <c r="AMK97" s="13"/>
      <c r="AML97" s="13"/>
      <c r="AMM97" s="13"/>
      <c r="AMN97" s="13"/>
      <c r="AMO97" s="13"/>
      <c r="AMP97" s="13"/>
      <c r="AMQ97" s="13"/>
      <c r="AMR97" s="13"/>
      <c r="AMS97" s="13"/>
      <c r="AMT97" s="13"/>
      <c r="AMU97" s="13"/>
      <c r="AMV97" s="13"/>
      <c r="AMW97" s="13"/>
      <c r="AMX97" s="13"/>
      <c r="AMY97" s="13"/>
      <c r="AMZ97" s="13"/>
      <c r="ANA97" s="13"/>
      <c r="ANB97" s="13"/>
      <c r="ANC97" s="13"/>
      <c r="AND97" s="13"/>
      <c r="ANE97" s="13"/>
      <c r="ANF97" s="13"/>
      <c r="ANG97" s="13"/>
      <c r="ANH97" s="13"/>
      <c r="ANI97" s="13"/>
      <c r="ANJ97" s="13"/>
      <c r="ANK97" s="13"/>
      <c r="ANL97" s="13"/>
      <c r="ANM97" s="13"/>
      <c r="ANN97" s="13"/>
      <c r="ANO97" s="13"/>
      <c r="ANP97" s="13"/>
      <c r="ANQ97" s="13"/>
      <c r="ANR97" s="13"/>
      <c r="ANS97" s="13"/>
      <c r="ANT97" s="13"/>
      <c r="ANU97" s="13"/>
      <c r="ANV97" s="13"/>
      <c r="ANW97" s="13"/>
      <c r="ANX97" s="13"/>
      <c r="ANY97" s="13"/>
      <c r="ANZ97" s="13"/>
      <c r="AOA97" s="13"/>
      <c r="AOB97" s="13"/>
      <c r="AOC97" s="13"/>
      <c r="AOD97" s="13"/>
      <c r="AOE97" s="13"/>
      <c r="AOF97" s="13"/>
      <c r="AOG97" s="13"/>
      <c r="AOH97" s="13"/>
      <c r="AOI97" s="13"/>
      <c r="AOJ97" s="13"/>
      <c r="AOK97" s="13"/>
      <c r="AOL97" s="13"/>
      <c r="AOM97" s="13"/>
      <c r="AON97" s="13"/>
      <c r="AOO97" s="13"/>
      <c r="AOP97" s="13"/>
      <c r="AOQ97" s="13"/>
      <c r="AOR97" s="13"/>
      <c r="AOS97" s="13"/>
      <c r="AOT97" s="13"/>
      <c r="AOU97" s="13"/>
      <c r="AOV97" s="13"/>
      <c r="AOW97" s="13"/>
      <c r="AOX97" s="13"/>
      <c r="AOY97" s="13"/>
      <c r="AOZ97" s="13"/>
      <c r="APA97" s="13"/>
      <c r="APB97" s="13"/>
      <c r="APC97" s="13"/>
      <c r="APD97" s="13"/>
      <c r="APE97" s="13"/>
      <c r="APF97" s="13"/>
      <c r="APG97" s="13"/>
      <c r="APH97" s="13"/>
      <c r="API97" s="13"/>
      <c r="APJ97" s="13"/>
      <c r="APK97" s="13"/>
      <c r="APL97" s="13"/>
      <c r="APM97" s="13"/>
      <c r="APN97" s="13"/>
      <c r="APO97" s="13"/>
      <c r="APP97" s="13"/>
      <c r="APQ97" s="13"/>
      <c r="APR97" s="13"/>
      <c r="APS97" s="13"/>
      <c r="APT97" s="13"/>
      <c r="APU97" s="13"/>
      <c r="APV97" s="13"/>
      <c r="APW97" s="13"/>
      <c r="APX97" s="13"/>
      <c r="APY97" s="13"/>
      <c r="APZ97" s="13"/>
      <c r="AQA97" s="13"/>
      <c r="AQB97" s="13"/>
      <c r="AQC97" s="13"/>
      <c r="AQD97" s="13"/>
      <c r="AQE97" s="13"/>
      <c r="AQF97" s="13"/>
      <c r="AQG97" s="13"/>
      <c r="AQH97" s="13"/>
      <c r="AQI97" s="13"/>
      <c r="AQJ97" s="13"/>
      <c r="AQK97" s="13"/>
      <c r="AQL97" s="13"/>
      <c r="AQM97" s="13"/>
      <c r="AQN97" s="13"/>
      <c r="AQO97" s="13"/>
      <c r="AQP97" s="13"/>
      <c r="AQQ97" s="13"/>
      <c r="AQR97" s="13"/>
      <c r="AQS97" s="13"/>
      <c r="AQT97" s="13"/>
      <c r="AQU97" s="13"/>
      <c r="AQV97" s="13"/>
      <c r="AQW97" s="13"/>
      <c r="AQX97" s="13"/>
      <c r="AQY97" s="13"/>
      <c r="AQZ97" s="13"/>
      <c r="ARA97" s="13"/>
      <c r="ARB97" s="13"/>
      <c r="ARC97" s="13"/>
      <c r="ARD97" s="13"/>
      <c r="ARE97" s="13"/>
      <c r="ARF97" s="13"/>
      <c r="ARG97" s="13"/>
      <c r="ARH97" s="13"/>
      <c r="ARI97" s="13"/>
      <c r="ARJ97" s="13"/>
      <c r="ARK97" s="13"/>
      <c r="ARL97" s="13"/>
      <c r="ARM97" s="13"/>
      <c r="ARN97" s="13"/>
      <c r="ARO97" s="13"/>
      <c r="ARP97" s="13"/>
      <c r="ARQ97" s="13"/>
      <c r="ARR97" s="13"/>
      <c r="ARS97" s="13"/>
      <c r="ART97" s="13"/>
      <c r="ARU97" s="13"/>
      <c r="ARV97" s="13"/>
      <c r="ARW97" s="13"/>
      <c r="ARX97" s="13"/>
      <c r="ARY97" s="13"/>
      <c r="ARZ97" s="13"/>
      <c r="ASA97" s="13"/>
      <c r="ASB97" s="13"/>
      <c r="ASC97" s="13"/>
      <c r="ASD97" s="13"/>
      <c r="ASE97" s="13"/>
      <c r="ASF97" s="13"/>
      <c r="ASG97" s="13"/>
      <c r="ASH97" s="13"/>
      <c r="ASI97" s="13"/>
      <c r="ASJ97" s="13"/>
      <c r="ASK97" s="13"/>
      <c r="ASL97" s="13"/>
      <c r="ASM97" s="13"/>
      <c r="ASN97" s="13"/>
      <c r="ASO97" s="13"/>
      <c r="ASP97" s="13"/>
      <c r="ASQ97" s="13"/>
      <c r="ASR97" s="13"/>
      <c r="ASS97" s="13"/>
      <c r="AST97" s="13"/>
      <c r="ASU97" s="13"/>
      <c r="ASV97" s="13"/>
      <c r="ASW97" s="13"/>
      <c r="ASX97" s="13"/>
      <c r="ASY97" s="13"/>
      <c r="ASZ97" s="13"/>
      <c r="ATA97" s="13"/>
      <c r="ATB97" s="13"/>
      <c r="ATC97" s="13"/>
      <c r="ATD97" s="13"/>
      <c r="ATE97" s="13"/>
      <c r="ATF97" s="13"/>
      <c r="ATG97" s="13"/>
      <c r="ATH97" s="13"/>
      <c r="ATI97" s="13"/>
      <c r="ATJ97" s="13"/>
      <c r="ATK97" s="13"/>
      <c r="ATL97" s="13"/>
      <c r="ATM97" s="13"/>
      <c r="ATN97" s="13"/>
      <c r="ATO97" s="13"/>
      <c r="ATP97" s="13"/>
      <c r="ATQ97" s="13"/>
      <c r="ATR97" s="13"/>
      <c r="ATS97" s="13"/>
      <c r="ATT97" s="13"/>
      <c r="ATU97" s="13"/>
      <c r="ATV97" s="13"/>
      <c r="ATW97" s="13"/>
      <c r="ATX97" s="13"/>
      <c r="ATY97" s="13"/>
      <c r="ATZ97" s="13"/>
      <c r="AUA97" s="13"/>
      <c r="AUB97" s="13"/>
      <c r="AUC97" s="13"/>
      <c r="AUD97" s="13"/>
      <c r="AUE97" s="13"/>
      <c r="AUF97" s="13"/>
      <c r="AUG97" s="13"/>
      <c r="AUH97" s="13"/>
      <c r="AUI97" s="13"/>
      <c r="AUJ97" s="13"/>
      <c r="AUK97" s="13"/>
      <c r="AUL97" s="13"/>
      <c r="AUM97" s="13"/>
      <c r="AUN97" s="13"/>
      <c r="AUO97" s="13"/>
      <c r="AUP97" s="13"/>
      <c r="AUQ97" s="13"/>
      <c r="AUR97" s="13"/>
      <c r="AUS97" s="13"/>
      <c r="AUT97" s="13"/>
      <c r="AUU97" s="13"/>
      <c r="AUV97" s="13"/>
      <c r="AUW97" s="13"/>
      <c r="AUX97" s="13"/>
      <c r="AUY97" s="13"/>
      <c r="AUZ97" s="13"/>
      <c r="AVA97" s="13"/>
      <c r="AVB97" s="13"/>
      <c r="AVC97" s="13"/>
      <c r="AVD97" s="13"/>
      <c r="AVE97" s="13"/>
      <c r="AVF97" s="13"/>
      <c r="AVG97" s="13"/>
      <c r="AVH97" s="13"/>
      <c r="AVI97" s="13"/>
      <c r="AVJ97" s="13"/>
      <c r="AVK97" s="13"/>
      <c r="AVL97" s="13"/>
      <c r="AVM97" s="13"/>
      <c r="AVN97" s="13"/>
      <c r="AVO97" s="13"/>
      <c r="AVP97" s="13"/>
      <c r="AVQ97" s="13"/>
      <c r="AVR97" s="13"/>
      <c r="AVS97" s="13"/>
      <c r="AVT97" s="13"/>
      <c r="AVU97" s="13"/>
      <c r="AVV97" s="13"/>
      <c r="AVW97" s="13"/>
      <c r="AVX97" s="13"/>
      <c r="AVY97" s="13"/>
      <c r="AVZ97" s="13"/>
      <c r="AWA97" s="13"/>
      <c r="AWB97" s="13"/>
      <c r="AWC97" s="13"/>
      <c r="AWD97" s="13"/>
      <c r="AWE97" s="13"/>
      <c r="AWF97" s="13"/>
      <c r="AWG97" s="13"/>
      <c r="AWH97" s="13"/>
      <c r="AWI97" s="13"/>
      <c r="AWJ97" s="13"/>
      <c r="AWK97" s="13"/>
      <c r="AWL97" s="13"/>
      <c r="AWM97" s="13"/>
      <c r="AWN97" s="13"/>
      <c r="AWO97" s="13"/>
      <c r="AWP97" s="13"/>
      <c r="AWQ97" s="13"/>
      <c r="AWR97" s="13"/>
      <c r="AWS97" s="13"/>
      <c r="AWT97" s="13"/>
      <c r="AWU97" s="13"/>
      <c r="AWV97" s="13"/>
      <c r="AWW97" s="13"/>
      <c r="AWX97" s="13"/>
      <c r="AWY97" s="13"/>
      <c r="AWZ97" s="13"/>
      <c r="AXA97" s="13"/>
      <c r="AXB97" s="13"/>
      <c r="AXC97" s="13"/>
      <c r="AXD97" s="13"/>
      <c r="AXE97" s="13"/>
      <c r="AXF97" s="13"/>
      <c r="AXG97" s="13"/>
      <c r="AXH97" s="13"/>
      <c r="AXI97" s="13"/>
      <c r="AXJ97" s="13"/>
      <c r="AXK97" s="13"/>
      <c r="AXL97" s="13"/>
      <c r="AXM97" s="13"/>
      <c r="AXN97" s="13"/>
      <c r="AXO97" s="13"/>
      <c r="AXP97" s="13"/>
      <c r="AXQ97" s="13"/>
      <c r="AXR97" s="13"/>
      <c r="AXS97" s="13"/>
      <c r="AXT97" s="13"/>
      <c r="AXU97" s="13"/>
      <c r="AXV97" s="13"/>
      <c r="AXW97" s="13"/>
      <c r="AXX97" s="13"/>
      <c r="AXY97" s="13"/>
      <c r="AXZ97" s="13"/>
      <c r="AYA97" s="13"/>
      <c r="AYB97" s="13"/>
      <c r="AYC97" s="13"/>
      <c r="AYD97" s="13"/>
      <c r="AYE97" s="13"/>
      <c r="AYF97" s="13"/>
      <c r="AYG97" s="13"/>
      <c r="AYH97" s="13"/>
      <c r="AYI97" s="13"/>
      <c r="AYJ97" s="13"/>
      <c r="AYK97" s="13"/>
      <c r="AYL97" s="13"/>
      <c r="AYM97" s="13"/>
      <c r="AYN97" s="13"/>
      <c r="AYO97" s="13"/>
      <c r="AYP97" s="13"/>
      <c r="AYQ97" s="13"/>
      <c r="AYR97" s="13"/>
      <c r="AYS97" s="13"/>
      <c r="AYT97" s="13"/>
      <c r="AYU97" s="13"/>
      <c r="AYV97" s="13"/>
      <c r="AYW97" s="13"/>
      <c r="AYX97" s="13"/>
      <c r="AYY97" s="13"/>
      <c r="AYZ97" s="13"/>
      <c r="AZA97" s="13"/>
      <c r="AZB97" s="13"/>
      <c r="AZC97" s="13"/>
      <c r="AZD97" s="13"/>
      <c r="AZE97" s="13"/>
      <c r="AZF97" s="13"/>
      <c r="AZG97" s="13"/>
      <c r="AZH97" s="13"/>
      <c r="AZI97" s="13"/>
      <c r="AZJ97" s="13"/>
      <c r="AZK97" s="13"/>
      <c r="AZL97" s="13"/>
      <c r="AZM97" s="13"/>
      <c r="AZN97" s="13"/>
      <c r="AZO97" s="13"/>
      <c r="AZP97" s="13"/>
      <c r="AZQ97" s="13"/>
      <c r="AZR97" s="13"/>
      <c r="AZS97" s="13"/>
      <c r="AZT97" s="13"/>
      <c r="AZU97" s="13"/>
      <c r="AZV97" s="13"/>
      <c r="AZW97" s="13"/>
      <c r="AZX97" s="13"/>
      <c r="AZY97" s="13"/>
      <c r="AZZ97" s="13"/>
      <c r="BAA97" s="13"/>
      <c r="BAB97" s="13"/>
      <c r="BAC97" s="13"/>
      <c r="BAD97" s="13"/>
      <c r="BAE97" s="13"/>
      <c r="BAF97" s="13"/>
      <c r="BAG97" s="13"/>
      <c r="BAH97" s="13"/>
      <c r="BAI97" s="13"/>
      <c r="BAJ97" s="13"/>
      <c r="BAK97" s="13"/>
      <c r="BAL97" s="13"/>
      <c r="BAM97" s="13"/>
      <c r="BAN97" s="13"/>
      <c r="BAO97" s="13"/>
      <c r="BAP97" s="13"/>
      <c r="BAQ97" s="13"/>
      <c r="BAR97" s="13"/>
      <c r="BAS97" s="13"/>
      <c r="BAT97" s="13"/>
      <c r="BAU97" s="13"/>
      <c r="BAV97" s="13"/>
      <c r="BAW97" s="13"/>
      <c r="BAX97" s="13"/>
      <c r="BAY97" s="13"/>
      <c r="BAZ97" s="13"/>
      <c r="BBA97" s="13"/>
      <c r="BBB97" s="13"/>
      <c r="BBC97" s="13"/>
      <c r="BBD97" s="13"/>
      <c r="BBE97" s="13"/>
      <c r="BBF97" s="13"/>
      <c r="BBG97" s="13"/>
      <c r="BBH97" s="13"/>
      <c r="BBI97" s="13"/>
      <c r="BBJ97" s="13"/>
      <c r="BBK97" s="13"/>
      <c r="BBL97" s="13"/>
      <c r="BBM97" s="13"/>
      <c r="BBN97" s="13"/>
      <c r="BBO97" s="13"/>
      <c r="BBP97" s="13"/>
      <c r="BBQ97" s="13"/>
      <c r="BBR97" s="13"/>
      <c r="BBS97" s="13"/>
      <c r="BBT97" s="13"/>
      <c r="BBU97" s="13"/>
      <c r="BBV97" s="13"/>
      <c r="BBW97" s="13"/>
      <c r="BBX97" s="13"/>
      <c r="BBY97" s="13"/>
      <c r="BBZ97" s="13"/>
      <c r="BCA97" s="13"/>
      <c r="BCB97" s="13"/>
      <c r="BCC97" s="13"/>
      <c r="BCD97" s="13"/>
      <c r="BCE97" s="13"/>
      <c r="BCF97" s="13"/>
      <c r="BCG97" s="13"/>
      <c r="BCH97" s="13"/>
      <c r="BCI97" s="13"/>
      <c r="BCJ97" s="13"/>
      <c r="BCK97" s="13"/>
      <c r="BCL97" s="13"/>
      <c r="BCM97" s="13"/>
      <c r="BCN97" s="13"/>
      <c r="BCO97" s="13"/>
      <c r="BCP97" s="13"/>
      <c r="BCQ97" s="13"/>
      <c r="BCR97" s="13"/>
      <c r="BCS97" s="13"/>
      <c r="BCT97" s="13"/>
      <c r="BCU97" s="13"/>
      <c r="BCV97" s="13"/>
      <c r="BCW97" s="13"/>
      <c r="BCX97" s="13"/>
      <c r="BCY97" s="13"/>
      <c r="BCZ97" s="13"/>
      <c r="BDA97" s="13"/>
      <c r="BDB97" s="13"/>
      <c r="BDC97" s="13"/>
      <c r="BDD97" s="13"/>
      <c r="BDE97" s="13"/>
      <c r="BDF97" s="13"/>
      <c r="BDG97" s="13"/>
      <c r="BDH97" s="13"/>
      <c r="BDI97" s="13"/>
      <c r="BDJ97" s="13"/>
      <c r="BDK97" s="13"/>
      <c r="BDL97" s="13"/>
      <c r="BDM97" s="13"/>
      <c r="BDN97" s="13"/>
      <c r="BDO97" s="13"/>
      <c r="BDP97" s="13"/>
      <c r="BDQ97" s="13"/>
      <c r="BDR97" s="13"/>
      <c r="BDS97" s="13"/>
      <c r="BDT97" s="13"/>
      <c r="BDU97" s="13"/>
      <c r="BDV97" s="13"/>
      <c r="BDW97" s="13"/>
      <c r="BDX97" s="13"/>
      <c r="BDY97" s="13"/>
      <c r="BDZ97" s="13"/>
      <c r="BEA97" s="13"/>
      <c r="BEB97" s="13"/>
      <c r="BEC97" s="13"/>
      <c r="BED97" s="13"/>
      <c r="BEE97" s="13"/>
      <c r="BEF97" s="13"/>
      <c r="BEG97" s="13"/>
      <c r="BEH97" s="13"/>
      <c r="BEI97" s="13"/>
      <c r="BEJ97" s="13"/>
      <c r="BEK97" s="13"/>
      <c r="BEL97" s="13"/>
      <c r="BEM97" s="13"/>
      <c r="BEN97" s="13"/>
      <c r="BEO97" s="13"/>
      <c r="BEP97" s="13"/>
      <c r="BEQ97" s="13"/>
      <c r="BER97" s="13"/>
      <c r="BES97" s="13"/>
      <c r="BET97" s="13"/>
      <c r="BEU97" s="13"/>
      <c r="BEV97" s="13"/>
      <c r="BEW97" s="13"/>
      <c r="BEX97" s="13"/>
      <c r="BEY97" s="13"/>
      <c r="BEZ97" s="13"/>
      <c r="BFA97" s="13"/>
      <c r="BFB97" s="13"/>
      <c r="BFC97" s="13"/>
      <c r="BFD97" s="13"/>
      <c r="BFE97" s="13"/>
      <c r="BFF97" s="13"/>
      <c r="BFG97" s="13"/>
      <c r="BFH97" s="13"/>
      <c r="BFI97" s="13"/>
      <c r="BFJ97" s="13"/>
      <c r="BFK97" s="13"/>
      <c r="BFL97" s="13"/>
      <c r="BFM97" s="13"/>
      <c r="BFN97" s="13"/>
      <c r="BFO97" s="13"/>
      <c r="BFP97" s="13"/>
      <c r="BFQ97" s="13"/>
      <c r="BFR97" s="13"/>
      <c r="BFS97" s="13"/>
      <c r="BFT97" s="13"/>
      <c r="BFU97" s="13"/>
      <c r="BFV97" s="13"/>
      <c r="BFW97" s="13"/>
      <c r="BFX97" s="13"/>
      <c r="BFY97" s="13"/>
      <c r="BFZ97" s="13"/>
      <c r="BGA97" s="13"/>
      <c r="BGB97" s="13"/>
      <c r="BGC97" s="13"/>
      <c r="BGD97" s="13"/>
      <c r="BGE97" s="13"/>
      <c r="BGF97" s="13"/>
      <c r="BGG97" s="13"/>
      <c r="BGH97" s="13"/>
      <c r="BGI97" s="13"/>
      <c r="BGJ97" s="13"/>
      <c r="BGK97" s="13"/>
      <c r="BGL97" s="13"/>
      <c r="BGM97" s="13"/>
      <c r="BGN97" s="13"/>
      <c r="BGO97" s="13"/>
      <c r="BGP97" s="13"/>
      <c r="BGQ97" s="13"/>
      <c r="BGR97" s="13"/>
      <c r="BGS97" s="13"/>
      <c r="BGT97" s="13"/>
      <c r="BGU97" s="13"/>
      <c r="BGV97" s="13"/>
      <c r="BGW97" s="13"/>
      <c r="BGX97" s="13"/>
      <c r="BGY97" s="13"/>
      <c r="BGZ97" s="13"/>
      <c r="BHA97" s="13"/>
      <c r="BHB97" s="13"/>
      <c r="BHC97" s="13"/>
      <c r="BHD97" s="13"/>
      <c r="BHE97" s="13"/>
      <c r="BHF97" s="13"/>
      <c r="BHG97" s="13"/>
      <c r="BHH97" s="13"/>
      <c r="BHI97" s="13"/>
      <c r="BHJ97" s="13"/>
      <c r="BHK97" s="13"/>
      <c r="BHL97" s="13"/>
      <c r="BHM97" s="13"/>
      <c r="BHN97" s="13"/>
      <c r="BHO97" s="13"/>
      <c r="BHP97" s="13"/>
      <c r="BHQ97" s="13"/>
      <c r="BHR97" s="13"/>
      <c r="BHS97" s="13"/>
      <c r="BHT97" s="13"/>
      <c r="BHU97" s="13"/>
      <c r="BHV97" s="13"/>
      <c r="BHW97" s="13"/>
      <c r="BHX97" s="13"/>
      <c r="BHY97" s="13"/>
      <c r="BHZ97" s="13"/>
      <c r="BIA97" s="13"/>
      <c r="BIB97" s="13"/>
      <c r="BIC97" s="13"/>
      <c r="BID97" s="13"/>
      <c r="BIE97" s="13"/>
      <c r="BIF97" s="13"/>
      <c r="BIG97" s="13"/>
      <c r="BIH97" s="13"/>
      <c r="BII97" s="13"/>
      <c r="BIJ97" s="13"/>
      <c r="BIK97" s="13"/>
      <c r="BIL97" s="13"/>
      <c r="BIM97" s="13"/>
      <c r="BIN97" s="13"/>
      <c r="BIO97" s="13"/>
      <c r="BIP97" s="13"/>
      <c r="BIQ97" s="13"/>
      <c r="BIR97" s="13"/>
      <c r="BIS97" s="13"/>
      <c r="BIT97" s="13"/>
      <c r="BIU97" s="13"/>
      <c r="BIV97" s="13"/>
      <c r="BIW97" s="13"/>
      <c r="BIX97" s="13"/>
      <c r="BIY97" s="13"/>
      <c r="BIZ97" s="13"/>
      <c r="BJA97" s="13"/>
      <c r="BJB97" s="13"/>
      <c r="BJC97" s="13"/>
      <c r="BJD97" s="13"/>
      <c r="BJE97" s="13"/>
      <c r="BJF97" s="13"/>
      <c r="BJG97" s="13"/>
      <c r="BJH97" s="13"/>
      <c r="BJI97" s="13"/>
      <c r="BJJ97" s="13"/>
      <c r="BJK97" s="13"/>
      <c r="BJL97" s="13"/>
      <c r="BJM97" s="13"/>
      <c r="BJN97" s="13"/>
      <c r="BJO97" s="13"/>
      <c r="BJP97" s="13"/>
      <c r="BJQ97" s="13"/>
      <c r="BJR97" s="13"/>
      <c r="BJS97" s="13"/>
      <c r="BJT97" s="13"/>
      <c r="BJU97" s="13"/>
      <c r="BJV97" s="13"/>
      <c r="BJW97" s="13"/>
      <c r="BJX97" s="13"/>
      <c r="BJY97" s="13"/>
      <c r="BJZ97" s="13"/>
      <c r="BKA97" s="13"/>
      <c r="BKB97" s="13"/>
      <c r="BKC97" s="13"/>
      <c r="BKD97" s="13"/>
      <c r="BKE97" s="13"/>
      <c r="BKF97" s="13"/>
      <c r="BKG97" s="13"/>
      <c r="BKH97" s="13"/>
      <c r="BKI97" s="13"/>
      <c r="BKJ97" s="13"/>
      <c r="BKK97" s="13"/>
      <c r="BKL97" s="13"/>
      <c r="BKM97" s="13"/>
      <c r="BKN97" s="13"/>
      <c r="BKO97" s="13"/>
      <c r="BKP97" s="13"/>
      <c r="BKQ97" s="13"/>
      <c r="BKR97" s="13"/>
      <c r="BKS97" s="13"/>
      <c r="BKT97" s="13"/>
      <c r="BKU97" s="13"/>
      <c r="BKV97" s="13"/>
      <c r="BKW97" s="13"/>
      <c r="BKX97" s="13"/>
      <c r="BKY97" s="13"/>
      <c r="BKZ97" s="13"/>
      <c r="BLA97" s="13"/>
      <c r="BLB97" s="13"/>
      <c r="BLC97" s="13"/>
      <c r="BLD97" s="13"/>
      <c r="BLE97" s="13"/>
      <c r="BLF97" s="13"/>
      <c r="BLG97" s="13"/>
      <c r="BLH97" s="13"/>
      <c r="BLI97" s="13"/>
      <c r="BLJ97" s="13"/>
      <c r="BLK97" s="13"/>
      <c r="BLL97" s="13"/>
      <c r="BLM97" s="13"/>
      <c r="BLN97" s="13"/>
      <c r="BLO97" s="13"/>
      <c r="BLP97" s="13"/>
      <c r="BLQ97" s="13"/>
      <c r="BLR97" s="13"/>
      <c r="BLS97" s="13"/>
      <c r="BLT97" s="13"/>
      <c r="BLU97" s="13"/>
      <c r="BLV97" s="13"/>
      <c r="BLW97" s="13"/>
      <c r="BLX97" s="13"/>
      <c r="BLY97" s="13"/>
      <c r="BLZ97" s="13"/>
      <c r="BMA97" s="13"/>
      <c r="BMB97" s="13"/>
      <c r="BMC97" s="13"/>
      <c r="BMD97" s="13"/>
      <c r="BME97" s="13"/>
      <c r="BMF97" s="13"/>
      <c r="BMG97" s="13"/>
      <c r="BMH97" s="13"/>
      <c r="BMI97" s="13"/>
      <c r="BMJ97" s="13"/>
      <c r="BMK97" s="13"/>
      <c r="BML97" s="13"/>
      <c r="BMM97" s="13"/>
      <c r="BMN97" s="13"/>
      <c r="BMO97" s="13"/>
      <c r="BMP97" s="13"/>
      <c r="BMQ97" s="13"/>
      <c r="BMR97" s="13"/>
      <c r="BMS97" s="13"/>
      <c r="BMT97" s="13"/>
      <c r="BMU97" s="13"/>
      <c r="BMV97" s="13"/>
      <c r="BMW97" s="13"/>
      <c r="BMX97" s="13"/>
      <c r="BMY97" s="13"/>
      <c r="BMZ97" s="13"/>
      <c r="BNA97" s="13"/>
      <c r="BNB97" s="13"/>
      <c r="BNC97" s="13"/>
      <c r="BND97" s="13"/>
      <c r="BNE97" s="13"/>
      <c r="BNF97" s="13"/>
      <c r="BNG97" s="13"/>
      <c r="BNH97" s="13"/>
      <c r="BNI97" s="13"/>
      <c r="BNJ97" s="13"/>
      <c r="BNK97" s="13"/>
      <c r="BNL97" s="13"/>
      <c r="BNM97" s="13"/>
      <c r="BNN97" s="13"/>
      <c r="BNO97" s="13"/>
      <c r="BNP97" s="13"/>
      <c r="BNQ97" s="13"/>
      <c r="BNR97" s="13"/>
      <c r="BNS97" s="13"/>
      <c r="BNT97" s="13"/>
      <c r="BNU97" s="13"/>
      <c r="BNV97" s="13"/>
      <c r="BNW97" s="13"/>
      <c r="BNX97" s="13"/>
      <c r="BNY97" s="13"/>
      <c r="BNZ97" s="13"/>
      <c r="BOA97" s="13"/>
      <c r="BOB97" s="13"/>
      <c r="BOC97" s="13"/>
      <c r="BOD97" s="13"/>
      <c r="BOE97" s="13"/>
      <c r="BOF97" s="13"/>
      <c r="BOG97" s="13"/>
      <c r="BOH97" s="13"/>
      <c r="BOI97" s="13"/>
      <c r="BOJ97" s="13"/>
      <c r="BOK97" s="13"/>
      <c r="BOL97" s="13"/>
      <c r="BOM97" s="13"/>
      <c r="BON97" s="13"/>
      <c r="BOO97" s="13"/>
      <c r="BOP97" s="13"/>
      <c r="BOQ97" s="13"/>
      <c r="BOR97" s="13"/>
      <c r="BOS97" s="13"/>
      <c r="BOT97" s="13"/>
      <c r="BOU97" s="13"/>
      <c r="BOV97" s="13"/>
      <c r="BOW97" s="13"/>
      <c r="BOX97" s="13"/>
      <c r="BOY97" s="13"/>
      <c r="BOZ97" s="13"/>
      <c r="BPA97" s="13"/>
      <c r="BPB97" s="13"/>
      <c r="BPC97" s="13"/>
      <c r="BPD97" s="13"/>
      <c r="BPE97" s="13"/>
      <c r="BPF97" s="13"/>
      <c r="BPG97" s="13"/>
      <c r="BPH97" s="13"/>
      <c r="BPI97" s="13"/>
      <c r="BPJ97" s="13"/>
      <c r="BPK97" s="13"/>
      <c r="BPL97" s="13"/>
      <c r="BPM97" s="13"/>
      <c r="BPN97" s="13"/>
      <c r="BPO97" s="13"/>
      <c r="BPP97" s="13"/>
      <c r="BPQ97" s="13"/>
      <c r="BPR97" s="13"/>
      <c r="BPS97" s="13"/>
      <c r="BPT97" s="13"/>
      <c r="BPU97" s="13"/>
      <c r="BPV97" s="13"/>
      <c r="BPW97" s="13"/>
      <c r="BPX97" s="13"/>
      <c r="BPY97" s="13"/>
      <c r="BPZ97" s="13"/>
      <c r="BQA97" s="13"/>
      <c r="BQB97" s="13"/>
      <c r="BQC97" s="13"/>
      <c r="BQD97" s="13"/>
      <c r="BQE97" s="13"/>
      <c r="BQF97" s="13"/>
      <c r="BQG97" s="13"/>
      <c r="BQH97" s="13"/>
      <c r="BQI97" s="13"/>
      <c r="BQJ97" s="13"/>
      <c r="BQK97" s="13"/>
      <c r="BQL97" s="13"/>
      <c r="BQM97" s="13"/>
      <c r="BQN97" s="13"/>
      <c r="BQO97" s="13"/>
      <c r="BQP97" s="13"/>
      <c r="BQQ97" s="13"/>
      <c r="BQR97" s="13"/>
      <c r="BQS97" s="13"/>
      <c r="BQT97" s="13"/>
      <c r="BQU97" s="13"/>
      <c r="BQV97" s="13"/>
      <c r="BQW97" s="13"/>
      <c r="BQX97" s="13"/>
      <c r="BQY97" s="13"/>
      <c r="BQZ97" s="13"/>
      <c r="BRA97" s="13"/>
      <c r="BRB97" s="13"/>
      <c r="BRC97" s="13"/>
      <c r="BRD97" s="13"/>
      <c r="BRE97" s="13"/>
      <c r="BRF97" s="13"/>
      <c r="BRG97" s="13"/>
      <c r="BRH97" s="13"/>
      <c r="BRI97" s="13"/>
      <c r="BRJ97" s="13"/>
      <c r="BRK97" s="13"/>
      <c r="BRL97" s="13"/>
      <c r="BRM97" s="13"/>
      <c r="BRN97" s="13"/>
      <c r="BRO97" s="13"/>
      <c r="BRP97" s="13"/>
      <c r="BRQ97" s="13"/>
      <c r="BRR97" s="13"/>
      <c r="BRS97" s="13"/>
      <c r="BRT97" s="13"/>
      <c r="BRU97" s="13"/>
      <c r="BRV97" s="13"/>
      <c r="BRW97" s="13"/>
      <c r="BRX97" s="13"/>
      <c r="BRY97" s="13"/>
      <c r="BRZ97" s="13"/>
      <c r="BSA97" s="13"/>
      <c r="BSB97" s="13"/>
      <c r="BSC97" s="13"/>
      <c r="BSD97" s="13"/>
      <c r="BSE97" s="13"/>
      <c r="BSF97" s="13"/>
      <c r="BSG97" s="13"/>
      <c r="BSH97" s="13"/>
      <c r="BSI97" s="13"/>
      <c r="BSJ97" s="13"/>
      <c r="BSK97" s="13"/>
      <c r="BSL97" s="13"/>
      <c r="BSM97" s="13"/>
      <c r="BSN97" s="13"/>
      <c r="BSO97" s="13"/>
      <c r="BSP97" s="13"/>
      <c r="BSQ97" s="13"/>
      <c r="BSR97" s="13"/>
      <c r="BSS97" s="13"/>
      <c r="BST97" s="13"/>
      <c r="BSU97" s="13"/>
      <c r="BSV97" s="13"/>
      <c r="BSW97" s="13"/>
      <c r="BSX97" s="13"/>
      <c r="BSY97" s="13"/>
      <c r="BSZ97" s="13"/>
      <c r="BTA97" s="13"/>
      <c r="BTB97" s="13"/>
      <c r="BTC97" s="13"/>
      <c r="BTD97" s="13"/>
      <c r="BTE97" s="13"/>
      <c r="BTF97" s="13"/>
      <c r="BTG97" s="13"/>
      <c r="BTH97" s="13"/>
      <c r="BTI97" s="13"/>
      <c r="BTJ97" s="13"/>
      <c r="BTK97" s="13"/>
      <c r="BTL97" s="13"/>
      <c r="BTM97" s="13"/>
      <c r="BTN97" s="13"/>
      <c r="BTO97" s="13"/>
      <c r="BTP97" s="13"/>
      <c r="BTQ97" s="13"/>
      <c r="BTR97" s="13"/>
      <c r="BTS97" s="13"/>
      <c r="BTT97" s="13"/>
      <c r="BTU97" s="13"/>
      <c r="BTV97" s="13"/>
      <c r="BTW97" s="13"/>
      <c r="BTX97" s="13"/>
      <c r="BTY97" s="13"/>
      <c r="BTZ97" s="13"/>
      <c r="BUA97" s="13"/>
      <c r="BUB97" s="13"/>
      <c r="BUC97" s="13"/>
      <c r="BUD97" s="13"/>
      <c r="BUE97" s="13"/>
      <c r="BUF97" s="13"/>
      <c r="BUG97" s="13"/>
      <c r="BUH97" s="13"/>
      <c r="BUI97" s="13"/>
      <c r="BUJ97" s="13"/>
      <c r="BUK97" s="13"/>
      <c r="BUL97" s="13"/>
      <c r="BUM97" s="13"/>
      <c r="BUN97" s="13"/>
      <c r="BUO97" s="13"/>
      <c r="BUP97" s="13"/>
      <c r="BUQ97" s="13"/>
      <c r="BUR97" s="13"/>
      <c r="BUS97" s="13"/>
      <c r="BUT97" s="13"/>
      <c r="BUU97" s="13"/>
      <c r="BUV97" s="13"/>
      <c r="BUW97" s="13"/>
      <c r="BUX97" s="13"/>
      <c r="BUY97" s="13"/>
      <c r="BUZ97" s="13"/>
      <c r="BVA97" s="13"/>
      <c r="BVB97" s="13"/>
      <c r="BVC97" s="13"/>
      <c r="BVD97" s="13"/>
      <c r="BVE97" s="13"/>
      <c r="BVF97" s="13"/>
      <c r="BVG97" s="13"/>
      <c r="BVH97" s="13"/>
      <c r="BVI97" s="13"/>
      <c r="BVJ97" s="13"/>
      <c r="BVK97" s="13"/>
      <c r="BVL97" s="13"/>
      <c r="BVM97" s="13"/>
      <c r="BVN97" s="13"/>
      <c r="BVO97" s="13"/>
      <c r="BVP97" s="13"/>
      <c r="BVQ97" s="13"/>
      <c r="BVR97" s="13"/>
      <c r="BVS97" s="13"/>
      <c r="BVT97" s="13"/>
      <c r="BVU97" s="13"/>
      <c r="BVV97" s="13"/>
      <c r="BVW97" s="13"/>
      <c r="BVX97" s="13"/>
      <c r="BVY97" s="13"/>
      <c r="BVZ97" s="13"/>
      <c r="BWA97" s="13"/>
      <c r="BWB97" s="13"/>
      <c r="BWC97" s="13"/>
      <c r="BWD97" s="13"/>
      <c r="BWE97" s="13"/>
      <c r="BWF97" s="13"/>
      <c r="BWG97" s="13"/>
      <c r="BWH97" s="13"/>
      <c r="BWI97" s="13"/>
      <c r="BWJ97" s="13"/>
      <c r="BWK97" s="13"/>
      <c r="BWL97" s="13"/>
      <c r="BWM97" s="13"/>
      <c r="BWN97" s="13"/>
      <c r="BWO97" s="13"/>
      <c r="BWP97" s="13"/>
      <c r="BWQ97" s="13"/>
      <c r="BWR97" s="13"/>
      <c r="BWS97" s="13"/>
      <c r="BWT97" s="13"/>
      <c r="BWU97" s="13"/>
      <c r="BWV97" s="13"/>
      <c r="BWW97" s="13"/>
      <c r="BWX97" s="13"/>
      <c r="BWY97" s="13"/>
      <c r="BWZ97" s="13"/>
      <c r="BXA97" s="13"/>
      <c r="BXB97" s="13"/>
      <c r="BXC97" s="13"/>
      <c r="BXD97" s="13"/>
      <c r="BXE97" s="13"/>
      <c r="BXF97" s="13"/>
      <c r="BXG97" s="13"/>
      <c r="BXH97" s="13"/>
      <c r="BXI97" s="13"/>
      <c r="BXJ97" s="13"/>
      <c r="BXK97" s="13"/>
      <c r="BXL97" s="13"/>
      <c r="BXM97" s="13"/>
      <c r="BXN97" s="13"/>
      <c r="BXO97" s="13"/>
      <c r="BXP97" s="13"/>
      <c r="BXQ97" s="13"/>
      <c r="BXR97" s="13"/>
      <c r="BXS97" s="13"/>
      <c r="BXT97" s="13"/>
      <c r="BXU97" s="13"/>
      <c r="BXV97" s="13"/>
      <c r="BXW97" s="13"/>
      <c r="BXX97" s="13"/>
      <c r="BXY97" s="13"/>
      <c r="BXZ97" s="13"/>
      <c r="BYA97" s="13"/>
      <c r="BYB97" s="13"/>
      <c r="BYC97" s="13"/>
      <c r="BYD97" s="13"/>
      <c r="BYE97" s="13"/>
      <c r="BYF97" s="13"/>
      <c r="BYG97" s="13"/>
      <c r="BYH97" s="13"/>
      <c r="BYI97" s="13"/>
      <c r="BYJ97" s="13"/>
      <c r="BYK97" s="13"/>
      <c r="BYL97" s="13"/>
      <c r="BYM97" s="13"/>
      <c r="BYN97" s="13"/>
      <c r="BYO97" s="13"/>
      <c r="BYP97" s="13"/>
      <c r="BYQ97" s="13"/>
      <c r="BYR97" s="13"/>
      <c r="BYS97" s="13"/>
      <c r="BYT97" s="13"/>
      <c r="BYU97" s="13"/>
      <c r="BYV97" s="13"/>
      <c r="BYW97" s="13"/>
      <c r="BYX97" s="13"/>
      <c r="BYY97" s="13"/>
      <c r="BYZ97" s="13"/>
      <c r="BZA97" s="13"/>
      <c r="BZB97" s="13"/>
      <c r="BZC97" s="13"/>
      <c r="BZD97" s="13"/>
      <c r="BZE97" s="13"/>
      <c r="BZF97" s="13"/>
      <c r="BZG97" s="13"/>
      <c r="BZH97" s="13"/>
      <c r="BZI97" s="13"/>
      <c r="BZJ97" s="13"/>
      <c r="BZK97" s="13"/>
      <c r="BZL97" s="13"/>
      <c r="BZM97" s="13"/>
      <c r="BZN97" s="13"/>
      <c r="BZO97" s="13"/>
      <c r="BZP97" s="13"/>
      <c r="BZQ97" s="13"/>
      <c r="BZR97" s="13"/>
      <c r="BZS97" s="13"/>
      <c r="BZT97" s="13"/>
      <c r="BZU97" s="13"/>
      <c r="BZV97" s="13"/>
      <c r="BZW97" s="13"/>
      <c r="BZX97" s="13"/>
      <c r="BZY97" s="13"/>
      <c r="BZZ97" s="13"/>
      <c r="CAA97" s="13"/>
      <c r="CAB97" s="13"/>
      <c r="CAC97" s="13"/>
      <c r="CAD97" s="13"/>
      <c r="CAE97" s="13"/>
      <c r="CAF97" s="13"/>
      <c r="CAG97" s="13"/>
      <c r="CAH97" s="13"/>
      <c r="CAI97" s="13"/>
      <c r="CAJ97" s="13"/>
      <c r="CAK97" s="13"/>
      <c r="CAL97" s="13"/>
      <c r="CAM97" s="13"/>
      <c r="CAN97" s="13"/>
      <c r="CAO97" s="13"/>
      <c r="CAP97" s="13"/>
      <c r="CAQ97" s="13"/>
      <c r="CAR97" s="13"/>
      <c r="CAS97" s="13"/>
      <c r="CAT97" s="13"/>
      <c r="CAU97" s="13"/>
      <c r="CAV97" s="13"/>
      <c r="CAW97" s="13"/>
      <c r="CAX97" s="13"/>
      <c r="CAY97" s="13"/>
      <c r="CAZ97" s="13"/>
      <c r="CBA97" s="13"/>
      <c r="CBB97" s="13"/>
      <c r="CBC97" s="13"/>
      <c r="CBD97" s="13"/>
      <c r="CBE97" s="13"/>
      <c r="CBF97" s="13"/>
      <c r="CBG97" s="13"/>
      <c r="CBH97" s="13"/>
      <c r="CBI97" s="13"/>
      <c r="CBJ97" s="13"/>
      <c r="CBK97" s="13"/>
      <c r="CBL97" s="13"/>
      <c r="CBM97" s="13"/>
      <c r="CBN97" s="13"/>
      <c r="CBO97" s="13"/>
      <c r="CBP97" s="13"/>
      <c r="CBQ97" s="13"/>
      <c r="CBR97" s="13"/>
      <c r="CBS97" s="13"/>
      <c r="CBT97" s="13"/>
      <c r="CBU97" s="13"/>
      <c r="CBV97" s="13"/>
      <c r="CBW97" s="13"/>
      <c r="CBX97" s="13"/>
      <c r="CBY97" s="13"/>
      <c r="CBZ97" s="13"/>
      <c r="CCA97" s="13"/>
      <c r="CCB97" s="13"/>
      <c r="CCC97" s="13"/>
      <c r="CCD97" s="13"/>
      <c r="CCE97" s="13"/>
      <c r="CCF97" s="13"/>
      <c r="CCG97" s="13"/>
      <c r="CCH97" s="13"/>
      <c r="CCI97" s="13"/>
      <c r="CCJ97" s="13"/>
      <c r="CCK97" s="13"/>
      <c r="CCL97" s="13"/>
      <c r="CCM97" s="13"/>
      <c r="CCN97" s="13"/>
      <c r="CCO97" s="13"/>
      <c r="CCP97" s="13"/>
      <c r="CCQ97" s="13"/>
      <c r="CCR97" s="13"/>
      <c r="CCS97" s="13"/>
      <c r="CCT97" s="13"/>
      <c r="CCU97" s="13"/>
      <c r="CCV97" s="13"/>
      <c r="CCW97" s="13"/>
      <c r="CCX97" s="13"/>
      <c r="CCY97" s="13"/>
      <c r="CCZ97" s="13"/>
      <c r="CDA97" s="13"/>
      <c r="CDB97" s="13"/>
      <c r="CDC97" s="13"/>
      <c r="CDD97" s="13"/>
      <c r="CDE97" s="13"/>
      <c r="CDF97" s="13"/>
      <c r="CDG97" s="13"/>
      <c r="CDH97" s="13"/>
      <c r="CDI97" s="13"/>
      <c r="CDJ97" s="13"/>
      <c r="CDK97" s="13"/>
      <c r="CDL97" s="13"/>
      <c r="CDM97" s="13"/>
      <c r="CDN97" s="13"/>
      <c r="CDO97" s="13"/>
      <c r="CDP97" s="13"/>
      <c r="CDQ97" s="13"/>
      <c r="CDR97" s="13"/>
      <c r="CDS97" s="13"/>
      <c r="CDT97" s="13"/>
      <c r="CDU97" s="13"/>
      <c r="CDV97" s="13"/>
      <c r="CDW97" s="13"/>
      <c r="CDX97" s="13"/>
      <c r="CDY97" s="13"/>
      <c r="CDZ97" s="13"/>
      <c r="CEA97" s="13"/>
      <c r="CEB97" s="13"/>
      <c r="CEC97" s="13"/>
      <c r="CED97" s="13"/>
      <c r="CEE97" s="13"/>
      <c r="CEF97" s="13"/>
      <c r="CEG97" s="13"/>
      <c r="CEH97" s="13"/>
      <c r="CEI97" s="13"/>
      <c r="CEJ97" s="13"/>
      <c r="CEK97" s="13"/>
      <c r="CEL97" s="13"/>
      <c r="CEM97" s="13"/>
      <c r="CEN97" s="13"/>
      <c r="CEO97" s="13"/>
      <c r="CEP97" s="13"/>
      <c r="CEQ97" s="13"/>
      <c r="CER97" s="13"/>
      <c r="CES97" s="13"/>
      <c r="CET97" s="13"/>
      <c r="CEU97" s="13"/>
      <c r="CEV97" s="13"/>
      <c r="CEW97" s="13"/>
      <c r="CEX97" s="13"/>
      <c r="CEY97" s="13"/>
      <c r="CEZ97" s="13"/>
      <c r="CFA97" s="13"/>
      <c r="CFB97" s="13"/>
      <c r="CFC97" s="13"/>
      <c r="CFD97" s="13"/>
      <c r="CFE97" s="13"/>
      <c r="CFF97" s="13"/>
      <c r="CFG97" s="13"/>
      <c r="CFH97" s="13"/>
      <c r="CFI97" s="13"/>
      <c r="CFJ97" s="13"/>
      <c r="CFK97" s="13"/>
      <c r="CFL97" s="13"/>
      <c r="CFM97" s="13"/>
      <c r="CFN97" s="13"/>
      <c r="CFO97" s="13"/>
      <c r="CFP97" s="13"/>
      <c r="CFQ97" s="13"/>
      <c r="CFR97" s="13"/>
      <c r="CFS97" s="13"/>
      <c r="CFT97" s="13"/>
      <c r="CFU97" s="13"/>
      <c r="CFV97" s="13"/>
      <c r="CFW97" s="13"/>
      <c r="CFX97" s="13"/>
      <c r="CFY97" s="13"/>
      <c r="CFZ97" s="13"/>
      <c r="CGA97" s="13"/>
      <c r="CGB97" s="13"/>
      <c r="CGC97" s="13"/>
      <c r="CGD97" s="13"/>
      <c r="CGE97" s="13"/>
      <c r="CGF97" s="13"/>
      <c r="CGG97" s="13"/>
      <c r="CGH97" s="13"/>
      <c r="CGI97" s="13"/>
      <c r="CGJ97" s="13"/>
      <c r="CGK97" s="13"/>
      <c r="CGL97" s="13"/>
      <c r="CGM97" s="13"/>
      <c r="CGN97" s="13"/>
      <c r="CGO97" s="13"/>
      <c r="CGP97" s="13"/>
      <c r="CGQ97" s="13"/>
      <c r="CGR97" s="13"/>
      <c r="CGS97" s="13"/>
      <c r="CGT97" s="13"/>
      <c r="CGU97" s="13"/>
      <c r="CGV97" s="13"/>
      <c r="CGW97" s="13"/>
      <c r="CGX97" s="13"/>
      <c r="CGY97" s="13"/>
      <c r="CGZ97" s="13"/>
      <c r="CHA97" s="13"/>
      <c r="CHB97" s="13"/>
      <c r="CHC97" s="13"/>
      <c r="CHD97" s="13"/>
      <c r="CHE97" s="13"/>
      <c r="CHF97" s="13"/>
      <c r="CHG97" s="13"/>
      <c r="CHH97" s="13"/>
      <c r="CHI97" s="13"/>
      <c r="CHJ97" s="13"/>
      <c r="CHK97" s="13"/>
      <c r="CHL97" s="13"/>
      <c r="CHM97" s="13"/>
      <c r="CHN97" s="13"/>
      <c r="CHO97" s="13"/>
      <c r="CHP97" s="13"/>
      <c r="CHQ97" s="13"/>
      <c r="CHR97" s="13"/>
      <c r="CHS97" s="13"/>
      <c r="CHT97" s="13"/>
      <c r="CHU97" s="13"/>
      <c r="CHV97" s="13"/>
      <c r="CHW97" s="13"/>
      <c r="CHX97" s="13"/>
      <c r="CHY97" s="13"/>
      <c r="CHZ97" s="13"/>
      <c r="CIA97" s="13"/>
      <c r="CIB97" s="13"/>
      <c r="CIC97" s="13"/>
      <c r="CID97" s="13"/>
      <c r="CIE97" s="13"/>
      <c r="CIF97" s="13"/>
      <c r="CIG97" s="13"/>
      <c r="CIH97" s="13"/>
      <c r="CII97" s="13"/>
      <c r="CIJ97" s="13"/>
      <c r="CIK97" s="13"/>
      <c r="CIL97" s="13"/>
      <c r="CIM97" s="13"/>
      <c r="CIN97" s="13"/>
      <c r="CIO97" s="13"/>
      <c r="CIP97" s="13"/>
      <c r="CIQ97" s="13"/>
      <c r="CIR97" s="13"/>
      <c r="CIS97" s="13"/>
      <c r="CIT97" s="13"/>
      <c r="CIU97" s="13"/>
      <c r="CIV97" s="13"/>
      <c r="CIW97" s="13"/>
      <c r="CIX97" s="13"/>
      <c r="CIY97" s="13"/>
      <c r="CIZ97" s="13"/>
      <c r="CJA97" s="13"/>
      <c r="CJB97" s="13"/>
      <c r="CJC97" s="13"/>
      <c r="CJD97" s="13"/>
      <c r="CJE97" s="13"/>
      <c r="CJF97" s="13"/>
      <c r="CJG97" s="13"/>
      <c r="CJH97" s="13"/>
      <c r="CJI97" s="13"/>
      <c r="CJJ97" s="13"/>
      <c r="CJK97" s="13"/>
      <c r="CJL97" s="13"/>
      <c r="CJM97" s="13"/>
      <c r="CJN97" s="13"/>
      <c r="CJO97" s="13"/>
      <c r="CJP97" s="13"/>
      <c r="CJQ97" s="13"/>
      <c r="CJR97" s="13"/>
      <c r="CJS97" s="13"/>
      <c r="CJT97" s="13"/>
      <c r="CJU97" s="13"/>
      <c r="CJV97" s="13"/>
      <c r="CJW97" s="13"/>
      <c r="CJX97" s="13"/>
      <c r="CJY97" s="13"/>
      <c r="CJZ97" s="13"/>
      <c r="CKA97" s="13"/>
      <c r="CKB97" s="13"/>
      <c r="CKC97" s="13"/>
      <c r="CKD97" s="13"/>
      <c r="CKE97" s="13"/>
      <c r="CKF97" s="13"/>
      <c r="CKG97" s="13"/>
      <c r="CKH97" s="13"/>
      <c r="CKI97" s="13"/>
      <c r="CKJ97" s="13"/>
      <c r="CKK97" s="13"/>
      <c r="CKL97" s="13"/>
      <c r="CKM97" s="13"/>
      <c r="CKN97" s="13"/>
      <c r="CKO97" s="13"/>
      <c r="CKP97" s="13"/>
      <c r="CKQ97" s="13"/>
      <c r="CKR97" s="13"/>
      <c r="CKS97" s="13"/>
      <c r="CKT97" s="13"/>
      <c r="CKU97" s="13"/>
      <c r="CKV97" s="13"/>
      <c r="CKW97" s="13"/>
      <c r="CKX97" s="13"/>
      <c r="CKY97" s="13"/>
      <c r="CKZ97" s="13"/>
      <c r="CLA97" s="13"/>
      <c r="CLB97" s="13"/>
      <c r="CLC97" s="13"/>
      <c r="CLD97" s="13"/>
      <c r="CLE97" s="13"/>
      <c r="CLF97" s="13"/>
      <c r="CLG97" s="13"/>
      <c r="CLH97" s="13"/>
      <c r="CLI97" s="13"/>
      <c r="CLJ97" s="13"/>
      <c r="CLK97" s="13"/>
      <c r="CLL97" s="13"/>
      <c r="CLM97" s="13"/>
      <c r="CLN97" s="13"/>
      <c r="CLO97" s="13"/>
      <c r="CLP97" s="13"/>
      <c r="CLQ97" s="13"/>
      <c r="CLR97" s="13"/>
      <c r="CLS97" s="13"/>
      <c r="CLT97" s="13"/>
      <c r="CLU97" s="13"/>
      <c r="CLV97" s="13"/>
      <c r="CLW97" s="13"/>
      <c r="CLX97" s="13"/>
      <c r="CLY97" s="13"/>
      <c r="CLZ97" s="13"/>
      <c r="CMA97" s="13"/>
      <c r="CMB97" s="13"/>
      <c r="CMC97" s="13"/>
      <c r="CMD97" s="13"/>
      <c r="CME97" s="13"/>
      <c r="CMF97" s="13"/>
      <c r="CMG97" s="13"/>
      <c r="CMH97" s="13"/>
      <c r="CMI97" s="13"/>
      <c r="CMJ97" s="13"/>
      <c r="CMK97" s="13"/>
      <c r="CML97" s="13"/>
      <c r="CMM97" s="13"/>
      <c r="CMN97" s="13"/>
      <c r="CMO97" s="13"/>
      <c r="CMP97" s="13"/>
      <c r="CMQ97" s="13"/>
      <c r="CMR97" s="13"/>
      <c r="CMS97" s="13"/>
      <c r="CMT97" s="13"/>
      <c r="CMU97" s="13"/>
      <c r="CMV97" s="13"/>
      <c r="CMW97" s="13"/>
      <c r="CMX97" s="13"/>
      <c r="CMY97" s="13"/>
      <c r="CMZ97" s="13"/>
      <c r="CNA97" s="13"/>
      <c r="CNB97" s="13"/>
      <c r="CNC97" s="13"/>
      <c r="CND97" s="13"/>
      <c r="CNE97" s="13"/>
      <c r="CNF97" s="13"/>
      <c r="CNG97" s="13"/>
      <c r="CNH97" s="13"/>
      <c r="CNI97" s="13"/>
      <c r="CNJ97" s="13"/>
      <c r="CNK97" s="13"/>
      <c r="CNL97" s="13"/>
      <c r="CNM97" s="13"/>
      <c r="CNN97" s="13"/>
      <c r="CNO97" s="13"/>
      <c r="CNP97" s="13"/>
      <c r="CNQ97" s="13"/>
      <c r="CNR97" s="13"/>
      <c r="CNS97" s="13"/>
      <c r="CNT97" s="13"/>
      <c r="CNU97" s="13"/>
      <c r="CNV97" s="13"/>
      <c r="CNW97" s="13"/>
      <c r="CNX97" s="13"/>
      <c r="CNY97" s="13"/>
      <c r="CNZ97" s="13"/>
      <c r="COA97" s="13"/>
      <c r="COB97" s="13"/>
      <c r="COC97" s="13"/>
      <c r="COD97" s="13"/>
      <c r="COE97" s="13"/>
      <c r="COF97" s="13"/>
      <c r="COG97" s="13"/>
      <c r="COH97" s="13"/>
      <c r="COI97" s="13"/>
      <c r="COJ97" s="13"/>
      <c r="COK97" s="13"/>
      <c r="COL97" s="13"/>
      <c r="COM97" s="13"/>
      <c r="CON97" s="13"/>
      <c r="COO97" s="13"/>
      <c r="COP97" s="13"/>
      <c r="COQ97" s="13"/>
      <c r="COR97" s="13"/>
      <c r="COS97" s="13"/>
      <c r="COT97" s="13"/>
      <c r="COU97" s="13"/>
      <c r="COV97" s="13"/>
      <c r="COW97" s="13"/>
      <c r="COX97" s="13"/>
      <c r="COY97" s="13"/>
      <c r="COZ97" s="13"/>
      <c r="CPA97" s="13"/>
      <c r="CPB97" s="13"/>
      <c r="CPC97" s="13"/>
      <c r="CPD97" s="13"/>
      <c r="CPE97" s="13"/>
      <c r="CPF97" s="13"/>
      <c r="CPG97" s="13"/>
      <c r="CPH97" s="13"/>
      <c r="CPI97" s="13"/>
      <c r="CPJ97" s="13"/>
      <c r="CPK97" s="13"/>
      <c r="CPL97" s="13"/>
      <c r="CPM97" s="13"/>
      <c r="CPN97" s="13"/>
      <c r="CPO97" s="13"/>
      <c r="CPP97" s="13"/>
      <c r="CPQ97" s="13"/>
      <c r="CPR97" s="13"/>
      <c r="CPS97" s="13"/>
      <c r="CPT97" s="13"/>
      <c r="CPU97" s="13"/>
      <c r="CPV97" s="13"/>
      <c r="CPW97" s="13"/>
      <c r="CPX97" s="13"/>
      <c r="CPY97" s="13"/>
      <c r="CPZ97" s="13"/>
      <c r="CQA97" s="13"/>
      <c r="CQB97" s="13"/>
      <c r="CQC97" s="13"/>
      <c r="CQD97" s="13"/>
      <c r="CQE97" s="13"/>
      <c r="CQF97" s="13"/>
      <c r="CQG97" s="13"/>
      <c r="CQH97" s="13"/>
      <c r="CQI97" s="13"/>
      <c r="CQJ97" s="13"/>
      <c r="CQK97" s="13"/>
      <c r="CQL97" s="13"/>
      <c r="CQM97" s="13"/>
      <c r="CQN97" s="13"/>
      <c r="CQO97" s="13"/>
      <c r="CQP97" s="13"/>
      <c r="CQQ97" s="13"/>
      <c r="CQR97" s="13"/>
      <c r="CQS97" s="13"/>
      <c r="CQT97" s="13"/>
      <c r="CQU97" s="13"/>
      <c r="CQV97" s="13"/>
      <c r="CQW97" s="13"/>
      <c r="CQX97" s="13"/>
      <c r="CQY97" s="13"/>
      <c r="CQZ97" s="13"/>
      <c r="CRA97" s="13"/>
      <c r="CRB97" s="13"/>
      <c r="CRC97" s="13"/>
      <c r="CRD97" s="13"/>
      <c r="CRE97" s="13"/>
      <c r="CRF97" s="13"/>
      <c r="CRG97" s="13"/>
      <c r="CRH97" s="13"/>
      <c r="CRI97" s="13"/>
      <c r="CRJ97" s="13"/>
      <c r="CRK97" s="13"/>
      <c r="CRL97" s="13"/>
      <c r="CRM97" s="13"/>
      <c r="CRN97" s="13"/>
      <c r="CRO97" s="13"/>
      <c r="CRP97" s="13"/>
      <c r="CRQ97" s="13"/>
      <c r="CRR97" s="13"/>
      <c r="CRS97" s="13"/>
      <c r="CRT97" s="13"/>
      <c r="CRU97" s="13"/>
      <c r="CRV97" s="13"/>
      <c r="CRW97" s="13"/>
      <c r="CRX97" s="13"/>
      <c r="CRY97" s="13"/>
      <c r="CRZ97" s="13"/>
      <c r="CSA97" s="13"/>
      <c r="CSB97" s="13"/>
      <c r="CSC97" s="13"/>
      <c r="CSD97" s="13"/>
      <c r="CSE97" s="13"/>
      <c r="CSF97" s="13"/>
      <c r="CSG97" s="13"/>
      <c r="CSH97" s="13"/>
      <c r="CSI97" s="13"/>
      <c r="CSJ97" s="13"/>
      <c r="CSK97" s="13"/>
      <c r="CSL97" s="13"/>
      <c r="CSM97" s="13"/>
      <c r="CSN97" s="13"/>
      <c r="CSO97" s="13"/>
      <c r="CSP97" s="13"/>
      <c r="CSQ97" s="13"/>
      <c r="CSR97" s="13"/>
      <c r="CSS97" s="13"/>
      <c r="CST97" s="13"/>
      <c r="CSU97" s="13"/>
      <c r="CSV97" s="13"/>
      <c r="CSW97" s="13"/>
      <c r="CSX97" s="13"/>
      <c r="CSY97" s="13"/>
      <c r="CSZ97" s="13"/>
      <c r="CTA97" s="13"/>
      <c r="CTB97" s="13"/>
      <c r="CTC97" s="13"/>
      <c r="CTD97" s="13"/>
      <c r="CTE97" s="13"/>
      <c r="CTF97" s="13"/>
      <c r="CTG97" s="13"/>
      <c r="CTH97" s="13"/>
      <c r="CTI97" s="13"/>
      <c r="CTJ97" s="13"/>
      <c r="CTK97" s="13"/>
      <c r="CTL97" s="13"/>
      <c r="CTM97" s="13"/>
      <c r="CTN97" s="13"/>
      <c r="CTO97" s="13"/>
      <c r="CTP97" s="13"/>
      <c r="CTQ97" s="13"/>
      <c r="CTR97" s="13"/>
      <c r="CTS97" s="13"/>
      <c r="CTT97" s="13"/>
      <c r="CTU97" s="13"/>
      <c r="CTV97" s="13"/>
      <c r="CTW97" s="13"/>
      <c r="CTX97" s="13"/>
      <c r="CTY97" s="13"/>
      <c r="CTZ97" s="13"/>
      <c r="CUA97" s="13"/>
      <c r="CUB97" s="13"/>
      <c r="CUC97" s="13"/>
      <c r="CUD97" s="13"/>
      <c r="CUE97" s="13"/>
      <c r="CUF97" s="13"/>
      <c r="CUG97" s="13"/>
      <c r="CUH97" s="13"/>
      <c r="CUI97" s="13"/>
      <c r="CUJ97" s="13"/>
      <c r="CUK97" s="13"/>
      <c r="CUL97" s="13"/>
      <c r="CUM97" s="13"/>
      <c r="CUN97" s="13"/>
      <c r="CUO97" s="13"/>
      <c r="CUP97" s="13"/>
      <c r="CUQ97" s="13"/>
      <c r="CUR97" s="13"/>
      <c r="CUS97" s="13"/>
      <c r="CUT97" s="13"/>
      <c r="CUU97" s="13"/>
      <c r="CUV97" s="13"/>
      <c r="CUW97" s="13"/>
      <c r="CUX97" s="13"/>
      <c r="CUY97" s="13"/>
      <c r="CUZ97" s="13"/>
      <c r="CVA97" s="13"/>
      <c r="CVB97" s="13"/>
      <c r="CVC97" s="13"/>
      <c r="CVD97" s="13"/>
      <c r="CVE97" s="13"/>
      <c r="CVF97" s="13"/>
      <c r="CVG97" s="13"/>
      <c r="CVH97" s="13"/>
      <c r="CVI97" s="13"/>
      <c r="CVJ97" s="13"/>
      <c r="CVK97" s="13"/>
      <c r="CVL97" s="13"/>
      <c r="CVM97" s="13"/>
      <c r="CVN97" s="13"/>
      <c r="CVO97" s="13"/>
      <c r="CVP97" s="13"/>
      <c r="CVQ97" s="13"/>
      <c r="CVR97" s="13"/>
      <c r="CVS97" s="13"/>
      <c r="CVT97" s="13"/>
      <c r="CVU97" s="13"/>
      <c r="CVV97" s="13"/>
      <c r="CVW97" s="13"/>
      <c r="CVX97" s="13"/>
      <c r="CVY97" s="13"/>
      <c r="CVZ97" s="13"/>
      <c r="CWA97" s="13"/>
      <c r="CWB97" s="13"/>
      <c r="CWC97" s="13"/>
      <c r="CWD97" s="13"/>
      <c r="CWE97" s="13"/>
      <c r="CWF97" s="13"/>
      <c r="CWG97" s="13"/>
      <c r="CWH97" s="13"/>
      <c r="CWI97" s="13"/>
      <c r="CWJ97" s="13"/>
      <c r="CWK97" s="13"/>
      <c r="CWL97" s="13"/>
      <c r="CWM97" s="13"/>
      <c r="CWN97" s="13"/>
      <c r="CWO97" s="13"/>
      <c r="CWP97" s="13"/>
      <c r="CWQ97" s="13"/>
      <c r="CWR97" s="13"/>
      <c r="CWS97" s="13"/>
      <c r="CWT97" s="13"/>
      <c r="CWU97" s="13"/>
      <c r="CWV97" s="13"/>
      <c r="CWW97" s="13"/>
      <c r="CWX97" s="13"/>
      <c r="CWY97" s="13"/>
      <c r="CWZ97" s="13"/>
      <c r="CXA97" s="13"/>
      <c r="CXB97" s="13"/>
      <c r="CXC97" s="13"/>
      <c r="CXD97" s="13"/>
      <c r="CXE97" s="13"/>
      <c r="CXF97" s="13"/>
      <c r="CXG97" s="13"/>
      <c r="CXH97" s="13"/>
      <c r="CXI97" s="13"/>
      <c r="CXJ97" s="13"/>
      <c r="CXK97" s="13"/>
      <c r="CXL97" s="13"/>
      <c r="CXM97" s="13"/>
      <c r="CXN97" s="13"/>
      <c r="CXO97" s="13"/>
      <c r="CXP97" s="13"/>
      <c r="CXQ97" s="13"/>
      <c r="CXR97" s="13"/>
      <c r="CXS97" s="13"/>
      <c r="CXT97" s="13"/>
      <c r="CXU97" s="13"/>
      <c r="CXV97" s="13"/>
      <c r="CXW97" s="13"/>
      <c r="CXX97" s="13"/>
      <c r="CXY97" s="13"/>
      <c r="CXZ97" s="13"/>
      <c r="CYA97" s="13"/>
      <c r="CYB97" s="13"/>
      <c r="CYC97" s="13"/>
      <c r="CYD97" s="13"/>
      <c r="CYE97" s="13"/>
      <c r="CYF97" s="13"/>
      <c r="CYG97" s="13"/>
      <c r="CYH97" s="13"/>
      <c r="CYI97" s="13"/>
      <c r="CYJ97" s="13"/>
      <c r="CYK97" s="13"/>
      <c r="CYL97" s="13"/>
      <c r="CYM97" s="13"/>
      <c r="CYN97" s="13"/>
      <c r="CYO97" s="13"/>
      <c r="CYP97" s="13"/>
      <c r="CYQ97" s="13"/>
      <c r="CYR97" s="13"/>
      <c r="CYS97" s="13"/>
      <c r="CYT97" s="13"/>
      <c r="CYU97" s="13"/>
      <c r="CYV97" s="13"/>
      <c r="CYW97" s="13"/>
      <c r="CYX97" s="13"/>
      <c r="CYY97" s="13"/>
      <c r="CYZ97" s="13"/>
      <c r="CZA97" s="13"/>
      <c r="CZB97" s="13"/>
      <c r="CZC97" s="13"/>
      <c r="CZD97" s="13"/>
      <c r="CZE97" s="13"/>
      <c r="CZF97" s="13"/>
      <c r="CZG97" s="13"/>
      <c r="CZH97" s="13"/>
      <c r="CZI97" s="13"/>
      <c r="CZJ97" s="13"/>
      <c r="CZK97" s="13"/>
      <c r="CZL97" s="13"/>
      <c r="CZM97" s="13"/>
      <c r="CZN97" s="13"/>
      <c r="CZO97" s="13"/>
      <c r="CZP97" s="13"/>
      <c r="CZQ97" s="13"/>
      <c r="CZR97" s="13"/>
      <c r="CZS97" s="13"/>
      <c r="CZT97" s="13"/>
      <c r="CZU97" s="13"/>
      <c r="CZV97" s="13"/>
      <c r="CZW97" s="13"/>
      <c r="CZX97" s="13"/>
      <c r="CZY97" s="13"/>
      <c r="CZZ97" s="13"/>
      <c r="DAA97" s="13"/>
      <c r="DAB97" s="13"/>
      <c r="DAC97" s="13"/>
      <c r="DAD97" s="13"/>
      <c r="DAE97" s="13"/>
      <c r="DAF97" s="13"/>
      <c r="DAG97" s="13"/>
      <c r="DAH97" s="13"/>
      <c r="DAI97" s="13"/>
      <c r="DAJ97" s="13"/>
      <c r="DAK97" s="13"/>
      <c r="DAL97" s="13"/>
      <c r="DAM97" s="13"/>
      <c r="DAN97" s="13"/>
      <c r="DAO97" s="13"/>
      <c r="DAP97" s="13"/>
      <c r="DAQ97" s="13"/>
      <c r="DAR97" s="13"/>
      <c r="DAS97" s="13"/>
      <c r="DAT97" s="13"/>
      <c r="DAU97" s="13"/>
      <c r="DAV97" s="13"/>
      <c r="DAW97" s="13"/>
      <c r="DAX97" s="13"/>
      <c r="DAY97" s="13"/>
      <c r="DAZ97" s="13"/>
      <c r="DBA97" s="13"/>
      <c r="DBB97" s="13"/>
      <c r="DBC97" s="13"/>
      <c r="DBD97" s="13"/>
      <c r="DBE97" s="13"/>
      <c r="DBF97" s="13"/>
      <c r="DBG97" s="13"/>
      <c r="DBH97" s="13"/>
      <c r="DBI97" s="13"/>
      <c r="DBJ97" s="13"/>
      <c r="DBK97" s="13"/>
      <c r="DBL97" s="13"/>
      <c r="DBM97" s="13"/>
      <c r="DBN97" s="13"/>
      <c r="DBO97" s="13"/>
      <c r="DBP97" s="13"/>
      <c r="DBQ97" s="13"/>
      <c r="DBR97" s="13"/>
      <c r="DBS97" s="13"/>
      <c r="DBT97" s="13"/>
      <c r="DBU97" s="13"/>
      <c r="DBV97" s="13"/>
      <c r="DBW97" s="13"/>
      <c r="DBX97" s="13"/>
      <c r="DBY97" s="13"/>
      <c r="DBZ97" s="13"/>
      <c r="DCA97" s="13"/>
      <c r="DCB97" s="13"/>
      <c r="DCC97" s="13"/>
      <c r="DCD97" s="13"/>
      <c r="DCE97" s="13"/>
      <c r="DCF97" s="13"/>
      <c r="DCG97" s="13"/>
      <c r="DCH97" s="13"/>
      <c r="DCI97" s="13"/>
      <c r="DCJ97" s="13"/>
      <c r="DCK97" s="13"/>
      <c r="DCL97" s="13"/>
      <c r="DCM97" s="13"/>
      <c r="DCN97" s="13"/>
      <c r="DCO97" s="13"/>
      <c r="DCP97" s="13"/>
      <c r="DCQ97" s="13"/>
      <c r="DCR97" s="13"/>
      <c r="DCS97" s="13"/>
      <c r="DCT97" s="13"/>
      <c r="DCU97" s="13"/>
      <c r="DCV97" s="13"/>
      <c r="DCW97" s="13"/>
      <c r="DCX97" s="13"/>
      <c r="DCY97" s="13"/>
      <c r="DCZ97" s="13"/>
      <c r="DDA97" s="13"/>
      <c r="DDB97" s="13"/>
      <c r="DDC97" s="13"/>
      <c r="DDD97" s="13"/>
      <c r="DDE97" s="13"/>
      <c r="DDF97" s="13"/>
      <c r="DDG97" s="13"/>
      <c r="DDH97" s="13"/>
      <c r="DDI97" s="13"/>
      <c r="DDJ97" s="13"/>
      <c r="DDK97" s="13"/>
      <c r="DDL97" s="13"/>
      <c r="DDM97" s="13"/>
      <c r="DDN97" s="13"/>
      <c r="DDO97" s="13"/>
      <c r="DDP97" s="13"/>
      <c r="DDQ97" s="13"/>
      <c r="DDR97" s="13"/>
      <c r="DDS97" s="13"/>
      <c r="DDT97" s="13"/>
      <c r="DDU97" s="13"/>
      <c r="DDV97" s="13"/>
      <c r="DDW97" s="13"/>
      <c r="DDX97" s="13"/>
      <c r="DDY97" s="13"/>
      <c r="DDZ97" s="13"/>
      <c r="DEA97" s="13"/>
      <c r="DEB97" s="13"/>
      <c r="DEC97" s="13"/>
      <c r="DED97" s="13"/>
      <c r="DEE97" s="13"/>
      <c r="DEF97" s="13"/>
      <c r="DEG97" s="13"/>
      <c r="DEH97" s="13"/>
      <c r="DEI97" s="13"/>
      <c r="DEJ97" s="13"/>
      <c r="DEK97" s="13"/>
      <c r="DEL97" s="13"/>
      <c r="DEM97" s="13"/>
      <c r="DEN97" s="13"/>
      <c r="DEO97" s="13"/>
      <c r="DEP97" s="13"/>
      <c r="DEQ97" s="13"/>
      <c r="DER97" s="13"/>
      <c r="DES97" s="13"/>
      <c r="DET97" s="13"/>
      <c r="DEU97" s="13"/>
      <c r="DEV97" s="13"/>
      <c r="DEW97" s="13"/>
      <c r="DEX97" s="13"/>
      <c r="DEY97" s="13"/>
      <c r="DEZ97" s="13"/>
      <c r="DFA97" s="13"/>
      <c r="DFB97" s="13"/>
      <c r="DFC97" s="13"/>
      <c r="DFD97" s="13"/>
      <c r="DFE97" s="13"/>
      <c r="DFF97" s="13"/>
      <c r="DFG97" s="13"/>
      <c r="DFH97" s="13"/>
      <c r="DFI97" s="13"/>
      <c r="DFJ97" s="13"/>
      <c r="DFK97" s="13"/>
      <c r="DFL97" s="13"/>
      <c r="DFM97" s="13"/>
      <c r="DFN97" s="13"/>
      <c r="DFO97" s="13"/>
      <c r="DFP97" s="13"/>
      <c r="DFQ97" s="13"/>
      <c r="DFR97" s="13"/>
      <c r="DFS97" s="13"/>
      <c r="DFT97" s="13"/>
      <c r="DFU97" s="13"/>
      <c r="DFV97" s="13"/>
      <c r="DFW97" s="13"/>
      <c r="DFX97" s="13"/>
      <c r="DFY97" s="13"/>
      <c r="DFZ97" s="13"/>
      <c r="DGA97" s="13"/>
      <c r="DGB97" s="13"/>
      <c r="DGC97" s="13"/>
      <c r="DGD97" s="13"/>
      <c r="DGE97" s="13"/>
      <c r="DGF97" s="13"/>
      <c r="DGG97" s="13"/>
      <c r="DGH97" s="13"/>
      <c r="DGI97" s="13"/>
      <c r="DGJ97" s="13"/>
      <c r="DGK97" s="13"/>
      <c r="DGL97" s="13"/>
      <c r="DGM97" s="13"/>
      <c r="DGN97" s="13"/>
      <c r="DGO97" s="13"/>
      <c r="DGP97" s="13"/>
      <c r="DGQ97" s="13"/>
      <c r="DGR97" s="13"/>
      <c r="DGS97" s="13"/>
      <c r="DGT97" s="13"/>
      <c r="DGU97" s="13"/>
      <c r="DGV97" s="13"/>
      <c r="DGW97" s="13"/>
      <c r="DGX97" s="13"/>
      <c r="DGY97" s="13"/>
      <c r="DGZ97" s="13"/>
      <c r="DHA97" s="13"/>
      <c r="DHB97" s="13"/>
      <c r="DHC97" s="13"/>
      <c r="DHD97" s="13"/>
      <c r="DHE97" s="13"/>
      <c r="DHF97" s="13"/>
      <c r="DHG97" s="13"/>
      <c r="DHH97" s="13"/>
      <c r="DHI97" s="13"/>
      <c r="DHJ97" s="13"/>
      <c r="DHK97" s="13"/>
      <c r="DHL97" s="13"/>
      <c r="DHM97" s="13"/>
      <c r="DHN97" s="13"/>
      <c r="DHO97" s="13"/>
      <c r="DHP97" s="13"/>
      <c r="DHQ97" s="13"/>
      <c r="DHR97" s="13"/>
      <c r="DHS97" s="13"/>
      <c r="DHT97" s="13"/>
      <c r="DHU97" s="13"/>
      <c r="DHV97" s="13"/>
      <c r="DHW97" s="13"/>
      <c r="DHX97" s="13"/>
      <c r="DHY97" s="13"/>
      <c r="DHZ97" s="13"/>
      <c r="DIA97" s="13"/>
      <c r="DIB97" s="13"/>
      <c r="DIC97" s="13"/>
      <c r="DID97" s="13"/>
      <c r="DIE97" s="13"/>
      <c r="DIF97" s="13"/>
      <c r="DIG97" s="13"/>
      <c r="DIH97" s="13"/>
      <c r="DII97" s="13"/>
      <c r="DIJ97" s="13"/>
      <c r="DIK97" s="13"/>
      <c r="DIL97" s="13"/>
      <c r="DIM97" s="13"/>
      <c r="DIN97" s="13"/>
      <c r="DIO97" s="13"/>
      <c r="DIP97" s="13"/>
      <c r="DIQ97" s="13"/>
      <c r="DIR97" s="13"/>
      <c r="DIS97" s="13"/>
      <c r="DIT97" s="13"/>
      <c r="DIU97" s="13"/>
      <c r="DIV97" s="13"/>
      <c r="DIW97" s="13"/>
      <c r="DIX97" s="13"/>
      <c r="DIY97" s="13"/>
      <c r="DIZ97" s="13"/>
      <c r="DJA97" s="13"/>
      <c r="DJB97" s="13"/>
      <c r="DJC97" s="13"/>
      <c r="DJD97" s="13"/>
      <c r="DJE97" s="13"/>
      <c r="DJF97" s="13"/>
      <c r="DJG97" s="13"/>
      <c r="DJH97" s="13"/>
      <c r="DJI97" s="13"/>
      <c r="DJJ97" s="13"/>
      <c r="DJK97" s="13"/>
      <c r="DJL97" s="13"/>
      <c r="DJM97" s="13"/>
      <c r="DJN97" s="13"/>
      <c r="DJO97" s="13"/>
      <c r="DJP97" s="13"/>
      <c r="DJQ97" s="13"/>
      <c r="DJR97" s="13"/>
      <c r="DJS97" s="13"/>
      <c r="DJT97" s="13"/>
      <c r="DJU97" s="13"/>
      <c r="DJV97" s="13"/>
      <c r="DJW97" s="13"/>
      <c r="DJX97" s="13"/>
      <c r="DJY97" s="13"/>
      <c r="DJZ97" s="13"/>
      <c r="DKA97" s="13"/>
      <c r="DKB97" s="13"/>
      <c r="DKC97" s="13"/>
      <c r="DKD97" s="13"/>
      <c r="DKE97" s="13"/>
      <c r="DKF97" s="13"/>
      <c r="DKG97" s="13"/>
      <c r="DKH97" s="13"/>
      <c r="DKI97" s="13"/>
      <c r="DKJ97" s="13"/>
      <c r="DKK97" s="13"/>
      <c r="DKL97" s="13"/>
      <c r="DKM97" s="13"/>
      <c r="DKN97" s="13"/>
      <c r="DKO97" s="13"/>
      <c r="DKP97" s="13"/>
      <c r="DKQ97" s="13"/>
      <c r="DKR97" s="13"/>
      <c r="DKS97" s="13"/>
      <c r="DKT97" s="13"/>
      <c r="DKU97" s="13"/>
      <c r="DKV97" s="13"/>
      <c r="DKW97" s="13"/>
      <c r="DKX97" s="13"/>
      <c r="DKY97" s="13"/>
      <c r="DKZ97" s="13"/>
      <c r="DLA97" s="13"/>
      <c r="DLB97" s="13"/>
      <c r="DLC97" s="13"/>
      <c r="DLD97" s="13"/>
      <c r="DLE97" s="13"/>
      <c r="DLF97" s="13"/>
      <c r="DLG97" s="13"/>
      <c r="DLH97" s="13"/>
      <c r="DLI97" s="13"/>
      <c r="DLJ97" s="13"/>
      <c r="DLK97" s="13"/>
      <c r="DLL97" s="13"/>
      <c r="DLM97" s="13"/>
      <c r="DLN97" s="13"/>
      <c r="DLO97" s="13"/>
      <c r="DLP97" s="13"/>
      <c r="DLQ97" s="13"/>
      <c r="DLR97" s="13"/>
      <c r="DLS97" s="13"/>
      <c r="DLT97" s="13"/>
      <c r="DLU97" s="13"/>
      <c r="DLV97" s="13"/>
      <c r="DLW97" s="13"/>
      <c r="DLX97" s="13"/>
      <c r="DLY97" s="13"/>
      <c r="DLZ97" s="13"/>
      <c r="DMA97" s="13"/>
      <c r="DMB97" s="13"/>
      <c r="DMC97" s="13"/>
      <c r="DMD97" s="13"/>
      <c r="DME97" s="13"/>
      <c r="DMF97" s="13"/>
      <c r="DMG97" s="13"/>
      <c r="DMH97" s="13"/>
      <c r="DMI97" s="13"/>
      <c r="DMJ97" s="13"/>
      <c r="DMK97" s="13"/>
      <c r="DML97" s="13"/>
      <c r="DMM97" s="13"/>
      <c r="DMN97" s="13"/>
      <c r="DMO97" s="13"/>
      <c r="DMP97" s="13"/>
      <c r="DMQ97" s="13"/>
      <c r="DMR97" s="13"/>
      <c r="DMS97" s="13"/>
      <c r="DMT97" s="13"/>
      <c r="DMU97" s="13"/>
      <c r="DMV97" s="13"/>
      <c r="DMW97" s="13"/>
      <c r="DMX97" s="13"/>
      <c r="DMY97" s="13"/>
      <c r="DMZ97" s="13"/>
      <c r="DNA97" s="13"/>
      <c r="DNB97" s="13"/>
      <c r="DNC97" s="13"/>
      <c r="DND97" s="13"/>
      <c r="DNE97" s="13"/>
      <c r="DNF97" s="13"/>
      <c r="DNG97" s="13"/>
      <c r="DNH97" s="13"/>
      <c r="DNI97" s="13"/>
      <c r="DNJ97" s="13"/>
      <c r="DNK97" s="13"/>
      <c r="DNL97" s="13"/>
      <c r="DNM97" s="13"/>
      <c r="DNN97" s="13"/>
      <c r="DNO97" s="13"/>
      <c r="DNP97" s="13"/>
      <c r="DNQ97" s="13"/>
      <c r="DNR97" s="13"/>
      <c r="DNS97" s="13"/>
      <c r="DNT97" s="13"/>
      <c r="DNU97" s="13"/>
      <c r="DNV97" s="13"/>
      <c r="DNW97" s="13"/>
      <c r="DNX97" s="13"/>
      <c r="DNY97" s="13"/>
      <c r="DNZ97" s="13"/>
      <c r="DOA97" s="13"/>
      <c r="DOB97" s="13"/>
      <c r="DOC97" s="13"/>
      <c r="DOD97" s="13"/>
      <c r="DOE97" s="13"/>
      <c r="DOF97" s="13"/>
      <c r="DOG97" s="13"/>
      <c r="DOH97" s="13"/>
      <c r="DOI97" s="13"/>
      <c r="DOJ97" s="13"/>
      <c r="DOK97" s="13"/>
      <c r="DOL97" s="13"/>
      <c r="DOM97" s="13"/>
      <c r="DON97" s="13"/>
      <c r="DOO97" s="13"/>
      <c r="DOP97" s="13"/>
      <c r="DOQ97" s="13"/>
      <c r="DOR97" s="13"/>
      <c r="DOS97" s="13"/>
      <c r="DOT97" s="13"/>
      <c r="DOU97" s="13"/>
      <c r="DOV97" s="13"/>
      <c r="DOW97" s="13"/>
      <c r="DOX97" s="13"/>
      <c r="DOY97" s="13"/>
      <c r="DOZ97" s="13"/>
      <c r="DPA97" s="13"/>
      <c r="DPB97" s="13"/>
      <c r="DPC97" s="13"/>
      <c r="DPD97" s="13"/>
      <c r="DPE97" s="13"/>
      <c r="DPF97" s="13"/>
      <c r="DPG97" s="13"/>
      <c r="DPH97" s="13"/>
      <c r="DPI97" s="13"/>
      <c r="DPJ97" s="13"/>
      <c r="DPK97" s="13"/>
      <c r="DPL97" s="13"/>
      <c r="DPM97" s="13"/>
      <c r="DPN97" s="13"/>
      <c r="DPO97" s="13"/>
      <c r="DPP97" s="13"/>
      <c r="DPQ97" s="13"/>
      <c r="DPR97" s="13"/>
      <c r="DPS97" s="13"/>
      <c r="DPT97" s="13"/>
      <c r="DPU97" s="13"/>
      <c r="DPV97" s="13"/>
      <c r="DPW97" s="13"/>
      <c r="DPX97" s="13"/>
      <c r="DPY97" s="13"/>
      <c r="DPZ97" s="13"/>
      <c r="DQA97" s="13"/>
      <c r="DQB97" s="13"/>
      <c r="DQC97" s="13"/>
      <c r="DQD97" s="13"/>
      <c r="DQE97" s="13"/>
      <c r="DQF97" s="13"/>
      <c r="DQG97" s="13"/>
      <c r="DQH97" s="13"/>
      <c r="DQI97" s="13"/>
      <c r="DQJ97" s="13"/>
      <c r="DQK97" s="13"/>
      <c r="DQL97" s="13"/>
      <c r="DQM97" s="13"/>
      <c r="DQN97" s="13"/>
      <c r="DQO97" s="13"/>
      <c r="DQP97" s="13"/>
      <c r="DQQ97" s="13"/>
      <c r="DQR97" s="13"/>
      <c r="DQS97" s="13"/>
      <c r="DQT97" s="13"/>
      <c r="DQU97" s="13"/>
      <c r="DQV97" s="13"/>
      <c r="DQW97" s="13"/>
      <c r="DQX97" s="13"/>
      <c r="DQY97" s="13"/>
      <c r="DQZ97" s="13"/>
      <c r="DRA97" s="13"/>
      <c r="DRB97" s="13"/>
      <c r="DRC97" s="13"/>
      <c r="DRD97" s="13"/>
      <c r="DRE97" s="13"/>
      <c r="DRF97" s="13"/>
      <c r="DRG97" s="13"/>
      <c r="DRH97" s="13"/>
      <c r="DRI97" s="13"/>
      <c r="DRJ97" s="13"/>
      <c r="DRK97" s="13"/>
      <c r="DRL97" s="13"/>
      <c r="DRM97" s="13"/>
      <c r="DRN97" s="13"/>
      <c r="DRO97" s="13"/>
      <c r="DRP97" s="13"/>
      <c r="DRQ97" s="13"/>
      <c r="DRR97" s="13"/>
      <c r="DRS97" s="13"/>
      <c r="DRT97" s="13"/>
      <c r="DRU97" s="13"/>
      <c r="DRV97" s="13"/>
      <c r="DRW97" s="13"/>
      <c r="DRX97" s="13"/>
      <c r="DRY97" s="13"/>
      <c r="DRZ97" s="13"/>
      <c r="DSA97" s="13"/>
      <c r="DSB97" s="13"/>
      <c r="DSC97" s="13"/>
      <c r="DSD97" s="13"/>
      <c r="DSE97" s="13"/>
      <c r="DSF97" s="13"/>
      <c r="DSG97" s="13"/>
      <c r="DSH97" s="13"/>
      <c r="DSI97" s="13"/>
      <c r="DSJ97" s="13"/>
      <c r="DSK97" s="13"/>
      <c r="DSL97" s="13"/>
      <c r="DSM97" s="13"/>
      <c r="DSN97" s="13"/>
      <c r="DSO97" s="13"/>
      <c r="DSP97" s="13"/>
      <c r="DSQ97" s="13"/>
      <c r="DSR97" s="13"/>
      <c r="DSS97" s="13"/>
      <c r="DST97" s="13"/>
      <c r="DSU97" s="13"/>
      <c r="DSV97" s="13"/>
      <c r="DSW97" s="13"/>
      <c r="DSX97" s="13"/>
      <c r="DSY97" s="13"/>
      <c r="DSZ97" s="13"/>
      <c r="DTA97" s="13"/>
      <c r="DTB97" s="13"/>
      <c r="DTC97" s="13"/>
      <c r="DTD97" s="13"/>
      <c r="DTE97" s="13"/>
      <c r="DTF97" s="13"/>
      <c r="DTG97" s="13"/>
      <c r="DTH97" s="13"/>
      <c r="DTI97" s="13"/>
      <c r="DTJ97" s="13"/>
      <c r="DTK97" s="13"/>
      <c r="DTL97" s="13"/>
      <c r="DTM97" s="13"/>
      <c r="DTN97" s="13"/>
      <c r="DTO97" s="13"/>
      <c r="DTP97" s="13"/>
      <c r="DTQ97" s="13"/>
      <c r="DTR97" s="13"/>
      <c r="DTS97" s="13"/>
      <c r="DTT97" s="13"/>
      <c r="DTU97" s="13"/>
      <c r="DTV97" s="13"/>
      <c r="DTW97" s="13"/>
      <c r="DTX97" s="13"/>
      <c r="DTY97" s="13"/>
      <c r="DTZ97" s="13"/>
      <c r="DUA97" s="13"/>
      <c r="DUB97" s="13"/>
      <c r="DUC97" s="13"/>
      <c r="DUD97" s="13"/>
      <c r="DUE97" s="13"/>
      <c r="DUF97" s="13"/>
      <c r="DUG97" s="13"/>
      <c r="DUH97" s="13"/>
      <c r="DUI97" s="13"/>
      <c r="DUJ97" s="13"/>
      <c r="DUK97" s="13"/>
      <c r="DUL97" s="13"/>
      <c r="DUM97" s="13"/>
      <c r="DUN97" s="13"/>
      <c r="DUO97" s="13"/>
      <c r="DUP97" s="13"/>
      <c r="DUQ97" s="13"/>
      <c r="DUR97" s="13"/>
      <c r="DUS97" s="13"/>
      <c r="DUT97" s="13"/>
      <c r="DUU97" s="13"/>
      <c r="DUV97" s="13"/>
      <c r="DUW97" s="13"/>
      <c r="DUX97" s="13"/>
      <c r="DUY97" s="13"/>
      <c r="DUZ97" s="13"/>
      <c r="DVA97" s="13"/>
      <c r="DVB97" s="13"/>
      <c r="DVC97" s="13"/>
      <c r="DVD97" s="13"/>
      <c r="DVE97" s="13"/>
      <c r="DVF97" s="13"/>
      <c r="DVG97" s="13"/>
      <c r="DVH97" s="13"/>
      <c r="DVI97" s="13"/>
      <c r="DVJ97" s="13"/>
      <c r="DVK97" s="13"/>
      <c r="DVL97" s="13"/>
      <c r="DVM97" s="13"/>
      <c r="DVN97" s="13"/>
      <c r="DVO97" s="13"/>
      <c r="DVP97" s="13"/>
      <c r="DVQ97" s="13"/>
      <c r="DVR97" s="13"/>
      <c r="DVS97" s="13"/>
      <c r="DVT97" s="13"/>
      <c r="DVU97" s="13"/>
      <c r="DVV97" s="13"/>
      <c r="DVW97" s="13"/>
      <c r="DVX97" s="13"/>
      <c r="DVY97" s="13"/>
      <c r="DVZ97" s="13"/>
      <c r="DWA97" s="13"/>
      <c r="DWB97" s="13"/>
      <c r="DWC97" s="13"/>
      <c r="DWD97" s="13"/>
      <c r="DWE97" s="13"/>
      <c r="DWF97" s="13"/>
      <c r="DWG97" s="13"/>
      <c r="DWH97" s="13"/>
      <c r="DWI97" s="13"/>
      <c r="DWJ97" s="13"/>
      <c r="DWK97" s="13"/>
      <c r="DWL97" s="13"/>
      <c r="DWM97" s="13"/>
      <c r="DWN97" s="13"/>
      <c r="DWO97" s="13"/>
      <c r="DWP97" s="13"/>
      <c r="DWQ97" s="13"/>
      <c r="DWR97" s="13"/>
      <c r="DWS97" s="13"/>
      <c r="DWT97" s="13"/>
      <c r="DWU97" s="13"/>
      <c r="DWV97" s="13"/>
      <c r="DWW97" s="13"/>
      <c r="DWX97" s="13"/>
      <c r="DWY97" s="13"/>
      <c r="DWZ97" s="13"/>
      <c r="DXA97" s="13"/>
      <c r="DXB97" s="13"/>
      <c r="DXC97" s="13"/>
      <c r="DXD97" s="13"/>
      <c r="DXE97" s="13"/>
      <c r="DXF97" s="13"/>
      <c r="DXG97" s="13"/>
      <c r="DXH97" s="13"/>
      <c r="DXI97" s="13"/>
      <c r="DXJ97" s="13"/>
      <c r="DXK97" s="13"/>
      <c r="DXL97" s="13"/>
      <c r="DXM97" s="13"/>
      <c r="DXN97" s="13"/>
      <c r="DXO97" s="13"/>
      <c r="DXP97" s="13"/>
      <c r="DXQ97" s="13"/>
      <c r="DXR97" s="13"/>
      <c r="DXS97" s="13"/>
      <c r="DXT97" s="13"/>
      <c r="DXU97" s="13"/>
      <c r="DXV97" s="13"/>
      <c r="DXW97" s="13"/>
      <c r="DXX97" s="13"/>
      <c r="DXY97" s="13"/>
      <c r="DXZ97" s="13"/>
      <c r="DYA97" s="13"/>
      <c r="DYB97" s="13"/>
      <c r="DYC97" s="13"/>
      <c r="DYD97" s="13"/>
      <c r="DYE97" s="13"/>
      <c r="DYF97" s="13"/>
      <c r="DYG97" s="13"/>
      <c r="DYH97" s="13"/>
      <c r="DYI97" s="13"/>
      <c r="DYJ97" s="13"/>
      <c r="DYK97" s="13"/>
      <c r="DYL97" s="13"/>
      <c r="DYM97" s="13"/>
      <c r="DYN97" s="13"/>
      <c r="DYO97" s="13"/>
      <c r="DYP97" s="13"/>
      <c r="DYQ97" s="13"/>
      <c r="DYR97" s="13"/>
      <c r="DYS97" s="13"/>
      <c r="DYT97" s="13"/>
      <c r="DYU97" s="13"/>
      <c r="DYV97" s="13"/>
      <c r="DYW97" s="13"/>
      <c r="DYX97" s="13"/>
      <c r="DYY97" s="13"/>
      <c r="DYZ97" s="13"/>
      <c r="DZA97" s="13"/>
      <c r="DZB97" s="13"/>
      <c r="DZC97" s="13"/>
      <c r="DZD97" s="13"/>
      <c r="DZE97" s="13"/>
      <c r="DZF97" s="13"/>
      <c r="DZG97" s="13"/>
      <c r="DZH97" s="13"/>
      <c r="DZI97" s="13"/>
      <c r="DZJ97" s="13"/>
      <c r="DZK97" s="13"/>
      <c r="DZL97" s="13"/>
      <c r="DZM97" s="13"/>
      <c r="DZN97" s="13"/>
      <c r="DZO97" s="13"/>
      <c r="DZP97" s="13"/>
      <c r="DZQ97" s="13"/>
      <c r="DZR97" s="13"/>
      <c r="DZS97" s="13"/>
      <c r="DZT97" s="13"/>
      <c r="DZU97" s="13"/>
      <c r="DZV97" s="13"/>
      <c r="DZW97" s="13"/>
      <c r="DZX97" s="13"/>
      <c r="DZY97" s="13"/>
      <c r="DZZ97" s="13"/>
      <c r="EAA97" s="13"/>
      <c r="EAB97" s="13"/>
      <c r="EAC97" s="13"/>
      <c r="EAD97" s="13"/>
      <c r="EAE97" s="13"/>
      <c r="EAF97" s="13"/>
      <c r="EAG97" s="13"/>
      <c r="EAH97" s="13"/>
      <c r="EAI97" s="13"/>
      <c r="EAJ97" s="13"/>
      <c r="EAK97" s="13"/>
      <c r="EAL97" s="13"/>
      <c r="EAM97" s="13"/>
      <c r="EAN97" s="13"/>
      <c r="EAO97" s="13"/>
      <c r="EAP97" s="13"/>
      <c r="EAQ97" s="13"/>
      <c r="EAR97" s="13"/>
      <c r="EAS97" s="13"/>
      <c r="EAT97" s="13"/>
      <c r="EAU97" s="13"/>
      <c r="EAV97" s="13"/>
      <c r="EAW97" s="13"/>
      <c r="EAX97" s="13"/>
      <c r="EAY97" s="13"/>
      <c r="EAZ97" s="13"/>
      <c r="EBA97" s="13"/>
      <c r="EBB97" s="13"/>
      <c r="EBC97" s="13"/>
      <c r="EBD97" s="13"/>
      <c r="EBE97" s="13"/>
      <c r="EBF97" s="13"/>
      <c r="EBG97" s="13"/>
      <c r="EBH97" s="13"/>
      <c r="EBI97" s="13"/>
      <c r="EBJ97" s="13"/>
      <c r="EBK97" s="13"/>
      <c r="EBL97" s="13"/>
      <c r="EBM97" s="13"/>
      <c r="EBN97" s="13"/>
      <c r="EBO97" s="13"/>
      <c r="EBP97" s="13"/>
      <c r="EBQ97" s="13"/>
      <c r="EBR97" s="13"/>
      <c r="EBS97" s="13"/>
      <c r="EBT97" s="13"/>
      <c r="EBU97" s="13"/>
      <c r="EBV97" s="13"/>
      <c r="EBW97" s="13"/>
      <c r="EBX97" s="13"/>
      <c r="EBY97" s="13"/>
      <c r="EBZ97" s="13"/>
      <c r="ECA97" s="13"/>
      <c r="ECB97" s="13"/>
      <c r="ECC97" s="13"/>
      <c r="ECD97" s="13"/>
      <c r="ECE97" s="13"/>
      <c r="ECF97" s="13"/>
      <c r="ECG97" s="13"/>
      <c r="ECH97" s="13"/>
      <c r="ECI97" s="13"/>
      <c r="ECJ97" s="13"/>
      <c r="ECK97" s="13"/>
      <c r="ECL97" s="13"/>
      <c r="ECM97" s="13"/>
      <c r="ECN97" s="13"/>
      <c r="ECO97" s="13"/>
      <c r="ECP97" s="13"/>
      <c r="ECQ97" s="13"/>
      <c r="ECR97" s="13"/>
      <c r="ECS97" s="13"/>
      <c r="ECT97" s="13"/>
      <c r="ECU97" s="13"/>
      <c r="ECV97" s="13"/>
      <c r="ECW97" s="13"/>
      <c r="ECX97" s="13"/>
      <c r="ECY97" s="13"/>
      <c r="ECZ97" s="13"/>
      <c r="EDA97" s="13"/>
      <c r="EDB97" s="13"/>
      <c r="EDC97" s="13"/>
      <c r="EDD97" s="13"/>
      <c r="EDE97" s="13"/>
      <c r="EDF97" s="13"/>
      <c r="EDG97" s="13"/>
      <c r="EDH97" s="13"/>
      <c r="EDI97" s="13"/>
      <c r="EDJ97" s="13"/>
      <c r="EDK97" s="13"/>
      <c r="EDL97" s="13"/>
      <c r="EDM97" s="13"/>
      <c r="EDN97" s="13"/>
      <c r="EDO97" s="13"/>
      <c r="EDP97" s="13"/>
      <c r="EDQ97" s="13"/>
      <c r="EDR97" s="13"/>
      <c r="EDS97" s="13"/>
      <c r="EDT97" s="13"/>
      <c r="EDU97" s="13"/>
      <c r="EDV97" s="13"/>
      <c r="EDW97" s="13"/>
      <c r="EDX97" s="13"/>
      <c r="EDY97" s="13"/>
      <c r="EDZ97" s="13"/>
      <c r="EEA97" s="13"/>
      <c r="EEB97" s="13"/>
      <c r="EEC97" s="13"/>
      <c r="EED97" s="13"/>
      <c r="EEE97" s="13"/>
      <c r="EEF97" s="13"/>
      <c r="EEG97" s="13"/>
      <c r="EEH97" s="13"/>
      <c r="EEI97" s="13"/>
      <c r="EEJ97" s="13"/>
      <c r="EEK97" s="13"/>
      <c r="EEL97" s="13"/>
      <c r="EEM97" s="13"/>
      <c r="EEN97" s="13"/>
      <c r="EEO97" s="13"/>
      <c r="EEP97" s="13"/>
      <c r="EEQ97" s="13"/>
      <c r="EER97" s="13"/>
      <c r="EES97" s="13"/>
      <c r="EET97" s="13"/>
      <c r="EEU97" s="13"/>
      <c r="EEV97" s="13"/>
      <c r="EEW97" s="13"/>
      <c r="EEX97" s="13"/>
      <c r="EEY97" s="13"/>
      <c r="EEZ97" s="13"/>
      <c r="EFA97" s="13"/>
      <c r="EFB97" s="13"/>
      <c r="EFC97" s="13"/>
      <c r="EFD97" s="13"/>
      <c r="EFE97" s="13"/>
      <c r="EFF97" s="13"/>
      <c r="EFG97" s="13"/>
      <c r="EFH97" s="13"/>
      <c r="EFI97" s="13"/>
      <c r="EFJ97" s="13"/>
      <c r="EFK97" s="13"/>
      <c r="EFL97" s="13"/>
      <c r="EFM97" s="13"/>
      <c r="EFN97" s="13"/>
      <c r="EFO97" s="13"/>
      <c r="EFP97" s="13"/>
      <c r="EFQ97" s="13"/>
      <c r="EFR97" s="13"/>
      <c r="EFS97" s="13"/>
      <c r="EFT97" s="13"/>
      <c r="EFU97" s="13"/>
      <c r="EFV97" s="13"/>
      <c r="EFW97" s="13"/>
      <c r="EFX97" s="13"/>
      <c r="EFY97" s="13"/>
      <c r="EFZ97" s="13"/>
      <c r="EGA97" s="13"/>
      <c r="EGB97" s="13"/>
      <c r="EGC97" s="13"/>
      <c r="EGD97" s="13"/>
      <c r="EGE97" s="13"/>
      <c r="EGF97" s="13"/>
      <c r="EGG97" s="13"/>
      <c r="EGH97" s="13"/>
      <c r="EGI97" s="13"/>
      <c r="EGJ97" s="13"/>
      <c r="EGK97" s="13"/>
      <c r="EGL97" s="13"/>
      <c r="EGM97" s="13"/>
      <c r="EGN97" s="13"/>
      <c r="EGO97" s="13"/>
      <c r="EGP97" s="13"/>
      <c r="EGQ97" s="13"/>
      <c r="EGR97" s="13"/>
      <c r="EGS97" s="13"/>
      <c r="EGT97" s="13"/>
      <c r="EGU97" s="13"/>
      <c r="EGV97" s="13"/>
      <c r="EGW97" s="13"/>
      <c r="EGX97" s="13"/>
      <c r="EGY97" s="13"/>
      <c r="EGZ97" s="13"/>
      <c r="EHA97" s="13"/>
      <c r="EHB97" s="13"/>
      <c r="EHC97" s="13"/>
      <c r="EHD97" s="13"/>
      <c r="EHE97" s="13"/>
      <c r="EHF97" s="13"/>
      <c r="EHG97" s="13"/>
      <c r="EHH97" s="13"/>
      <c r="EHI97" s="13"/>
      <c r="EHJ97" s="13"/>
      <c r="EHK97" s="13"/>
      <c r="EHL97" s="13"/>
      <c r="EHM97" s="13"/>
      <c r="EHN97" s="13"/>
      <c r="EHO97" s="13"/>
      <c r="EHP97" s="13"/>
      <c r="EHQ97" s="13"/>
      <c r="EHR97" s="13"/>
      <c r="EHS97" s="13"/>
      <c r="EHT97" s="13"/>
      <c r="EHU97" s="13"/>
      <c r="EHV97" s="13"/>
      <c r="EHW97" s="13"/>
      <c r="EHX97" s="13"/>
      <c r="EHY97" s="13"/>
      <c r="EHZ97" s="13"/>
      <c r="EIA97" s="13"/>
      <c r="EIB97" s="13"/>
      <c r="EIC97" s="13"/>
      <c r="EID97" s="13"/>
      <c r="EIE97" s="13"/>
      <c r="EIF97" s="13"/>
      <c r="EIG97" s="13"/>
      <c r="EIH97" s="13"/>
      <c r="EII97" s="13"/>
      <c r="EIJ97" s="13"/>
      <c r="EIK97" s="13"/>
      <c r="EIL97" s="13"/>
      <c r="EIM97" s="13"/>
      <c r="EIN97" s="13"/>
      <c r="EIO97" s="13"/>
      <c r="EIP97" s="13"/>
      <c r="EIQ97" s="13"/>
      <c r="EIR97" s="13"/>
      <c r="EIS97" s="13"/>
      <c r="EIT97" s="13"/>
      <c r="EIU97" s="13"/>
      <c r="EIV97" s="13"/>
      <c r="EIW97" s="13"/>
      <c r="EIX97" s="13"/>
      <c r="EIY97" s="13"/>
      <c r="EIZ97" s="13"/>
      <c r="EJA97" s="13"/>
      <c r="EJB97" s="13"/>
      <c r="EJC97" s="13"/>
      <c r="EJD97" s="13"/>
      <c r="EJE97" s="13"/>
      <c r="EJF97" s="13"/>
      <c r="EJG97" s="13"/>
      <c r="EJH97" s="13"/>
      <c r="EJI97" s="13"/>
      <c r="EJJ97" s="13"/>
      <c r="EJK97" s="13"/>
      <c r="EJL97" s="13"/>
      <c r="EJM97" s="13"/>
      <c r="EJN97" s="13"/>
      <c r="EJO97" s="13"/>
      <c r="EJP97" s="13"/>
      <c r="EJQ97" s="13"/>
      <c r="EJR97" s="13"/>
      <c r="EJS97" s="13"/>
      <c r="EJT97" s="13"/>
      <c r="EJU97" s="13"/>
      <c r="EJV97" s="13"/>
      <c r="EJW97" s="13"/>
      <c r="EJX97" s="13"/>
      <c r="EJY97" s="13"/>
      <c r="EJZ97" s="13"/>
      <c r="EKA97" s="13"/>
      <c r="EKB97" s="13"/>
      <c r="EKC97" s="13"/>
      <c r="EKD97" s="13"/>
      <c r="EKE97" s="13"/>
      <c r="EKF97" s="13"/>
      <c r="EKG97" s="13"/>
      <c r="EKH97" s="13"/>
      <c r="EKI97" s="13"/>
      <c r="EKJ97" s="13"/>
      <c r="EKK97" s="13"/>
      <c r="EKL97" s="13"/>
      <c r="EKM97" s="13"/>
      <c r="EKN97" s="13"/>
      <c r="EKO97" s="13"/>
      <c r="EKP97" s="13"/>
      <c r="EKQ97" s="13"/>
      <c r="EKR97" s="13"/>
      <c r="EKS97" s="13"/>
      <c r="EKT97" s="13"/>
      <c r="EKU97" s="13"/>
      <c r="EKV97" s="13"/>
      <c r="EKW97" s="13"/>
      <c r="EKX97" s="13"/>
      <c r="EKY97" s="13"/>
      <c r="EKZ97" s="13"/>
      <c r="ELA97" s="13"/>
      <c r="ELB97" s="13"/>
      <c r="ELC97" s="13"/>
      <c r="ELD97" s="13"/>
      <c r="ELE97" s="13"/>
      <c r="ELF97" s="13"/>
      <c r="ELG97" s="13"/>
      <c r="ELH97" s="13"/>
      <c r="ELI97" s="13"/>
      <c r="ELJ97" s="13"/>
      <c r="ELK97" s="13"/>
      <c r="ELL97" s="13"/>
      <c r="ELM97" s="13"/>
      <c r="ELN97" s="13"/>
      <c r="ELO97" s="13"/>
      <c r="ELP97" s="13"/>
      <c r="ELQ97" s="13"/>
      <c r="ELR97" s="13"/>
      <c r="ELS97" s="13"/>
      <c r="ELT97" s="13"/>
      <c r="ELU97" s="13"/>
      <c r="ELV97" s="13"/>
      <c r="ELW97" s="13"/>
      <c r="ELX97" s="13"/>
      <c r="ELY97" s="13"/>
      <c r="ELZ97" s="13"/>
      <c r="EMA97" s="13"/>
      <c r="EMB97" s="13"/>
      <c r="EMC97" s="13"/>
      <c r="EMD97" s="13"/>
      <c r="EME97" s="13"/>
      <c r="EMF97" s="13"/>
      <c r="EMG97" s="13"/>
      <c r="EMH97" s="13"/>
      <c r="EMI97" s="13"/>
      <c r="EMJ97" s="13"/>
      <c r="EMK97" s="13"/>
      <c r="EML97" s="13"/>
      <c r="EMM97" s="13"/>
      <c r="EMN97" s="13"/>
      <c r="EMO97" s="13"/>
      <c r="EMP97" s="13"/>
      <c r="EMQ97" s="13"/>
      <c r="EMR97" s="13"/>
      <c r="EMS97" s="13"/>
      <c r="EMT97" s="13"/>
      <c r="EMU97" s="13"/>
      <c r="EMV97" s="13"/>
      <c r="EMW97" s="13"/>
      <c r="EMX97" s="13"/>
      <c r="EMY97" s="13"/>
      <c r="EMZ97" s="13"/>
      <c r="ENA97" s="13"/>
      <c r="ENB97" s="13"/>
      <c r="ENC97" s="13"/>
      <c r="END97" s="13"/>
      <c r="ENE97" s="13"/>
      <c r="ENF97" s="13"/>
      <c r="ENG97" s="13"/>
      <c r="ENH97" s="13"/>
      <c r="ENI97" s="13"/>
      <c r="ENJ97" s="13"/>
      <c r="ENK97" s="13"/>
      <c r="ENL97" s="13"/>
      <c r="ENM97" s="13"/>
      <c r="ENN97" s="13"/>
      <c r="ENO97" s="13"/>
      <c r="ENP97" s="13"/>
      <c r="ENQ97" s="13"/>
      <c r="ENR97" s="13"/>
      <c r="ENS97" s="13"/>
      <c r="ENT97" s="13"/>
      <c r="ENU97" s="13"/>
      <c r="ENV97" s="13"/>
      <c r="ENW97" s="13"/>
      <c r="ENX97" s="13"/>
      <c r="ENY97" s="13"/>
      <c r="ENZ97" s="13"/>
      <c r="EOA97" s="13"/>
      <c r="EOB97" s="13"/>
      <c r="EOC97" s="13"/>
      <c r="EOD97" s="13"/>
      <c r="EOE97" s="13"/>
      <c r="EOF97" s="13"/>
      <c r="EOG97" s="13"/>
      <c r="EOH97" s="13"/>
      <c r="EOI97" s="13"/>
      <c r="EOJ97" s="13"/>
      <c r="EOK97" s="13"/>
      <c r="EOL97" s="13"/>
      <c r="EOM97" s="13"/>
      <c r="EON97" s="13"/>
      <c r="EOO97" s="13"/>
      <c r="EOP97" s="13"/>
      <c r="EOQ97" s="13"/>
      <c r="EOR97" s="13"/>
      <c r="EOS97" s="13"/>
      <c r="EOT97" s="13"/>
      <c r="EOU97" s="13"/>
      <c r="EOV97" s="13"/>
      <c r="EOW97" s="13"/>
      <c r="EOX97" s="13"/>
      <c r="EOY97" s="13"/>
      <c r="EOZ97" s="13"/>
      <c r="EPA97" s="13"/>
      <c r="EPB97" s="13"/>
      <c r="EPC97" s="13"/>
      <c r="EPD97" s="13"/>
      <c r="EPE97" s="13"/>
      <c r="EPF97" s="13"/>
      <c r="EPG97" s="13"/>
      <c r="EPH97" s="13"/>
      <c r="EPI97" s="13"/>
      <c r="EPJ97" s="13"/>
      <c r="EPK97" s="13"/>
      <c r="EPL97" s="13"/>
      <c r="EPM97" s="13"/>
      <c r="EPN97" s="13"/>
      <c r="EPO97" s="13"/>
      <c r="EPP97" s="13"/>
      <c r="EPQ97" s="13"/>
      <c r="EPR97" s="13"/>
      <c r="EPS97" s="13"/>
      <c r="EPT97" s="13"/>
      <c r="EPU97" s="13"/>
      <c r="EPV97" s="13"/>
      <c r="EPW97" s="13"/>
      <c r="EPX97" s="13"/>
      <c r="EPY97" s="13"/>
      <c r="EPZ97" s="13"/>
      <c r="EQA97" s="13"/>
      <c r="EQB97" s="13"/>
      <c r="EQC97" s="13"/>
      <c r="EQD97" s="13"/>
      <c r="EQE97" s="13"/>
      <c r="EQF97" s="13"/>
      <c r="EQG97" s="13"/>
      <c r="EQH97" s="13"/>
      <c r="EQI97" s="13"/>
      <c r="EQJ97" s="13"/>
      <c r="EQK97" s="13"/>
      <c r="EQL97" s="13"/>
      <c r="EQM97" s="13"/>
      <c r="EQN97" s="13"/>
      <c r="EQO97" s="13"/>
      <c r="EQP97" s="13"/>
      <c r="EQQ97" s="13"/>
      <c r="EQR97" s="13"/>
      <c r="EQS97" s="13"/>
      <c r="EQT97" s="13"/>
      <c r="EQU97" s="13"/>
      <c r="EQV97" s="13"/>
      <c r="EQW97" s="13"/>
      <c r="EQX97" s="13"/>
      <c r="EQY97" s="13"/>
      <c r="EQZ97" s="13"/>
      <c r="ERA97" s="13"/>
      <c r="ERB97" s="13"/>
      <c r="ERC97" s="13"/>
      <c r="ERD97" s="13"/>
      <c r="ERE97" s="13"/>
      <c r="ERF97" s="13"/>
      <c r="ERG97" s="13"/>
      <c r="ERH97" s="13"/>
      <c r="ERI97" s="13"/>
      <c r="ERJ97" s="13"/>
      <c r="ERK97" s="13"/>
      <c r="ERL97" s="13"/>
      <c r="ERM97" s="13"/>
      <c r="ERN97" s="13"/>
      <c r="ERO97" s="13"/>
      <c r="ERP97" s="13"/>
      <c r="ERQ97" s="13"/>
      <c r="ERR97" s="13"/>
      <c r="ERS97" s="13"/>
      <c r="ERT97" s="13"/>
      <c r="ERU97" s="13"/>
      <c r="ERV97" s="13"/>
      <c r="ERW97" s="13"/>
      <c r="ERX97" s="13"/>
      <c r="ERY97" s="13"/>
      <c r="ERZ97" s="13"/>
      <c r="ESA97" s="13"/>
      <c r="ESB97" s="13"/>
      <c r="ESC97" s="13"/>
      <c r="ESD97" s="13"/>
      <c r="ESE97" s="13"/>
      <c r="ESF97" s="13"/>
      <c r="ESG97" s="13"/>
      <c r="ESH97" s="13"/>
      <c r="ESI97" s="13"/>
      <c r="ESJ97" s="13"/>
      <c r="ESK97" s="13"/>
      <c r="ESL97" s="13"/>
      <c r="ESM97" s="13"/>
      <c r="ESN97" s="13"/>
      <c r="ESO97" s="13"/>
      <c r="ESP97" s="13"/>
      <c r="ESQ97" s="13"/>
      <c r="ESR97" s="13"/>
      <c r="ESS97" s="13"/>
      <c r="EST97" s="13"/>
      <c r="ESU97" s="13"/>
      <c r="ESV97" s="13"/>
      <c r="ESW97" s="13"/>
      <c r="ESX97" s="13"/>
      <c r="ESY97" s="13"/>
      <c r="ESZ97" s="13"/>
      <c r="ETA97" s="13"/>
      <c r="ETB97" s="13"/>
      <c r="ETC97" s="13"/>
      <c r="ETD97" s="13"/>
      <c r="ETE97" s="13"/>
      <c r="ETF97" s="13"/>
      <c r="ETG97" s="13"/>
      <c r="ETH97" s="13"/>
      <c r="ETI97" s="13"/>
      <c r="ETJ97" s="13"/>
      <c r="ETK97" s="13"/>
      <c r="ETL97" s="13"/>
      <c r="ETM97" s="13"/>
      <c r="ETN97" s="13"/>
      <c r="ETO97" s="13"/>
      <c r="ETP97" s="13"/>
      <c r="ETQ97" s="13"/>
      <c r="ETR97" s="13"/>
      <c r="ETS97" s="13"/>
      <c r="ETT97" s="13"/>
      <c r="ETU97" s="13"/>
      <c r="ETV97" s="13"/>
      <c r="ETW97" s="13"/>
      <c r="ETX97" s="13"/>
      <c r="ETY97" s="13"/>
      <c r="ETZ97" s="13"/>
      <c r="EUA97" s="13"/>
      <c r="EUB97" s="13"/>
      <c r="EUC97" s="13"/>
      <c r="EUD97" s="13"/>
      <c r="EUE97" s="13"/>
      <c r="EUF97" s="13"/>
      <c r="EUG97" s="13"/>
      <c r="EUH97" s="13"/>
      <c r="EUI97" s="13"/>
      <c r="EUJ97" s="13"/>
      <c r="EUK97" s="13"/>
      <c r="EUL97" s="13"/>
      <c r="EUM97" s="13"/>
      <c r="EUN97" s="13"/>
      <c r="EUO97" s="13"/>
      <c r="EUP97" s="13"/>
      <c r="EUQ97" s="13"/>
      <c r="EUR97" s="13"/>
      <c r="EUS97" s="13"/>
      <c r="EUT97" s="13"/>
      <c r="EUU97" s="13"/>
      <c r="EUV97" s="13"/>
      <c r="EUW97" s="13"/>
      <c r="EUX97" s="13"/>
      <c r="EUY97" s="13"/>
      <c r="EUZ97" s="13"/>
      <c r="EVA97" s="13"/>
      <c r="EVB97" s="13"/>
      <c r="EVC97" s="13"/>
      <c r="EVD97" s="13"/>
      <c r="EVE97" s="13"/>
      <c r="EVF97" s="13"/>
      <c r="EVG97" s="13"/>
      <c r="EVH97" s="13"/>
      <c r="EVI97" s="13"/>
      <c r="EVJ97" s="13"/>
      <c r="EVK97" s="13"/>
      <c r="EVL97" s="13"/>
      <c r="EVM97" s="13"/>
      <c r="EVN97" s="13"/>
      <c r="EVO97" s="13"/>
      <c r="EVP97" s="13"/>
      <c r="EVQ97" s="13"/>
      <c r="EVR97" s="13"/>
      <c r="EVS97" s="13"/>
      <c r="EVT97" s="13"/>
      <c r="EVU97" s="13"/>
      <c r="EVV97" s="13"/>
      <c r="EVW97" s="13"/>
      <c r="EVX97" s="13"/>
      <c r="EVY97" s="13"/>
      <c r="EVZ97" s="13"/>
      <c r="EWA97" s="13"/>
      <c r="EWB97" s="13"/>
      <c r="EWC97" s="13"/>
      <c r="EWD97" s="13"/>
      <c r="EWE97" s="13"/>
      <c r="EWF97" s="13"/>
      <c r="EWG97" s="13"/>
      <c r="EWH97" s="13"/>
      <c r="EWI97" s="13"/>
      <c r="EWJ97" s="13"/>
      <c r="EWK97" s="13"/>
      <c r="EWL97" s="13"/>
      <c r="EWM97" s="13"/>
      <c r="EWN97" s="13"/>
      <c r="EWO97" s="13"/>
      <c r="EWP97" s="13"/>
      <c r="EWQ97" s="13"/>
      <c r="EWR97" s="13"/>
      <c r="EWS97" s="13"/>
      <c r="EWT97" s="13"/>
      <c r="EWU97" s="13"/>
      <c r="EWV97" s="13"/>
      <c r="EWW97" s="13"/>
      <c r="EWX97" s="13"/>
      <c r="EWY97" s="13"/>
      <c r="EWZ97" s="13"/>
      <c r="EXA97" s="13"/>
      <c r="EXB97" s="13"/>
      <c r="EXC97" s="13"/>
      <c r="EXD97" s="13"/>
      <c r="EXE97" s="13"/>
      <c r="EXF97" s="13"/>
      <c r="EXG97" s="13"/>
      <c r="EXH97" s="13"/>
      <c r="EXI97" s="13"/>
      <c r="EXJ97" s="13"/>
      <c r="EXK97" s="13"/>
      <c r="EXL97" s="13"/>
      <c r="EXM97" s="13"/>
      <c r="EXN97" s="13"/>
      <c r="EXO97" s="13"/>
      <c r="EXP97" s="13"/>
      <c r="EXQ97" s="13"/>
      <c r="EXR97" s="13"/>
      <c r="EXS97" s="13"/>
      <c r="EXT97" s="13"/>
      <c r="EXU97" s="13"/>
      <c r="EXV97" s="13"/>
      <c r="EXW97" s="13"/>
      <c r="EXX97" s="13"/>
      <c r="EXY97" s="13"/>
      <c r="EXZ97" s="13"/>
      <c r="EYA97" s="13"/>
      <c r="EYB97" s="13"/>
      <c r="EYC97" s="13"/>
      <c r="EYD97" s="13"/>
      <c r="EYE97" s="13"/>
      <c r="EYF97" s="13"/>
      <c r="EYG97" s="13"/>
      <c r="EYH97" s="13"/>
      <c r="EYI97" s="13"/>
      <c r="EYJ97" s="13"/>
      <c r="EYK97" s="13"/>
      <c r="EYL97" s="13"/>
      <c r="EYM97" s="13"/>
      <c r="EYN97" s="13"/>
      <c r="EYO97" s="13"/>
      <c r="EYP97" s="13"/>
      <c r="EYQ97" s="13"/>
      <c r="EYR97" s="13"/>
      <c r="EYS97" s="13"/>
      <c r="EYT97" s="13"/>
      <c r="EYU97" s="13"/>
      <c r="EYV97" s="13"/>
      <c r="EYW97" s="13"/>
      <c r="EYX97" s="13"/>
      <c r="EYY97" s="13"/>
      <c r="EYZ97" s="13"/>
      <c r="EZA97" s="13"/>
      <c r="EZB97" s="13"/>
      <c r="EZC97" s="13"/>
      <c r="EZD97" s="13"/>
      <c r="EZE97" s="13"/>
      <c r="EZF97" s="13"/>
      <c r="EZG97" s="13"/>
      <c r="EZH97" s="13"/>
      <c r="EZI97" s="13"/>
      <c r="EZJ97" s="13"/>
      <c r="EZK97" s="13"/>
      <c r="EZL97" s="13"/>
      <c r="EZM97" s="13"/>
      <c r="EZN97" s="13"/>
      <c r="EZO97" s="13"/>
      <c r="EZP97" s="13"/>
      <c r="EZQ97" s="13"/>
      <c r="EZR97" s="13"/>
      <c r="EZS97" s="13"/>
      <c r="EZT97" s="13"/>
      <c r="EZU97" s="13"/>
      <c r="EZV97" s="13"/>
      <c r="EZW97" s="13"/>
      <c r="EZX97" s="13"/>
      <c r="EZY97" s="13"/>
      <c r="EZZ97" s="13"/>
      <c r="FAA97" s="13"/>
      <c r="FAB97" s="13"/>
      <c r="FAC97" s="13"/>
      <c r="FAD97" s="13"/>
      <c r="FAE97" s="13"/>
      <c r="FAF97" s="13"/>
      <c r="FAG97" s="13"/>
      <c r="FAH97" s="13"/>
      <c r="FAI97" s="13"/>
      <c r="FAJ97" s="13"/>
      <c r="FAK97" s="13"/>
      <c r="FAL97" s="13"/>
      <c r="FAM97" s="13"/>
      <c r="FAN97" s="13"/>
      <c r="FAO97" s="13"/>
      <c r="FAP97" s="13"/>
      <c r="FAQ97" s="13"/>
      <c r="FAR97" s="13"/>
      <c r="FAS97" s="13"/>
      <c r="FAT97" s="13"/>
      <c r="FAU97" s="13"/>
      <c r="FAV97" s="13"/>
      <c r="FAW97" s="13"/>
      <c r="FAX97" s="13"/>
      <c r="FAY97" s="13"/>
      <c r="FAZ97" s="13"/>
      <c r="FBA97" s="13"/>
      <c r="FBB97" s="13"/>
      <c r="FBC97" s="13"/>
      <c r="FBD97" s="13"/>
      <c r="FBE97" s="13"/>
      <c r="FBF97" s="13"/>
      <c r="FBG97" s="13"/>
      <c r="FBH97" s="13"/>
      <c r="FBI97" s="13"/>
      <c r="FBJ97" s="13"/>
      <c r="FBK97" s="13"/>
      <c r="FBL97" s="13"/>
      <c r="FBM97" s="13"/>
      <c r="FBN97" s="13"/>
      <c r="FBO97" s="13"/>
      <c r="FBP97" s="13"/>
      <c r="FBQ97" s="13"/>
      <c r="FBR97" s="13"/>
      <c r="FBS97" s="13"/>
      <c r="FBT97" s="13"/>
      <c r="FBU97" s="13"/>
      <c r="FBV97" s="13"/>
      <c r="FBW97" s="13"/>
      <c r="FBX97" s="13"/>
      <c r="FBY97" s="13"/>
      <c r="FBZ97" s="13"/>
      <c r="FCA97" s="13"/>
      <c r="FCB97" s="13"/>
      <c r="FCC97" s="13"/>
      <c r="FCD97" s="13"/>
      <c r="FCE97" s="13"/>
      <c r="FCF97" s="13"/>
      <c r="FCG97" s="13"/>
      <c r="FCH97" s="13"/>
      <c r="FCI97" s="13"/>
      <c r="FCJ97" s="13"/>
      <c r="FCK97" s="13"/>
      <c r="FCL97" s="13"/>
      <c r="FCM97" s="13"/>
      <c r="FCN97" s="13"/>
      <c r="FCO97" s="13"/>
      <c r="FCP97" s="13"/>
      <c r="FCQ97" s="13"/>
      <c r="FCR97" s="13"/>
      <c r="FCS97" s="13"/>
      <c r="FCT97" s="13"/>
      <c r="FCU97" s="13"/>
      <c r="FCV97" s="13"/>
      <c r="FCW97" s="13"/>
      <c r="FCX97" s="13"/>
      <c r="FCY97" s="13"/>
      <c r="FCZ97" s="13"/>
      <c r="FDA97" s="13"/>
      <c r="FDB97" s="13"/>
      <c r="FDC97" s="13"/>
      <c r="FDD97" s="13"/>
      <c r="FDE97" s="13"/>
      <c r="FDF97" s="13"/>
      <c r="FDG97" s="13"/>
      <c r="FDH97" s="13"/>
      <c r="FDI97" s="13"/>
      <c r="FDJ97" s="13"/>
      <c r="FDK97" s="13"/>
      <c r="FDL97" s="13"/>
      <c r="FDM97" s="13"/>
      <c r="FDN97" s="13"/>
      <c r="FDO97" s="13"/>
      <c r="FDP97" s="13"/>
      <c r="FDQ97" s="13"/>
      <c r="FDR97" s="13"/>
      <c r="FDS97" s="13"/>
      <c r="FDT97" s="13"/>
      <c r="FDU97" s="13"/>
      <c r="FDV97" s="13"/>
      <c r="FDW97" s="13"/>
      <c r="FDX97" s="13"/>
      <c r="FDY97" s="13"/>
      <c r="FDZ97" s="13"/>
      <c r="FEA97" s="13"/>
      <c r="FEB97" s="13"/>
      <c r="FEC97" s="13"/>
      <c r="FED97" s="13"/>
      <c r="FEE97" s="13"/>
      <c r="FEF97" s="13"/>
      <c r="FEG97" s="13"/>
      <c r="FEH97" s="13"/>
      <c r="FEI97" s="13"/>
      <c r="FEJ97" s="13"/>
      <c r="FEK97" s="13"/>
      <c r="FEL97" s="13"/>
      <c r="FEM97" s="13"/>
      <c r="FEN97" s="13"/>
      <c r="FEO97" s="13"/>
      <c r="FEP97" s="13"/>
      <c r="FEQ97" s="13"/>
      <c r="FER97" s="13"/>
      <c r="FES97" s="13"/>
      <c r="FET97" s="13"/>
      <c r="FEU97" s="13"/>
      <c r="FEV97" s="13"/>
      <c r="FEW97" s="13"/>
      <c r="FEX97" s="13"/>
      <c r="FEY97" s="13"/>
      <c r="FEZ97" s="13"/>
      <c r="FFA97" s="13"/>
      <c r="FFB97" s="13"/>
      <c r="FFC97" s="13"/>
      <c r="FFD97" s="13"/>
      <c r="FFE97" s="13"/>
      <c r="FFF97" s="13"/>
      <c r="FFG97" s="13"/>
      <c r="FFH97" s="13"/>
      <c r="FFI97" s="13"/>
      <c r="FFJ97" s="13"/>
      <c r="FFK97" s="13"/>
      <c r="FFL97" s="13"/>
      <c r="FFM97" s="13"/>
      <c r="FFN97" s="13"/>
      <c r="FFO97" s="13"/>
      <c r="FFP97" s="13"/>
      <c r="FFQ97" s="13"/>
      <c r="FFR97" s="13"/>
      <c r="FFS97" s="13"/>
      <c r="FFT97" s="13"/>
      <c r="FFU97" s="13"/>
      <c r="FFV97" s="13"/>
      <c r="FFW97" s="13"/>
      <c r="FFX97" s="13"/>
      <c r="FFY97" s="13"/>
      <c r="FFZ97" s="13"/>
      <c r="FGA97" s="13"/>
      <c r="FGB97" s="13"/>
      <c r="FGC97" s="13"/>
      <c r="FGD97" s="13"/>
      <c r="FGE97" s="13"/>
      <c r="FGF97" s="13"/>
      <c r="FGG97" s="13"/>
      <c r="FGH97" s="13"/>
      <c r="FGI97" s="13"/>
      <c r="FGJ97" s="13"/>
      <c r="FGK97" s="13"/>
      <c r="FGL97" s="13"/>
      <c r="FGM97" s="13"/>
      <c r="FGN97" s="13"/>
      <c r="FGO97" s="13"/>
      <c r="FGP97" s="13"/>
      <c r="FGQ97" s="13"/>
      <c r="FGR97" s="13"/>
      <c r="FGS97" s="13"/>
      <c r="FGT97" s="13"/>
      <c r="FGU97" s="13"/>
      <c r="FGV97" s="13"/>
      <c r="FGW97" s="13"/>
      <c r="FGX97" s="13"/>
      <c r="FGY97" s="13"/>
      <c r="FGZ97" s="13"/>
      <c r="FHA97" s="13"/>
      <c r="FHB97" s="13"/>
      <c r="FHC97" s="13"/>
      <c r="FHD97" s="13"/>
      <c r="FHE97" s="13"/>
      <c r="FHF97" s="13"/>
      <c r="FHG97" s="13"/>
      <c r="FHH97" s="13"/>
      <c r="FHI97" s="13"/>
      <c r="FHJ97" s="13"/>
      <c r="FHK97" s="13"/>
      <c r="FHL97" s="13"/>
      <c r="FHM97" s="13"/>
      <c r="FHN97" s="13"/>
      <c r="FHO97" s="13"/>
      <c r="FHP97" s="13"/>
      <c r="FHQ97" s="13"/>
      <c r="FHR97" s="13"/>
      <c r="FHS97" s="13"/>
      <c r="FHT97" s="13"/>
      <c r="FHU97" s="13"/>
      <c r="FHV97" s="13"/>
      <c r="FHW97" s="13"/>
      <c r="FHX97" s="13"/>
      <c r="FHY97" s="13"/>
      <c r="FHZ97" s="13"/>
      <c r="FIA97" s="13"/>
      <c r="FIB97" s="13"/>
      <c r="FIC97" s="13"/>
      <c r="FID97" s="13"/>
      <c r="FIE97" s="13"/>
      <c r="FIF97" s="13"/>
      <c r="FIG97" s="13"/>
      <c r="FIH97" s="13"/>
      <c r="FII97" s="13"/>
      <c r="FIJ97" s="13"/>
      <c r="FIK97" s="13"/>
      <c r="FIL97" s="13"/>
      <c r="FIM97" s="13"/>
      <c r="FIN97" s="13"/>
      <c r="FIO97" s="13"/>
      <c r="FIP97" s="13"/>
      <c r="FIQ97" s="13"/>
      <c r="FIR97" s="13"/>
      <c r="FIS97" s="13"/>
      <c r="FIT97" s="13"/>
      <c r="FIU97" s="13"/>
      <c r="FIV97" s="13"/>
      <c r="FIW97" s="13"/>
      <c r="FIX97" s="13"/>
      <c r="FIY97" s="13"/>
      <c r="FIZ97" s="13"/>
      <c r="FJA97" s="13"/>
      <c r="FJB97" s="13"/>
      <c r="FJC97" s="13"/>
      <c r="FJD97" s="13"/>
      <c r="FJE97" s="13"/>
      <c r="FJF97" s="13"/>
      <c r="FJG97" s="13"/>
      <c r="FJH97" s="13"/>
      <c r="FJI97" s="13"/>
      <c r="FJJ97" s="13"/>
      <c r="FJK97" s="13"/>
      <c r="FJL97" s="13"/>
      <c r="FJM97" s="13"/>
      <c r="FJN97" s="13"/>
      <c r="FJO97" s="13"/>
      <c r="FJP97" s="13"/>
      <c r="FJQ97" s="13"/>
      <c r="FJR97" s="13"/>
      <c r="FJS97" s="13"/>
      <c r="FJT97" s="13"/>
      <c r="FJU97" s="13"/>
      <c r="FJV97" s="13"/>
      <c r="FJW97" s="13"/>
      <c r="FJX97" s="13"/>
      <c r="FJY97" s="13"/>
      <c r="FJZ97" s="13"/>
      <c r="FKA97" s="13"/>
      <c r="FKB97" s="13"/>
      <c r="FKC97" s="13"/>
      <c r="FKD97" s="13"/>
      <c r="FKE97" s="13"/>
      <c r="FKF97" s="13"/>
      <c r="FKG97" s="13"/>
      <c r="FKH97" s="13"/>
      <c r="FKI97" s="13"/>
      <c r="FKJ97" s="13"/>
      <c r="FKK97" s="13"/>
      <c r="FKL97" s="13"/>
      <c r="FKM97" s="13"/>
      <c r="FKN97" s="13"/>
      <c r="FKO97" s="13"/>
      <c r="FKP97" s="13"/>
      <c r="FKQ97" s="13"/>
      <c r="FKR97" s="13"/>
      <c r="FKS97" s="13"/>
      <c r="FKT97" s="13"/>
      <c r="FKU97" s="13"/>
      <c r="FKV97" s="13"/>
      <c r="FKW97" s="13"/>
      <c r="FKX97" s="13"/>
      <c r="FKY97" s="13"/>
      <c r="FKZ97" s="13"/>
      <c r="FLA97" s="13"/>
      <c r="FLB97" s="13"/>
      <c r="FLC97" s="13"/>
      <c r="FLD97" s="13"/>
      <c r="FLE97" s="13"/>
      <c r="FLF97" s="13"/>
      <c r="FLG97" s="13"/>
      <c r="FLH97" s="13"/>
      <c r="FLI97" s="13"/>
      <c r="FLJ97" s="13"/>
      <c r="FLK97" s="13"/>
      <c r="FLL97" s="13"/>
      <c r="FLM97" s="13"/>
      <c r="FLN97" s="13"/>
      <c r="FLO97" s="13"/>
      <c r="FLP97" s="13"/>
      <c r="FLQ97" s="13"/>
      <c r="FLR97" s="13"/>
      <c r="FLS97" s="13"/>
      <c r="FLT97" s="13"/>
      <c r="FLU97" s="13"/>
      <c r="FLV97" s="13"/>
      <c r="FLW97" s="13"/>
      <c r="FLX97" s="13"/>
      <c r="FLY97" s="13"/>
      <c r="FLZ97" s="13"/>
      <c r="FMA97" s="13"/>
      <c r="FMB97" s="13"/>
      <c r="FMC97" s="13"/>
      <c r="FMD97" s="13"/>
      <c r="FME97" s="13"/>
      <c r="FMF97" s="13"/>
      <c r="FMG97" s="13"/>
      <c r="FMH97" s="13"/>
      <c r="FMI97" s="13"/>
      <c r="FMJ97" s="13"/>
      <c r="FMK97" s="13"/>
      <c r="FML97" s="13"/>
      <c r="FMM97" s="13"/>
      <c r="FMN97" s="13"/>
      <c r="FMO97" s="13"/>
      <c r="FMP97" s="13"/>
      <c r="FMQ97" s="13"/>
      <c r="FMR97" s="13"/>
      <c r="FMS97" s="13"/>
      <c r="FMT97" s="13"/>
      <c r="FMU97" s="13"/>
      <c r="FMV97" s="13"/>
      <c r="FMW97" s="13"/>
      <c r="FMX97" s="13"/>
      <c r="FMY97" s="13"/>
      <c r="FMZ97" s="13"/>
      <c r="FNA97" s="13"/>
      <c r="FNB97" s="13"/>
      <c r="FNC97" s="13"/>
      <c r="FND97" s="13"/>
      <c r="FNE97" s="13"/>
      <c r="FNF97" s="13"/>
      <c r="FNG97" s="13"/>
      <c r="FNH97" s="13"/>
      <c r="FNI97" s="13"/>
      <c r="FNJ97" s="13"/>
      <c r="FNK97" s="13"/>
      <c r="FNL97" s="13"/>
      <c r="FNM97" s="13"/>
      <c r="FNN97" s="13"/>
      <c r="FNO97" s="13"/>
      <c r="FNP97" s="13"/>
      <c r="FNQ97" s="13"/>
      <c r="FNR97" s="13"/>
      <c r="FNS97" s="13"/>
      <c r="FNT97" s="13"/>
      <c r="FNU97" s="13"/>
      <c r="FNV97" s="13"/>
      <c r="FNW97" s="13"/>
      <c r="FNX97" s="13"/>
      <c r="FNY97" s="13"/>
      <c r="FNZ97" s="13"/>
      <c r="FOA97" s="13"/>
      <c r="FOB97" s="13"/>
      <c r="FOC97" s="13"/>
      <c r="FOD97" s="13"/>
      <c r="FOE97" s="13"/>
      <c r="FOF97" s="13"/>
      <c r="FOG97" s="13"/>
      <c r="FOH97" s="13"/>
      <c r="FOI97" s="13"/>
      <c r="FOJ97" s="13"/>
      <c r="FOK97" s="13"/>
      <c r="FOL97" s="13"/>
      <c r="FOM97" s="13"/>
      <c r="FON97" s="13"/>
      <c r="FOO97" s="13"/>
      <c r="FOP97" s="13"/>
      <c r="FOQ97" s="13"/>
      <c r="FOR97" s="13"/>
      <c r="FOS97" s="13"/>
      <c r="FOT97" s="13"/>
      <c r="FOU97" s="13"/>
      <c r="FOV97" s="13"/>
      <c r="FOW97" s="13"/>
      <c r="FOX97" s="13"/>
      <c r="FOY97" s="13"/>
      <c r="FOZ97" s="13"/>
      <c r="FPA97" s="13"/>
      <c r="FPB97" s="13"/>
      <c r="FPC97" s="13"/>
      <c r="FPD97" s="13"/>
      <c r="FPE97" s="13"/>
      <c r="FPF97" s="13"/>
      <c r="FPG97" s="13"/>
      <c r="FPH97" s="13"/>
      <c r="FPI97" s="13"/>
      <c r="FPJ97" s="13"/>
      <c r="FPK97" s="13"/>
      <c r="FPL97" s="13"/>
      <c r="FPM97" s="13"/>
      <c r="FPN97" s="13"/>
      <c r="FPO97" s="13"/>
      <c r="FPP97" s="13"/>
      <c r="FPQ97" s="13"/>
      <c r="FPR97" s="13"/>
      <c r="FPS97" s="13"/>
      <c r="FPT97" s="13"/>
      <c r="FPU97" s="13"/>
      <c r="FPV97" s="13"/>
      <c r="FPW97" s="13"/>
      <c r="FPX97" s="13"/>
      <c r="FPY97" s="13"/>
      <c r="FPZ97" s="13"/>
      <c r="FQA97" s="13"/>
      <c r="FQB97" s="13"/>
      <c r="FQC97" s="13"/>
      <c r="FQD97" s="13"/>
      <c r="FQE97" s="13"/>
      <c r="FQF97" s="13"/>
      <c r="FQG97" s="13"/>
      <c r="FQH97" s="13"/>
      <c r="FQI97" s="13"/>
      <c r="FQJ97" s="13"/>
      <c r="FQK97" s="13"/>
      <c r="FQL97" s="13"/>
      <c r="FQM97" s="13"/>
      <c r="FQN97" s="13"/>
      <c r="FQO97" s="13"/>
      <c r="FQP97" s="13"/>
      <c r="FQQ97" s="13"/>
      <c r="FQR97" s="13"/>
      <c r="FQS97" s="13"/>
      <c r="FQT97" s="13"/>
      <c r="FQU97" s="13"/>
      <c r="FQV97" s="13"/>
      <c r="FQW97" s="13"/>
      <c r="FQX97" s="13"/>
      <c r="FQY97" s="13"/>
      <c r="FQZ97" s="13"/>
      <c r="FRA97" s="13"/>
      <c r="FRB97" s="13"/>
      <c r="FRC97" s="13"/>
      <c r="FRD97" s="13"/>
      <c r="FRE97" s="13"/>
      <c r="FRF97" s="13"/>
      <c r="FRG97" s="13"/>
      <c r="FRH97" s="13"/>
      <c r="FRI97" s="13"/>
      <c r="FRJ97" s="13"/>
      <c r="FRK97" s="13"/>
      <c r="FRL97" s="13"/>
      <c r="FRM97" s="13"/>
      <c r="FRN97" s="13"/>
      <c r="FRO97" s="13"/>
      <c r="FRP97" s="13"/>
      <c r="FRQ97" s="13"/>
      <c r="FRR97" s="13"/>
      <c r="FRS97" s="13"/>
      <c r="FRT97" s="13"/>
      <c r="FRU97" s="13"/>
      <c r="FRV97" s="13"/>
      <c r="FRW97" s="13"/>
      <c r="FRX97" s="13"/>
      <c r="FRY97" s="13"/>
      <c r="FRZ97" s="13"/>
      <c r="FSA97" s="13"/>
      <c r="FSB97" s="13"/>
      <c r="FSC97" s="13"/>
      <c r="FSD97" s="13"/>
      <c r="FSE97" s="13"/>
      <c r="FSF97" s="13"/>
      <c r="FSG97" s="13"/>
      <c r="FSH97" s="13"/>
      <c r="FSI97" s="13"/>
      <c r="FSJ97" s="13"/>
      <c r="FSK97" s="13"/>
      <c r="FSL97" s="13"/>
      <c r="FSM97" s="13"/>
      <c r="FSN97" s="13"/>
      <c r="FSO97" s="13"/>
      <c r="FSP97" s="13"/>
      <c r="FSQ97" s="13"/>
      <c r="FSR97" s="13"/>
      <c r="FSS97" s="13"/>
      <c r="FST97" s="13"/>
      <c r="FSU97" s="13"/>
      <c r="FSV97" s="13"/>
      <c r="FSW97" s="13"/>
      <c r="FSX97" s="13"/>
      <c r="FSY97" s="13"/>
      <c r="FSZ97" s="13"/>
      <c r="FTA97" s="13"/>
      <c r="FTB97" s="13"/>
      <c r="FTC97" s="13"/>
      <c r="FTD97" s="13"/>
      <c r="FTE97" s="13"/>
      <c r="FTF97" s="13"/>
      <c r="FTG97" s="13"/>
      <c r="FTH97" s="13"/>
      <c r="FTI97" s="13"/>
      <c r="FTJ97" s="13"/>
      <c r="FTK97" s="13"/>
      <c r="FTL97" s="13"/>
      <c r="FTM97" s="13"/>
      <c r="FTN97" s="13"/>
      <c r="FTO97" s="13"/>
      <c r="FTP97" s="13"/>
      <c r="FTQ97" s="13"/>
      <c r="FTR97" s="13"/>
      <c r="FTS97" s="13"/>
      <c r="FTT97" s="13"/>
      <c r="FTU97" s="13"/>
      <c r="FTV97" s="13"/>
      <c r="FTW97" s="13"/>
      <c r="FTX97" s="13"/>
      <c r="FTY97" s="13"/>
      <c r="FTZ97" s="13"/>
      <c r="FUA97" s="13"/>
      <c r="FUB97" s="13"/>
      <c r="FUC97" s="13"/>
      <c r="FUD97" s="13"/>
      <c r="FUE97" s="13"/>
      <c r="FUF97" s="13"/>
      <c r="FUG97" s="13"/>
      <c r="FUH97" s="13"/>
      <c r="FUI97" s="13"/>
      <c r="FUJ97" s="13"/>
      <c r="FUK97" s="13"/>
      <c r="FUL97" s="13"/>
      <c r="FUM97" s="13"/>
      <c r="FUN97" s="13"/>
      <c r="FUO97" s="13"/>
      <c r="FUP97" s="13"/>
      <c r="FUQ97" s="13"/>
      <c r="FUR97" s="13"/>
      <c r="FUS97" s="13"/>
      <c r="FUT97" s="13"/>
      <c r="FUU97" s="13"/>
      <c r="FUV97" s="13"/>
      <c r="FUW97" s="13"/>
      <c r="FUX97" s="13"/>
      <c r="FUY97" s="13"/>
      <c r="FUZ97" s="13"/>
      <c r="FVA97" s="13"/>
      <c r="FVB97" s="13"/>
      <c r="FVC97" s="13"/>
      <c r="FVD97" s="13"/>
      <c r="FVE97" s="13"/>
      <c r="FVF97" s="13"/>
      <c r="FVG97" s="13"/>
      <c r="FVH97" s="13"/>
      <c r="FVI97" s="13"/>
      <c r="FVJ97" s="13"/>
      <c r="FVK97" s="13"/>
      <c r="FVL97" s="13"/>
      <c r="FVM97" s="13"/>
      <c r="FVN97" s="13"/>
      <c r="FVO97" s="13"/>
      <c r="FVP97" s="13"/>
      <c r="FVQ97" s="13"/>
      <c r="FVR97" s="13"/>
      <c r="FVS97" s="13"/>
      <c r="FVT97" s="13"/>
      <c r="FVU97" s="13"/>
      <c r="FVV97" s="13"/>
      <c r="FVW97" s="13"/>
      <c r="FVX97" s="13"/>
      <c r="FVY97" s="13"/>
      <c r="FVZ97" s="13"/>
      <c r="FWA97" s="13"/>
      <c r="FWB97" s="13"/>
      <c r="FWC97" s="13"/>
      <c r="FWD97" s="13"/>
      <c r="FWE97" s="13"/>
      <c r="FWF97" s="13"/>
      <c r="FWG97" s="13"/>
      <c r="FWH97" s="13"/>
      <c r="FWI97" s="13"/>
      <c r="FWJ97" s="13"/>
      <c r="FWK97" s="13"/>
      <c r="FWL97" s="13"/>
      <c r="FWM97" s="13"/>
      <c r="FWN97" s="13"/>
      <c r="FWO97" s="13"/>
      <c r="FWP97" s="13"/>
      <c r="FWQ97" s="13"/>
      <c r="FWR97" s="13"/>
      <c r="FWS97" s="13"/>
      <c r="FWT97" s="13"/>
      <c r="FWU97" s="13"/>
      <c r="FWV97" s="13"/>
      <c r="FWW97" s="13"/>
      <c r="FWX97" s="13"/>
      <c r="FWY97" s="13"/>
      <c r="FWZ97" s="13"/>
      <c r="FXA97" s="13"/>
      <c r="FXB97" s="13"/>
      <c r="FXC97" s="13"/>
      <c r="FXD97" s="13"/>
      <c r="FXE97" s="13"/>
      <c r="FXF97" s="13"/>
      <c r="FXG97" s="13"/>
      <c r="FXH97" s="13"/>
      <c r="FXI97" s="13"/>
      <c r="FXJ97" s="13"/>
      <c r="FXK97" s="13"/>
      <c r="FXL97" s="13"/>
      <c r="FXM97" s="13"/>
      <c r="FXN97" s="13"/>
      <c r="FXO97" s="13"/>
      <c r="FXP97" s="13"/>
      <c r="FXQ97" s="13"/>
      <c r="FXR97" s="13"/>
      <c r="FXS97" s="13"/>
      <c r="FXT97" s="13"/>
      <c r="FXU97" s="13"/>
      <c r="FXV97" s="13"/>
      <c r="FXW97" s="13"/>
      <c r="FXX97" s="13"/>
      <c r="FXY97" s="13"/>
      <c r="FXZ97" s="13"/>
      <c r="FYA97" s="13"/>
      <c r="FYB97" s="13"/>
      <c r="FYC97" s="13"/>
      <c r="FYD97" s="13"/>
      <c r="FYE97" s="13"/>
      <c r="FYF97" s="13"/>
      <c r="FYG97" s="13"/>
      <c r="FYH97" s="13"/>
      <c r="FYI97" s="13"/>
      <c r="FYJ97" s="13"/>
      <c r="FYK97" s="13"/>
      <c r="FYL97" s="13"/>
      <c r="FYM97" s="13"/>
      <c r="FYN97" s="13"/>
      <c r="FYO97" s="13"/>
      <c r="FYP97" s="13"/>
      <c r="FYQ97" s="13"/>
      <c r="FYR97" s="13"/>
      <c r="FYS97" s="13"/>
      <c r="FYT97" s="13"/>
      <c r="FYU97" s="13"/>
      <c r="FYV97" s="13"/>
      <c r="FYW97" s="13"/>
      <c r="FYX97" s="13"/>
      <c r="FYY97" s="13"/>
      <c r="FYZ97" s="13"/>
      <c r="FZA97" s="13"/>
      <c r="FZB97" s="13"/>
      <c r="FZC97" s="13"/>
      <c r="FZD97" s="13"/>
      <c r="FZE97" s="13"/>
      <c r="FZF97" s="13"/>
      <c r="FZG97" s="13"/>
      <c r="FZH97" s="13"/>
      <c r="FZI97" s="13"/>
      <c r="FZJ97" s="13"/>
      <c r="FZK97" s="13"/>
      <c r="FZL97" s="13"/>
      <c r="FZM97" s="13"/>
      <c r="FZN97" s="13"/>
      <c r="FZO97" s="13"/>
      <c r="FZP97" s="13"/>
      <c r="FZQ97" s="13"/>
      <c r="FZR97" s="13"/>
      <c r="FZS97" s="13"/>
      <c r="FZT97" s="13"/>
      <c r="FZU97" s="13"/>
      <c r="FZV97" s="13"/>
      <c r="FZW97" s="13"/>
      <c r="FZX97" s="13"/>
      <c r="FZY97" s="13"/>
      <c r="FZZ97" s="13"/>
      <c r="GAA97" s="13"/>
      <c r="GAB97" s="13"/>
      <c r="GAC97" s="13"/>
      <c r="GAD97" s="13"/>
      <c r="GAE97" s="13"/>
      <c r="GAF97" s="13"/>
      <c r="GAG97" s="13"/>
      <c r="GAH97" s="13"/>
      <c r="GAI97" s="13"/>
      <c r="GAJ97" s="13"/>
      <c r="GAK97" s="13"/>
      <c r="GAL97" s="13"/>
      <c r="GAM97" s="13"/>
      <c r="GAN97" s="13"/>
      <c r="GAO97" s="13"/>
      <c r="GAP97" s="13"/>
      <c r="GAQ97" s="13"/>
      <c r="GAR97" s="13"/>
      <c r="GAS97" s="13"/>
      <c r="GAT97" s="13"/>
      <c r="GAU97" s="13"/>
      <c r="GAV97" s="13"/>
      <c r="GAW97" s="13"/>
      <c r="GAX97" s="13"/>
      <c r="GAY97" s="13"/>
      <c r="GAZ97" s="13"/>
      <c r="GBA97" s="13"/>
      <c r="GBB97" s="13"/>
      <c r="GBC97" s="13"/>
      <c r="GBD97" s="13"/>
      <c r="GBE97" s="13"/>
      <c r="GBF97" s="13"/>
      <c r="GBG97" s="13"/>
      <c r="GBH97" s="13"/>
      <c r="GBI97" s="13"/>
      <c r="GBJ97" s="13"/>
      <c r="GBK97" s="13"/>
      <c r="GBL97" s="13"/>
      <c r="GBM97" s="13"/>
      <c r="GBN97" s="13"/>
      <c r="GBO97" s="13"/>
      <c r="GBP97" s="13"/>
      <c r="GBQ97" s="13"/>
      <c r="GBR97" s="13"/>
      <c r="GBS97" s="13"/>
      <c r="GBT97" s="13"/>
      <c r="GBU97" s="13"/>
      <c r="GBV97" s="13"/>
      <c r="GBW97" s="13"/>
      <c r="GBX97" s="13"/>
      <c r="GBY97" s="13"/>
      <c r="GBZ97" s="13"/>
      <c r="GCA97" s="13"/>
      <c r="GCB97" s="13"/>
      <c r="GCC97" s="13"/>
      <c r="GCD97" s="13"/>
      <c r="GCE97" s="13"/>
      <c r="GCF97" s="13"/>
      <c r="GCG97" s="13"/>
      <c r="GCH97" s="13"/>
      <c r="GCI97" s="13"/>
      <c r="GCJ97" s="13"/>
      <c r="GCK97" s="13"/>
      <c r="GCL97" s="13"/>
      <c r="GCM97" s="13"/>
      <c r="GCN97" s="13"/>
      <c r="GCO97" s="13"/>
      <c r="GCP97" s="13"/>
      <c r="GCQ97" s="13"/>
      <c r="GCR97" s="13"/>
      <c r="GCS97" s="13"/>
      <c r="GCT97" s="13"/>
      <c r="GCU97" s="13"/>
      <c r="GCV97" s="13"/>
      <c r="GCW97" s="13"/>
      <c r="GCX97" s="13"/>
      <c r="GCY97" s="13"/>
      <c r="GCZ97" s="13"/>
      <c r="GDA97" s="13"/>
      <c r="GDB97" s="13"/>
      <c r="GDC97" s="13"/>
      <c r="GDD97" s="13"/>
      <c r="GDE97" s="13"/>
      <c r="GDF97" s="13"/>
      <c r="GDG97" s="13"/>
      <c r="GDH97" s="13"/>
      <c r="GDI97" s="13"/>
      <c r="GDJ97" s="13"/>
      <c r="GDK97" s="13"/>
      <c r="GDL97" s="13"/>
      <c r="GDM97" s="13"/>
      <c r="GDN97" s="13"/>
      <c r="GDO97" s="13"/>
      <c r="GDP97" s="13"/>
      <c r="GDQ97" s="13"/>
      <c r="GDR97" s="13"/>
      <c r="GDS97" s="13"/>
      <c r="GDT97" s="13"/>
      <c r="GDU97" s="13"/>
      <c r="GDV97" s="13"/>
      <c r="GDW97" s="13"/>
      <c r="GDX97" s="13"/>
      <c r="GDY97" s="13"/>
      <c r="GDZ97" s="13"/>
      <c r="GEA97" s="13"/>
      <c r="GEB97" s="13"/>
      <c r="GEC97" s="13"/>
      <c r="GED97" s="13"/>
      <c r="GEE97" s="13"/>
      <c r="GEF97" s="13"/>
      <c r="GEG97" s="13"/>
      <c r="GEH97" s="13"/>
      <c r="GEI97" s="13"/>
      <c r="GEJ97" s="13"/>
      <c r="GEK97" s="13"/>
      <c r="GEL97" s="13"/>
      <c r="GEM97" s="13"/>
      <c r="GEN97" s="13"/>
      <c r="GEO97" s="13"/>
      <c r="GEP97" s="13"/>
      <c r="GEQ97" s="13"/>
      <c r="GER97" s="13"/>
      <c r="GES97" s="13"/>
      <c r="GET97" s="13"/>
      <c r="GEU97" s="13"/>
      <c r="GEV97" s="13"/>
      <c r="GEW97" s="13"/>
      <c r="GEX97" s="13"/>
      <c r="GEY97" s="13"/>
      <c r="GEZ97" s="13"/>
      <c r="GFA97" s="13"/>
      <c r="GFB97" s="13"/>
      <c r="GFC97" s="13"/>
      <c r="GFD97" s="13"/>
      <c r="GFE97" s="13"/>
      <c r="GFF97" s="13"/>
      <c r="GFG97" s="13"/>
      <c r="GFH97" s="13"/>
      <c r="GFI97" s="13"/>
      <c r="GFJ97" s="13"/>
      <c r="GFK97" s="13"/>
      <c r="GFL97" s="13"/>
      <c r="GFM97" s="13"/>
      <c r="GFN97" s="13"/>
      <c r="GFO97" s="13"/>
      <c r="GFP97" s="13"/>
      <c r="GFQ97" s="13"/>
      <c r="GFR97" s="13"/>
      <c r="GFS97" s="13"/>
      <c r="GFT97" s="13"/>
      <c r="GFU97" s="13"/>
      <c r="GFV97" s="13"/>
      <c r="GFW97" s="13"/>
      <c r="GFX97" s="13"/>
      <c r="GFY97" s="13"/>
      <c r="GFZ97" s="13"/>
      <c r="GGA97" s="13"/>
      <c r="GGB97" s="13"/>
      <c r="GGC97" s="13"/>
      <c r="GGD97" s="13"/>
      <c r="GGE97" s="13"/>
      <c r="GGF97" s="13"/>
      <c r="GGG97" s="13"/>
      <c r="GGH97" s="13"/>
      <c r="GGI97" s="13"/>
      <c r="GGJ97" s="13"/>
      <c r="GGK97" s="13"/>
      <c r="GGL97" s="13"/>
      <c r="GGM97" s="13"/>
      <c r="GGN97" s="13"/>
      <c r="GGO97" s="13"/>
      <c r="GGP97" s="13"/>
      <c r="GGQ97" s="13"/>
      <c r="GGR97" s="13"/>
      <c r="GGS97" s="13"/>
      <c r="GGT97" s="13"/>
      <c r="GGU97" s="13"/>
      <c r="GGV97" s="13"/>
      <c r="GGW97" s="13"/>
      <c r="GGX97" s="13"/>
      <c r="GGY97" s="13"/>
      <c r="GGZ97" s="13"/>
      <c r="GHA97" s="13"/>
      <c r="GHB97" s="13"/>
      <c r="GHC97" s="13"/>
      <c r="GHD97" s="13"/>
      <c r="GHE97" s="13"/>
      <c r="GHF97" s="13"/>
      <c r="GHG97" s="13"/>
      <c r="GHH97" s="13"/>
      <c r="GHI97" s="13"/>
      <c r="GHJ97" s="13"/>
      <c r="GHK97" s="13"/>
      <c r="GHL97" s="13"/>
      <c r="GHM97" s="13"/>
      <c r="GHN97" s="13"/>
      <c r="GHO97" s="13"/>
      <c r="GHP97" s="13"/>
      <c r="GHQ97" s="13"/>
      <c r="GHR97" s="13"/>
      <c r="GHS97" s="13"/>
      <c r="GHT97" s="13"/>
      <c r="GHU97" s="13"/>
      <c r="GHV97" s="13"/>
      <c r="GHW97" s="13"/>
      <c r="GHX97" s="13"/>
      <c r="GHY97" s="13"/>
      <c r="GHZ97" s="13"/>
      <c r="GIA97" s="13"/>
      <c r="GIB97" s="13"/>
      <c r="GIC97" s="13"/>
      <c r="GID97" s="13"/>
      <c r="GIE97" s="13"/>
      <c r="GIF97" s="13"/>
      <c r="GIG97" s="13"/>
      <c r="GIH97" s="13"/>
      <c r="GII97" s="13"/>
      <c r="GIJ97" s="13"/>
      <c r="GIK97" s="13"/>
      <c r="GIL97" s="13"/>
      <c r="GIM97" s="13"/>
      <c r="GIN97" s="13"/>
      <c r="GIO97" s="13"/>
      <c r="GIP97" s="13"/>
      <c r="GIQ97" s="13"/>
      <c r="GIR97" s="13"/>
      <c r="GIS97" s="13"/>
      <c r="GIT97" s="13"/>
      <c r="GIU97" s="13"/>
      <c r="GIV97" s="13"/>
      <c r="GIW97" s="13"/>
      <c r="GIX97" s="13"/>
      <c r="GIY97" s="13"/>
      <c r="GIZ97" s="13"/>
      <c r="GJA97" s="13"/>
      <c r="GJB97" s="13"/>
      <c r="GJC97" s="13"/>
      <c r="GJD97" s="13"/>
      <c r="GJE97" s="13"/>
      <c r="GJF97" s="13"/>
      <c r="GJG97" s="13"/>
      <c r="GJH97" s="13"/>
      <c r="GJI97" s="13"/>
      <c r="GJJ97" s="13"/>
      <c r="GJK97" s="13"/>
      <c r="GJL97" s="13"/>
      <c r="GJM97" s="13"/>
      <c r="GJN97" s="13"/>
      <c r="GJO97" s="13"/>
      <c r="GJP97" s="13"/>
      <c r="GJQ97" s="13"/>
      <c r="GJR97" s="13"/>
      <c r="GJS97" s="13"/>
      <c r="GJT97" s="13"/>
      <c r="GJU97" s="13"/>
      <c r="GJV97" s="13"/>
      <c r="GJW97" s="13"/>
      <c r="GJX97" s="13"/>
      <c r="GJY97" s="13"/>
      <c r="GJZ97" s="13"/>
      <c r="GKA97" s="13"/>
      <c r="GKB97" s="13"/>
      <c r="GKC97" s="13"/>
      <c r="GKD97" s="13"/>
      <c r="GKE97" s="13"/>
      <c r="GKF97" s="13"/>
      <c r="GKG97" s="13"/>
      <c r="GKH97" s="13"/>
      <c r="GKI97" s="13"/>
      <c r="GKJ97" s="13"/>
      <c r="GKK97" s="13"/>
      <c r="GKL97" s="13"/>
      <c r="GKM97" s="13"/>
      <c r="GKN97" s="13"/>
      <c r="GKO97" s="13"/>
      <c r="GKP97" s="13"/>
      <c r="GKQ97" s="13"/>
      <c r="GKR97" s="13"/>
      <c r="GKS97" s="13"/>
      <c r="GKT97" s="13"/>
      <c r="GKU97" s="13"/>
      <c r="GKV97" s="13"/>
      <c r="GKW97" s="13"/>
      <c r="GKX97" s="13"/>
      <c r="GKY97" s="13"/>
      <c r="GKZ97" s="13"/>
      <c r="GLA97" s="13"/>
      <c r="GLB97" s="13"/>
      <c r="GLC97" s="13"/>
      <c r="GLD97" s="13"/>
      <c r="GLE97" s="13"/>
      <c r="GLF97" s="13"/>
      <c r="GLG97" s="13"/>
      <c r="GLH97" s="13"/>
      <c r="GLI97" s="13"/>
      <c r="GLJ97" s="13"/>
      <c r="GLK97" s="13"/>
      <c r="GLL97" s="13"/>
      <c r="GLM97" s="13"/>
      <c r="GLN97" s="13"/>
      <c r="GLO97" s="13"/>
      <c r="GLP97" s="13"/>
      <c r="GLQ97" s="13"/>
      <c r="GLR97" s="13"/>
      <c r="GLS97" s="13"/>
      <c r="GLT97" s="13"/>
      <c r="GLU97" s="13"/>
      <c r="GLV97" s="13"/>
      <c r="GLW97" s="13"/>
      <c r="GLX97" s="13"/>
      <c r="GLY97" s="13"/>
      <c r="GLZ97" s="13"/>
      <c r="GMA97" s="13"/>
      <c r="GMB97" s="13"/>
      <c r="GMC97" s="13"/>
      <c r="GMD97" s="13"/>
      <c r="GME97" s="13"/>
      <c r="GMF97" s="13"/>
      <c r="GMG97" s="13"/>
      <c r="GMH97" s="13"/>
      <c r="GMI97" s="13"/>
      <c r="GMJ97" s="13"/>
      <c r="GMK97" s="13"/>
      <c r="GML97" s="13"/>
      <c r="GMM97" s="13"/>
      <c r="GMN97" s="13"/>
      <c r="GMO97" s="13"/>
      <c r="GMP97" s="13"/>
      <c r="GMQ97" s="13"/>
      <c r="GMR97" s="13"/>
      <c r="GMS97" s="13"/>
      <c r="GMT97" s="13"/>
      <c r="GMU97" s="13"/>
      <c r="GMV97" s="13"/>
      <c r="GMW97" s="13"/>
      <c r="GMX97" s="13"/>
      <c r="GMY97" s="13"/>
      <c r="GMZ97" s="13"/>
      <c r="GNA97" s="13"/>
      <c r="GNB97" s="13"/>
      <c r="GNC97" s="13"/>
      <c r="GND97" s="13"/>
      <c r="GNE97" s="13"/>
      <c r="GNF97" s="13"/>
      <c r="GNG97" s="13"/>
      <c r="GNH97" s="13"/>
      <c r="GNI97" s="13"/>
      <c r="GNJ97" s="13"/>
      <c r="GNK97" s="13"/>
      <c r="GNL97" s="13"/>
      <c r="GNM97" s="13"/>
      <c r="GNN97" s="13"/>
      <c r="GNO97" s="13"/>
      <c r="GNP97" s="13"/>
      <c r="GNQ97" s="13"/>
      <c r="GNR97" s="13"/>
      <c r="GNS97" s="13"/>
      <c r="GNT97" s="13"/>
      <c r="GNU97" s="13"/>
      <c r="GNV97" s="13"/>
      <c r="GNW97" s="13"/>
      <c r="GNX97" s="13"/>
      <c r="GNY97" s="13"/>
      <c r="GNZ97" s="13"/>
      <c r="GOA97" s="13"/>
      <c r="GOB97" s="13"/>
      <c r="GOC97" s="13"/>
      <c r="GOD97" s="13"/>
      <c r="GOE97" s="13"/>
      <c r="GOF97" s="13"/>
      <c r="GOG97" s="13"/>
      <c r="GOH97" s="13"/>
      <c r="GOI97" s="13"/>
      <c r="GOJ97" s="13"/>
      <c r="GOK97" s="13"/>
      <c r="GOL97" s="13"/>
      <c r="GOM97" s="13"/>
      <c r="GON97" s="13"/>
      <c r="GOO97" s="13"/>
      <c r="GOP97" s="13"/>
      <c r="GOQ97" s="13"/>
      <c r="GOR97" s="13"/>
      <c r="GOS97" s="13"/>
      <c r="GOT97" s="13"/>
      <c r="GOU97" s="13"/>
      <c r="GOV97" s="13"/>
      <c r="GOW97" s="13"/>
      <c r="GOX97" s="13"/>
      <c r="GOY97" s="13"/>
      <c r="GOZ97" s="13"/>
      <c r="GPA97" s="13"/>
      <c r="GPB97" s="13"/>
      <c r="GPC97" s="13"/>
      <c r="GPD97" s="13"/>
      <c r="GPE97" s="13"/>
      <c r="GPF97" s="13"/>
      <c r="GPG97" s="13"/>
      <c r="GPH97" s="13"/>
      <c r="GPI97" s="13"/>
      <c r="GPJ97" s="13"/>
      <c r="GPK97" s="13"/>
      <c r="GPL97" s="13"/>
      <c r="GPM97" s="13"/>
      <c r="GPN97" s="13"/>
      <c r="GPO97" s="13"/>
      <c r="GPP97" s="13"/>
      <c r="GPQ97" s="13"/>
      <c r="GPR97" s="13"/>
      <c r="GPS97" s="13"/>
      <c r="GPT97" s="13"/>
      <c r="GPU97" s="13"/>
      <c r="GPV97" s="13"/>
      <c r="GPW97" s="13"/>
      <c r="GPX97" s="13"/>
      <c r="GPY97" s="13"/>
      <c r="GPZ97" s="13"/>
      <c r="GQA97" s="13"/>
      <c r="GQB97" s="13"/>
      <c r="GQC97" s="13"/>
      <c r="GQD97" s="13"/>
      <c r="GQE97" s="13"/>
      <c r="GQF97" s="13"/>
      <c r="GQG97" s="13"/>
      <c r="GQH97" s="13"/>
      <c r="GQI97" s="13"/>
      <c r="GQJ97" s="13"/>
      <c r="GQK97" s="13"/>
      <c r="GQL97" s="13"/>
      <c r="GQM97" s="13"/>
      <c r="GQN97" s="13"/>
      <c r="GQO97" s="13"/>
      <c r="GQP97" s="13"/>
      <c r="GQQ97" s="13"/>
      <c r="GQR97" s="13"/>
      <c r="GQS97" s="13"/>
      <c r="GQT97" s="13"/>
      <c r="GQU97" s="13"/>
      <c r="GQV97" s="13"/>
      <c r="GQW97" s="13"/>
      <c r="GQX97" s="13"/>
      <c r="GQY97" s="13"/>
      <c r="GQZ97" s="13"/>
      <c r="GRA97" s="13"/>
      <c r="GRB97" s="13"/>
      <c r="GRC97" s="13"/>
      <c r="GRD97" s="13"/>
      <c r="GRE97" s="13"/>
      <c r="GRF97" s="13"/>
      <c r="GRG97" s="13"/>
      <c r="GRH97" s="13"/>
      <c r="GRI97" s="13"/>
      <c r="GRJ97" s="13"/>
      <c r="GRK97" s="13"/>
      <c r="GRL97" s="13"/>
      <c r="GRM97" s="13"/>
      <c r="GRN97" s="13"/>
      <c r="GRO97" s="13"/>
      <c r="GRP97" s="13"/>
      <c r="GRQ97" s="13"/>
      <c r="GRR97" s="13"/>
      <c r="GRS97" s="13"/>
      <c r="GRT97" s="13"/>
      <c r="GRU97" s="13"/>
      <c r="GRV97" s="13"/>
      <c r="GRW97" s="13"/>
      <c r="GRX97" s="13"/>
      <c r="GRY97" s="13"/>
      <c r="GRZ97" s="13"/>
      <c r="GSA97" s="13"/>
      <c r="GSB97" s="13"/>
      <c r="GSC97" s="13"/>
      <c r="GSD97" s="13"/>
      <c r="GSE97" s="13"/>
      <c r="GSF97" s="13"/>
      <c r="GSG97" s="13"/>
      <c r="GSH97" s="13"/>
      <c r="GSI97" s="13"/>
      <c r="GSJ97" s="13"/>
      <c r="GSK97" s="13"/>
      <c r="GSL97" s="13"/>
      <c r="GSM97" s="13"/>
      <c r="GSN97" s="13"/>
      <c r="GSO97" s="13"/>
      <c r="GSP97" s="13"/>
      <c r="GSQ97" s="13"/>
      <c r="GSR97" s="13"/>
      <c r="GSS97" s="13"/>
      <c r="GST97" s="13"/>
      <c r="GSU97" s="13"/>
      <c r="GSV97" s="13"/>
      <c r="GSW97" s="13"/>
      <c r="GSX97" s="13"/>
      <c r="GSY97" s="13"/>
      <c r="GSZ97" s="13"/>
      <c r="GTA97" s="13"/>
      <c r="GTB97" s="13"/>
      <c r="GTC97" s="13"/>
      <c r="GTD97" s="13"/>
      <c r="GTE97" s="13"/>
      <c r="GTF97" s="13"/>
      <c r="GTG97" s="13"/>
      <c r="GTH97" s="13"/>
      <c r="GTI97" s="13"/>
      <c r="GTJ97" s="13"/>
      <c r="GTK97" s="13"/>
      <c r="GTL97" s="13"/>
      <c r="GTM97" s="13"/>
      <c r="GTN97" s="13"/>
      <c r="GTO97" s="13"/>
      <c r="GTP97" s="13"/>
      <c r="GTQ97" s="13"/>
      <c r="GTR97" s="13"/>
      <c r="GTS97" s="13"/>
      <c r="GTT97" s="13"/>
      <c r="GTU97" s="13"/>
      <c r="GTV97" s="13"/>
      <c r="GTW97" s="13"/>
      <c r="GTX97" s="13"/>
      <c r="GTY97" s="13"/>
      <c r="GTZ97" s="13"/>
      <c r="GUA97" s="13"/>
      <c r="GUB97" s="13"/>
      <c r="GUC97" s="13"/>
      <c r="GUD97" s="13"/>
      <c r="GUE97" s="13"/>
      <c r="GUF97" s="13"/>
      <c r="GUG97" s="13"/>
      <c r="GUH97" s="13"/>
      <c r="GUI97" s="13"/>
      <c r="GUJ97" s="13"/>
      <c r="GUK97" s="13"/>
      <c r="GUL97" s="13"/>
      <c r="GUM97" s="13"/>
      <c r="GUN97" s="13"/>
      <c r="GUO97" s="13"/>
      <c r="GUP97" s="13"/>
      <c r="GUQ97" s="13"/>
      <c r="GUR97" s="13"/>
      <c r="GUS97" s="13"/>
      <c r="GUT97" s="13"/>
      <c r="GUU97" s="13"/>
      <c r="GUV97" s="13"/>
      <c r="GUW97" s="13"/>
      <c r="GUX97" s="13"/>
      <c r="GUY97" s="13"/>
      <c r="GUZ97" s="13"/>
      <c r="GVA97" s="13"/>
      <c r="GVB97" s="13"/>
      <c r="GVC97" s="13"/>
      <c r="GVD97" s="13"/>
      <c r="GVE97" s="13"/>
      <c r="GVF97" s="13"/>
      <c r="GVG97" s="13"/>
      <c r="GVH97" s="13"/>
      <c r="GVI97" s="13"/>
      <c r="GVJ97" s="13"/>
      <c r="GVK97" s="13"/>
      <c r="GVL97" s="13"/>
      <c r="GVM97" s="13"/>
      <c r="GVN97" s="13"/>
      <c r="GVO97" s="13"/>
      <c r="GVP97" s="13"/>
      <c r="GVQ97" s="13"/>
      <c r="GVR97" s="13"/>
      <c r="GVS97" s="13"/>
      <c r="GVT97" s="13"/>
      <c r="GVU97" s="13"/>
      <c r="GVV97" s="13"/>
      <c r="GVW97" s="13"/>
      <c r="GVX97" s="13"/>
      <c r="GVY97" s="13"/>
      <c r="GVZ97" s="13"/>
      <c r="GWA97" s="13"/>
      <c r="GWB97" s="13"/>
      <c r="GWC97" s="13"/>
      <c r="GWD97" s="13"/>
      <c r="GWE97" s="13"/>
      <c r="GWF97" s="13"/>
      <c r="GWG97" s="13"/>
      <c r="GWH97" s="13"/>
      <c r="GWI97" s="13"/>
      <c r="GWJ97" s="13"/>
      <c r="GWK97" s="13"/>
      <c r="GWL97" s="13"/>
      <c r="GWM97" s="13"/>
      <c r="GWN97" s="13"/>
      <c r="GWO97" s="13"/>
      <c r="GWP97" s="13"/>
      <c r="GWQ97" s="13"/>
      <c r="GWR97" s="13"/>
      <c r="GWS97" s="13"/>
      <c r="GWT97" s="13"/>
      <c r="GWU97" s="13"/>
      <c r="GWV97" s="13"/>
      <c r="GWW97" s="13"/>
      <c r="GWX97" s="13"/>
      <c r="GWY97" s="13"/>
      <c r="GWZ97" s="13"/>
      <c r="GXA97" s="13"/>
      <c r="GXB97" s="13"/>
      <c r="GXC97" s="13"/>
      <c r="GXD97" s="13"/>
      <c r="GXE97" s="13"/>
      <c r="GXF97" s="13"/>
      <c r="GXG97" s="13"/>
      <c r="GXH97" s="13"/>
      <c r="GXI97" s="13"/>
      <c r="GXJ97" s="13"/>
      <c r="GXK97" s="13"/>
      <c r="GXL97" s="13"/>
      <c r="GXM97" s="13"/>
      <c r="GXN97" s="13"/>
      <c r="GXO97" s="13"/>
      <c r="GXP97" s="13"/>
      <c r="GXQ97" s="13"/>
      <c r="GXR97" s="13"/>
      <c r="GXS97" s="13"/>
      <c r="GXT97" s="13"/>
      <c r="GXU97" s="13"/>
      <c r="GXV97" s="13"/>
      <c r="GXW97" s="13"/>
      <c r="GXX97" s="13"/>
      <c r="GXY97" s="13"/>
      <c r="GXZ97" s="13"/>
      <c r="GYA97" s="13"/>
      <c r="GYB97" s="13"/>
      <c r="GYC97" s="13"/>
      <c r="GYD97" s="13"/>
      <c r="GYE97" s="13"/>
      <c r="GYF97" s="13"/>
      <c r="GYG97" s="13"/>
      <c r="GYH97" s="13"/>
      <c r="GYI97" s="13"/>
      <c r="GYJ97" s="13"/>
      <c r="GYK97" s="13"/>
      <c r="GYL97" s="13"/>
      <c r="GYM97" s="13"/>
      <c r="GYN97" s="13"/>
      <c r="GYO97" s="13"/>
      <c r="GYP97" s="13"/>
      <c r="GYQ97" s="13"/>
      <c r="GYR97" s="13"/>
      <c r="GYS97" s="13"/>
      <c r="GYT97" s="13"/>
      <c r="GYU97" s="13"/>
      <c r="GYV97" s="13"/>
      <c r="GYW97" s="13"/>
      <c r="GYX97" s="13"/>
      <c r="GYY97" s="13"/>
      <c r="GYZ97" s="13"/>
      <c r="GZA97" s="13"/>
      <c r="GZB97" s="13"/>
      <c r="GZC97" s="13"/>
      <c r="GZD97" s="13"/>
      <c r="GZE97" s="13"/>
      <c r="GZF97" s="13"/>
      <c r="GZG97" s="13"/>
      <c r="GZH97" s="13"/>
      <c r="GZI97" s="13"/>
      <c r="GZJ97" s="13"/>
      <c r="GZK97" s="13"/>
      <c r="GZL97" s="13"/>
      <c r="GZM97" s="13"/>
      <c r="GZN97" s="13"/>
      <c r="GZO97" s="13"/>
      <c r="GZP97" s="13"/>
      <c r="GZQ97" s="13"/>
      <c r="GZR97" s="13"/>
      <c r="GZS97" s="13"/>
      <c r="GZT97" s="13"/>
      <c r="GZU97" s="13"/>
      <c r="GZV97" s="13"/>
      <c r="GZW97" s="13"/>
      <c r="GZX97" s="13"/>
      <c r="GZY97" s="13"/>
      <c r="GZZ97" s="13"/>
      <c r="HAA97" s="13"/>
      <c r="HAB97" s="13"/>
      <c r="HAC97" s="13"/>
      <c r="HAD97" s="13"/>
      <c r="HAE97" s="13"/>
      <c r="HAF97" s="13"/>
      <c r="HAG97" s="13"/>
      <c r="HAH97" s="13"/>
      <c r="HAI97" s="13"/>
      <c r="HAJ97" s="13"/>
      <c r="HAK97" s="13"/>
      <c r="HAL97" s="13"/>
      <c r="HAM97" s="13"/>
      <c r="HAN97" s="13"/>
      <c r="HAO97" s="13"/>
      <c r="HAP97" s="13"/>
      <c r="HAQ97" s="13"/>
      <c r="HAR97" s="13"/>
      <c r="HAS97" s="13"/>
      <c r="HAT97" s="13"/>
      <c r="HAU97" s="13"/>
      <c r="HAV97" s="13"/>
      <c r="HAW97" s="13"/>
      <c r="HAX97" s="13"/>
      <c r="HAY97" s="13"/>
      <c r="HAZ97" s="13"/>
      <c r="HBA97" s="13"/>
      <c r="HBB97" s="13"/>
      <c r="HBC97" s="13"/>
      <c r="HBD97" s="13"/>
      <c r="HBE97" s="13"/>
      <c r="HBF97" s="13"/>
      <c r="HBG97" s="13"/>
      <c r="HBH97" s="13"/>
      <c r="HBI97" s="13"/>
      <c r="HBJ97" s="13"/>
      <c r="HBK97" s="13"/>
      <c r="HBL97" s="13"/>
      <c r="HBM97" s="13"/>
      <c r="HBN97" s="13"/>
      <c r="HBO97" s="13"/>
      <c r="HBP97" s="13"/>
      <c r="HBQ97" s="13"/>
      <c r="HBR97" s="13"/>
      <c r="HBS97" s="13"/>
      <c r="HBT97" s="13"/>
      <c r="HBU97" s="13"/>
      <c r="HBV97" s="13"/>
      <c r="HBW97" s="13"/>
      <c r="HBX97" s="13"/>
      <c r="HBY97" s="13"/>
      <c r="HBZ97" s="13"/>
      <c r="HCA97" s="13"/>
      <c r="HCB97" s="13"/>
      <c r="HCC97" s="13"/>
      <c r="HCD97" s="13"/>
      <c r="HCE97" s="13"/>
      <c r="HCF97" s="13"/>
      <c r="HCG97" s="13"/>
      <c r="HCH97" s="13"/>
      <c r="HCI97" s="13"/>
      <c r="HCJ97" s="13"/>
      <c r="HCK97" s="13"/>
      <c r="HCL97" s="13"/>
      <c r="HCM97" s="13"/>
      <c r="HCN97" s="13"/>
      <c r="HCO97" s="13"/>
      <c r="HCP97" s="13"/>
      <c r="HCQ97" s="13"/>
      <c r="HCR97" s="13"/>
      <c r="HCS97" s="13"/>
      <c r="HCT97" s="13"/>
      <c r="HCU97" s="13"/>
      <c r="HCV97" s="13"/>
      <c r="HCW97" s="13"/>
      <c r="HCX97" s="13"/>
      <c r="HCY97" s="13"/>
      <c r="HCZ97" s="13"/>
      <c r="HDA97" s="13"/>
      <c r="HDB97" s="13"/>
      <c r="HDC97" s="13"/>
      <c r="HDD97" s="13"/>
      <c r="HDE97" s="13"/>
      <c r="HDF97" s="13"/>
      <c r="HDG97" s="13"/>
      <c r="HDH97" s="13"/>
      <c r="HDI97" s="13"/>
      <c r="HDJ97" s="13"/>
      <c r="HDK97" s="13"/>
      <c r="HDL97" s="13"/>
      <c r="HDM97" s="13"/>
      <c r="HDN97" s="13"/>
      <c r="HDO97" s="13"/>
      <c r="HDP97" s="13"/>
      <c r="HDQ97" s="13"/>
      <c r="HDR97" s="13"/>
      <c r="HDS97" s="13"/>
      <c r="HDT97" s="13"/>
      <c r="HDU97" s="13"/>
      <c r="HDV97" s="13"/>
      <c r="HDW97" s="13"/>
      <c r="HDX97" s="13"/>
      <c r="HDY97" s="13"/>
      <c r="HDZ97" s="13"/>
      <c r="HEA97" s="13"/>
      <c r="HEB97" s="13"/>
      <c r="HEC97" s="13"/>
      <c r="HED97" s="13"/>
      <c r="HEE97" s="13"/>
      <c r="HEF97" s="13"/>
      <c r="HEG97" s="13"/>
      <c r="HEH97" s="13"/>
      <c r="HEI97" s="13"/>
      <c r="HEJ97" s="13"/>
      <c r="HEK97" s="13"/>
      <c r="HEL97" s="13"/>
      <c r="HEM97" s="13"/>
      <c r="HEN97" s="13"/>
      <c r="HEO97" s="13"/>
      <c r="HEP97" s="13"/>
      <c r="HEQ97" s="13"/>
      <c r="HER97" s="13"/>
      <c r="HES97" s="13"/>
      <c r="HET97" s="13"/>
      <c r="HEU97" s="13"/>
      <c r="HEV97" s="13"/>
      <c r="HEW97" s="13"/>
      <c r="HEX97" s="13"/>
      <c r="HEY97" s="13"/>
      <c r="HEZ97" s="13"/>
      <c r="HFA97" s="13"/>
      <c r="HFB97" s="13"/>
      <c r="HFC97" s="13"/>
      <c r="HFD97" s="13"/>
      <c r="HFE97" s="13"/>
      <c r="HFF97" s="13"/>
      <c r="HFG97" s="13"/>
      <c r="HFH97" s="13"/>
      <c r="HFI97" s="13"/>
      <c r="HFJ97" s="13"/>
      <c r="HFK97" s="13"/>
      <c r="HFL97" s="13"/>
      <c r="HFM97" s="13"/>
      <c r="HFN97" s="13"/>
      <c r="HFO97" s="13"/>
      <c r="HFP97" s="13"/>
      <c r="HFQ97" s="13"/>
      <c r="HFR97" s="13"/>
      <c r="HFS97" s="13"/>
      <c r="HFT97" s="13"/>
      <c r="HFU97" s="13"/>
      <c r="HFV97" s="13"/>
      <c r="HFW97" s="13"/>
      <c r="HFX97" s="13"/>
      <c r="HFY97" s="13"/>
      <c r="HFZ97" s="13"/>
      <c r="HGA97" s="13"/>
      <c r="HGB97" s="13"/>
      <c r="HGC97" s="13"/>
      <c r="HGD97" s="13"/>
      <c r="HGE97" s="13"/>
      <c r="HGF97" s="13"/>
      <c r="HGG97" s="13"/>
      <c r="HGH97" s="13"/>
      <c r="HGI97" s="13"/>
      <c r="HGJ97" s="13"/>
      <c r="HGK97" s="13"/>
      <c r="HGL97" s="13"/>
      <c r="HGM97" s="13"/>
      <c r="HGN97" s="13"/>
      <c r="HGO97" s="13"/>
      <c r="HGP97" s="13"/>
      <c r="HGQ97" s="13"/>
      <c r="HGR97" s="13"/>
      <c r="HGS97" s="13"/>
      <c r="HGT97" s="13"/>
      <c r="HGU97" s="13"/>
      <c r="HGV97" s="13"/>
      <c r="HGW97" s="13"/>
      <c r="HGX97" s="13"/>
      <c r="HGY97" s="13"/>
      <c r="HGZ97" s="13"/>
      <c r="HHA97" s="13"/>
      <c r="HHB97" s="13"/>
      <c r="HHC97" s="13"/>
      <c r="HHD97" s="13"/>
      <c r="HHE97" s="13"/>
      <c r="HHF97" s="13"/>
      <c r="HHG97" s="13"/>
      <c r="HHH97" s="13"/>
      <c r="HHI97" s="13"/>
      <c r="HHJ97" s="13"/>
      <c r="HHK97" s="13"/>
      <c r="HHL97" s="13"/>
      <c r="HHM97" s="13"/>
      <c r="HHN97" s="13"/>
      <c r="HHO97" s="13"/>
      <c r="HHP97" s="13"/>
      <c r="HHQ97" s="13"/>
      <c r="HHR97" s="13"/>
      <c r="HHS97" s="13"/>
      <c r="HHT97" s="13"/>
      <c r="HHU97" s="13"/>
      <c r="HHV97" s="13"/>
      <c r="HHW97" s="13"/>
      <c r="HHX97" s="13"/>
      <c r="HHY97" s="13"/>
      <c r="HHZ97" s="13"/>
      <c r="HIA97" s="13"/>
      <c r="HIB97" s="13"/>
      <c r="HIC97" s="13"/>
      <c r="HID97" s="13"/>
      <c r="HIE97" s="13"/>
      <c r="HIF97" s="13"/>
      <c r="HIG97" s="13"/>
      <c r="HIH97" s="13"/>
      <c r="HII97" s="13"/>
      <c r="HIJ97" s="13"/>
      <c r="HIK97" s="13"/>
      <c r="HIL97" s="13"/>
      <c r="HIM97" s="13"/>
      <c r="HIN97" s="13"/>
      <c r="HIO97" s="13"/>
      <c r="HIP97" s="13"/>
      <c r="HIQ97" s="13"/>
      <c r="HIR97" s="13"/>
      <c r="HIS97" s="13"/>
      <c r="HIT97" s="13"/>
      <c r="HIU97" s="13"/>
      <c r="HIV97" s="13"/>
      <c r="HIW97" s="13"/>
      <c r="HIX97" s="13"/>
      <c r="HIY97" s="13"/>
      <c r="HIZ97" s="13"/>
      <c r="HJA97" s="13"/>
      <c r="HJB97" s="13"/>
      <c r="HJC97" s="13"/>
      <c r="HJD97" s="13"/>
      <c r="HJE97" s="13"/>
      <c r="HJF97" s="13"/>
      <c r="HJG97" s="13"/>
      <c r="HJH97" s="13"/>
      <c r="HJI97" s="13"/>
      <c r="HJJ97" s="13"/>
      <c r="HJK97" s="13"/>
      <c r="HJL97" s="13"/>
      <c r="HJM97" s="13"/>
      <c r="HJN97" s="13"/>
      <c r="HJO97" s="13"/>
      <c r="HJP97" s="13"/>
      <c r="HJQ97" s="13"/>
      <c r="HJR97" s="13"/>
      <c r="HJS97" s="13"/>
      <c r="HJT97" s="13"/>
      <c r="HJU97" s="13"/>
      <c r="HJV97" s="13"/>
      <c r="HJW97" s="13"/>
      <c r="HJX97" s="13"/>
      <c r="HJY97" s="13"/>
      <c r="HJZ97" s="13"/>
      <c r="HKA97" s="13"/>
      <c r="HKB97" s="13"/>
      <c r="HKC97" s="13"/>
      <c r="HKD97" s="13"/>
      <c r="HKE97" s="13"/>
      <c r="HKF97" s="13"/>
      <c r="HKG97" s="13"/>
      <c r="HKH97" s="13"/>
      <c r="HKI97" s="13"/>
      <c r="HKJ97" s="13"/>
      <c r="HKK97" s="13"/>
      <c r="HKL97" s="13"/>
      <c r="HKM97" s="13"/>
      <c r="HKN97" s="13"/>
      <c r="HKO97" s="13"/>
      <c r="HKP97" s="13"/>
      <c r="HKQ97" s="13"/>
      <c r="HKR97" s="13"/>
      <c r="HKS97" s="13"/>
      <c r="HKT97" s="13"/>
      <c r="HKU97" s="13"/>
      <c r="HKV97" s="13"/>
      <c r="HKW97" s="13"/>
      <c r="HKX97" s="13"/>
      <c r="HKY97" s="13"/>
      <c r="HKZ97" s="13"/>
      <c r="HLA97" s="13"/>
      <c r="HLB97" s="13"/>
      <c r="HLC97" s="13"/>
      <c r="HLD97" s="13"/>
      <c r="HLE97" s="13"/>
      <c r="HLF97" s="13"/>
      <c r="HLG97" s="13"/>
      <c r="HLH97" s="13"/>
      <c r="HLI97" s="13"/>
      <c r="HLJ97" s="13"/>
      <c r="HLK97" s="13"/>
      <c r="HLL97" s="13"/>
      <c r="HLM97" s="13"/>
      <c r="HLN97" s="13"/>
      <c r="HLO97" s="13"/>
      <c r="HLP97" s="13"/>
      <c r="HLQ97" s="13"/>
      <c r="HLR97" s="13"/>
      <c r="HLS97" s="13"/>
      <c r="HLT97" s="13"/>
      <c r="HLU97" s="13"/>
      <c r="HLV97" s="13"/>
      <c r="HLW97" s="13"/>
      <c r="HLX97" s="13"/>
      <c r="HLY97" s="13"/>
      <c r="HLZ97" s="13"/>
      <c r="HMA97" s="13"/>
      <c r="HMB97" s="13"/>
      <c r="HMC97" s="13"/>
      <c r="HMD97" s="13"/>
      <c r="HME97" s="13"/>
      <c r="HMF97" s="13"/>
      <c r="HMG97" s="13"/>
      <c r="HMH97" s="13"/>
      <c r="HMI97" s="13"/>
      <c r="HMJ97" s="13"/>
      <c r="HMK97" s="13"/>
      <c r="HML97" s="13"/>
      <c r="HMM97" s="13"/>
      <c r="HMN97" s="13"/>
      <c r="HMO97" s="13"/>
      <c r="HMP97" s="13"/>
      <c r="HMQ97" s="13"/>
      <c r="HMR97" s="13"/>
      <c r="HMS97" s="13"/>
      <c r="HMT97" s="13"/>
      <c r="HMU97" s="13"/>
      <c r="HMV97" s="13"/>
      <c r="HMW97" s="13"/>
      <c r="HMX97" s="13"/>
      <c r="HMY97" s="13"/>
      <c r="HMZ97" s="13"/>
      <c r="HNA97" s="13"/>
      <c r="HNB97" s="13"/>
      <c r="HNC97" s="13"/>
      <c r="HND97" s="13"/>
      <c r="HNE97" s="13"/>
      <c r="HNF97" s="13"/>
      <c r="HNG97" s="13"/>
      <c r="HNH97" s="13"/>
      <c r="HNI97" s="13"/>
      <c r="HNJ97" s="13"/>
      <c r="HNK97" s="13"/>
      <c r="HNL97" s="13"/>
      <c r="HNM97" s="13"/>
      <c r="HNN97" s="13"/>
      <c r="HNO97" s="13"/>
      <c r="HNP97" s="13"/>
      <c r="HNQ97" s="13"/>
      <c r="HNR97" s="13"/>
      <c r="HNS97" s="13"/>
      <c r="HNT97" s="13"/>
      <c r="HNU97" s="13"/>
      <c r="HNV97" s="13"/>
      <c r="HNW97" s="13"/>
      <c r="HNX97" s="13"/>
      <c r="HNY97" s="13"/>
      <c r="HNZ97" s="13"/>
      <c r="HOA97" s="13"/>
      <c r="HOB97" s="13"/>
      <c r="HOC97" s="13"/>
      <c r="HOD97" s="13"/>
      <c r="HOE97" s="13"/>
      <c r="HOF97" s="13"/>
      <c r="HOG97" s="13"/>
      <c r="HOH97" s="13"/>
      <c r="HOI97" s="13"/>
      <c r="HOJ97" s="13"/>
      <c r="HOK97" s="13"/>
      <c r="HOL97" s="13"/>
      <c r="HOM97" s="13"/>
      <c r="HON97" s="13"/>
      <c r="HOO97" s="13"/>
      <c r="HOP97" s="13"/>
      <c r="HOQ97" s="13"/>
      <c r="HOR97" s="13"/>
      <c r="HOS97" s="13"/>
      <c r="HOT97" s="13"/>
      <c r="HOU97" s="13"/>
      <c r="HOV97" s="13"/>
      <c r="HOW97" s="13"/>
      <c r="HOX97" s="13"/>
      <c r="HOY97" s="13"/>
      <c r="HOZ97" s="13"/>
      <c r="HPA97" s="13"/>
      <c r="HPB97" s="13"/>
      <c r="HPC97" s="13"/>
      <c r="HPD97" s="13"/>
      <c r="HPE97" s="13"/>
      <c r="HPF97" s="13"/>
      <c r="HPG97" s="13"/>
      <c r="HPH97" s="13"/>
      <c r="HPI97" s="13"/>
      <c r="HPJ97" s="13"/>
      <c r="HPK97" s="13"/>
      <c r="HPL97" s="13"/>
      <c r="HPM97" s="13"/>
      <c r="HPN97" s="13"/>
      <c r="HPO97" s="13"/>
      <c r="HPP97" s="13"/>
      <c r="HPQ97" s="13"/>
      <c r="HPR97" s="13"/>
      <c r="HPS97" s="13"/>
      <c r="HPT97" s="13"/>
      <c r="HPU97" s="13"/>
      <c r="HPV97" s="13"/>
      <c r="HPW97" s="13"/>
      <c r="HPX97" s="13"/>
      <c r="HPY97" s="13"/>
      <c r="HPZ97" s="13"/>
      <c r="HQA97" s="13"/>
      <c r="HQB97" s="13"/>
      <c r="HQC97" s="13"/>
      <c r="HQD97" s="13"/>
      <c r="HQE97" s="13"/>
      <c r="HQF97" s="13"/>
      <c r="HQG97" s="13"/>
      <c r="HQH97" s="13"/>
      <c r="HQI97" s="13"/>
      <c r="HQJ97" s="13"/>
      <c r="HQK97" s="13"/>
      <c r="HQL97" s="13"/>
      <c r="HQM97" s="13"/>
      <c r="HQN97" s="13"/>
      <c r="HQO97" s="13"/>
      <c r="HQP97" s="13"/>
      <c r="HQQ97" s="13"/>
      <c r="HQR97" s="13"/>
      <c r="HQS97" s="13"/>
      <c r="HQT97" s="13"/>
      <c r="HQU97" s="13"/>
      <c r="HQV97" s="13"/>
      <c r="HQW97" s="13"/>
      <c r="HQX97" s="13"/>
      <c r="HQY97" s="13"/>
      <c r="HQZ97" s="13"/>
      <c r="HRA97" s="13"/>
      <c r="HRB97" s="13"/>
      <c r="HRC97" s="13"/>
      <c r="HRD97" s="13"/>
      <c r="HRE97" s="13"/>
      <c r="HRF97" s="13"/>
      <c r="HRG97" s="13"/>
      <c r="HRH97" s="13"/>
      <c r="HRI97" s="13"/>
      <c r="HRJ97" s="13"/>
      <c r="HRK97" s="13"/>
      <c r="HRL97" s="13"/>
      <c r="HRM97" s="13"/>
      <c r="HRN97" s="13"/>
      <c r="HRO97" s="13"/>
      <c r="HRP97" s="13"/>
      <c r="HRQ97" s="13"/>
      <c r="HRR97" s="13"/>
      <c r="HRS97" s="13"/>
      <c r="HRT97" s="13"/>
      <c r="HRU97" s="13"/>
      <c r="HRV97" s="13"/>
      <c r="HRW97" s="13"/>
      <c r="HRX97" s="13"/>
      <c r="HRY97" s="13"/>
      <c r="HRZ97" s="13"/>
      <c r="HSA97" s="13"/>
      <c r="HSB97" s="13"/>
      <c r="HSC97" s="13"/>
      <c r="HSD97" s="13"/>
      <c r="HSE97" s="13"/>
      <c r="HSF97" s="13"/>
      <c r="HSG97" s="13"/>
      <c r="HSH97" s="13"/>
      <c r="HSI97" s="13"/>
      <c r="HSJ97" s="13"/>
      <c r="HSK97" s="13"/>
      <c r="HSL97" s="13"/>
      <c r="HSM97" s="13"/>
      <c r="HSN97" s="13"/>
      <c r="HSO97" s="13"/>
      <c r="HSP97" s="13"/>
      <c r="HSQ97" s="13"/>
      <c r="HSR97" s="13"/>
      <c r="HSS97" s="13"/>
      <c r="HST97" s="13"/>
      <c r="HSU97" s="13"/>
      <c r="HSV97" s="13"/>
      <c r="HSW97" s="13"/>
      <c r="HSX97" s="13"/>
      <c r="HSY97" s="13"/>
      <c r="HSZ97" s="13"/>
      <c r="HTA97" s="13"/>
      <c r="HTB97" s="13"/>
      <c r="HTC97" s="13"/>
      <c r="HTD97" s="13"/>
      <c r="HTE97" s="13"/>
      <c r="HTF97" s="13"/>
      <c r="HTG97" s="13"/>
      <c r="HTH97" s="13"/>
      <c r="HTI97" s="13"/>
      <c r="HTJ97" s="13"/>
      <c r="HTK97" s="13"/>
      <c r="HTL97" s="13"/>
      <c r="HTM97" s="13"/>
      <c r="HTN97" s="13"/>
      <c r="HTO97" s="13"/>
      <c r="HTP97" s="13"/>
      <c r="HTQ97" s="13"/>
      <c r="HTR97" s="13"/>
      <c r="HTS97" s="13"/>
      <c r="HTT97" s="13"/>
      <c r="HTU97" s="13"/>
      <c r="HTV97" s="13"/>
      <c r="HTW97" s="13"/>
      <c r="HTX97" s="13"/>
      <c r="HTY97" s="13"/>
      <c r="HTZ97" s="13"/>
      <c r="HUA97" s="13"/>
      <c r="HUB97" s="13"/>
      <c r="HUC97" s="13"/>
      <c r="HUD97" s="13"/>
      <c r="HUE97" s="13"/>
      <c r="HUF97" s="13"/>
      <c r="HUG97" s="13"/>
      <c r="HUH97" s="13"/>
      <c r="HUI97" s="13"/>
      <c r="HUJ97" s="13"/>
      <c r="HUK97" s="13"/>
      <c r="HUL97" s="13"/>
      <c r="HUM97" s="13"/>
      <c r="HUN97" s="13"/>
      <c r="HUO97" s="13"/>
      <c r="HUP97" s="13"/>
      <c r="HUQ97" s="13"/>
      <c r="HUR97" s="13"/>
      <c r="HUS97" s="13"/>
      <c r="HUT97" s="13"/>
      <c r="HUU97" s="13"/>
      <c r="HUV97" s="13"/>
      <c r="HUW97" s="13"/>
      <c r="HUX97" s="13"/>
      <c r="HUY97" s="13"/>
      <c r="HUZ97" s="13"/>
      <c r="HVA97" s="13"/>
      <c r="HVB97" s="13"/>
      <c r="HVC97" s="13"/>
      <c r="HVD97" s="13"/>
      <c r="HVE97" s="13"/>
      <c r="HVF97" s="13"/>
      <c r="HVG97" s="13"/>
      <c r="HVH97" s="13"/>
      <c r="HVI97" s="13"/>
      <c r="HVJ97" s="13"/>
      <c r="HVK97" s="13"/>
      <c r="HVL97" s="13"/>
      <c r="HVM97" s="13"/>
      <c r="HVN97" s="13"/>
      <c r="HVO97" s="13"/>
      <c r="HVP97" s="13"/>
      <c r="HVQ97" s="13"/>
      <c r="HVR97" s="13"/>
      <c r="HVS97" s="13"/>
      <c r="HVT97" s="13"/>
      <c r="HVU97" s="13"/>
      <c r="HVV97" s="13"/>
      <c r="HVW97" s="13"/>
      <c r="HVX97" s="13"/>
      <c r="HVY97" s="13"/>
      <c r="HVZ97" s="13"/>
      <c r="HWA97" s="13"/>
      <c r="HWB97" s="13"/>
      <c r="HWC97" s="13"/>
      <c r="HWD97" s="13"/>
      <c r="HWE97" s="13"/>
      <c r="HWF97" s="13"/>
      <c r="HWG97" s="13"/>
      <c r="HWH97" s="13"/>
      <c r="HWI97" s="13"/>
      <c r="HWJ97" s="13"/>
      <c r="HWK97" s="13"/>
      <c r="HWL97" s="13"/>
      <c r="HWM97" s="13"/>
      <c r="HWN97" s="13"/>
      <c r="HWO97" s="13"/>
      <c r="HWP97" s="13"/>
      <c r="HWQ97" s="13"/>
      <c r="HWR97" s="13"/>
      <c r="HWS97" s="13"/>
      <c r="HWT97" s="13"/>
      <c r="HWU97" s="13"/>
      <c r="HWV97" s="13"/>
      <c r="HWW97" s="13"/>
      <c r="HWX97" s="13"/>
      <c r="HWY97" s="13"/>
      <c r="HWZ97" s="13"/>
      <c r="HXA97" s="13"/>
      <c r="HXB97" s="13"/>
      <c r="HXC97" s="13"/>
      <c r="HXD97" s="13"/>
      <c r="HXE97" s="13"/>
      <c r="HXF97" s="13"/>
      <c r="HXG97" s="13"/>
      <c r="HXH97" s="13"/>
      <c r="HXI97" s="13"/>
      <c r="HXJ97" s="13"/>
      <c r="HXK97" s="13"/>
      <c r="HXL97" s="13"/>
      <c r="HXM97" s="13"/>
      <c r="HXN97" s="13"/>
      <c r="HXO97" s="13"/>
      <c r="HXP97" s="13"/>
      <c r="HXQ97" s="13"/>
      <c r="HXR97" s="13"/>
      <c r="HXS97" s="13"/>
      <c r="HXT97" s="13"/>
      <c r="HXU97" s="13"/>
      <c r="HXV97" s="13"/>
      <c r="HXW97" s="13"/>
      <c r="HXX97" s="13"/>
      <c r="HXY97" s="13"/>
      <c r="HXZ97" s="13"/>
      <c r="HYA97" s="13"/>
      <c r="HYB97" s="13"/>
      <c r="HYC97" s="13"/>
      <c r="HYD97" s="13"/>
      <c r="HYE97" s="13"/>
      <c r="HYF97" s="13"/>
      <c r="HYG97" s="13"/>
      <c r="HYH97" s="13"/>
      <c r="HYI97" s="13"/>
      <c r="HYJ97" s="13"/>
      <c r="HYK97" s="13"/>
      <c r="HYL97" s="13"/>
      <c r="HYM97" s="13"/>
      <c r="HYN97" s="13"/>
      <c r="HYO97" s="13"/>
      <c r="HYP97" s="13"/>
      <c r="HYQ97" s="13"/>
      <c r="HYR97" s="13"/>
      <c r="HYS97" s="13"/>
      <c r="HYT97" s="13"/>
      <c r="HYU97" s="13"/>
      <c r="HYV97" s="13"/>
      <c r="HYW97" s="13"/>
      <c r="HYX97" s="13"/>
      <c r="HYY97" s="13"/>
      <c r="HYZ97" s="13"/>
      <c r="HZA97" s="13"/>
      <c r="HZB97" s="13"/>
      <c r="HZC97" s="13"/>
      <c r="HZD97" s="13"/>
      <c r="HZE97" s="13"/>
      <c r="HZF97" s="13"/>
      <c r="HZG97" s="13"/>
      <c r="HZH97" s="13"/>
      <c r="HZI97" s="13"/>
      <c r="HZJ97" s="13"/>
      <c r="HZK97" s="13"/>
      <c r="HZL97" s="13"/>
      <c r="HZM97" s="13"/>
      <c r="HZN97" s="13"/>
      <c r="HZO97" s="13"/>
      <c r="HZP97" s="13"/>
      <c r="HZQ97" s="13"/>
      <c r="HZR97" s="13"/>
      <c r="HZS97" s="13"/>
      <c r="HZT97" s="13"/>
      <c r="HZU97" s="13"/>
      <c r="HZV97" s="13"/>
      <c r="HZW97" s="13"/>
      <c r="HZX97" s="13"/>
      <c r="HZY97" s="13"/>
      <c r="HZZ97" s="13"/>
      <c r="IAA97" s="13"/>
      <c r="IAB97" s="13"/>
      <c r="IAC97" s="13"/>
      <c r="IAD97" s="13"/>
      <c r="IAE97" s="13"/>
      <c r="IAF97" s="13"/>
      <c r="IAG97" s="13"/>
      <c r="IAH97" s="13"/>
      <c r="IAI97" s="13"/>
      <c r="IAJ97" s="13"/>
      <c r="IAK97" s="13"/>
      <c r="IAL97" s="13"/>
      <c r="IAM97" s="13"/>
      <c r="IAN97" s="13"/>
      <c r="IAO97" s="13"/>
      <c r="IAP97" s="13"/>
      <c r="IAQ97" s="13"/>
      <c r="IAR97" s="13"/>
      <c r="IAS97" s="13"/>
      <c r="IAT97" s="13"/>
      <c r="IAU97" s="13"/>
      <c r="IAV97" s="13"/>
      <c r="IAW97" s="13"/>
      <c r="IAX97" s="13"/>
      <c r="IAY97" s="13"/>
      <c r="IAZ97" s="13"/>
      <c r="IBA97" s="13"/>
      <c r="IBB97" s="13"/>
      <c r="IBC97" s="13"/>
      <c r="IBD97" s="13"/>
      <c r="IBE97" s="13"/>
      <c r="IBF97" s="13"/>
      <c r="IBG97" s="13"/>
      <c r="IBH97" s="13"/>
      <c r="IBI97" s="13"/>
      <c r="IBJ97" s="13"/>
      <c r="IBK97" s="13"/>
      <c r="IBL97" s="13"/>
      <c r="IBM97" s="13"/>
      <c r="IBN97" s="13"/>
      <c r="IBO97" s="13"/>
      <c r="IBP97" s="13"/>
      <c r="IBQ97" s="13"/>
      <c r="IBR97" s="13"/>
      <c r="IBS97" s="13"/>
      <c r="IBT97" s="13"/>
      <c r="IBU97" s="13"/>
      <c r="IBV97" s="13"/>
      <c r="IBW97" s="13"/>
      <c r="IBX97" s="13"/>
      <c r="IBY97" s="13"/>
      <c r="IBZ97" s="13"/>
      <c r="ICA97" s="13"/>
      <c r="ICB97" s="13"/>
      <c r="ICC97" s="13"/>
      <c r="ICD97" s="13"/>
      <c r="ICE97" s="13"/>
      <c r="ICF97" s="13"/>
      <c r="ICG97" s="13"/>
      <c r="ICH97" s="13"/>
      <c r="ICI97" s="13"/>
      <c r="ICJ97" s="13"/>
      <c r="ICK97" s="13"/>
      <c r="ICL97" s="13"/>
      <c r="ICM97" s="13"/>
      <c r="ICN97" s="13"/>
      <c r="ICO97" s="13"/>
      <c r="ICP97" s="13"/>
      <c r="ICQ97" s="13"/>
      <c r="ICR97" s="13"/>
      <c r="ICS97" s="13"/>
      <c r="ICT97" s="13"/>
      <c r="ICU97" s="13"/>
      <c r="ICV97" s="13"/>
      <c r="ICW97" s="13"/>
      <c r="ICX97" s="13"/>
      <c r="ICY97" s="13"/>
      <c r="ICZ97" s="13"/>
      <c r="IDA97" s="13"/>
      <c r="IDB97" s="13"/>
      <c r="IDC97" s="13"/>
      <c r="IDD97" s="13"/>
      <c r="IDE97" s="13"/>
      <c r="IDF97" s="13"/>
      <c r="IDG97" s="13"/>
      <c r="IDH97" s="13"/>
      <c r="IDI97" s="13"/>
      <c r="IDJ97" s="13"/>
      <c r="IDK97" s="13"/>
      <c r="IDL97" s="13"/>
      <c r="IDM97" s="13"/>
      <c r="IDN97" s="13"/>
      <c r="IDO97" s="13"/>
      <c r="IDP97" s="13"/>
      <c r="IDQ97" s="13"/>
      <c r="IDR97" s="13"/>
      <c r="IDS97" s="13"/>
      <c r="IDT97" s="13"/>
      <c r="IDU97" s="13"/>
      <c r="IDV97" s="13"/>
      <c r="IDW97" s="13"/>
      <c r="IDX97" s="13"/>
      <c r="IDY97" s="13"/>
      <c r="IDZ97" s="13"/>
      <c r="IEA97" s="13"/>
      <c r="IEB97" s="13"/>
      <c r="IEC97" s="13"/>
      <c r="IED97" s="13"/>
      <c r="IEE97" s="13"/>
      <c r="IEF97" s="13"/>
      <c r="IEG97" s="13"/>
      <c r="IEH97" s="13"/>
      <c r="IEI97" s="13"/>
      <c r="IEJ97" s="13"/>
      <c r="IEK97" s="13"/>
      <c r="IEL97" s="13"/>
      <c r="IEM97" s="13"/>
      <c r="IEN97" s="13"/>
      <c r="IEO97" s="13"/>
      <c r="IEP97" s="13"/>
      <c r="IEQ97" s="13"/>
      <c r="IER97" s="13"/>
      <c r="IES97" s="13"/>
      <c r="IET97" s="13"/>
      <c r="IEU97" s="13"/>
      <c r="IEV97" s="13"/>
      <c r="IEW97" s="13"/>
      <c r="IEX97" s="13"/>
      <c r="IEY97" s="13"/>
      <c r="IEZ97" s="13"/>
      <c r="IFA97" s="13"/>
      <c r="IFB97" s="13"/>
      <c r="IFC97" s="13"/>
      <c r="IFD97" s="13"/>
      <c r="IFE97" s="13"/>
      <c r="IFF97" s="13"/>
      <c r="IFG97" s="13"/>
      <c r="IFH97" s="13"/>
      <c r="IFI97" s="13"/>
      <c r="IFJ97" s="13"/>
      <c r="IFK97" s="13"/>
      <c r="IFL97" s="13"/>
      <c r="IFM97" s="13"/>
      <c r="IFN97" s="13"/>
      <c r="IFO97" s="13"/>
      <c r="IFP97" s="13"/>
      <c r="IFQ97" s="13"/>
      <c r="IFR97" s="13"/>
      <c r="IFS97" s="13"/>
      <c r="IFT97" s="13"/>
      <c r="IFU97" s="13"/>
      <c r="IFV97" s="13"/>
      <c r="IFW97" s="13"/>
      <c r="IFX97" s="13"/>
      <c r="IFY97" s="13"/>
      <c r="IFZ97" s="13"/>
      <c r="IGA97" s="13"/>
      <c r="IGB97" s="13"/>
      <c r="IGC97" s="13"/>
      <c r="IGD97" s="13"/>
      <c r="IGE97" s="13"/>
      <c r="IGF97" s="13"/>
      <c r="IGG97" s="13"/>
      <c r="IGH97" s="13"/>
      <c r="IGI97" s="13"/>
      <c r="IGJ97" s="13"/>
      <c r="IGK97" s="13"/>
      <c r="IGL97" s="13"/>
      <c r="IGM97" s="13"/>
      <c r="IGN97" s="13"/>
      <c r="IGO97" s="13"/>
      <c r="IGP97" s="13"/>
      <c r="IGQ97" s="13"/>
      <c r="IGR97" s="13"/>
      <c r="IGS97" s="13"/>
      <c r="IGT97" s="13"/>
      <c r="IGU97" s="13"/>
      <c r="IGV97" s="13"/>
      <c r="IGW97" s="13"/>
      <c r="IGX97" s="13"/>
      <c r="IGY97" s="13"/>
      <c r="IGZ97" s="13"/>
      <c r="IHA97" s="13"/>
      <c r="IHB97" s="13"/>
      <c r="IHC97" s="13"/>
      <c r="IHD97" s="13"/>
      <c r="IHE97" s="13"/>
      <c r="IHF97" s="13"/>
      <c r="IHG97" s="13"/>
      <c r="IHH97" s="13"/>
      <c r="IHI97" s="13"/>
      <c r="IHJ97" s="13"/>
      <c r="IHK97" s="13"/>
      <c r="IHL97" s="13"/>
      <c r="IHM97" s="13"/>
      <c r="IHN97" s="13"/>
      <c r="IHO97" s="13"/>
      <c r="IHP97" s="13"/>
      <c r="IHQ97" s="13"/>
      <c r="IHR97" s="13"/>
      <c r="IHS97" s="13"/>
      <c r="IHT97" s="13"/>
      <c r="IHU97" s="13"/>
      <c r="IHV97" s="13"/>
      <c r="IHW97" s="13"/>
      <c r="IHX97" s="13"/>
      <c r="IHY97" s="13"/>
      <c r="IHZ97" s="13"/>
      <c r="IIA97" s="13"/>
      <c r="IIB97" s="13"/>
      <c r="IIC97" s="13"/>
      <c r="IID97" s="13"/>
      <c r="IIE97" s="13"/>
      <c r="IIF97" s="13"/>
      <c r="IIG97" s="13"/>
      <c r="IIH97" s="13"/>
      <c r="III97" s="13"/>
      <c r="IIJ97" s="13"/>
      <c r="IIK97" s="13"/>
      <c r="IIL97" s="13"/>
      <c r="IIM97" s="13"/>
      <c r="IIN97" s="13"/>
      <c r="IIO97" s="13"/>
      <c r="IIP97" s="13"/>
      <c r="IIQ97" s="13"/>
      <c r="IIR97" s="13"/>
      <c r="IIS97" s="13"/>
      <c r="IIT97" s="13"/>
      <c r="IIU97" s="13"/>
      <c r="IIV97" s="13"/>
      <c r="IIW97" s="13"/>
      <c r="IIX97" s="13"/>
      <c r="IIY97" s="13"/>
      <c r="IIZ97" s="13"/>
      <c r="IJA97" s="13"/>
      <c r="IJB97" s="13"/>
      <c r="IJC97" s="13"/>
      <c r="IJD97" s="13"/>
      <c r="IJE97" s="13"/>
      <c r="IJF97" s="13"/>
      <c r="IJG97" s="13"/>
      <c r="IJH97" s="13"/>
      <c r="IJI97" s="13"/>
      <c r="IJJ97" s="13"/>
      <c r="IJK97" s="13"/>
      <c r="IJL97" s="13"/>
      <c r="IJM97" s="13"/>
      <c r="IJN97" s="13"/>
      <c r="IJO97" s="13"/>
      <c r="IJP97" s="13"/>
      <c r="IJQ97" s="13"/>
      <c r="IJR97" s="13"/>
      <c r="IJS97" s="13"/>
      <c r="IJT97" s="13"/>
      <c r="IJU97" s="13"/>
      <c r="IJV97" s="13"/>
      <c r="IJW97" s="13"/>
      <c r="IJX97" s="13"/>
      <c r="IJY97" s="13"/>
      <c r="IJZ97" s="13"/>
      <c r="IKA97" s="13"/>
      <c r="IKB97" s="13"/>
      <c r="IKC97" s="13"/>
      <c r="IKD97" s="13"/>
      <c r="IKE97" s="13"/>
      <c r="IKF97" s="13"/>
      <c r="IKG97" s="13"/>
      <c r="IKH97" s="13"/>
      <c r="IKI97" s="13"/>
      <c r="IKJ97" s="13"/>
      <c r="IKK97" s="13"/>
      <c r="IKL97" s="13"/>
      <c r="IKM97" s="13"/>
      <c r="IKN97" s="13"/>
      <c r="IKO97" s="13"/>
      <c r="IKP97" s="13"/>
      <c r="IKQ97" s="13"/>
      <c r="IKR97" s="13"/>
      <c r="IKS97" s="13"/>
      <c r="IKT97" s="13"/>
      <c r="IKU97" s="13"/>
      <c r="IKV97" s="13"/>
      <c r="IKW97" s="13"/>
      <c r="IKX97" s="13"/>
      <c r="IKY97" s="13"/>
      <c r="IKZ97" s="13"/>
      <c r="ILA97" s="13"/>
      <c r="ILB97" s="13"/>
      <c r="ILC97" s="13"/>
      <c r="ILD97" s="13"/>
      <c r="ILE97" s="13"/>
      <c r="ILF97" s="13"/>
      <c r="ILG97" s="13"/>
      <c r="ILH97" s="13"/>
      <c r="ILI97" s="13"/>
      <c r="ILJ97" s="13"/>
      <c r="ILK97" s="13"/>
      <c r="ILL97" s="13"/>
      <c r="ILM97" s="13"/>
      <c r="ILN97" s="13"/>
      <c r="ILO97" s="13"/>
      <c r="ILP97" s="13"/>
      <c r="ILQ97" s="13"/>
      <c r="ILR97" s="13"/>
      <c r="ILS97" s="13"/>
      <c r="ILT97" s="13"/>
      <c r="ILU97" s="13"/>
      <c r="ILV97" s="13"/>
      <c r="ILW97" s="13"/>
      <c r="ILX97" s="13"/>
      <c r="ILY97" s="13"/>
      <c r="ILZ97" s="13"/>
      <c r="IMA97" s="13"/>
      <c r="IMB97" s="13"/>
      <c r="IMC97" s="13"/>
      <c r="IMD97" s="13"/>
      <c r="IME97" s="13"/>
      <c r="IMF97" s="13"/>
      <c r="IMG97" s="13"/>
      <c r="IMH97" s="13"/>
      <c r="IMI97" s="13"/>
      <c r="IMJ97" s="13"/>
      <c r="IMK97" s="13"/>
      <c r="IML97" s="13"/>
      <c r="IMM97" s="13"/>
      <c r="IMN97" s="13"/>
      <c r="IMO97" s="13"/>
      <c r="IMP97" s="13"/>
      <c r="IMQ97" s="13"/>
      <c r="IMR97" s="13"/>
      <c r="IMS97" s="13"/>
      <c r="IMT97" s="13"/>
      <c r="IMU97" s="13"/>
      <c r="IMV97" s="13"/>
      <c r="IMW97" s="13"/>
      <c r="IMX97" s="13"/>
      <c r="IMY97" s="13"/>
      <c r="IMZ97" s="13"/>
      <c r="INA97" s="13"/>
      <c r="INB97" s="13"/>
      <c r="INC97" s="13"/>
      <c r="IND97" s="13"/>
      <c r="INE97" s="13"/>
      <c r="INF97" s="13"/>
      <c r="ING97" s="13"/>
      <c r="INH97" s="13"/>
      <c r="INI97" s="13"/>
      <c r="INJ97" s="13"/>
      <c r="INK97" s="13"/>
      <c r="INL97" s="13"/>
      <c r="INM97" s="13"/>
      <c r="INN97" s="13"/>
      <c r="INO97" s="13"/>
      <c r="INP97" s="13"/>
      <c r="INQ97" s="13"/>
      <c r="INR97" s="13"/>
      <c r="INS97" s="13"/>
      <c r="INT97" s="13"/>
      <c r="INU97" s="13"/>
      <c r="INV97" s="13"/>
      <c r="INW97" s="13"/>
      <c r="INX97" s="13"/>
      <c r="INY97" s="13"/>
      <c r="INZ97" s="13"/>
      <c r="IOA97" s="13"/>
      <c r="IOB97" s="13"/>
      <c r="IOC97" s="13"/>
      <c r="IOD97" s="13"/>
      <c r="IOE97" s="13"/>
      <c r="IOF97" s="13"/>
      <c r="IOG97" s="13"/>
      <c r="IOH97" s="13"/>
      <c r="IOI97" s="13"/>
      <c r="IOJ97" s="13"/>
      <c r="IOK97" s="13"/>
      <c r="IOL97" s="13"/>
      <c r="IOM97" s="13"/>
      <c r="ION97" s="13"/>
      <c r="IOO97" s="13"/>
      <c r="IOP97" s="13"/>
      <c r="IOQ97" s="13"/>
      <c r="IOR97" s="13"/>
      <c r="IOS97" s="13"/>
      <c r="IOT97" s="13"/>
      <c r="IOU97" s="13"/>
      <c r="IOV97" s="13"/>
      <c r="IOW97" s="13"/>
      <c r="IOX97" s="13"/>
      <c r="IOY97" s="13"/>
      <c r="IOZ97" s="13"/>
      <c r="IPA97" s="13"/>
      <c r="IPB97" s="13"/>
      <c r="IPC97" s="13"/>
      <c r="IPD97" s="13"/>
      <c r="IPE97" s="13"/>
      <c r="IPF97" s="13"/>
      <c r="IPG97" s="13"/>
      <c r="IPH97" s="13"/>
      <c r="IPI97" s="13"/>
      <c r="IPJ97" s="13"/>
      <c r="IPK97" s="13"/>
      <c r="IPL97" s="13"/>
      <c r="IPM97" s="13"/>
      <c r="IPN97" s="13"/>
      <c r="IPO97" s="13"/>
      <c r="IPP97" s="13"/>
      <c r="IPQ97" s="13"/>
      <c r="IPR97" s="13"/>
      <c r="IPS97" s="13"/>
      <c r="IPT97" s="13"/>
      <c r="IPU97" s="13"/>
      <c r="IPV97" s="13"/>
      <c r="IPW97" s="13"/>
      <c r="IPX97" s="13"/>
      <c r="IPY97" s="13"/>
      <c r="IPZ97" s="13"/>
      <c r="IQA97" s="13"/>
      <c r="IQB97" s="13"/>
      <c r="IQC97" s="13"/>
      <c r="IQD97" s="13"/>
      <c r="IQE97" s="13"/>
      <c r="IQF97" s="13"/>
      <c r="IQG97" s="13"/>
      <c r="IQH97" s="13"/>
      <c r="IQI97" s="13"/>
      <c r="IQJ97" s="13"/>
      <c r="IQK97" s="13"/>
      <c r="IQL97" s="13"/>
      <c r="IQM97" s="13"/>
      <c r="IQN97" s="13"/>
      <c r="IQO97" s="13"/>
      <c r="IQP97" s="13"/>
      <c r="IQQ97" s="13"/>
      <c r="IQR97" s="13"/>
      <c r="IQS97" s="13"/>
      <c r="IQT97" s="13"/>
      <c r="IQU97" s="13"/>
      <c r="IQV97" s="13"/>
      <c r="IQW97" s="13"/>
      <c r="IQX97" s="13"/>
      <c r="IQY97" s="13"/>
      <c r="IQZ97" s="13"/>
      <c r="IRA97" s="13"/>
      <c r="IRB97" s="13"/>
      <c r="IRC97" s="13"/>
      <c r="IRD97" s="13"/>
      <c r="IRE97" s="13"/>
      <c r="IRF97" s="13"/>
      <c r="IRG97" s="13"/>
      <c r="IRH97" s="13"/>
      <c r="IRI97" s="13"/>
      <c r="IRJ97" s="13"/>
      <c r="IRK97" s="13"/>
      <c r="IRL97" s="13"/>
      <c r="IRM97" s="13"/>
      <c r="IRN97" s="13"/>
      <c r="IRO97" s="13"/>
      <c r="IRP97" s="13"/>
      <c r="IRQ97" s="13"/>
      <c r="IRR97" s="13"/>
      <c r="IRS97" s="13"/>
      <c r="IRT97" s="13"/>
      <c r="IRU97" s="13"/>
      <c r="IRV97" s="13"/>
      <c r="IRW97" s="13"/>
      <c r="IRX97" s="13"/>
      <c r="IRY97" s="13"/>
      <c r="IRZ97" s="13"/>
      <c r="ISA97" s="13"/>
      <c r="ISB97" s="13"/>
      <c r="ISC97" s="13"/>
      <c r="ISD97" s="13"/>
      <c r="ISE97" s="13"/>
      <c r="ISF97" s="13"/>
      <c r="ISG97" s="13"/>
      <c r="ISH97" s="13"/>
      <c r="ISI97" s="13"/>
      <c r="ISJ97" s="13"/>
      <c r="ISK97" s="13"/>
      <c r="ISL97" s="13"/>
      <c r="ISM97" s="13"/>
      <c r="ISN97" s="13"/>
      <c r="ISO97" s="13"/>
      <c r="ISP97" s="13"/>
      <c r="ISQ97" s="13"/>
      <c r="ISR97" s="13"/>
      <c r="ISS97" s="13"/>
      <c r="IST97" s="13"/>
      <c r="ISU97" s="13"/>
      <c r="ISV97" s="13"/>
      <c r="ISW97" s="13"/>
      <c r="ISX97" s="13"/>
      <c r="ISY97" s="13"/>
      <c r="ISZ97" s="13"/>
      <c r="ITA97" s="13"/>
      <c r="ITB97" s="13"/>
      <c r="ITC97" s="13"/>
      <c r="ITD97" s="13"/>
      <c r="ITE97" s="13"/>
      <c r="ITF97" s="13"/>
      <c r="ITG97" s="13"/>
      <c r="ITH97" s="13"/>
      <c r="ITI97" s="13"/>
      <c r="ITJ97" s="13"/>
      <c r="ITK97" s="13"/>
      <c r="ITL97" s="13"/>
      <c r="ITM97" s="13"/>
      <c r="ITN97" s="13"/>
      <c r="ITO97" s="13"/>
      <c r="ITP97" s="13"/>
      <c r="ITQ97" s="13"/>
      <c r="ITR97" s="13"/>
      <c r="ITS97" s="13"/>
      <c r="ITT97" s="13"/>
      <c r="ITU97" s="13"/>
      <c r="ITV97" s="13"/>
      <c r="ITW97" s="13"/>
      <c r="ITX97" s="13"/>
      <c r="ITY97" s="13"/>
      <c r="ITZ97" s="13"/>
      <c r="IUA97" s="13"/>
      <c r="IUB97" s="13"/>
      <c r="IUC97" s="13"/>
      <c r="IUD97" s="13"/>
      <c r="IUE97" s="13"/>
      <c r="IUF97" s="13"/>
      <c r="IUG97" s="13"/>
      <c r="IUH97" s="13"/>
      <c r="IUI97" s="13"/>
      <c r="IUJ97" s="13"/>
      <c r="IUK97" s="13"/>
      <c r="IUL97" s="13"/>
      <c r="IUM97" s="13"/>
      <c r="IUN97" s="13"/>
      <c r="IUO97" s="13"/>
      <c r="IUP97" s="13"/>
      <c r="IUQ97" s="13"/>
      <c r="IUR97" s="13"/>
      <c r="IUS97" s="13"/>
      <c r="IUT97" s="13"/>
      <c r="IUU97" s="13"/>
      <c r="IUV97" s="13"/>
      <c r="IUW97" s="13"/>
      <c r="IUX97" s="13"/>
      <c r="IUY97" s="13"/>
      <c r="IUZ97" s="13"/>
      <c r="IVA97" s="13"/>
      <c r="IVB97" s="13"/>
      <c r="IVC97" s="13"/>
      <c r="IVD97" s="13"/>
      <c r="IVE97" s="13"/>
      <c r="IVF97" s="13"/>
      <c r="IVG97" s="13"/>
      <c r="IVH97" s="13"/>
      <c r="IVI97" s="13"/>
      <c r="IVJ97" s="13"/>
      <c r="IVK97" s="13"/>
      <c r="IVL97" s="13"/>
      <c r="IVM97" s="13"/>
      <c r="IVN97" s="13"/>
      <c r="IVO97" s="13"/>
      <c r="IVP97" s="13"/>
      <c r="IVQ97" s="13"/>
      <c r="IVR97" s="13"/>
      <c r="IVS97" s="13"/>
      <c r="IVT97" s="13"/>
      <c r="IVU97" s="13"/>
      <c r="IVV97" s="13"/>
      <c r="IVW97" s="13"/>
      <c r="IVX97" s="13"/>
      <c r="IVY97" s="13"/>
      <c r="IVZ97" s="13"/>
      <c r="IWA97" s="13"/>
      <c r="IWB97" s="13"/>
      <c r="IWC97" s="13"/>
      <c r="IWD97" s="13"/>
      <c r="IWE97" s="13"/>
      <c r="IWF97" s="13"/>
      <c r="IWG97" s="13"/>
      <c r="IWH97" s="13"/>
      <c r="IWI97" s="13"/>
      <c r="IWJ97" s="13"/>
      <c r="IWK97" s="13"/>
      <c r="IWL97" s="13"/>
      <c r="IWM97" s="13"/>
      <c r="IWN97" s="13"/>
      <c r="IWO97" s="13"/>
      <c r="IWP97" s="13"/>
      <c r="IWQ97" s="13"/>
      <c r="IWR97" s="13"/>
      <c r="IWS97" s="13"/>
      <c r="IWT97" s="13"/>
      <c r="IWU97" s="13"/>
      <c r="IWV97" s="13"/>
      <c r="IWW97" s="13"/>
      <c r="IWX97" s="13"/>
      <c r="IWY97" s="13"/>
      <c r="IWZ97" s="13"/>
      <c r="IXA97" s="13"/>
      <c r="IXB97" s="13"/>
      <c r="IXC97" s="13"/>
      <c r="IXD97" s="13"/>
      <c r="IXE97" s="13"/>
      <c r="IXF97" s="13"/>
      <c r="IXG97" s="13"/>
      <c r="IXH97" s="13"/>
      <c r="IXI97" s="13"/>
      <c r="IXJ97" s="13"/>
      <c r="IXK97" s="13"/>
      <c r="IXL97" s="13"/>
      <c r="IXM97" s="13"/>
      <c r="IXN97" s="13"/>
      <c r="IXO97" s="13"/>
      <c r="IXP97" s="13"/>
      <c r="IXQ97" s="13"/>
      <c r="IXR97" s="13"/>
      <c r="IXS97" s="13"/>
      <c r="IXT97" s="13"/>
      <c r="IXU97" s="13"/>
      <c r="IXV97" s="13"/>
      <c r="IXW97" s="13"/>
      <c r="IXX97" s="13"/>
      <c r="IXY97" s="13"/>
      <c r="IXZ97" s="13"/>
      <c r="IYA97" s="13"/>
      <c r="IYB97" s="13"/>
      <c r="IYC97" s="13"/>
      <c r="IYD97" s="13"/>
      <c r="IYE97" s="13"/>
      <c r="IYF97" s="13"/>
      <c r="IYG97" s="13"/>
      <c r="IYH97" s="13"/>
      <c r="IYI97" s="13"/>
      <c r="IYJ97" s="13"/>
      <c r="IYK97" s="13"/>
      <c r="IYL97" s="13"/>
      <c r="IYM97" s="13"/>
      <c r="IYN97" s="13"/>
      <c r="IYO97" s="13"/>
      <c r="IYP97" s="13"/>
      <c r="IYQ97" s="13"/>
      <c r="IYR97" s="13"/>
      <c r="IYS97" s="13"/>
      <c r="IYT97" s="13"/>
      <c r="IYU97" s="13"/>
      <c r="IYV97" s="13"/>
      <c r="IYW97" s="13"/>
      <c r="IYX97" s="13"/>
      <c r="IYY97" s="13"/>
      <c r="IYZ97" s="13"/>
      <c r="IZA97" s="13"/>
      <c r="IZB97" s="13"/>
      <c r="IZC97" s="13"/>
      <c r="IZD97" s="13"/>
      <c r="IZE97" s="13"/>
      <c r="IZF97" s="13"/>
      <c r="IZG97" s="13"/>
      <c r="IZH97" s="13"/>
      <c r="IZI97" s="13"/>
      <c r="IZJ97" s="13"/>
      <c r="IZK97" s="13"/>
      <c r="IZL97" s="13"/>
      <c r="IZM97" s="13"/>
      <c r="IZN97" s="13"/>
      <c r="IZO97" s="13"/>
      <c r="IZP97" s="13"/>
      <c r="IZQ97" s="13"/>
      <c r="IZR97" s="13"/>
      <c r="IZS97" s="13"/>
      <c r="IZT97" s="13"/>
      <c r="IZU97" s="13"/>
      <c r="IZV97" s="13"/>
      <c r="IZW97" s="13"/>
      <c r="IZX97" s="13"/>
      <c r="IZY97" s="13"/>
      <c r="IZZ97" s="13"/>
      <c r="JAA97" s="13"/>
      <c r="JAB97" s="13"/>
      <c r="JAC97" s="13"/>
      <c r="JAD97" s="13"/>
      <c r="JAE97" s="13"/>
      <c r="JAF97" s="13"/>
      <c r="JAG97" s="13"/>
      <c r="JAH97" s="13"/>
      <c r="JAI97" s="13"/>
      <c r="JAJ97" s="13"/>
      <c r="JAK97" s="13"/>
      <c r="JAL97" s="13"/>
      <c r="JAM97" s="13"/>
      <c r="JAN97" s="13"/>
      <c r="JAO97" s="13"/>
      <c r="JAP97" s="13"/>
      <c r="JAQ97" s="13"/>
      <c r="JAR97" s="13"/>
      <c r="JAS97" s="13"/>
      <c r="JAT97" s="13"/>
      <c r="JAU97" s="13"/>
      <c r="JAV97" s="13"/>
      <c r="JAW97" s="13"/>
      <c r="JAX97" s="13"/>
      <c r="JAY97" s="13"/>
      <c r="JAZ97" s="13"/>
      <c r="JBA97" s="13"/>
      <c r="JBB97" s="13"/>
      <c r="JBC97" s="13"/>
      <c r="JBD97" s="13"/>
      <c r="JBE97" s="13"/>
      <c r="JBF97" s="13"/>
      <c r="JBG97" s="13"/>
      <c r="JBH97" s="13"/>
      <c r="JBI97" s="13"/>
      <c r="JBJ97" s="13"/>
      <c r="JBK97" s="13"/>
      <c r="JBL97" s="13"/>
      <c r="JBM97" s="13"/>
      <c r="JBN97" s="13"/>
      <c r="JBO97" s="13"/>
      <c r="JBP97" s="13"/>
      <c r="JBQ97" s="13"/>
      <c r="JBR97" s="13"/>
      <c r="JBS97" s="13"/>
      <c r="JBT97" s="13"/>
      <c r="JBU97" s="13"/>
      <c r="JBV97" s="13"/>
      <c r="JBW97" s="13"/>
      <c r="JBX97" s="13"/>
      <c r="JBY97" s="13"/>
      <c r="JBZ97" s="13"/>
      <c r="JCA97" s="13"/>
      <c r="JCB97" s="13"/>
      <c r="JCC97" s="13"/>
      <c r="JCD97" s="13"/>
      <c r="JCE97" s="13"/>
      <c r="JCF97" s="13"/>
      <c r="JCG97" s="13"/>
      <c r="JCH97" s="13"/>
      <c r="JCI97" s="13"/>
      <c r="JCJ97" s="13"/>
      <c r="JCK97" s="13"/>
      <c r="JCL97" s="13"/>
      <c r="JCM97" s="13"/>
      <c r="JCN97" s="13"/>
      <c r="JCO97" s="13"/>
      <c r="JCP97" s="13"/>
      <c r="JCQ97" s="13"/>
      <c r="JCR97" s="13"/>
      <c r="JCS97" s="13"/>
      <c r="JCT97" s="13"/>
      <c r="JCU97" s="13"/>
      <c r="JCV97" s="13"/>
      <c r="JCW97" s="13"/>
      <c r="JCX97" s="13"/>
      <c r="JCY97" s="13"/>
      <c r="JCZ97" s="13"/>
      <c r="JDA97" s="13"/>
      <c r="JDB97" s="13"/>
      <c r="JDC97" s="13"/>
      <c r="JDD97" s="13"/>
      <c r="JDE97" s="13"/>
      <c r="JDF97" s="13"/>
      <c r="JDG97" s="13"/>
      <c r="JDH97" s="13"/>
      <c r="JDI97" s="13"/>
      <c r="JDJ97" s="13"/>
      <c r="JDK97" s="13"/>
      <c r="JDL97" s="13"/>
      <c r="JDM97" s="13"/>
      <c r="JDN97" s="13"/>
      <c r="JDO97" s="13"/>
      <c r="JDP97" s="13"/>
      <c r="JDQ97" s="13"/>
      <c r="JDR97" s="13"/>
      <c r="JDS97" s="13"/>
      <c r="JDT97" s="13"/>
      <c r="JDU97" s="13"/>
      <c r="JDV97" s="13"/>
      <c r="JDW97" s="13"/>
      <c r="JDX97" s="13"/>
      <c r="JDY97" s="13"/>
      <c r="JDZ97" s="13"/>
      <c r="JEA97" s="13"/>
      <c r="JEB97" s="13"/>
      <c r="JEC97" s="13"/>
      <c r="JED97" s="13"/>
      <c r="JEE97" s="13"/>
      <c r="JEF97" s="13"/>
      <c r="JEG97" s="13"/>
      <c r="JEH97" s="13"/>
      <c r="JEI97" s="13"/>
      <c r="JEJ97" s="13"/>
      <c r="JEK97" s="13"/>
      <c r="JEL97" s="13"/>
      <c r="JEM97" s="13"/>
      <c r="JEN97" s="13"/>
      <c r="JEO97" s="13"/>
      <c r="JEP97" s="13"/>
      <c r="JEQ97" s="13"/>
      <c r="JER97" s="13"/>
      <c r="JES97" s="13"/>
      <c r="JET97" s="13"/>
      <c r="JEU97" s="13"/>
      <c r="JEV97" s="13"/>
      <c r="JEW97" s="13"/>
      <c r="JEX97" s="13"/>
      <c r="JEY97" s="13"/>
      <c r="JEZ97" s="13"/>
      <c r="JFA97" s="13"/>
      <c r="JFB97" s="13"/>
      <c r="JFC97" s="13"/>
      <c r="JFD97" s="13"/>
      <c r="JFE97" s="13"/>
      <c r="JFF97" s="13"/>
      <c r="JFG97" s="13"/>
      <c r="JFH97" s="13"/>
      <c r="JFI97" s="13"/>
      <c r="JFJ97" s="13"/>
      <c r="JFK97" s="13"/>
      <c r="JFL97" s="13"/>
      <c r="JFM97" s="13"/>
      <c r="JFN97" s="13"/>
      <c r="JFO97" s="13"/>
      <c r="JFP97" s="13"/>
      <c r="JFQ97" s="13"/>
      <c r="JFR97" s="13"/>
      <c r="JFS97" s="13"/>
      <c r="JFT97" s="13"/>
      <c r="JFU97" s="13"/>
      <c r="JFV97" s="13"/>
      <c r="JFW97" s="13"/>
      <c r="JFX97" s="13"/>
      <c r="JFY97" s="13"/>
      <c r="JFZ97" s="13"/>
      <c r="JGA97" s="13"/>
      <c r="JGB97" s="13"/>
      <c r="JGC97" s="13"/>
      <c r="JGD97" s="13"/>
      <c r="JGE97" s="13"/>
      <c r="JGF97" s="13"/>
      <c r="JGG97" s="13"/>
      <c r="JGH97" s="13"/>
      <c r="JGI97" s="13"/>
      <c r="JGJ97" s="13"/>
      <c r="JGK97" s="13"/>
      <c r="JGL97" s="13"/>
      <c r="JGM97" s="13"/>
      <c r="JGN97" s="13"/>
      <c r="JGO97" s="13"/>
      <c r="JGP97" s="13"/>
      <c r="JGQ97" s="13"/>
      <c r="JGR97" s="13"/>
      <c r="JGS97" s="13"/>
      <c r="JGT97" s="13"/>
      <c r="JGU97" s="13"/>
      <c r="JGV97" s="13"/>
      <c r="JGW97" s="13"/>
      <c r="JGX97" s="13"/>
      <c r="JGY97" s="13"/>
      <c r="JGZ97" s="13"/>
      <c r="JHA97" s="13"/>
      <c r="JHB97" s="13"/>
      <c r="JHC97" s="13"/>
      <c r="JHD97" s="13"/>
      <c r="JHE97" s="13"/>
      <c r="JHF97" s="13"/>
      <c r="JHG97" s="13"/>
      <c r="JHH97" s="13"/>
      <c r="JHI97" s="13"/>
      <c r="JHJ97" s="13"/>
      <c r="JHK97" s="13"/>
      <c r="JHL97" s="13"/>
      <c r="JHM97" s="13"/>
      <c r="JHN97" s="13"/>
      <c r="JHO97" s="13"/>
      <c r="JHP97" s="13"/>
      <c r="JHQ97" s="13"/>
      <c r="JHR97" s="13"/>
      <c r="JHS97" s="13"/>
      <c r="JHT97" s="13"/>
      <c r="JHU97" s="13"/>
      <c r="JHV97" s="13"/>
      <c r="JHW97" s="13"/>
      <c r="JHX97" s="13"/>
      <c r="JHY97" s="13"/>
      <c r="JHZ97" s="13"/>
      <c r="JIA97" s="13"/>
      <c r="JIB97" s="13"/>
      <c r="JIC97" s="13"/>
      <c r="JID97" s="13"/>
      <c r="JIE97" s="13"/>
      <c r="JIF97" s="13"/>
      <c r="JIG97" s="13"/>
      <c r="JIH97" s="13"/>
      <c r="JII97" s="13"/>
      <c r="JIJ97" s="13"/>
      <c r="JIK97" s="13"/>
      <c r="JIL97" s="13"/>
      <c r="JIM97" s="13"/>
      <c r="JIN97" s="13"/>
      <c r="JIO97" s="13"/>
      <c r="JIP97" s="13"/>
      <c r="JIQ97" s="13"/>
      <c r="JIR97" s="13"/>
      <c r="JIS97" s="13"/>
      <c r="JIT97" s="13"/>
      <c r="JIU97" s="13"/>
      <c r="JIV97" s="13"/>
      <c r="JIW97" s="13"/>
      <c r="JIX97" s="13"/>
      <c r="JIY97" s="13"/>
      <c r="JIZ97" s="13"/>
      <c r="JJA97" s="13"/>
      <c r="JJB97" s="13"/>
      <c r="JJC97" s="13"/>
      <c r="JJD97" s="13"/>
      <c r="JJE97" s="13"/>
      <c r="JJF97" s="13"/>
      <c r="JJG97" s="13"/>
      <c r="JJH97" s="13"/>
      <c r="JJI97" s="13"/>
      <c r="JJJ97" s="13"/>
      <c r="JJK97" s="13"/>
      <c r="JJL97" s="13"/>
      <c r="JJM97" s="13"/>
      <c r="JJN97" s="13"/>
      <c r="JJO97" s="13"/>
      <c r="JJP97" s="13"/>
      <c r="JJQ97" s="13"/>
      <c r="JJR97" s="13"/>
      <c r="JJS97" s="13"/>
      <c r="JJT97" s="13"/>
      <c r="JJU97" s="13"/>
      <c r="JJV97" s="13"/>
      <c r="JJW97" s="13"/>
      <c r="JJX97" s="13"/>
      <c r="JJY97" s="13"/>
      <c r="JJZ97" s="13"/>
      <c r="JKA97" s="13"/>
      <c r="JKB97" s="13"/>
      <c r="JKC97" s="13"/>
      <c r="JKD97" s="13"/>
      <c r="JKE97" s="13"/>
      <c r="JKF97" s="13"/>
      <c r="JKG97" s="13"/>
      <c r="JKH97" s="13"/>
      <c r="JKI97" s="13"/>
      <c r="JKJ97" s="13"/>
      <c r="JKK97" s="13"/>
      <c r="JKL97" s="13"/>
      <c r="JKM97" s="13"/>
      <c r="JKN97" s="13"/>
      <c r="JKO97" s="13"/>
      <c r="JKP97" s="13"/>
      <c r="JKQ97" s="13"/>
      <c r="JKR97" s="13"/>
      <c r="JKS97" s="13"/>
      <c r="JKT97" s="13"/>
      <c r="JKU97" s="13"/>
      <c r="JKV97" s="13"/>
      <c r="JKW97" s="13"/>
      <c r="JKX97" s="13"/>
      <c r="JKY97" s="13"/>
      <c r="JKZ97" s="13"/>
      <c r="JLA97" s="13"/>
      <c r="JLB97" s="13"/>
      <c r="JLC97" s="13"/>
      <c r="JLD97" s="13"/>
      <c r="JLE97" s="13"/>
      <c r="JLF97" s="13"/>
      <c r="JLG97" s="13"/>
      <c r="JLH97" s="13"/>
      <c r="JLI97" s="13"/>
      <c r="JLJ97" s="13"/>
      <c r="JLK97" s="13"/>
      <c r="JLL97" s="13"/>
      <c r="JLM97" s="13"/>
      <c r="JLN97" s="13"/>
      <c r="JLO97" s="13"/>
      <c r="JLP97" s="13"/>
      <c r="JLQ97" s="13"/>
      <c r="JLR97" s="13"/>
      <c r="JLS97" s="13"/>
      <c r="JLT97" s="13"/>
      <c r="JLU97" s="13"/>
      <c r="JLV97" s="13"/>
      <c r="JLW97" s="13"/>
      <c r="JLX97" s="13"/>
      <c r="JLY97" s="13"/>
      <c r="JLZ97" s="13"/>
      <c r="JMA97" s="13"/>
      <c r="JMB97" s="13"/>
      <c r="JMC97" s="13"/>
      <c r="JMD97" s="13"/>
      <c r="JME97" s="13"/>
      <c r="JMF97" s="13"/>
      <c r="JMG97" s="13"/>
      <c r="JMH97" s="13"/>
      <c r="JMI97" s="13"/>
      <c r="JMJ97" s="13"/>
      <c r="JMK97" s="13"/>
      <c r="JML97" s="13"/>
      <c r="JMM97" s="13"/>
      <c r="JMN97" s="13"/>
      <c r="JMO97" s="13"/>
      <c r="JMP97" s="13"/>
      <c r="JMQ97" s="13"/>
      <c r="JMR97" s="13"/>
      <c r="JMS97" s="13"/>
      <c r="JMT97" s="13"/>
      <c r="JMU97" s="13"/>
      <c r="JMV97" s="13"/>
      <c r="JMW97" s="13"/>
      <c r="JMX97" s="13"/>
      <c r="JMY97" s="13"/>
      <c r="JMZ97" s="13"/>
      <c r="JNA97" s="13"/>
      <c r="JNB97" s="13"/>
      <c r="JNC97" s="13"/>
      <c r="JND97" s="13"/>
      <c r="JNE97" s="13"/>
      <c r="JNF97" s="13"/>
      <c r="JNG97" s="13"/>
      <c r="JNH97" s="13"/>
      <c r="JNI97" s="13"/>
      <c r="JNJ97" s="13"/>
      <c r="JNK97" s="13"/>
      <c r="JNL97" s="13"/>
      <c r="JNM97" s="13"/>
      <c r="JNN97" s="13"/>
      <c r="JNO97" s="13"/>
      <c r="JNP97" s="13"/>
      <c r="JNQ97" s="13"/>
      <c r="JNR97" s="13"/>
      <c r="JNS97" s="13"/>
      <c r="JNT97" s="13"/>
      <c r="JNU97" s="13"/>
      <c r="JNV97" s="13"/>
      <c r="JNW97" s="13"/>
      <c r="JNX97" s="13"/>
      <c r="JNY97" s="13"/>
      <c r="JNZ97" s="13"/>
      <c r="JOA97" s="13"/>
      <c r="JOB97" s="13"/>
      <c r="JOC97" s="13"/>
      <c r="JOD97" s="13"/>
      <c r="JOE97" s="13"/>
      <c r="JOF97" s="13"/>
      <c r="JOG97" s="13"/>
      <c r="JOH97" s="13"/>
      <c r="JOI97" s="13"/>
      <c r="JOJ97" s="13"/>
      <c r="JOK97" s="13"/>
      <c r="JOL97" s="13"/>
      <c r="JOM97" s="13"/>
      <c r="JON97" s="13"/>
      <c r="JOO97" s="13"/>
      <c r="JOP97" s="13"/>
      <c r="JOQ97" s="13"/>
      <c r="JOR97" s="13"/>
      <c r="JOS97" s="13"/>
      <c r="JOT97" s="13"/>
      <c r="JOU97" s="13"/>
      <c r="JOV97" s="13"/>
      <c r="JOW97" s="13"/>
      <c r="JOX97" s="13"/>
      <c r="JOY97" s="13"/>
      <c r="JOZ97" s="13"/>
      <c r="JPA97" s="13"/>
      <c r="JPB97" s="13"/>
      <c r="JPC97" s="13"/>
      <c r="JPD97" s="13"/>
      <c r="JPE97" s="13"/>
      <c r="JPF97" s="13"/>
      <c r="JPG97" s="13"/>
      <c r="JPH97" s="13"/>
      <c r="JPI97" s="13"/>
      <c r="JPJ97" s="13"/>
      <c r="JPK97" s="13"/>
      <c r="JPL97" s="13"/>
      <c r="JPM97" s="13"/>
      <c r="JPN97" s="13"/>
      <c r="JPO97" s="13"/>
      <c r="JPP97" s="13"/>
      <c r="JPQ97" s="13"/>
      <c r="JPR97" s="13"/>
      <c r="JPS97" s="13"/>
      <c r="JPT97" s="13"/>
      <c r="JPU97" s="13"/>
      <c r="JPV97" s="13"/>
      <c r="JPW97" s="13"/>
      <c r="JPX97" s="13"/>
      <c r="JPY97" s="13"/>
      <c r="JPZ97" s="13"/>
      <c r="JQA97" s="13"/>
      <c r="JQB97" s="13"/>
      <c r="JQC97" s="13"/>
      <c r="JQD97" s="13"/>
      <c r="JQE97" s="13"/>
      <c r="JQF97" s="13"/>
      <c r="JQG97" s="13"/>
      <c r="JQH97" s="13"/>
      <c r="JQI97" s="13"/>
      <c r="JQJ97" s="13"/>
      <c r="JQK97" s="13"/>
      <c r="JQL97" s="13"/>
      <c r="JQM97" s="13"/>
      <c r="JQN97" s="13"/>
      <c r="JQO97" s="13"/>
      <c r="JQP97" s="13"/>
      <c r="JQQ97" s="13"/>
      <c r="JQR97" s="13"/>
      <c r="JQS97" s="13"/>
      <c r="JQT97" s="13"/>
      <c r="JQU97" s="13"/>
      <c r="JQV97" s="13"/>
      <c r="JQW97" s="13"/>
      <c r="JQX97" s="13"/>
      <c r="JQY97" s="13"/>
      <c r="JQZ97" s="13"/>
      <c r="JRA97" s="13"/>
      <c r="JRB97" s="13"/>
      <c r="JRC97" s="13"/>
      <c r="JRD97" s="13"/>
      <c r="JRE97" s="13"/>
      <c r="JRF97" s="13"/>
      <c r="JRG97" s="13"/>
      <c r="JRH97" s="13"/>
      <c r="JRI97" s="13"/>
      <c r="JRJ97" s="13"/>
      <c r="JRK97" s="13"/>
      <c r="JRL97" s="13"/>
      <c r="JRM97" s="13"/>
      <c r="JRN97" s="13"/>
      <c r="JRO97" s="13"/>
      <c r="JRP97" s="13"/>
      <c r="JRQ97" s="13"/>
      <c r="JRR97" s="13"/>
      <c r="JRS97" s="13"/>
      <c r="JRT97" s="13"/>
      <c r="JRU97" s="13"/>
      <c r="JRV97" s="13"/>
      <c r="JRW97" s="13"/>
      <c r="JRX97" s="13"/>
      <c r="JRY97" s="13"/>
      <c r="JRZ97" s="13"/>
      <c r="JSA97" s="13"/>
      <c r="JSB97" s="13"/>
      <c r="JSC97" s="13"/>
      <c r="JSD97" s="13"/>
      <c r="JSE97" s="13"/>
      <c r="JSF97" s="13"/>
      <c r="JSG97" s="13"/>
      <c r="JSH97" s="13"/>
      <c r="JSI97" s="13"/>
      <c r="JSJ97" s="13"/>
      <c r="JSK97" s="13"/>
      <c r="JSL97" s="13"/>
      <c r="JSM97" s="13"/>
      <c r="JSN97" s="13"/>
      <c r="JSO97" s="13"/>
      <c r="JSP97" s="13"/>
      <c r="JSQ97" s="13"/>
      <c r="JSR97" s="13"/>
      <c r="JSS97" s="13"/>
      <c r="JST97" s="13"/>
      <c r="JSU97" s="13"/>
      <c r="JSV97" s="13"/>
      <c r="JSW97" s="13"/>
      <c r="JSX97" s="13"/>
      <c r="JSY97" s="13"/>
      <c r="JSZ97" s="13"/>
      <c r="JTA97" s="13"/>
      <c r="JTB97" s="13"/>
      <c r="JTC97" s="13"/>
      <c r="JTD97" s="13"/>
      <c r="JTE97" s="13"/>
      <c r="JTF97" s="13"/>
      <c r="JTG97" s="13"/>
      <c r="JTH97" s="13"/>
      <c r="JTI97" s="13"/>
      <c r="JTJ97" s="13"/>
      <c r="JTK97" s="13"/>
      <c r="JTL97" s="13"/>
      <c r="JTM97" s="13"/>
      <c r="JTN97" s="13"/>
      <c r="JTO97" s="13"/>
      <c r="JTP97" s="13"/>
      <c r="JTQ97" s="13"/>
      <c r="JTR97" s="13"/>
      <c r="JTS97" s="13"/>
      <c r="JTT97" s="13"/>
      <c r="JTU97" s="13"/>
      <c r="JTV97" s="13"/>
      <c r="JTW97" s="13"/>
      <c r="JTX97" s="13"/>
      <c r="JTY97" s="13"/>
      <c r="JTZ97" s="13"/>
      <c r="JUA97" s="13"/>
      <c r="JUB97" s="13"/>
      <c r="JUC97" s="13"/>
      <c r="JUD97" s="13"/>
      <c r="JUE97" s="13"/>
      <c r="JUF97" s="13"/>
      <c r="JUG97" s="13"/>
      <c r="JUH97" s="13"/>
      <c r="JUI97" s="13"/>
      <c r="JUJ97" s="13"/>
      <c r="JUK97" s="13"/>
      <c r="JUL97" s="13"/>
      <c r="JUM97" s="13"/>
      <c r="JUN97" s="13"/>
      <c r="JUO97" s="13"/>
      <c r="JUP97" s="13"/>
      <c r="JUQ97" s="13"/>
      <c r="JUR97" s="13"/>
      <c r="JUS97" s="13"/>
      <c r="JUT97" s="13"/>
      <c r="JUU97" s="13"/>
      <c r="JUV97" s="13"/>
      <c r="JUW97" s="13"/>
      <c r="JUX97" s="13"/>
      <c r="JUY97" s="13"/>
      <c r="JUZ97" s="13"/>
      <c r="JVA97" s="13"/>
      <c r="JVB97" s="13"/>
      <c r="JVC97" s="13"/>
      <c r="JVD97" s="13"/>
      <c r="JVE97" s="13"/>
      <c r="JVF97" s="13"/>
      <c r="JVG97" s="13"/>
      <c r="JVH97" s="13"/>
      <c r="JVI97" s="13"/>
      <c r="JVJ97" s="13"/>
      <c r="JVK97" s="13"/>
      <c r="JVL97" s="13"/>
      <c r="JVM97" s="13"/>
      <c r="JVN97" s="13"/>
      <c r="JVO97" s="13"/>
      <c r="JVP97" s="13"/>
      <c r="JVQ97" s="13"/>
      <c r="JVR97" s="13"/>
      <c r="JVS97" s="13"/>
      <c r="JVT97" s="13"/>
      <c r="JVU97" s="13"/>
      <c r="JVV97" s="13"/>
      <c r="JVW97" s="13"/>
      <c r="JVX97" s="13"/>
      <c r="JVY97" s="13"/>
      <c r="JVZ97" s="13"/>
      <c r="JWA97" s="13"/>
      <c r="JWB97" s="13"/>
      <c r="JWC97" s="13"/>
      <c r="JWD97" s="13"/>
      <c r="JWE97" s="13"/>
      <c r="JWF97" s="13"/>
      <c r="JWG97" s="13"/>
      <c r="JWH97" s="13"/>
      <c r="JWI97" s="13"/>
      <c r="JWJ97" s="13"/>
      <c r="JWK97" s="13"/>
      <c r="JWL97" s="13"/>
      <c r="JWM97" s="13"/>
      <c r="JWN97" s="13"/>
      <c r="JWO97" s="13"/>
      <c r="JWP97" s="13"/>
      <c r="JWQ97" s="13"/>
      <c r="JWR97" s="13"/>
      <c r="JWS97" s="13"/>
      <c r="JWT97" s="13"/>
      <c r="JWU97" s="13"/>
      <c r="JWV97" s="13"/>
      <c r="JWW97" s="13"/>
      <c r="JWX97" s="13"/>
      <c r="JWY97" s="13"/>
      <c r="JWZ97" s="13"/>
      <c r="JXA97" s="13"/>
      <c r="JXB97" s="13"/>
      <c r="JXC97" s="13"/>
      <c r="JXD97" s="13"/>
      <c r="JXE97" s="13"/>
      <c r="JXF97" s="13"/>
      <c r="JXG97" s="13"/>
      <c r="JXH97" s="13"/>
      <c r="JXI97" s="13"/>
      <c r="JXJ97" s="13"/>
      <c r="JXK97" s="13"/>
      <c r="JXL97" s="13"/>
      <c r="JXM97" s="13"/>
      <c r="JXN97" s="13"/>
      <c r="JXO97" s="13"/>
      <c r="JXP97" s="13"/>
      <c r="JXQ97" s="13"/>
      <c r="JXR97" s="13"/>
      <c r="JXS97" s="13"/>
      <c r="JXT97" s="13"/>
      <c r="JXU97" s="13"/>
      <c r="JXV97" s="13"/>
      <c r="JXW97" s="13"/>
      <c r="JXX97" s="13"/>
      <c r="JXY97" s="13"/>
      <c r="JXZ97" s="13"/>
      <c r="JYA97" s="13"/>
      <c r="JYB97" s="13"/>
      <c r="JYC97" s="13"/>
      <c r="JYD97" s="13"/>
      <c r="JYE97" s="13"/>
      <c r="JYF97" s="13"/>
      <c r="JYG97" s="13"/>
      <c r="JYH97" s="13"/>
      <c r="JYI97" s="13"/>
      <c r="JYJ97" s="13"/>
      <c r="JYK97" s="13"/>
      <c r="JYL97" s="13"/>
      <c r="JYM97" s="13"/>
      <c r="JYN97" s="13"/>
      <c r="JYO97" s="13"/>
      <c r="JYP97" s="13"/>
      <c r="JYQ97" s="13"/>
      <c r="JYR97" s="13"/>
      <c r="JYS97" s="13"/>
      <c r="JYT97" s="13"/>
      <c r="JYU97" s="13"/>
      <c r="JYV97" s="13"/>
      <c r="JYW97" s="13"/>
      <c r="JYX97" s="13"/>
      <c r="JYY97" s="13"/>
      <c r="JYZ97" s="13"/>
      <c r="JZA97" s="13"/>
      <c r="JZB97" s="13"/>
      <c r="JZC97" s="13"/>
      <c r="JZD97" s="13"/>
      <c r="JZE97" s="13"/>
      <c r="JZF97" s="13"/>
      <c r="JZG97" s="13"/>
      <c r="JZH97" s="13"/>
      <c r="JZI97" s="13"/>
      <c r="JZJ97" s="13"/>
      <c r="JZK97" s="13"/>
      <c r="JZL97" s="13"/>
      <c r="JZM97" s="13"/>
      <c r="JZN97" s="13"/>
      <c r="JZO97" s="13"/>
      <c r="JZP97" s="13"/>
      <c r="JZQ97" s="13"/>
      <c r="JZR97" s="13"/>
      <c r="JZS97" s="13"/>
      <c r="JZT97" s="13"/>
      <c r="JZU97" s="13"/>
      <c r="JZV97" s="13"/>
      <c r="JZW97" s="13"/>
      <c r="JZX97" s="13"/>
      <c r="JZY97" s="13"/>
      <c r="JZZ97" s="13"/>
      <c r="KAA97" s="13"/>
      <c r="KAB97" s="13"/>
      <c r="KAC97" s="13"/>
      <c r="KAD97" s="13"/>
      <c r="KAE97" s="13"/>
      <c r="KAF97" s="13"/>
      <c r="KAG97" s="13"/>
      <c r="KAH97" s="13"/>
      <c r="KAI97" s="13"/>
      <c r="KAJ97" s="13"/>
      <c r="KAK97" s="13"/>
      <c r="KAL97" s="13"/>
      <c r="KAM97" s="13"/>
      <c r="KAN97" s="13"/>
      <c r="KAO97" s="13"/>
      <c r="KAP97" s="13"/>
      <c r="KAQ97" s="13"/>
      <c r="KAR97" s="13"/>
      <c r="KAS97" s="13"/>
      <c r="KAT97" s="13"/>
      <c r="KAU97" s="13"/>
      <c r="KAV97" s="13"/>
      <c r="KAW97" s="13"/>
      <c r="KAX97" s="13"/>
      <c r="KAY97" s="13"/>
      <c r="KAZ97" s="13"/>
      <c r="KBA97" s="13"/>
      <c r="KBB97" s="13"/>
      <c r="KBC97" s="13"/>
      <c r="KBD97" s="13"/>
      <c r="KBE97" s="13"/>
      <c r="KBF97" s="13"/>
      <c r="KBG97" s="13"/>
      <c r="KBH97" s="13"/>
      <c r="KBI97" s="13"/>
      <c r="KBJ97" s="13"/>
      <c r="KBK97" s="13"/>
      <c r="KBL97" s="13"/>
      <c r="KBM97" s="13"/>
      <c r="KBN97" s="13"/>
      <c r="KBO97" s="13"/>
      <c r="KBP97" s="13"/>
      <c r="KBQ97" s="13"/>
      <c r="KBR97" s="13"/>
      <c r="KBS97" s="13"/>
      <c r="KBT97" s="13"/>
      <c r="KBU97" s="13"/>
      <c r="KBV97" s="13"/>
      <c r="KBW97" s="13"/>
      <c r="KBX97" s="13"/>
      <c r="KBY97" s="13"/>
      <c r="KBZ97" s="13"/>
      <c r="KCA97" s="13"/>
      <c r="KCB97" s="13"/>
      <c r="KCC97" s="13"/>
      <c r="KCD97" s="13"/>
      <c r="KCE97" s="13"/>
      <c r="KCF97" s="13"/>
      <c r="KCG97" s="13"/>
      <c r="KCH97" s="13"/>
      <c r="KCI97" s="13"/>
      <c r="KCJ97" s="13"/>
      <c r="KCK97" s="13"/>
      <c r="KCL97" s="13"/>
      <c r="KCM97" s="13"/>
      <c r="KCN97" s="13"/>
      <c r="KCO97" s="13"/>
      <c r="KCP97" s="13"/>
      <c r="KCQ97" s="13"/>
      <c r="KCR97" s="13"/>
      <c r="KCS97" s="13"/>
      <c r="KCT97" s="13"/>
      <c r="KCU97" s="13"/>
      <c r="KCV97" s="13"/>
      <c r="KCW97" s="13"/>
      <c r="KCX97" s="13"/>
      <c r="KCY97" s="13"/>
      <c r="KCZ97" s="13"/>
      <c r="KDA97" s="13"/>
      <c r="KDB97" s="13"/>
      <c r="KDC97" s="13"/>
      <c r="KDD97" s="13"/>
      <c r="KDE97" s="13"/>
      <c r="KDF97" s="13"/>
      <c r="KDG97" s="13"/>
      <c r="KDH97" s="13"/>
      <c r="KDI97" s="13"/>
      <c r="KDJ97" s="13"/>
      <c r="KDK97" s="13"/>
      <c r="KDL97" s="13"/>
      <c r="KDM97" s="13"/>
      <c r="KDN97" s="13"/>
      <c r="KDO97" s="13"/>
      <c r="KDP97" s="13"/>
      <c r="KDQ97" s="13"/>
      <c r="KDR97" s="13"/>
      <c r="KDS97" s="13"/>
      <c r="KDT97" s="13"/>
      <c r="KDU97" s="13"/>
      <c r="KDV97" s="13"/>
      <c r="KDW97" s="13"/>
      <c r="KDX97" s="13"/>
      <c r="KDY97" s="13"/>
      <c r="KDZ97" s="13"/>
      <c r="KEA97" s="13"/>
      <c r="KEB97" s="13"/>
      <c r="KEC97" s="13"/>
      <c r="KED97" s="13"/>
      <c r="KEE97" s="13"/>
      <c r="KEF97" s="13"/>
      <c r="KEG97" s="13"/>
      <c r="KEH97" s="13"/>
      <c r="KEI97" s="13"/>
      <c r="KEJ97" s="13"/>
      <c r="KEK97" s="13"/>
      <c r="KEL97" s="13"/>
      <c r="KEM97" s="13"/>
      <c r="KEN97" s="13"/>
      <c r="KEO97" s="13"/>
      <c r="KEP97" s="13"/>
      <c r="KEQ97" s="13"/>
      <c r="KER97" s="13"/>
      <c r="KES97" s="13"/>
      <c r="KET97" s="13"/>
      <c r="KEU97" s="13"/>
      <c r="KEV97" s="13"/>
      <c r="KEW97" s="13"/>
      <c r="KEX97" s="13"/>
      <c r="KEY97" s="13"/>
      <c r="KEZ97" s="13"/>
      <c r="KFA97" s="13"/>
      <c r="KFB97" s="13"/>
      <c r="KFC97" s="13"/>
      <c r="KFD97" s="13"/>
      <c r="KFE97" s="13"/>
      <c r="KFF97" s="13"/>
      <c r="KFG97" s="13"/>
      <c r="KFH97" s="13"/>
      <c r="KFI97" s="13"/>
      <c r="KFJ97" s="13"/>
      <c r="KFK97" s="13"/>
      <c r="KFL97" s="13"/>
      <c r="KFM97" s="13"/>
      <c r="KFN97" s="13"/>
      <c r="KFO97" s="13"/>
      <c r="KFP97" s="13"/>
      <c r="KFQ97" s="13"/>
      <c r="KFR97" s="13"/>
      <c r="KFS97" s="13"/>
      <c r="KFT97" s="13"/>
      <c r="KFU97" s="13"/>
      <c r="KFV97" s="13"/>
      <c r="KFW97" s="13"/>
      <c r="KFX97" s="13"/>
      <c r="KFY97" s="13"/>
      <c r="KFZ97" s="13"/>
      <c r="KGA97" s="13"/>
      <c r="KGB97" s="13"/>
      <c r="KGC97" s="13"/>
      <c r="KGD97" s="13"/>
      <c r="KGE97" s="13"/>
      <c r="KGF97" s="13"/>
      <c r="KGG97" s="13"/>
      <c r="KGH97" s="13"/>
      <c r="KGI97" s="13"/>
      <c r="KGJ97" s="13"/>
      <c r="KGK97" s="13"/>
      <c r="KGL97" s="13"/>
      <c r="KGM97" s="13"/>
      <c r="KGN97" s="13"/>
      <c r="KGO97" s="13"/>
      <c r="KGP97" s="13"/>
      <c r="KGQ97" s="13"/>
      <c r="KGR97" s="13"/>
      <c r="KGS97" s="13"/>
      <c r="KGT97" s="13"/>
      <c r="KGU97" s="13"/>
      <c r="KGV97" s="13"/>
      <c r="KGW97" s="13"/>
      <c r="KGX97" s="13"/>
      <c r="KGY97" s="13"/>
      <c r="KGZ97" s="13"/>
      <c r="KHA97" s="13"/>
      <c r="KHB97" s="13"/>
      <c r="KHC97" s="13"/>
      <c r="KHD97" s="13"/>
      <c r="KHE97" s="13"/>
      <c r="KHF97" s="13"/>
      <c r="KHG97" s="13"/>
      <c r="KHH97" s="13"/>
      <c r="KHI97" s="13"/>
      <c r="KHJ97" s="13"/>
      <c r="KHK97" s="13"/>
      <c r="KHL97" s="13"/>
      <c r="KHM97" s="13"/>
      <c r="KHN97" s="13"/>
      <c r="KHO97" s="13"/>
      <c r="KHP97" s="13"/>
      <c r="KHQ97" s="13"/>
      <c r="KHR97" s="13"/>
      <c r="KHS97" s="13"/>
      <c r="KHT97" s="13"/>
      <c r="KHU97" s="13"/>
      <c r="KHV97" s="13"/>
      <c r="KHW97" s="13"/>
      <c r="KHX97" s="13"/>
      <c r="KHY97" s="13"/>
      <c r="KHZ97" s="13"/>
      <c r="KIA97" s="13"/>
      <c r="KIB97" s="13"/>
      <c r="KIC97" s="13"/>
      <c r="KID97" s="13"/>
      <c r="KIE97" s="13"/>
      <c r="KIF97" s="13"/>
      <c r="KIG97" s="13"/>
      <c r="KIH97" s="13"/>
      <c r="KII97" s="13"/>
      <c r="KIJ97" s="13"/>
      <c r="KIK97" s="13"/>
      <c r="KIL97" s="13"/>
      <c r="KIM97" s="13"/>
      <c r="KIN97" s="13"/>
      <c r="KIO97" s="13"/>
      <c r="KIP97" s="13"/>
      <c r="KIQ97" s="13"/>
      <c r="KIR97" s="13"/>
      <c r="KIS97" s="13"/>
      <c r="KIT97" s="13"/>
      <c r="KIU97" s="13"/>
      <c r="KIV97" s="13"/>
      <c r="KIW97" s="13"/>
      <c r="KIX97" s="13"/>
      <c r="KIY97" s="13"/>
      <c r="KIZ97" s="13"/>
      <c r="KJA97" s="13"/>
      <c r="KJB97" s="13"/>
      <c r="KJC97" s="13"/>
      <c r="KJD97" s="13"/>
      <c r="KJE97" s="13"/>
      <c r="KJF97" s="13"/>
      <c r="KJG97" s="13"/>
      <c r="KJH97" s="13"/>
      <c r="KJI97" s="13"/>
      <c r="KJJ97" s="13"/>
      <c r="KJK97" s="13"/>
      <c r="KJL97" s="13"/>
      <c r="KJM97" s="13"/>
      <c r="KJN97" s="13"/>
      <c r="KJO97" s="13"/>
      <c r="KJP97" s="13"/>
      <c r="KJQ97" s="13"/>
      <c r="KJR97" s="13"/>
      <c r="KJS97" s="13"/>
      <c r="KJT97" s="13"/>
      <c r="KJU97" s="13"/>
      <c r="KJV97" s="13"/>
      <c r="KJW97" s="13"/>
      <c r="KJX97" s="13"/>
      <c r="KJY97" s="13"/>
      <c r="KJZ97" s="13"/>
      <c r="KKA97" s="13"/>
      <c r="KKB97" s="13"/>
      <c r="KKC97" s="13"/>
      <c r="KKD97" s="13"/>
      <c r="KKE97" s="13"/>
      <c r="KKF97" s="13"/>
      <c r="KKG97" s="13"/>
      <c r="KKH97" s="13"/>
      <c r="KKI97" s="13"/>
      <c r="KKJ97" s="13"/>
      <c r="KKK97" s="13"/>
      <c r="KKL97" s="13"/>
      <c r="KKM97" s="13"/>
      <c r="KKN97" s="13"/>
      <c r="KKO97" s="13"/>
      <c r="KKP97" s="13"/>
      <c r="KKQ97" s="13"/>
      <c r="KKR97" s="13"/>
      <c r="KKS97" s="13"/>
      <c r="KKT97" s="13"/>
      <c r="KKU97" s="13"/>
      <c r="KKV97" s="13"/>
      <c r="KKW97" s="13"/>
      <c r="KKX97" s="13"/>
      <c r="KKY97" s="13"/>
      <c r="KKZ97" s="13"/>
      <c r="KLA97" s="13"/>
      <c r="KLB97" s="13"/>
      <c r="KLC97" s="13"/>
      <c r="KLD97" s="13"/>
      <c r="KLE97" s="13"/>
      <c r="KLF97" s="13"/>
      <c r="KLG97" s="13"/>
      <c r="KLH97" s="13"/>
      <c r="KLI97" s="13"/>
      <c r="KLJ97" s="13"/>
      <c r="KLK97" s="13"/>
      <c r="KLL97" s="13"/>
      <c r="KLM97" s="13"/>
      <c r="KLN97" s="13"/>
      <c r="KLO97" s="13"/>
      <c r="KLP97" s="13"/>
      <c r="KLQ97" s="13"/>
      <c r="KLR97" s="13"/>
      <c r="KLS97" s="13"/>
      <c r="KLT97" s="13"/>
      <c r="KLU97" s="13"/>
      <c r="KLV97" s="13"/>
      <c r="KLW97" s="13"/>
      <c r="KLX97" s="13"/>
      <c r="KLY97" s="13"/>
      <c r="KLZ97" s="13"/>
      <c r="KMA97" s="13"/>
      <c r="KMB97" s="13"/>
      <c r="KMC97" s="13"/>
      <c r="KMD97" s="13"/>
      <c r="KME97" s="13"/>
      <c r="KMF97" s="13"/>
      <c r="KMG97" s="13"/>
      <c r="KMH97" s="13"/>
      <c r="KMI97" s="13"/>
      <c r="KMJ97" s="13"/>
      <c r="KMK97" s="13"/>
      <c r="KML97" s="13"/>
      <c r="KMM97" s="13"/>
      <c r="KMN97" s="13"/>
      <c r="KMO97" s="13"/>
      <c r="KMP97" s="13"/>
      <c r="KMQ97" s="13"/>
      <c r="KMR97" s="13"/>
      <c r="KMS97" s="13"/>
      <c r="KMT97" s="13"/>
      <c r="KMU97" s="13"/>
      <c r="KMV97" s="13"/>
      <c r="KMW97" s="13"/>
      <c r="KMX97" s="13"/>
      <c r="KMY97" s="13"/>
      <c r="KMZ97" s="13"/>
      <c r="KNA97" s="13"/>
      <c r="KNB97" s="13"/>
      <c r="KNC97" s="13"/>
      <c r="KND97" s="13"/>
      <c r="KNE97" s="13"/>
      <c r="KNF97" s="13"/>
      <c r="KNG97" s="13"/>
      <c r="KNH97" s="13"/>
      <c r="KNI97" s="13"/>
      <c r="KNJ97" s="13"/>
      <c r="KNK97" s="13"/>
      <c r="KNL97" s="13"/>
      <c r="KNM97" s="13"/>
      <c r="KNN97" s="13"/>
      <c r="KNO97" s="13"/>
      <c r="KNP97" s="13"/>
      <c r="KNQ97" s="13"/>
      <c r="KNR97" s="13"/>
      <c r="KNS97" s="13"/>
      <c r="KNT97" s="13"/>
      <c r="KNU97" s="13"/>
      <c r="KNV97" s="13"/>
      <c r="KNW97" s="13"/>
      <c r="KNX97" s="13"/>
      <c r="KNY97" s="13"/>
      <c r="KNZ97" s="13"/>
      <c r="KOA97" s="13"/>
      <c r="KOB97" s="13"/>
      <c r="KOC97" s="13"/>
      <c r="KOD97" s="13"/>
      <c r="KOE97" s="13"/>
      <c r="KOF97" s="13"/>
      <c r="KOG97" s="13"/>
      <c r="KOH97" s="13"/>
      <c r="KOI97" s="13"/>
      <c r="KOJ97" s="13"/>
      <c r="KOK97" s="13"/>
      <c r="KOL97" s="13"/>
      <c r="KOM97" s="13"/>
      <c r="KON97" s="13"/>
      <c r="KOO97" s="13"/>
      <c r="KOP97" s="13"/>
      <c r="KOQ97" s="13"/>
      <c r="KOR97" s="13"/>
      <c r="KOS97" s="13"/>
      <c r="KOT97" s="13"/>
      <c r="KOU97" s="13"/>
      <c r="KOV97" s="13"/>
      <c r="KOW97" s="13"/>
      <c r="KOX97" s="13"/>
      <c r="KOY97" s="13"/>
      <c r="KOZ97" s="13"/>
      <c r="KPA97" s="13"/>
      <c r="KPB97" s="13"/>
      <c r="KPC97" s="13"/>
      <c r="KPD97" s="13"/>
      <c r="KPE97" s="13"/>
      <c r="KPF97" s="13"/>
      <c r="KPG97" s="13"/>
      <c r="KPH97" s="13"/>
      <c r="KPI97" s="13"/>
      <c r="KPJ97" s="13"/>
      <c r="KPK97" s="13"/>
      <c r="KPL97" s="13"/>
      <c r="KPM97" s="13"/>
      <c r="KPN97" s="13"/>
      <c r="KPO97" s="13"/>
      <c r="KPP97" s="13"/>
      <c r="KPQ97" s="13"/>
      <c r="KPR97" s="13"/>
      <c r="KPS97" s="13"/>
      <c r="KPT97" s="13"/>
      <c r="KPU97" s="13"/>
      <c r="KPV97" s="13"/>
      <c r="KPW97" s="13"/>
      <c r="KPX97" s="13"/>
      <c r="KPY97" s="13"/>
      <c r="KPZ97" s="13"/>
      <c r="KQA97" s="13"/>
      <c r="KQB97" s="13"/>
      <c r="KQC97" s="13"/>
      <c r="KQD97" s="13"/>
      <c r="KQE97" s="13"/>
      <c r="KQF97" s="13"/>
      <c r="KQG97" s="13"/>
      <c r="KQH97" s="13"/>
      <c r="KQI97" s="13"/>
      <c r="KQJ97" s="13"/>
      <c r="KQK97" s="13"/>
      <c r="KQL97" s="13"/>
      <c r="KQM97" s="13"/>
      <c r="KQN97" s="13"/>
      <c r="KQO97" s="13"/>
      <c r="KQP97" s="13"/>
      <c r="KQQ97" s="13"/>
      <c r="KQR97" s="13"/>
      <c r="KQS97" s="13"/>
      <c r="KQT97" s="13"/>
      <c r="KQU97" s="13"/>
      <c r="KQV97" s="13"/>
      <c r="KQW97" s="13"/>
      <c r="KQX97" s="13"/>
      <c r="KQY97" s="13"/>
      <c r="KQZ97" s="13"/>
      <c r="KRA97" s="13"/>
      <c r="KRB97" s="13"/>
      <c r="KRC97" s="13"/>
      <c r="KRD97" s="13"/>
      <c r="KRE97" s="13"/>
      <c r="KRF97" s="13"/>
      <c r="KRG97" s="13"/>
      <c r="KRH97" s="13"/>
      <c r="KRI97" s="13"/>
      <c r="KRJ97" s="13"/>
      <c r="KRK97" s="13"/>
      <c r="KRL97" s="13"/>
      <c r="KRM97" s="13"/>
      <c r="KRN97" s="13"/>
      <c r="KRO97" s="13"/>
      <c r="KRP97" s="13"/>
      <c r="KRQ97" s="13"/>
      <c r="KRR97" s="13"/>
      <c r="KRS97" s="13"/>
      <c r="KRT97" s="13"/>
      <c r="KRU97" s="13"/>
      <c r="KRV97" s="13"/>
      <c r="KRW97" s="13"/>
      <c r="KRX97" s="13"/>
      <c r="KRY97" s="13"/>
      <c r="KRZ97" s="13"/>
      <c r="KSA97" s="13"/>
      <c r="KSB97" s="13"/>
      <c r="KSC97" s="13"/>
      <c r="KSD97" s="13"/>
      <c r="KSE97" s="13"/>
      <c r="KSF97" s="13"/>
      <c r="KSG97" s="13"/>
      <c r="KSH97" s="13"/>
      <c r="KSI97" s="13"/>
      <c r="KSJ97" s="13"/>
      <c r="KSK97" s="13"/>
      <c r="KSL97" s="13"/>
      <c r="KSM97" s="13"/>
      <c r="KSN97" s="13"/>
      <c r="KSO97" s="13"/>
      <c r="KSP97" s="13"/>
      <c r="KSQ97" s="13"/>
      <c r="KSR97" s="13"/>
      <c r="KSS97" s="13"/>
      <c r="KST97" s="13"/>
      <c r="KSU97" s="13"/>
      <c r="KSV97" s="13"/>
      <c r="KSW97" s="13"/>
      <c r="KSX97" s="13"/>
      <c r="KSY97" s="13"/>
      <c r="KSZ97" s="13"/>
      <c r="KTA97" s="13"/>
      <c r="KTB97" s="13"/>
      <c r="KTC97" s="13"/>
      <c r="KTD97" s="13"/>
      <c r="KTE97" s="13"/>
      <c r="KTF97" s="13"/>
      <c r="KTG97" s="13"/>
      <c r="KTH97" s="13"/>
      <c r="KTI97" s="13"/>
      <c r="KTJ97" s="13"/>
      <c r="KTK97" s="13"/>
      <c r="KTL97" s="13"/>
      <c r="KTM97" s="13"/>
      <c r="KTN97" s="13"/>
      <c r="KTO97" s="13"/>
      <c r="KTP97" s="13"/>
      <c r="KTQ97" s="13"/>
      <c r="KTR97" s="13"/>
      <c r="KTS97" s="13"/>
      <c r="KTT97" s="13"/>
      <c r="KTU97" s="13"/>
      <c r="KTV97" s="13"/>
      <c r="KTW97" s="13"/>
      <c r="KTX97" s="13"/>
      <c r="KTY97" s="13"/>
      <c r="KTZ97" s="13"/>
      <c r="KUA97" s="13"/>
      <c r="KUB97" s="13"/>
      <c r="KUC97" s="13"/>
      <c r="KUD97" s="13"/>
      <c r="KUE97" s="13"/>
      <c r="KUF97" s="13"/>
      <c r="KUG97" s="13"/>
      <c r="KUH97" s="13"/>
      <c r="KUI97" s="13"/>
      <c r="KUJ97" s="13"/>
      <c r="KUK97" s="13"/>
      <c r="KUL97" s="13"/>
      <c r="KUM97" s="13"/>
      <c r="KUN97" s="13"/>
      <c r="KUO97" s="13"/>
      <c r="KUP97" s="13"/>
      <c r="KUQ97" s="13"/>
      <c r="KUR97" s="13"/>
      <c r="KUS97" s="13"/>
      <c r="KUT97" s="13"/>
      <c r="KUU97" s="13"/>
      <c r="KUV97" s="13"/>
      <c r="KUW97" s="13"/>
      <c r="KUX97" s="13"/>
      <c r="KUY97" s="13"/>
      <c r="KUZ97" s="13"/>
      <c r="KVA97" s="13"/>
      <c r="KVB97" s="13"/>
      <c r="KVC97" s="13"/>
      <c r="KVD97" s="13"/>
      <c r="KVE97" s="13"/>
      <c r="KVF97" s="13"/>
      <c r="KVG97" s="13"/>
      <c r="KVH97" s="13"/>
      <c r="KVI97" s="13"/>
      <c r="KVJ97" s="13"/>
      <c r="KVK97" s="13"/>
      <c r="KVL97" s="13"/>
      <c r="KVM97" s="13"/>
      <c r="KVN97" s="13"/>
      <c r="KVO97" s="13"/>
      <c r="KVP97" s="13"/>
      <c r="KVQ97" s="13"/>
      <c r="KVR97" s="13"/>
      <c r="KVS97" s="13"/>
      <c r="KVT97" s="13"/>
      <c r="KVU97" s="13"/>
      <c r="KVV97" s="13"/>
      <c r="KVW97" s="13"/>
      <c r="KVX97" s="13"/>
      <c r="KVY97" s="13"/>
      <c r="KVZ97" s="13"/>
      <c r="KWA97" s="13"/>
      <c r="KWB97" s="13"/>
      <c r="KWC97" s="13"/>
      <c r="KWD97" s="13"/>
      <c r="KWE97" s="13"/>
      <c r="KWF97" s="13"/>
      <c r="KWG97" s="13"/>
      <c r="KWH97" s="13"/>
      <c r="KWI97" s="13"/>
      <c r="KWJ97" s="13"/>
      <c r="KWK97" s="13"/>
      <c r="KWL97" s="13"/>
      <c r="KWM97" s="13"/>
      <c r="KWN97" s="13"/>
      <c r="KWO97" s="13"/>
      <c r="KWP97" s="13"/>
      <c r="KWQ97" s="13"/>
      <c r="KWR97" s="13"/>
      <c r="KWS97" s="13"/>
      <c r="KWT97" s="13"/>
      <c r="KWU97" s="13"/>
      <c r="KWV97" s="13"/>
      <c r="KWW97" s="13"/>
      <c r="KWX97" s="13"/>
      <c r="KWY97" s="13"/>
      <c r="KWZ97" s="13"/>
      <c r="KXA97" s="13"/>
      <c r="KXB97" s="13"/>
      <c r="KXC97" s="13"/>
      <c r="KXD97" s="13"/>
      <c r="KXE97" s="13"/>
      <c r="KXF97" s="13"/>
      <c r="KXG97" s="13"/>
      <c r="KXH97" s="13"/>
      <c r="KXI97" s="13"/>
      <c r="KXJ97" s="13"/>
      <c r="KXK97" s="13"/>
      <c r="KXL97" s="13"/>
      <c r="KXM97" s="13"/>
      <c r="KXN97" s="13"/>
      <c r="KXO97" s="13"/>
      <c r="KXP97" s="13"/>
      <c r="KXQ97" s="13"/>
      <c r="KXR97" s="13"/>
      <c r="KXS97" s="13"/>
      <c r="KXT97" s="13"/>
      <c r="KXU97" s="13"/>
      <c r="KXV97" s="13"/>
      <c r="KXW97" s="13"/>
      <c r="KXX97" s="13"/>
      <c r="KXY97" s="13"/>
      <c r="KXZ97" s="13"/>
      <c r="KYA97" s="13"/>
      <c r="KYB97" s="13"/>
      <c r="KYC97" s="13"/>
      <c r="KYD97" s="13"/>
      <c r="KYE97" s="13"/>
      <c r="KYF97" s="13"/>
      <c r="KYG97" s="13"/>
      <c r="KYH97" s="13"/>
      <c r="KYI97" s="13"/>
      <c r="KYJ97" s="13"/>
      <c r="KYK97" s="13"/>
      <c r="KYL97" s="13"/>
      <c r="KYM97" s="13"/>
      <c r="KYN97" s="13"/>
      <c r="KYO97" s="13"/>
      <c r="KYP97" s="13"/>
      <c r="KYQ97" s="13"/>
      <c r="KYR97" s="13"/>
      <c r="KYS97" s="13"/>
      <c r="KYT97" s="13"/>
      <c r="KYU97" s="13"/>
      <c r="KYV97" s="13"/>
      <c r="KYW97" s="13"/>
      <c r="KYX97" s="13"/>
      <c r="KYY97" s="13"/>
      <c r="KYZ97" s="13"/>
      <c r="KZA97" s="13"/>
      <c r="KZB97" s="13"/>
      <c r="KZC97" s="13"/>
      <c r="KZD97" s="13"/>
      <c r="KZE97" s="13"/>
      <c r="KZF97" s="13"/>
      <c r="KZG97" s="13"/>
      <c r="KZH97" s="13"/>
      <c r="KZI97" s="13"/>
      <c r="KZJ97" s="13"/>
      <c r="KZK97" s="13"/>
      <c r="KZL97" s="13"/>
      <c r="KZM97" s="13"/>
      <c r="KZN97" s="13"/>
      <c r="KZO97" s="13"/>
      <c r="KZP97" s="13"/>
      <c r="KZQ97" s="13"/>
      <c r="KZR97" s="13"/>
      <c r="KZS97" s="13"/>
      <c r="KZT97" s="13"/>
      <c r="KZU97" s="13"/>
      <c r="KZV97" s="13"/>
      <c r="KZW97" s="13"/>
      <c r="KZX97" s="13"/>
      <c r="KZY97" s="13"/>
      <c r="KZZ97" s="13"/>
      <c r="LAA97" s="13"/>
      <c r="LAB97" s="13"/>
      <c r="LAC97" s="13"/>
      <c r="LAD97" s="13"/>
      <c r="LAE97" s="13"/>
      <c r="LAF97" s="13"/>
      <c r="LAG97" s="13"/>
      <c r="LAH97" s="13"/>
      <c r="LAI97" s="13"/>
      <c r="LAJ97" s="13"/>
      <c r="LAK97" s="13"/>
      <c r="LAL97" s="13"/>
      <c r="LAM97" s="13"/>
      <c r="LAN97" s="13"/>
      <c r="LAO97" s="13"/>
      <c r="LAP97" s="13"/>
      <c r="LAQ97" s="13"/>
      <c r="LAR97" s="13"/>
      <c r="LAS97" s="13"/>
      <c r="LAT97" s="13"/>
      <c r="LAU97" s="13"/>
      <c r="LAV97" s="13"/>
      <c r="LAW97" s="13"/>
      <c r="LAX97" s="13"/>
      <c r="LAY97" s="13"/>
      <c r="LAZ97" s="13"/>
      <c r="LBA97" s="13"/>
      <c r="LBB97" s="13"/>
      <c r="LBC97" s="13"/>
      <c r="LBD97" s="13"/>
      <c r="LBE97" s="13"/>
      <c r="LBF97" s="13"/>
      <c r="LBG97" s="13"/>
      <c r="LBH97" s="13"/>
      <c r="LBI97" s="13"/>
      <c r="LBJ97" s="13"/>
      <c r="LBK97" s="13"/>
      <c r="LBL97" s="13"/>
      <c r="LBM97" s="13"/>
      <c r="LBN97" s="13"/>
      <c r="LBO97" s="13"/>
      <c r="LBP97" s="13"/>
      <c r="LBQ97" s="13"/>
      <c r="LBR97" s="13"/>
      <c r="LBS97" s="13"/>
      <c r="LBT97" s="13"/>
      <c r="LBU97" s="13"/>
      <c r="LBV97" s="13"/>
      <c r="LBW97" s="13"/>
      <c r="LBX97" s="13"/>
      <c r="LBY97" s="13"/>
      <c r="LBZ97" s="13"/>
      <c r="LCA97" s="13"/>
      <c r="LCB97" s="13"/>
      <c r="LCC97" s="13"/>
      <c r="LCD97" s="13"/>
      <c r="LCE97" s="13"/>
      <c r="LCF97" s="13"/>
      <c r="LCG97" s="13"/>
      <c r="LCH97" s="13"/>
      <c r="LCI97" s="13"/>
      <c r="LCJ97" s="13"/>
      <c r="LCK97" s="13"/>
      <c r="LCL97" s="13"/>
      <c r="LCM97" s="13"/>
      <c r="LCN97" s="13"/>
      <c r="LCO97" s="13"/>
      <c r="LCP97" s="13"/>
      <c r="LCQ97" s="13"/>
      <c r="LCR97" s="13"/>
      <c r="LCS97" s="13"/>
      <c r="LCT97" s="13"/>
      <c r="LCU97" s="13"/>
      <c r="LCV97" s="13"/>
      <c r="LCW97" s="13"/>
      <c r="LCX97" s="13"/>
      <c r="LCY97" s="13"/>
      <c r="LCZ97" s="13"/>
      <c r="LDA97" s="13"/>
      <c r="LDB97" s="13"/>
      <c r="LDC97" s="13"/>
      <c r="LDD97" s="13"/>
      <c r="LDE97" s="13"/>
      <c r="LDF97" s="13"/>
      <c r="LDG97" s="13"/>
      <c r="LDH97" s="13"/>
      <c r="LDI97" s="13"/>
      <c r="LDJ97" s="13"/>
      <c r="LDK97" s="13"/>
      <c r="LDL97" s="13"/>
      <c r="LDM97" s="13"/>
      <c r="LDN97" s="13"/>
      <c r="LDO97" s="13"/>
      <c r="LDP97" s="13"/>
      <c r="LDQ97" s="13"/>
      <c r="LDR97" s="13"/>
      <c r="LDS97" s="13"/>
      <c r="LDT97" s="13"/>
      <c r="LDU97" s="13"/>
      <c r="LDV97" s="13"/>
      <c r="LDW97" s="13"/>
      <c r="LDX97" s="13"/>
      <c r="LDY97" s="13"/>
      <c r="LDZ97" s="13"/>
      <c r="LEA97" s="13"/>
      <c r="LEB97" s="13"/>
      <c r="LEC97" s="13"/>
      <c r="LED97" s="13"/>
      <c r="LEE97" s="13"/>
      <c r="LEF97" s="13"/>
      <c r="LEG97" s="13"/>
      <c r="LEH97" s="13"/>
      <c r="LEI97" s="13"/>
      <c r="LEJ97" s="13"/>
      <c r="LEK97" s="13"/>
      <c r="LEL97" s="13"/>
      <c r="LEM97" s="13"/>
      <c r="LEN97" s="13"/>
      <c r="LEO97" s="13"/>
      <c r="LEP97" s="13"/>
      <c r="LEQ97" s="13"/>
      <c r="LER97" s="13"/>
      <c r="LES97" s="13"/>
      <c r="LET97" s="13"/>
      <c r="LEU97" s="13"/>
      <c r="LEV97" s="13"/>
      <c r="LEW97" s="13"/>
      <c r="LEX97" s="13"/>
      <c r="LEY97" s="13"/>
      <c r="LEZ97" s="13"/>
      <c r="LFA97" s="13"/>
      <c r="LFB97" s="13"/>
      <c r="LFC97" s="13"/>
      <c r="LFD97" s="13"/>
      <c r="LFE97" s="13"/>
      <c r="LFF97" s="13"/>
      <c r="LFG97" s="13"/>
      <c r="LFH97" s="13"/>
      <c r="LFI97" s="13"/>
      <c r="LFJ97" s="13"/>
      <c r="LFK97" s="13"/>
      <c r="LFL97" s="13"/>
      <c r="LFM97" s="13"/>
      <c r="LFN97" s="13"/>
      <c r="LFO97" s="13"/>
      <c r="LFP97" s="13"/>
      <c r="LFQ97" s="13"/>
      <c r="LFR97" s="13"/>
      <c r="LFS97" s="13"/>
      <c r="LFT97" s="13"/>
      <c r="LFU97" s="13"/>
      <c r="LFV97" s="13"/>
      <c r="LFW97" s="13"/>
      <c r="LFX97" s="13"/>
      <c r="LFY97" s="13"/>
      <c r="LFZ97" s="13"/>
      <c r="LGA97" s="13"/>
      <c r="LGB97" s="13"/>
      <c r="LGC97" s="13"/>
      <c r="LGD97" s="13"/>
      <c r="LGE97" s="13"/>
      <c r="LGF97" s="13"/>
      <c r="LGG97" s="13"/>
      <c r="LGH97" s="13"/>
      <c r="LGI97" s="13"/>
      <c r="LGJ97" s="13"/>
      <c r="LGK97" s="13"/>
      <c r="LGL97" s="13"/>
      <c r="LGM97" s="13"/>
      <c r="LGN97" s="13"/>
      <c r="LGO97" s="13"/>
      <c r="LGP97" s="13"/>
      <c r="LGQ97" s="13"/>
      <c r="LGR97" s="13"/>
      <c r="LGS97" s="13"/>
      <c r="LGT97" s="13"/>
      <c r="LGU97" s="13"/>
      <c r="LGV97" s="13"/>
      <c r="LGW97" s="13"/>
      <c r="LGX97" s="13"/>
      <c r="LGY97" s="13"/>
      <c r="LGZ97" s="13"/>
      <c r="LHA97" s="13"/>
      <c r="LHB97" s="13"/>
      <c r="LHC97" s="13"/>
      <c r="LHD97" s="13"/>
      <c r="LHE97" s="13"/>
      <c r="LHF97" s="13"/>
      <c r="LHG97" s="13"/>
      <c r="LHH97" s="13"/>
      <c r="LHI97" s="13"/>
      <c r="LHJ97" s="13"/>
      <c r="LHK97" s="13"/>
      <c r="LHL97" s="13"/>
      <c r="LHM97" s="13"/>
      <c r="LHN97" s="13"/>
      <c r="LHO97" s="13"/>
      <c r="LHP97" s="13"/>
      <c r="LHQ97" s="13"/>
      <c r="LHR97" s="13"/>
      <c r="LHS97" s="13"/>
      <c r="LHT97" s="13"/>
      <c r="LHU97" s="13"/>
      <c r="LHV97" s="13"/>
      <c r="LHW97" s="13"/>
      <c r="LHX97" s="13"/>
      <c r="LHY97" s="13"/>
      <c r="LHZ97" s="13"/>
      <c r="LIA97" s="13"/>
      <c r="LIB97" s="13"/>
      <c r="LIC97" s="13"/>
      <c r="LID97" s="13"/>
      <c r="LIE97" s="13"/>
      <c r="LIF97" s="13"/>
      <c r="LIG97" s="13"/>
      <c r="LIH97" s="13"/>
      <c r="LII97" s="13"/>
      <c r="LIJ97" s="13"/>
      <c r="LIK97" s="13"/>
      <c r="LIL97" s="13"/>
      <c r="LIM97" s="13"/>
      <c r="LIN97" s="13"/>
      <c r="LIO97" s="13"/>
      <c r="LIP97" s="13"/>
      <c r="LIQ97" s="13"/>
      <c r="LIR97" s="13"/>
      <c r="LIS97" s="13"/>
      <c r="LIT97" s="13"/>
      <c r="LIU97" s="13"/>
      <c r="LIV97" s="13"/>
      <c r="LIW97" s="13"/>
      <c r="LIX97" s="13"/>
      <c r="LIY97" s="13"/>
      <c r="LIZ97" s="13"/>
      <c r="LJA97" s="13"/>
      <c r="LJB97" s="13"/>
      <c r="LJC97" s="13"/>
      <c r="LJD97" s="13"/>
      <c r="LJE97" s="13"/>
      <c r="LJF97" s="13"/>
      <c r="LJG97" s="13"/>
      <c r="LJH97" s="13"/>
      <c r="LJI97" s="13"/>
      <c r="LJJ97" s="13"/>
      <c r="LJK97" s="13"/>
      <c r="LJL97" s="13"/>
      <c r="LJM97" s="13"/>
      <c r="LJN97" s="13"/>
      <c r="LJO97" s="13"/>
      <c r="LJP97" s="13"/>
      <c r="LJQ97" s="13"/>
      <c r="LJR97" s="13"/>
      <c r="LJS97" s="13"/>
      <c r="LJT97" s="13"/>
      <c r="LJU97" s="13"/>
      <c r="LJV97" s="13"/>
      <c r="LJW97" s="13"/>
      <c r="LJX97" s="13"/>
      <c r="LJY97" s="13"/>
      <c r="LJZ97" s="13"/>
      <c r="LKA97" s="13"/>
      <c r="LKB97" s="13"/>
      <c r="LKC97" s="13"/>
      <c r="LKD97" s="13"/>
      <c r="LKE97" s="13"/>
      <c r="LKF97" s="13"/>
      <c r="LKG97" s="13"/>
      <c r="LKH97" s="13"/>
      <c r="LKI97" s="13"/>
      <c r="LKJ97" s="13"/>
      <c r="LKK97" s="13"/>
      <c r="LKL97" s="13"/>
      <c r="LKM97" s="13"/>
      <c r="LKN97" s="13"/>
      <c r="LKO97" s="13"/>
      <c r="LKP97" s="13"/>
      <c r="LKQ97" s="13"/>
      <c r="LKR97" s="13"/>
      <c r="LKS97" s="13"/>
      <c r="LKT97" s="13"/>
      <c r="LKU97" s="13"/>
      <c r="LKV97" s="13"/>
      <c r="LKW97" s="13"/>
      <c r="LKX97" s="13"/>
      <c r="LKY97" s="13"/>
      <c r="LKZ97" s="13"/>
      <c r="LLA97" s="13"/>
      <c r="LLB97" s="13"/>
      <c r="LLC97" s="13"/>
      <c r="LLD97" s="13"/>
      <c r="LLE97" s="13"/>
      <c r="LLF97" s="13"/>
      <c r="LLG97" s="13"/>
      <c r="LLH97" s="13"/>
      <c r="LLI97" s="13"/>
      <c r="LLJ97" s="13"/>
      <c r="LLK97" s="13"/>
      <c r="LLL97" s="13"/>
      <c r="LLM97" s="13"/>
      <c r="LLN97" s="13"/>
      <c r="LLO97" s="13"/>
      <c r="LLP97" s="13"/>
      <c r="LLQ97" s="13"/>
      <c r="LLR97" s="13"/>
      <c r="LLS97" s="13"/>
      <c r="LLT97" s="13"/>
      <c r="LLU97" s="13"/>
      <c r="LLV97" s="13"/>
      <c r="LLW97" s="13"/>
      <c r="LLX97" s="13"/>
      <c r="LLY97" s="13"/>
      <c r="LLZ97" s="13"/>
      <c r="LMA97" s="13"/>
      <c r="LMB97" s="13"/>
      <c r="LMC97" s="13"/>
      <c r="LMD97" s="13"/>
      <c r="LME97" s="13"/>
      <c r="LMF97" s="13"/>
      <c r="LMG97" s="13"/>
      <c r="LMH97" s="13"/>
      <c r="LMI97" s="13"/>
      <c r="LMJ97" s="13"/>
      <c r="LMK97" s="13"/>
      <c r="LML97" s="13"/>
      <c r="LMM97" s="13"/>
      <c r="LMN97" s="13"/>
      <c r="LMO97" s="13"/>
      <c r="LMP97" s="13"/>
      <c r="LMQ97" s="13"/>
      <c r="LMR97" s="13"/>
      <c r="LMS97" s="13"/>
      <c r="LMT97" s="13"/>
      <c r="LMU97" s="13"/>
      <c r="LMV97" s="13"/>
      <c r="LMW97" s="13"/>
      <c r="LMX97" s="13"/>
      <c r="LMY97" s="13"/>
      <c r="LMZ97" s="13"/>
      <c r="LNA97" s="13"/>
      <c r="LNB97" s="13"/>
      <c r="LNC97" s="13"/>
      <c r="LND97" s="13"/>
      <c r="LNE97" s="13"/>
      <c r="LNF97" s="13"/>
      <c r="LNG97" s="13"/>
      <c r="LNH97" s="13"/>
      <c r="LNI97" s="13"/>
      <c r="LNJ97" s="13"/>
      <c r="LNK97" s="13"/>
      <c r="LNL97" s="13"/>
      <c r="LNM97" s="13"/>
      <c r="LNN97" s="13"/>
      <c r="LNO97" s="13"/>
      <c r="LNP97" s="13"/>
      <c r="LNQ97" s="13"/>
      <c r="LNR97" s="13"/>
      <c r="LNS97" s="13"/>
      <c r="LNT97" s="13"/>
      <c r="LNU97" s="13"/>
      <c r="LNV97" s="13"/>
      <c r="LNW97" s="13"/>
      <c r="LNX97" s="13"/>
      <c r="LNY97" s="13"/>
      <c r="LNZ97" s="13"/>
      <c r="LOA97" s="13"/>
      <c r="LOB97" s="13"/>
      <c r="LOC97" s="13"/>
      <c r="LOD97" s="13"/>
      <c r="LOE97" s="13"/>
      <c r="LOF97" s="13"/>
      <c r="LOG97" s="13"/>
      <c r="LOH97" s="13"/>
      <c r="LOI97" s="13"/>
      <c r="LOJ97" s="13"/>
      <c r="LOK97" s="13"/>
      <c r="LOL97" s="13"/>
      <c r="LOM97" s="13"/>
      <c r="LON97" s="13"/>
      <c r="LOO97" s="13"/>
      <c r="LOP97" s="13"/>
      <c r="LOQ97" s="13"/>
      <c r="LOR97" s="13"/>
      <c r="LOS97" s="13"/>
      <c r="LOT97" s="13"/>
      <c r="LOU97" s="13"/>
      <c r="LOV97" s="13"/>
      <c r="LOW97" s="13"/>
      <c r="LOX97" s="13"/>
      <c r="LOY97" s="13"/>
      <c r="LOZ97" s="13"/>
      <c r="LPA97" s="13"/>
      <c r="LPB97" s="13"/>
      <c r="LPC97" s="13"/>
      <c r="LPD97" s="13"/>
      <c r="LPE97" s="13"/>
      <c r="LPF97" s="13"/>
      <c r="LPG97" s="13"/>
      <c r="LPH97" s="13"/>
      <c r="LPI97" s="13"/>
      <c r="LPJ97" s="13"/>
      <c r="LPK97" s="13"/>
      <c r="LPL97" s="13"/>
      <c r="LPM97" s="13"/>
      <c r="LPN97" s="13"/>
      <c r="LPO97" s="13"/>
      <c r="LPP97" s="13"/>
      <c r="LPQ97" s="13"/>
      <c r="LPR97" s="13"/>
      <c r="LPS97" s="13"/>
      <c r="LPT97" s="13"/>
      <c r="LPU97" s="13"/>
      <c r="LPV97" s="13"/>
      <c r="LPW97" s="13"/>
      <c r="LPX97" s="13"/>
      <c r="LPY97" s="13"/>
      <c r="LPZ97" s="13"/>
      <c r="LQA97" s="13"/>
      <c r="LQB97" s="13"/>
      <c r="LQC97" s="13"/>
      <c r="LQD97" s="13"/>
      <c r="LQE97" s="13"/>
      <c r="LQF97" s="13"/>
      <c r="LQG97" s="13"/>
      <c r="LQH97" s="13"/>
      <c r="LQI97" s="13"/>
      <c r="LQJ97" s="13"/>
      <c r="LQK97" s="13"/>
      <c r="LQL97" s="13"/>
      <c r="LQM97" s="13"/>
      <c r="LQN97" s="13"/>
      <c r="LQO97" s="13"/>
      <c r="LQP97" s="13"/>
      <c r="LQQ97" s="13"/>
      <c r="LQR97" s="13"/>
      <c r="LQS97" s="13"/>
      <c r="LQT97" s="13"/>
      <c r="LQU97" s="13"/>
      <c r="LQV97" s="13"/>
      <c r="LQW97" s="13"/>
      <c r="LQX97" s="13"/>
      <c r="LQY97" s="13"/>
      <c r="LQZ97" s="13"/>
      <c r="LRA97" s="13"/>
      <c r="LRB97" s="13"/>
      <c r="LRC97" s="13"/>
      <c r="LRD97" s="13"/>
      <c r="LRE97" s="13"/>
      <c r="LRF97" s="13"/>
      <c r="LRG97" s="13"/>
      <c r="LRH97" s="13"/>
      <c r="LRI97" s="13"/>
      <c r="LRJ97" s="13"/>
      <c r="LRK97" s="13"/>
      <c r="LRL97" s="13"/>
      <c r="LRM97" s="13"/>
      <c r="LRN97" s="13"/>
      <c r="LRO97" s="13"/>
      <c r="LRP97" s="13"/>
      <c r="LRQ97" s="13"/>
      <c r="LRR97" s="13"/>
      <c r="LRS97" s="13"/>
      <c r="LRT97" s="13"/>
      <c r="LRU97" s="13"/>
      <c r="LRV97" s="13"/>
      <c r="LRW97" s="13"/>
      <c r="LRX97" s="13"/>
      <c r="LRY97" s="13"/>
      <c r="LRZ97" s="13"/>
      <c r="LSA97" s="13"/>
      <c r="LSB97" s="13"/>
      <c r="LSC97" s="13"/>
      <c r="LSD97" s="13"/>
      <c r="LSE97" s="13"/>
      <c r="LSF97" s="13"/>
      <c r="LSG97" s="13"/>
      <c r="LSH97" s="13"/>
      <c r="LSI97" s="13"/>
      <c r="LSJ97" s="13"/>
      <c r="LSK97" s="13"/>
      <c r="LSL97" s="13"/>
      <c r="LSM97" s="13"/>
      <c r="LSN97" s="13"/>
      <c r="LSO97" s="13"/>
      <c r="LSP97" s="13"/>
      <c r="LSQ97" s="13"/>
      <c r="LSR97" s="13"/>
      <c r="LSS97" s="13"/>
      <c r="LST97" s="13"/>
      <c r="LSU97" s="13"/>
      <c r="LSV97" s="13"/>
      <c r="LSW97" s="13"/>
      <c r="LSX97" s="13"/>
      <c r="LSY97" s="13"/>
      <c r="LSZ97" s="13"/>
      <c r="LTA97" s="13"/>
      <c r="LTB97" s="13"/>
      <c r="LTC97" s="13"/>
      <c r="LTD97" s="13"/>
      <c r="LTE97" s="13"/>
      <c r="LTF97" s="13"/>
      <c r="LTG97" s="13"/>
      <c r="LTH97" s="13"/>
      <c r="LTI97" s="13"/>
      <c r="LTJ97" s="13"/>
      <c r="LTK97" s="13"/>
      <c r="LTL97" s="13"/>
      <c r="LTM97" s="13"/>
      <c r="LTN97" s="13"/>
      <c r="LTO97" s="13"/>
      <c r="LTP97" s="13"/>
      <c r="LTQ97" s="13"/>
      <c r="LTR97" s="13"/>
      <c r="LTS97" s="13"/>
      <c r="LTT97" s="13"/>
      <c r="LTU97" s="13"/>
      <c r="LTV97" s="13"/>
      <c r="LTW97" s="13"/>
      <c r="LTX97" s="13"/>
      <c r="LTY97" s="13"/>
      <c r="LTZ97" s="13"/>
      <c r="LUA97" s="13"/>
      <c r="LUB97" s="13"/>
      <c r="LUC97" s="13"/>
      <c r="LUD97" s="13"/>
      <c r="LUE97" s="13"/>
      <c r="LUF97" s="13"/>
      <c r="LUG97" s="13"/>
      <c r="LUH97" s="13"/>
      <c r="LUI97" s="13"/>
      <c r="LUJ97" s="13"/>
      <c r="LUK97" s="13"/>
      <c r="LUL97" s="13"/>
      <c r="LUM97" s="13"/>
      <c r="LUN97" s="13"/>
      <c r="LUO97" s="13"/>
      <c r="LUP97" s="13"/>
      <c r="LUQ97" s="13"/>
      <c r="LUR97" s="13"/>
      <c r="LUS97" s="13"/>
      <c r="LUT97" s="13"/>
      <c r="LUU97" s="13"/>
      <c r="LUV97" s="13"/>
      <c r="LUW97" s="13"/>
      <c r="LUX97" s="13"/>
      <c r="LUY97" s="13"/>
      <c r="LUZ97" s="13"/>
      <c r="LVA97" s="13"/>
      <c r="LVB97" s="13"/>
      <c r="LVC97" s="13"/>
      <c r="LVD97" s="13"/>
      <c r="LVE97" s="13"/>
      <c r="LVF97" s="13"/>
      <c r="LVG97" s="13"/>
      <c r="LVH97" s="13"/>
      <c r="LVI97" s="13"/>
      <c r="LVJ97" s="13"/>
      <c r="LVK97" s="13"/>
      <c r="LVL97" s="13"/>
      <c r="LVM97" s="13"/>
      <c r="LVN97" s="13"/>
      <c r="LVO97" s="13"/>
      <c r="LVP97" s="13"/>
      <c r="LVQ97" s="13"/>
      <c r="LVR97" s="13"/>
      <c r="LVS97" s="13"/>
      <c r="LVT97" s="13"/>
      <c r="LVU97" s="13"/>
      <c r="LVV97" s="13"/>
      <c r="LVW97" s="13"/>
      <c r="LVX97" s="13"/>
      <c r="LVY97" s="13"/>
      <c r="LVZ97" s="13"/>
      <c r="LWA97" s="13"/>
      <c r="LWB97" s="13"/>
      <c r="LWC97" s="13"/>
      <c r="LWD97" s="13"/>
      <c r="LWE97" s="13"/>
      <c r="LWF97" s="13"/>
      <c r="LWG97" s="13"/>
      <c r="LWH97" s="13"/>
      <c r="LWI97" s="13"/>
      <c r="LWJ97" s="13"/>
      <c r="LWK97" s="13"/>
      <c r="LWL97" s="13"/>
      <c r="LWM97" s="13"/>
      <c r="LWN97" s="13"/>
      <c r="LWO97" s="13"/>
      <c r="LWP97" s="13"/>
      <c r="LWQ97" s="13"/>
      <c r="LWR97" s="13"/>
      <c r="LWS97" s="13"/>
      <c r="LWT97" s="13"/>
      <c r="LWU97" s="13"/>
      <c r="LWV97" s="13"/>
      <c r="LWW97" s="13"/>
      <c r="LWX97" s="13"/>
      <c r="LWY97" s="13"/>
      <c r="LWZ97" s="13"/>
      <c r="LXA97" s="13"/>
      <c r="LXB97" s="13"/>
      <c r="LXC97" s="13"/>
      <c r="LXD97" s="13"/>
      <c r="LXE97" s="13"/>
      <c r="LXF97" s="13"/>
      <c r="LXG97" s="13"/>
      <c r="LXH97" s="13"/>
      <c r="LXI97" s="13"/>
      <c r="LXJ97" s="13"/>
      <c r="LXK97" s="13"/>
      <c r="LXL97" s="13"/>
      <c r="LXM97" s="13"/>
      <c r="LXN97" s="13"/>
      <c r="LXO97" s="13"/>
      <c r="LXP97" s="13"/>
      <c r="LXQ97" s="13"/>
      <c r="LXR97" s="13"/>
      <c r="LXS97" s="13"/>
      <c r="LXT97" s="13"/>
      <c r="LXU97" s="13"/>
      <c r="LXV97" s="13"/>
      <c r="LXW97" s="13"/>
      <c r="LXX97" s="13"/>
      <c r="LXY97" s="13"/>
      <c r="LXZ97" s="13"/>
      <c r="LYA97" s="13"/>
      <c r="LYB97" s="13"/>
      <c r="LYC97" s="13"/>
      <c r="LYD97" s="13"/>
      <c r="LYE97" s="13"/>
      <c r="LYF97" s="13"/>
      <c r="LYG97" s="13"/>
      <c r="LYH97" s="13"/>
      <c r="LYI97" s="13"/>
      <c r="LYJ97" s="13"/>
      <c r="LYK97" s="13"/>
      <c r="LYL97" s="13"/>
      <c r="LYM97" s="13"/>
      <c r="LYN97" s="13"/>
      <c r="LYO97" s="13"/>
      <c r="LYP97" s="13"/>
      <c r="LYQ97" s="13"/>
      <c r="LYR97" s="13"/>
      <c r="LYS97" s="13"/>
      <c r="LYT97" s="13"/>
      <c r="LYU97" s="13"/>
      <c r="LYV97" s="13"/>
      <c r="LYW97" s="13"/>
      <c r="LYX97" s="13"/>
      <c r="LYY97" s="13"/>
      <c r="LYZ97" s="13"/>
      <c r="LZA97" s="13"/>
      <c r="LZB97" s="13"/>
      <c r="LZC97" s="13"/>
      <c r="LZD97" s="13"/>
      <c r="LZE97" s="13"/>
      <c r="LZF97" s="13"/>
      <c r="LZG97" s="13"/>
      <c r="LZH97" s="13"/>
      <c r="LZI97" s="13"/>
      <c r="LZJ97" s="13"/>
      <c r="LZK97" s="13"/>
      <c r="LZL97" s="13"/>
      <c r="LZM97" s="13"/>
      <c r="LZN97" s="13"/>
      <c r="LZO97" s="13"/>
      <c r="LZP97" s="13"/>
      <c r="LZQ97" s="13"/>
      <c r="LZR97" s="13"/>
      <c r="LZS97" s="13"/>
      <c r="LZT97" s="13"/>
      <c r="LZU97" s="13"/>
      <c r="LZV97" s="13"/>
      <c r="LZW97" s="13"/>
      <c r="LZX97" s="13"/>
      <c r="LZY97" s="13"/>
      <c r="LZZ97" s="13"/>
      <c r="MAA97" s="13"/>
      <c r="MAB97" s="13"/>
      <c r="MAC97" s="13"/>
      <c r="MAD97" s="13"/>
      <c r="MAE97" s="13"/>
      <c r="MAF97" s="13"/>
      <c r="MAG97" s="13"/>
      <c r="MAH97" s="13"/>
      <c r="MAI97" s="13"/>
      <c r="MAJ97" s="13"/>
      <c r="MAK97" s="13"/>
      <c r="MAL97" s="13"/>
      <c r="MAM97" s="13"/>
      <c r="MAN97" s="13"/>
      <c r="MAO97" s="13"/>
      <c r="MAP97" s="13"/>
      <c r="MAQ97" s="13"/>
      <c r="MAR97" s="13"/>
      <c r="MAS97" s="13"/>
      <c r="MAT97" s="13"/>
      <c r="MAU97" s="13"/>
      <c r="MAV97" s="13"/>
      <c r="MAW97" s="13"/>
      <c r="MAX97" s="13"/>
      <c r="MAY97" s="13"/>
      <c r="MAZ97" s="13"/>
      <c r="MBA97" s="13"/>
      <c r="MBB97" s="13"/>
      <c r="MBC97" s="13"/>
      <c r="MBD97" s="13"/>
      <c r="MBE97" s="13"/>
      <c r="MBF97" s="13"/>
      <c r="MBG97" s="13"/>
      <c r="MBH97" s="13"/>
      <c r="MBI97" s="13"/>
      <c r="MBJ97" s="13"/>
      <c r="MBK97" s="13"/>
      <c r="MBL97" s="13"/>
      <c r="MBM97" s="13"/>
      <c r="MBN97" s="13"/>
      <c r="MBO97" s="13"/>
      <c r="MBP97" s="13"/>
      <c r="MBQ97" s="13"/>
      <c r="MBR97" s="13"/>
      <c r="MBS97" s="13"/>
      <c r="MBT97" s="13"/>
      <c r="MBU97" s="13"/>
      <c r="MBV97" s="13"/>
      <c r="MBW97" s="13"/>
      <c r="MBX97" s="13"/>
      <c r="MBY97" s="13"/>
      <c r="MBZ97" s="13"/>
      <c r="MCA97" s="13"/>
      <c r="MCB97" s="13"/>
      <c r="MCC97" s="13"/>
      <c r="MCD97" s="13"/>
      <c r="MCE97" s="13"/>
      <c r="MCF97" s="13"/>
      <c r="MCG97" s="13"/>
      <c r="MCH97" s="13"/>
      <c r="MCI97" s="13"/>
      <c r="MCJ97" s="13"/>
      <c r="MCK97" s="13"/>
      <c r="MCL97" s="13"/>
      <c r="MCM97" s="13"/>
      <c r="MCN97" s="13"/>
      <c r="MCO97" s="13"/>
      <c r="MCP97" s="13"/>
      <c r="MCQ97" s="13"/>
      <c r="MCR97" s="13"/>
      <c r="MCS97" s="13"/>
      <c r="MCT97" s="13"/>
      <c r="MCU97" s="13"/>
      <c r="MCV97" s="13"/>
      <c r="MCW97" s="13"/>
      <c r="MCX97" s="13"/>
      <c r="MCY97" s="13"/>
      <c r="MCZ97" s="13"/>
      <c r="MDA97" s="13"/>
      <c r="MDB97" s="13"/>
      <c r="MDC97" s="13"/>
      <c r="MDD97" s="13"/>
      <c r="MDE97" s="13"/>
      <c r="MDF97" s="13"/>
      <c r="MDG97" s="13"/>
      <c r="MDH97" s="13"/>
      <c r="MDI97" s="13"/>
      <c r="MDJ97" s="13"/>
      <c r="MDK97" s="13"/>
      <c r="MDL97" s="13"/>
      <c r="MDM97" s="13"/>
      <c r="MDN97" s="13"/>
      <c r="MDO97" s="13"/>
      <c r="MDP97" s="13"/>
      <c r="MDQ97" s="13"/>
      <c r="MDR97" s="13"/>
      <c r="MDS97" s="13"/>
      <c r="MDT97" s="13"/>
      <c r="MDU97" s="13"/>
      <c r="MDV97" s="13"/>
      <c r="MDW97" s="13"/>
      <c r="MDX97" s="13"/>
      <c r="MDY97" s="13"/>
      <c r="MDZ97" s="13"/>
      <c r="MEA97" s="13"/>
      <c r="MEB97" s="13"/>
      <c r="MEC97" s="13"/>
      <c r="MED97" s="13"/>
      <c r="MEE97" s="13"/>
      <c r="MEF97" s="13"/>
      <c r="MEG97" s="13"/>
      <c r="MEH97" s="13"/>
      <c r="MEI97" s="13"/>
      <c r="MEJ97" s="13"/>
      <c r="MEK97" s="13"/>
      <c r="MEL97" s="13"/>
      <c r="MEM97" s="13"/>
      <c r="MEN97" s="13"/>
      <c r="MEO97" s="13"/>
      <c r="MEP97" s="13"/>
      <c r="MEQ97" s="13"/>
      <c r="MER97" s="13"/>
      <c r="MES97" s="13"/>
      <c r="MET97" s="13"/>
      <c r="MEU97" s="13"/>
      <c r="MEV97" s="13"/>
      <c r="MEW97" s="13"/>
      <c r="MEX97" s="13"/>
      <c r="MEY97" s="13"/>
      <c r="MEZ97" s="13"/>
      <c r="MFA97" s="13"/>
      <c r="MFB97" s="13"/>
      <c r="MFC97" s="13"/>
      <c r="MFD97" s="13"/>
      <c r="MFE97" s="13"/>
      <c r="MFF97" s="13"/>
      <c r="MFG97" s="13"/>
      <c r="MFH97" s="13"/>
      <c r="MFI97" s="13"/>
      <c r="MFJ97" s="13"/>
      <c r="MFK97" s="13"/>
      <c r="MFL97" s="13"/>
      <c r="MFM97" s="13"/>
      <c r="MFN97" s="13"/>
      <c r="MFO97" s="13"/>
      <c r="MFP97" s="13"/>
      <c r="MFQ97" s="13"/>
      <c r="MFR97" s="13"/>
      <c r="MFS97" s="13"/>
      <c r="MFT97" s="13"/>
      <c r="MFU97" s="13"/>
      <c r="MFV97" s="13"/>
      <c r="MFW97" s="13"/>
      <c r="MFX97" s="13"/>
      <c r="MFY97" s="13"/>
      <c r="MFZ97" s="13"/>
      <c r="MGA97" s="13"/>
      <c r="MGB97" s="13"/>
      <c r="MGC97" s="13"/>
      <c r="MGD97" s="13"/>
      <c r="MGE97" s="13"/>
      <c r="MGF97" s="13"/>
      <c r="MGG97" s="13"/>
      <c r="MGH97" s="13"/>
      <c r="MGI97" s="13"/>
      <c r="MGJ97" s="13"/>
      <c r="MGK97" s="13"/>
      <c r="MGL97" s="13"/>
      <c r="MGM97" s="13"/>
      <c r="MGN97" s="13"/>
      <c r="MGO97" s="13"/>
      <c r="MGP97" s="13"/>
      <c r="MGQ97" s="13"/>
      <c r="MGR97" s="13"/>
      <c r="MGS97" s="13"/>
      <c r="MGT97" s="13"/>
      <c r="MGU97" s="13"/>
      <c r="MGV97" s="13"/>
      <c r="MGW97" s="13"/>
      <c r="MGX97" s="13"/>
      <c r="MGY97" s="13"/>
      <c r="MGZ97" s="13"/>
      <c r="MHA97" s="13"/>
      <c r="MHB97" s="13"/>
      <c r="MHC97" s="13"/>
      <c r="MHD97" s="13"/>
      <c r="MHE97" s="13"/>
      <c r="MHF97" s="13"/>
      <c r="MHG97" s="13"/>
      <c r="MHH97" s="13"/>
      <c r="MHI97" s="13"/>
      <c r="MHJ97" s="13"/>
      <c r="MHK97" s="13"/>
      <c r="MHL97" s="13"/>
      <c r="MHM97" s="13"/>
      <c r="MHN97" s="13"/>
      <c r="MHO97" s="13"/>
      <c r="MHP97" s="13"/>
      <c r="MHQ97" s="13"/>
      <c r="MHR97" s="13"/>
      <c r="MHS97" s="13"/>
      <c r="MHT97" s="13"/>
      <c r="MHU97" s="13"/>
      <c r="MHV97" s="13"/>
      <c r="MHW97" s="13"/>
      <c r="MHX97" s="13"/>
      <c r="MHY97" s="13"/>
      <c r="MHZ97" s="13"/>
      <c r="MIA97" s="13"/>
      <c r="MIB97" s="13"/>
      <c r="MIC97" s="13"/>
      <c r="MID97" s="13"/>
      <c r="MIE97" s="13"/>
      <c r="MIF97" s="13"/>
      <c r="MIG97" s="13"/>
      <c r="MIH97" s="13"/>
      <c r="MII97" s="13"/>
      <c r="MIJ97" s="13"/>
      <c r="MIK97" s="13"/>
      <c r="MIL97" s="13"/>
      <c r="MIM97" s="13"/>
      <c r="MIN97" s="13"/>
      <c r="MIO97" s="13"/>
      <c r="MIP97" s="13"/>
      <c r="MIQ97" s="13"/>
      <c r="MIR97" s="13"/>
      <c r="MIS97" s="13"/>
      <c r="MIT97" s="13"/>
      <c r="MIU97" s="13"/>
      <c r="MIV97" s="13"/>
      <c r="MIW97" s="13"/>
      <c r="MIX97" s="13"/>
      <c r="MIY97" s="13"/>
      <c r="MIZ97" s="13"/>
      <c r="MJA97" s="13"/>
      <c r="MJB97" s="13"/>
      <c r="MJC97" s="13"/>
      <c r="MJD97" s="13"/>
      <c r="MJE97" s="13"/>
      <c r="MJF97" s="13"/>
      <c r="MJG97" s="13"/>
      <c r="MJH97" s="13"/>
      <c r="MJI97" s="13"/>
      <c r="MJJ97" s="13"/>
      <c r="MJK97" s="13"/>
      <c r="MJL97" s="13"/>
      <c r="MJM97" s="13"/>
      <c r="MJN97" s="13"/>
      <c r="MJO97" s="13"/>
      <c r="MJP97" s="13"/>
      <c r="MJQ97" s="13"/>
      <c r="MJR97" s="13"/>
      <c r="MJS97" s="13"/>
      <c r="MJT97" s="13"/>
      <c r="MJU97" s="13"/>
      <c r="MJV97" s="13"/>
      <c r="MJW97" s="13"/>
      <c r="MJX97" s="13"/>
      <c r="MJY97" s="13"/>
      <c r="MJZ97" s="13"/>
      <c r="MKA97" s="13"/>
      <c r="MKB97" s="13"/>
      <c r="MKC97" s="13"/>
      <c r="MKD97" s="13"/>
      <c r="MKE97" s="13"/>
      <c r="MKF97" s="13"/>
      <c r="MKG97" s="13"/>
      <c r="MKH97" s="13"/>
      <c r="MKI97" s="13"/>
      <c r="MKJ97" s="13"/>
      <c r="MKK97" s="13"/>
      <c r="MKL97" s="13"/>
      <c r="MKM97" s="13"/>
      <c r="MKN97" s="13"/>
      <c r="MKO97" s="13"/>
      <c r="MKP97" s="13"/>
      <c r="MKQ97" s="13"/>
      <c r="MKR97" s="13"/>
      <c r="MKS97" s="13"/>
      <c r="MKT97" s="13"/>
      <c r="MKU97" s="13"/>
      <c r="MKV97" s="13"/>
      <c r="MKW97" s="13"/>
      <c r="MKX97" s="13"/>
      <c r="MKY97" s="13"/>
      <c r="MKZ97" s="13"/>
      <c r="MLA97" s="13"/>
      <c r="MLB97" s="13"/>
      <c r="MLC97" s="13"/>
      <c r="MLD97" s="13"/>
      <c r="MLE97" s="13"/>
      <c r="MLF97" s="13"/>
      <c r="MLG97" s="13"/>
      <c r="MLH97" s="13"/>
      <c r="MLI97" s="13"/>
      <c r="MLJ97" s="13"/>
      <c r="MLK97" s="13"/>
      <c r="MLL97" s="13"/>
      <c r="MLM97" s="13"/>
      <c r="MLN97" s="13"/>
      <c r="MLO97" s="13"/>
      <c r="MLP97" s="13"/>
      <c r="MLQ97" s="13"/>
      <c r="MLR97" s="13"/>
      <c r="MLS97" s="13"/>
      <c r="MLT97" s="13"/>
      <c r="MLU97" s="13"/>
      <c r="MLV97" s="13"/>
      <c r="MLW97" s="13"/>
      <c r="MLX97" s="13"/>
      <c r="MLY97" s="13"/>
      <c r="MLZ97" s="13"/>
      <c r="MMA97" s="13"/>
      <c r="MMB97" s="13"/>
      <c r="MMC97" s="13"/>
      <c r="MMD97" s="13"/>
      <c r="MME97" s="13"/>
      <c r="MMF97" s="13"/>
      <c r="MMG97" s="13"/>
      <c r="MMH97" s="13"/>
      <c r="MMI97" s="13"/>
      <c r="MMJ97" s="13"/>
      <c r="MMK97" s="13"/>
      <c r="MML97" s="13"/>
      <c r="MMM97" s="13"/>
      <c r="MMN97" s="13"/>
      <c r="MMO97" s="13"/>
      <c r="MMP97" s="13"/>
      <c r="MMQ97" s="13"/>
      <c r="MMR97" s="13"/>
      <c r="MMS97" s="13"/>
      <c r="MMT97" s="13"/>
      <c r="MMU97" s="13"/>
      <c r="MMV97" s="13"/>
      <c r="MMW97" s="13"/>
      <c r="MMX97" s="13"/>
      <c r="MMY97" s="13"/>
      <c r="MMZ97" s="13"/>
      <c r="MNA97" s="13"/>
      <c r="MNB97" s="13"/>
      <c r="MNC97" s="13"/>
      <c r="MND97" s="13"/>
      <c r="MNE97" s="13"/>
      <c r="MNF97" s="13"/>
      <c r="MNG97" s="13"/>
      <c r="MNH97" s="13"/>
      <c r="MNI97" s="13"/>
      <c r="MNJ97" s="13"/>
      <c r="MNK97" s="13"/>
      <c r="MNL97" s="13"/>
      <c r="MNM97" s="13"/>
      <c r="MNN97" s="13"/>
      <c r="MNO97" s="13"/>
      <c r="MNP97" s="13"/>
      <c r="MNQ97" s="13"/>
      <c r="MNR97" s="13"/>
      <c r="MNS97" s="13"/>
      <c r="MNT97" s="13"/>
      <c r="MNU97" s="13"/>
      <c r="MNV97" s="13"/>
      <c r="MNW97" s="13"/>
      <c r="MNX97" s="13"/>
      <c r="MNY97" s="13"/>
      <c r="MNZ97" s="13"/>
      <c r="MOA97" s="13"/>
      <c r="MOB97" s="13"/>
      <c r="MOC97" s="13"/>
      <c r="MOD97" s="13"/>
      <c r="MOE97" s="13"/>
      <c r="MOF97" s="13"/>
      <c r="MOG97" s="13"/>
      <c r="MOH97" s="13"/>
      <c r="MOI97" s="13"/>
      <c r="MOJ97" s="13"/>
      <c r="MOK97" s="13"/>
      <c r="MOL97" s="13"/>
      <c r="MOM97" s="13"/>
      <c r="MON97" s="13"/>
      <c r="MOO97" s="13"/>
      <c r="MOP97" s="13"/>
      <c r="MOQ97" s="13"/>
      <c r="MOR97" s="13"/>
      <c r="MOS97" s="13"/>
      <c r="MOT97" s="13"/>
      <c r="MOU97" s="13"/>
      <c r="MOV97" s="13"/>
      <c r="MOW97" s="13"/>
      <c r="MOX97" s="13"/>
      <c r="MOY97" s="13"/>
      <c r="MOZ97" s="13"/>
      <c r="MPA97" s="13"/>
      <c r="MPB97" s="13"/>
      <c r="MPC97" s="13"/>
      <c r="MPD97" s="13"/>
      <c r="MPE97" s="13"/>
      <c r="MPF97" s="13"/>
      <c r="MPG97" s="13"/>
      <c r="MPH97" s="13"/>
      <c r="MPI97" s="13"/>
      <c r="MPJ97" s="13"/>
      <c r="MPK97" s="13"/>
      <c r="MPL97" s="13"/>
      <c r="MPM97" s="13"/>
      <c r="MPN97" s="13"/>
      <c r="MPO97" s="13"/>
      <c r="MPP97" s="13"/>
      <c r="MPQ97" s="13"/>
      <c r="MPR97" s="13"/>
      <c r="MPS97" s="13"/>
      <c r="MPT97" s="13"/>
      <c r="MPU97" s="13"/>
      <c r="MPV97" s="13"/>
      <c r="MPW97" s="13"/>
      <c r="MPX97" s="13"/>
      <c r="MPY97" s="13"/>
      <c r="MPZ97" s="13"/>
      <c r="MQA97" s="13"/>
      <c r="MQB97" s="13"/>
      <c r="MQC97" s="13"/>
      <c r="MQD97" s="13"/>
      <c r="MQE97" s="13"/>
      <c r="MQF97" s="13"/>
      <c r="MQG97" s="13"/>
      <c r="MQH97" s="13"/>
      <c r="MQI97" s="13"/>
      <c r="MQJ97" s="13"/>
      <c r="MQK97" s="13"/>
      <c r="MQL97" s="13"/>
      <c r="MQM97" s="13"/>
      <c r="MQN97" s="13"/>
      <c r="MQO97" s="13"/>
      <c r="MQP97" s="13"/>
      <c r="MQQ97" s="13"/>
      <c r="MQR97" s="13"/>
      <c r="MQS97" s="13"/>
      <c r="MQT97" s="13"/>
      <c r="MQU97" s="13"/>
      <c r="MQV97" s="13"/>
      <c r="MQW97" s="13"/>
      <c r="MQX97" s="13"/>
      <c r="MQY97" s="13"/>
      <c r="MQZ97" s="13"/>
      <c r="MRA97" s="13"/>
      <c r="MRB97" s="13"/>
      <c r="MRC97" s="13"/>
      <c r="MRD97" s="13"/>
      <c r="MRE97" s="13"/>
      <c r="MRF97" s="13"/>
      <c r="MRG97" s="13"/>
      <c r="MRH97" s="13"/>
      <c r="MRI97" s="13"/>
      <c r="MRJ97" s="13"/>
      <c r="MRK97" s="13"/>
      <c r="MRL97" s="13"/>
      <c r="MRM97" s="13"/>
      <c r="MRN97" s="13"/>
      <c r="MRO97" s="13"/>
      <c r="MRP97" s="13"/>
      <c r="MRQ97" s="13"/>
      <c r="MRR97" s="13"/>
      <c r="MRS97" s="13"/>
      <c r="MRT97" s="13"/>
      <c r="MRU97" s="13"/>
      <c r="MRV97" s="13"/>
      <c r="MRW97" s="13"/>
      <c r="MRX97" s="13"/>
      <c r="MRY97" s="13"/>
      <c r="MRZ97" s="13"/>
      <c r="MSA97" s="13"/>
      <c r="MSB97" s="13"/>
      <c r="MSC97" s="13"/>
      <c r="MSD97" s="13"/>
      <c r="MSE97" s="13"/>
      <c r="MSF97" s="13"/>
      <c r="MSG97" s="13"/>
      <c r="MSH97" s="13"/>
      <c r="MSI97" s="13"/>
      <c r="MSJ97" s="13"/>
      <c r="MSK97" s="13"/>
      <c r="MSL97" s="13"/>
      <c r="MSM97" s="13"/>
      <c r="MSN97" s="13"/>
      <c r="MSO97" s="13"/>
      <c r="MSP97" s="13"/>
      <c r="MSQ97" s="13"/>
      <c r="MSR97" s="13"/>
      <c r="MSS97" s="13"/>
      <c r="MST97" s="13"/>
      <c r="MSU97" s="13"/>
      <c r="MSV97" s="13"/>
      <c r="MSW97" s="13"/>
      <c r="MSX97" s="13"/>
      <c r="MSY97" s="13"/>
      <c r="MSZ97" s="13"/>
      <c r="MTA97" s="13"/>
      <c r="MTB97" s="13"/>
      <c r="MTC97" s="13"/>
      <c r="MTD97" s="13"/>
      <c r="MTE97" s="13"/>
      <c r="MTF97" s="13"/>
      <c r="MTG97" s="13"/>
      <c r="MTH97" s="13"/>
      <c r="MTI97" s="13"/>
      <c r="MTJ97" s="13"/>
      <c r="MTK97" s="13"/>
      <c r="MTL97" s="13"/>
      <c r="MTM97" s="13"/>
      <c r="MTN97" s="13"/>
      <c r="MTO97" s="13"/>
      <c r="MTP97" s="13"/>
      <c r="MTQ97" s="13"/>
      <c r="MTR97" s="13"/>
      <c r="MTS97" s="13"/>
      <c r="MTT97" s="13"/>
      <c r="MTU97" s="13"/>
      <c r="MTV97" s="13"/>
      <c r="MTW97" s="13"/>
      <c r="MTX97" s="13"/>
      <c r="MTY97" s="13"/>
      <c r="MTZ97" s="13"/>
      <c r="MUA97" s="13"/>
      <c r="MUB97" s="13"/>
      <c r="MUC97" s="13"/>
      <c r="MUD97" s="13"/>
      <c r="MUE97" s="13"/>
      <c r="MUF97" s="13"/>
      <c r="MUG97" s="13"/>
      <c r="MUH97" s="13"/>
      <c r="MUI97" s="13"/>
      <c r="MUJ97" s="13"/>
      <c r="MUK97" s="13"/>
      <c r="MUL97" s="13"/>
      <c r="MUM97" s="13"/>
      <c r="MUN97" s="13"/>
      <c r="MUO97" s="13"/>
      <c r="MUP97" s="13"/>
      <c r="MUQ97" s="13"/>
      <c r="MUR97" s="13"/>
      <c r="MUS97" s="13"/>
      <c r="MUT97" s="13"/>
      <c r="MUU97" s="13"/>
      <c r="MUV97" s="13"/>
      <c r="MUW97" s="13"/>
      <c r="MUX97" s="13"/>
      <c r="MUY97" s="13"/>
      <c r="MUZ97" s="13"/>
      <c r="MVA97" s="13"/>
      <c r="MVB97" s="13"/>
      <c r="MVC97" s="13"/>
      <c r="MVD97" s="13"/>
      <c r="MVE97" s="13"/>
      <c r="MVF97" s="13"/>
      <c r="MVG97" s="13"/>
      <c r="MVH97" s="13"/>
      <c r="MVI97" s="13"/>
      <c r="MVJ97" s="13"/>
      <c r="MVK97" s="13"/>
      <c r="MVL97" s="13"/>
      <c r="MVM97" s="13"/>
      <c r="MVN97" s="13"/>
      <c r="MVO97" s="13"/>
      <c r="MVP97" s="13"/>
      <c r="MVQ97" s="13"/>
      <c r="MVR97" s="13"/>
      <c r="MVS97" s="13"/>
      <c r="MVT97" s="13"/>
      <c r="MVU97" s="13"/>
      <c r="MVV97" s="13"/>
      <c r="MVW97" s="13"/>
      <c r="MVX97" s="13"/>
      <c r="MVY97" s="13"/>
      <c r="MVZ97" s="13"/>
      <c r="MWA97" s="13"/>
      <c r="MWB97" s="13"/>
      <c r="MWC97" s="13"/>
      <c r="MWD97" s="13"/>
      <c r="MWE97" s="13"/>
      <c r="MWF97" s="13"/>
      <c r="MWG97" s="13"/>
      <c r="MWH97" s="13"/>
      <c r="MWI97" s="13"/>
      <c r="MWJ97" s="13"/>
      <c r="MWK97" s="13"/>
      <c r="MWL97" s="13"/>
      <c r="MWM97" s="13"/>
      <c r="MWN97" s="13"/>
      <c r="MWO97" s="13"/>
      <c r="MWP97" s="13"/>
      <c r="MWQ97" s="13"/>
      <c r="MWR97" s="13"/>
      <c r="MWS97" s="13"/>
      <c r="MWT97" s="13"/>
      <c r="MWU97" s="13"/>
      <c r="MWV97" s="13"/>
      <c r="MWW97" s="13"/>
      <c r="MWX97" s="13"/>
      <c r="MWY97" s="13"/>
      <c r="MWZ97" s="13"/>
      <c r="MXA97" s="13"/>
      <c r="MXB97" s="13"/>
      <c r="MXC97" s="13"/>
      <c r="MXD97" s="13"/>
      <c r="MXE97" s="13"/>
      <c r="MXF97" s="13"/>
      <c r="MXG97" s="13"/>
      <c r="MXH97" s="13"/>
      <c r="MXI97" s="13"/>
      <c r="MXJ97" s="13"/>
      <c r="MXK97" s="13"/>
      <c r="MXL97" s="13"/>
      <c r="MXM97" s="13"/>
      <c r="MXN97" s="13"/>
      <c r="MXO97" s="13"/>
      <c r="MXP97" s="13"/>
      <c r="MXQ97" s="13"/>
      <c r="MXR97" s="13"/>
      <c r="MXS97" s="13"/>
      <c r="MXT97" s="13"/>
      <c r="MXU97" s="13"/>
      <c r="MXV97" s="13"/>
      <c r="MXW97" s="13"/>
      <c r="MXX97" s="13"/>
      <c r="MXY97" s="13"/>
      <c r="MXZ97" s="13"/>
      <c r="MYA97" s="13"/>
      <c r="MYB97" s="13"/>
      <c r="MYC97" s="13"/>
      <c r="MYD97" s="13"/>
      <c r="MYE97" s="13"/>
      <c r="MYF97" s="13"/>
      <c r="MYG97" s="13"/>
      <c r="MYH97" s="13"/>
      <c r="MYI97" s="13"/>
      <c r="MYJ97" s="13"/>
      <c r="MYK97" s="13"/>
      <c r="MYL97" s="13"/>
      <c r="MYM97" s="13"/>
      <c r="MYN97" s="13"/>
      <c r="MYO97" s="13"/>
      <c r="MYP97" s="13"/>
      <c r="MYQ97" s="13"/>
      <c r="MYR97" s="13"/>
      <c r="MYS97" s="13"/>
      <c r="MYT97" s="13"/>
      <c r="MYU97" s="13"/>
      <c r="MYV97" s="13"/>
      <c r="MYW97" s="13"/>
      <c r="MYX97" s="13"/>
      <c r="MYY97" s="13"/>
      <c r="MYZ97" s="13"/>
      <c r="MZA97" s="13"/>
      <c r="MZB97" s="13"/>
      <c r="MZC97" s="13"/>
      <c r="MZD97" s="13"/>
      <c r="MZE97" s="13"/>
      <c r="MZF97" s="13"/>
      <c r="MZG97" s="13"/>
      <c r="MZH97" s="13"/>
      <c r="MZI97" s="13"/>
      <c r="MZJ97" s="13"/>
      <c r="MZK97" s="13"/>
      <c r="MZL97" s="13"/>
      <c r="MZM97" s="13"/>
      <c r="MZN97" s="13"/>
      <c r="MZO97" s="13"/>
      <c r="MZP97" s="13"/>
      <c r="MZQ97" s="13"/>
      <c r="MZR97" s="13"/>
      <c r="MZS97" s="13"/>
      <c r="MZT97" s="13"/>
      <c r="MZU97" s="13"/>
      <c r="MZV97" s="13"/>
      <c r="MZW97" s="13"/>
      <c r="MZX97" s="13"/>
      <c r="MZY97" s="13"/>
      <c r="MZZ97" s="13"/>
      <c r="NAA97" s="13"/>
      <c r="NAB97" s="13"/>
      <c r="NAC97" s="13"/>
      <c r="NAD97" s="13"/>
      <c r="NAE97" s="13"/>
      <c r="NAF97" s="13"/>
      <c r="NAG97" s="13"/>
      <c r="NAH97" s="13"/>
      <c r="NAI97" s="13"/>
      <c r="NAJ97" s="13"/>
      <c r="NAK97" s="13"/>
      <c r="NAL97" s="13"/>
      <c r="NAM97" s="13"/>
      <c r="NAN97" s="13"/>
      <c r="NAO97" s="13"/>
      <c r="NAP97" s="13"/>
      <c r="NAQ97" s="13"/>
      <c r="NAR97" s="13"/>
      <c r="NAS97" s="13"/>
      <c r="NAT97" s="13"/>
      <c r="NAU97" s="13"/>
      <c r="NAV97" s="13"/>
      <c r="NAW97" s="13"/>
      <c r="NAX97" s="13"/>
      <c r="NAY97" s="13"/>
      <c r="NAZ97" s="13"/>
      <c r="NBA97" s="13"/>
      <c r="NBB97" s="13"/>
      <c r="NBC97" s="13"/>
      <c r="NBD97" s="13"/>
      <c r="NBE97" s="13"/>
      <c r="NBF97" s="13"/>
      <c r="NBG97" s="13"/>
      <c r="NBH97" s="13"/>
      <c r="NBI97" s="13"/>
      <c r="NBJ97" s="13"/>
      <c r="NBK97" s="13"/>
      <c r="NBL97" s="13"/>
      <c r="NBM97" s="13"/>
      <c r="NBN97" s="13"/>
      <c r="NBO97" s="13"/>
      <c r="NBP97" s="13"/>
      <c r="NBQ97" s="13"/>
      <c r="NBR97" s="13"/>
      <c r="NBS97" s="13"/>
      <c r="NBT97" s="13"/>
      <c r="NBU97" s="13"/>
      <c r="NBV97" s="13"/>
      <c r="NBW97" s="13"/>
      <c r="NBX97" s="13"/>
      <c r="NBY97" s="13"/>
      <c r="NBZ97" s="13"/>
      <c r="NCA97" s="13"/>
      <c r="NCB97" s="13"/>
      <c r="NCC97" s="13"/>
      <c r="NCD97" s="13"/>
      <c r="NCE97" s="13"/>
      <c r="NCF97" s="13"/>
      <c r="NCG97" s="13"/>
      <c r="NCH97" s="13"/>
      <c r="NCI97" s="13"/>
      <c r="NCJ97" s="13"/>
      <c r="NCK97" s="13"/>
      <c r="NCL97" s="13"/>
      <c r="NCM97" s="13"/>
      <c r="NCN97" s="13"/>
      <c r="NCO97" s="13"/>
      <c r="NCP97" s="13"/>
      <c r="NCQ97" s="13"/>
      <c r="NCR97" s="13"/>
      <c r="NCS97" s="13"/>
      <c r="NCT97" s="13"/>
      <c r="NCU97" s="13"/>
      <c r="NCV97" s="13"/>
      <c r="NCW97" s="13"/>
      <c r="NCX97" s="13"/>
      <c r="NCY97" s="13"/>
      <c r="NCZ97" s="13"/>
      <c r="NDA97" s="13"/>
      <c r="NDB97" s="13"/>
      <c r="NDC97" s="13"/>
      <c r="NDD97" s="13"/>
      <c r="NDE97" s="13"/>
      <c r="NDF97" s="13"/>
      <c r="NDG97" s="13"/>
      <c r="NDH97" s="13"/>
      <c r="NDI97" s="13"/>
      <c r="NDJ97" s="13"/>
      <c r="NDK97" s="13"/>
      <c r="NDL97" s="13"/>
      <c r="NDM97" s="13"/>
      <c r="NDN97" s="13"/>
      <c r="NDO97" s="13"/>
      <c r="NDP97" s="13"/>
      <c r="NDQ97" s="13"/>
      <c r="NDR97" s="13"/>
      <c r="NDS97" s="13"/>
      <c r="NDT97" s="13"/>
      <c r="NDU97" s="13"/>
      <c r="NDV97" s="13"/>
      <c r="NDW97" s="13"/>
      <c r="NDX97" s="13"/>
      <c r="NDY97" s="13"/>
      <c r="NDZ97" s="13"/>
      <c r="NEA97" s="13"/>
      <c r="NEB97" s="13"/>
      <c r="NEC97" s="13"/>
      <c r="NED97" s="13"/>
      <c r="NEE97" s="13"/>
      <c r="NEF97" s="13"/>
      <c r="NEG97" s="13"/>
      <c r="NEH97" s="13"/>
      <c r="NEI97" s="13"/>
      <c r="NEJ97" s="13"/>
      <c r="NEK97" s="13"/>
      <c r="NEL97" s="13"/>
      <c r="NEM97" s="13"/>
      <c r="NEN97" s="13"/>
      <c r="NEO97" s="13"/>
      <c r="NEP97" s="13"/>
      <c r="NEQ97" s="13"/>
      <c r="NER97" s="13"/>
      <c r="NES97" s="13"/>
      <c r="NET97" s="13"/>
      <c r="NEU97" s="13"/>
      <c r="NEV97" s="13"/>
      <c r="NEW97" s="13"/>
      <c r="NEX97" s="13"/>
      <c r="NEY97" s="13"/>
      <c r="NEZ97" s="13"/>
      <c r="NFA97" s="13"/>
      <c r="NFB97" s="13"/>
      <c r="NFC97" s="13"/>
      <c r="NFD97" s="13"/>
      <c r="NFE97" s="13"/>
      <c r="NFF97" s="13"/>
      <c r="NFG97" s="13"/>
      <c r="NFH97" s="13"/>
      <c r="NFI97" s="13"/>
      <c r="NFJ97" s="13"/>
      <c r="NFK97" s="13"/>
      <c r="NFL97" s="13"/>
      <c r="NFM97" s="13"/>
      <c r="NFN97" s="13"/>
      <c r="NFO97" s="13"/>
      <c r="NFP97" s="13"/>
      <c r="NFQ97" s="13"/>
      <c r="NFR97" s="13"/>
      <c r="NFS97" s="13"/>
      <c r="NFT97" s="13"/>
      <c r="NFU97" s="13"/>
      <c r="NFV97" s="13"/>
      <c r="NFW97" s="13"/>
      <c r="NFX97" s="13"/>
      <c r="NFY97" s="13"/>
      <c r="NFZ97" s="13"/>
      <c r="NGA97" s="13"/>
      <c r="NGB97" s="13"/>
      <c r="NGC97" s="13"/>
      <c r="NGD97" s="13"/>
      <c r="NGE97" s="13"/>
      <c r="NGF97" s="13"/>
      <c r="NGG97" s="13"/>
      <c r="NGH97" s="13"/>
      <c r="NGI97" s="13"/>
      <c r="NGJ97" s="13"/>
      <c r="NGK97" s="13"/>
      <c r="NGL97" s="13"/>
      <c r="NGM97" s="13"/>
      <c r="NGN97" s="13"/>
      <c r="NGO97" s="13"/>
      <c r="NGP97" s="13"/>
      <c r="NGQ97" s="13"/>
      <c r="NGR97" s="13"/>
      <c r="NGS97" s="13"/>
      <c r="NGT97" s="13"/>
      <c r="NGU97" s="13"/>
      <c r="NGV97" s="13"/>
      <c r="NGW97" s="13"/>
      <c r="NGX97" s="13"/>
      <c r="NGY97" s="13"/>
      <c r="NGZ97" s="13"/>
      <c r="NHA97" s="13"/>
      <c r="NHB97" s="13"/>
      <c r="NHC97" s="13"/>
      <c r="NHD97" s="13"/>
      <c r="NHE97" s="13"/>
      <c r="NHF97" s="13"/>
      <c r="NHG97" s="13"/>
      <c r="NHH97" s="13"/>
      <c r="NHI97" s="13"/>
      <c r="NHJ97" s="13"/>
      <c r="NHK97" s="13"/>
      <c r="NHL97" s="13"/>
      <c r="NHM97" s="13"/>
      <c r="NHN97" s="13"/>
      <c r="NHO97" s="13"/>
      <c r="NHP97" s="13"/>
      <c r="NHQ97" s="13"/>
      <c r="NHR97" s="13"/>
      <c r="NHS97" s="13"/>
      <c r="NHT97" s="13"/>
      <c r="NHU97" s="13"/>
      <c r="NHV97" s="13"/>
      <c r="NHW97" s="13"/>
      <c r="NHX97" s="13"/>
      <c r="NHY97" s="13"/>
      <c r="NHZ97" s="13"/>
      <c r="NIA97" s="13"/>
      <c r="NIB97" s="13"/>
      <c r="NIC97" s="13"/>
      <c r="NID97" s="13"/>
      <c r="NIE97" s="13"/>
      <c r="NIF97" s="13"/>
      <c r="NIG97" s="13"/>
      <c r="NIH97" s="13"/>
      <c r="NII97" s="13"/>
      <c r="NIJ97" s="13"/>
      <c r="NIK97" s="13"/>
      <c r="NIL97" s="13"/>
      <c r="NIM97" s="13"/>
      <c r="NIN97" s="13"/>
      <c r="NIO97" s="13"/>
      <c r="NIP97" s="13"/>
      <c r="NIQ97" s="13"/>
      <c r="NIR97" s="13"/>
      <c r="NIS97" s="13"/>
      <c r="NIT97" s="13"/>
      <c r="NIU97" s="13"/>
      <c r="NIV97" s="13"/>
      <c r="NIW97" s="13"/>
      <c r="NIX97" s="13"/>
      <c r="NIY97" s="13"/>
      <c r="NIZ97" s="13"/>
      <c r="NJA97" s="13"/>
      <c r="NJB97" s="13"/>
      <c r="NJC97" s="13"/>
      <c r="NJD97" s="13"/>
      <c r="NJE97" s="13"/>
      <c r="NJF97" s="13"/>
      <c r="NJG97" s="13"/>
      <c r="NJH97" s="13"/>
      <c r="NJI97" s="13"/>
      <c r="NJJ97" s="13"/>
      <c r="NJK97" s="13"/>
      <c r="NJL97" s="13"/>
      <c r="NJM97" s="13"/>
      <c r="NJN97" s="13"/>
      <c r="NJO97" s="13"/>
      <c r="NJP97" s="13"/>
      <c r="NJQ97" s="13"/>
      <c r="NJR97" s="13"/>
      <c r="NJS97" s="13"/>
      <c r="NJT97" s="13"/>
      <c r="NJU97" s="13"/>
      <c r="NJV97" s="13"/>
      <c r="NJW97" s="13"/>
      <c r="NJX97" s="13"/>
      <c r="NJY97" s="13"/>
      <c r="NJZ97" s="13"/>
      <c r="NKA97" s="13"/>
      <c r="NKB97" s="13"/>
      <c r="NKC97" s="13"/>
      <c r="NKD97" s="13"/>
      <c r="NKE97" s="13"/>
      <c r="NKF97" s="13"/>
      <c r="NKG97" s="13"/>
      <c r="NKH97" s="13"/>
      <c r="NKI97" s="13"/>
      <c r="NKJ97" s="13"/>
      <c r="NKK97" s="13"/>
      <c r="NKL97" s="13"/>
      <c r="NKM97" s="13"/>
      <c r="NKN97" s="13"/>
      <c r="NKO97" s="13"/>
      <c r="NKP97" s="13"/>
      <c r="NKQ97" s="13"/>
      <c r="NKR97" s="13"/>
      <c r="NKS97" s="13"/>
      <c r="NKT97" s="13"/>
      <c r="NKU97" s="13"/>
      <c r="NKV97" s="13"/>
      <c r="NKW97" s="13"/>
      <c r="NKX97" s="13"/>
      <c r="NKY97" s="13"/>
      <c r="NKZ97" s="13"/>
      <c r="NLA97" s="13"/>
      <c r="NLB97" s="13"/>
      <c r="NLC97" s="13"/>
      <c r="NLD97" s="13"/>
      <c r="NLE97" s="13"/>
      <c r="NLF97" s="13"/>
      <c r="NLG97" s="13"/>
      <c r="NLH97" s="13"/>
      <c r="NLI97" s="13"/>
      <c r="NLJ97" s="13"/>
      <c r="NLK97" s="13"/>
      <c r="NLL97" s="13"/>
      <c r="NLM97" s="13"/>
      <c r="NLN97" s="13"/>
      <c r="NLO97" s="13"/>
      <c r="NLP97" s="13"/>
      <c r="NLQ97" s="13"/>
      <c r="NLR97" s="13"/>
      <c r="NLS97" s="13"/>
      <c r="NLT97" s="13"/>
      <c r="NLU97" s="13"/>
      <c r="NLV97" s="13"/>
      <c r="NLW97" s="13"/>
      <c r="NLX97" s="13"/>
      <c r="NLY97" s="13"/>
      <c r="NLZ97" s="13"/>
      <c r="NMA97" s="13"/>
      <c r="NMB97" s="13"/>
      <c r="NMC97" s="13"/>
      <c r="NMD97" s="13"/>
      <c r="NME97" s="13"/>
      <c r="NMF97" s="13"/>
      <c r="NMG97" s="13"/>
      <c r="NMH97" s="13"/>
      <c r="NMI97" s="13"/>
      <c r="NMJ97" s="13"/>
      <c r="NMK97" s="13"/>
      <c r="NML97" s="13"/>
      <c r="NMM97" s="13"/>
      <c r="NMN97" s="13"/>
      <c r="NMO97" s="13"/>
      <c r="NMP97" s="13"/>
      <c r="NMQ97" s="13"/>
      <c r="NMR97" s="13"/>
      <c r="NMS97" s="13"/>
      <c r="NMT97" s="13"/>
      <c r="NMU97" s="13"/>
      <c r="NMV97" s="13"/>
      <c r="NMW97" s="13"/>
      <c r="NMX97" s="13"/>
      <c r="NMY97" s="13"/>
      <c r="NMZ97" s="13"/>
      <c r="NNA97" s="13"/>
      <c r="NNB97" s="13"/>
      <c r="NNC97" s="13"/>
      <c r="NND97" s="13"/>
      <c r="NNE97" s="13"/>
      <c r="NNF97" s="13"/>
      <c r="NNG97" s="13"/>
      <c r="NNH97" s="13"/>
      <c r="NNI97" s="13"/>
      <c r="NNJ97" s="13"/>
      <c r="NNK97" s="13"/>
      <c r="NNL97" s="13"/>
      <c r="NNM97" s="13"/>
      <c r="NNN97" s="13"/>
      <c r="NNO97" s="13"/>
      <c r="NNP97" s="13"/>
      <c r="NNQ97" s="13"/>
      <c r="NNR97" s="13"/>
      <c r="NNS97" s="13"/>
      <c r="NNT97" s="13"/>
      <c r="NNU97" s="13"/>
      <c r="NNV97" s="13"/>
      <c r="NNW97" s="13"/>
      <c r="NNX97" s="13"/>
      <c r="NNY97" s="13"/>
      <c r="NNZ97" s="13"/>
      <c r="NOA97" s="13"/>
      <c r="NOB97" s="13"/>
      <c r="NOC97" s="13"/>
      <c r="NOD97" s="13"/>
      <c r="NOE97" s="13"/>
      <c r="NOF97" s="13"/>
      <c r="NOG97" s="13"/>
      <c r="NOH97" s="13"/>
      <c r="NOI97" s="13"/>
      <c r="NOJ97" s="13"/>
      <c r="NOK97" s="13"/>
      <c r="NOL97" s="13"/>
      <c r="NOM97" s="13"/>
      <c r="NON97" s="13"/>
      <c r="NOO97" s="13"/>
      <c r="NOP97" s="13"/>
      <c r="NOQ97" s="13"/>
      <c r="NOR97" s="13"/>
      <c r="NOS97" s="13"/>
      <c r="NOT97" s="13"/>
      <c r="NOU97" s="13"/>
      <c r="NOV97" s="13"/>
      <c r="NOW97" s="13"/>
      <c r="NOX97" s="13"/>
      <c r="NOY97" s="13"/>
      <c r="NOZ97" s="13"/>
      <c r="NPA97" s="13"/>
      <c r="NPB97" s="13"/>
      <c r="NPC97" s="13"/>
      <c r="NPD97" s="13"/>
      <c r="NPE97" s="13"/>
      <c r="NPF97" s="13"/>
      <c r="NPG97" s="13"/>
      <c r="NPH97" s="13"/>
      <c r="NPI97" s="13"/>
      <c r="NPJ97" s="13"/>
      <c r="NPK97" s="13"/>
      <c r="NPL97" s="13"/>
      <c r="NPM97" s="13"/>
      <c r="NPN97" s="13"/>
      <c r="NPO97" s="13"/>
      <c r="NPP97" s="13"/>
      <c r="NPQ97" s="13"/>
      <c r="NPR97" s="13"/>
      <c r="NPS97" s="13"/>
      <c r="NPT97" s="13"/>
      <c r="NPU97" s="13"/>
      <c r="NPV97" s="13"/>
      <c r="NPW97" s="13"/>
      <c r="NPX97" s="13"/>
      <c r="NPY97" s="13"/>
      <c r="NPZ97" s="13"/>
      <c r="NQA97" s="13"/>
      <c r="NQB97" s="13"/>
      <c r="NQC97" s="13"/>
      <c r="NQD97" s="13"/>
      <c r="NQE97" s="13"/>
      <c r="NQF97" s="13"/>
      <c r="NQG97" s="13"/>
      <c r="NQH97" s="13"/>
      <c r="NQI97" s="13"/>
      <c r="NQJ97" s="13"/>
      <c r="NQK97" s="13"/>
      <c r="NQL97" s="13"/>
      <c r="NQM97" s="13"/>
      <c r="NQN97" s="13"/>
      <c r="NQO97" s="13"/>
      <c r="NQP97" s="13"/>
      <c r="NQQ97" s="13"/>
      <c r="NQR97" s="13"/>
      <c r="NQS97" s="13"/>
      <c r="NQT97" s="13"/>
      <c r="NQU97" s="13"/>
      <c r="NQV97" s="13"/>
      <c r="NQW97" s="13"/>
      <c r="NQX97" s="13"/>
      <c r="NQY97" s="13"/>
      <c r="NQZ97" s="13"/>
      <c r="NRA97" s="13"/>
      <c r="NRB97" s="13"/>
      <c r="NRC97" s="13"/>
      <c r="NRD97" s="13"/>
      <c r="NRE97" s="13"/>
      <c r="NRF97" s="13"/>
      <c r="NRG97" s="13"/>
      <c r="NRH97" s="13"/>
      <c r="NRI97" s="13"/>
      <c r="NRJ97" s="13"/>
      <c r="NRK97" s="13"/>
      <c r="NRL97" s="13"/>
      <c r="NRM97" s="13"/>
      <c r="NRN97" s="13"/>
      <c r="NRO97" s="13"/>
      <c r="NRP97" s="13"/>
      <c r="NRQ97" s="13"/>
      <c r="NRR97" s="13"/>
      <c r="NRS97" s="13"/>
      <c r="NRT97" s="13"/>
      <c r="NRU97" s="13"/>
      <c r="NRV97" s="13"/>
      <c r="NRW97" s="13"/>
      <c r="NRX97" s="13"/>
      <c r="NRY97" s="13"/>
      <c r="NRZ97" s="13"/>
      <c r="NSA97" s="13"/>
      <c r="NSB97" s="13"/>
      <c r="NSC97" s="13"/>
      <c r="NSD97" s="13"/>
      <c r="NSE97" s="13"/>
      <c r="NSF97" s="13"/>
      <c r="NSG97" s="13"/>
      <c r="NSH97" s="13"/>
      <c r="NSI97" s="13"/>
      <c r="NSJ97" s="13"/>
      <c r="NSK97" s="13"/>
      <c r="NSL97" s="13"/>
      <c r="NSM97" s="13"/>
      <c r="NSN97" s="13"/>
      <c r="NSO97" s="13"/>
      <c r="NSP97" s="13"/>
      <c r="NSQ97" s="13"/>
      <c r="NSR97" s="13"/>
      <c r="NSS97" s="13"/>
      <c r="NST97" s="13"/>
      <c r="NSU97" s="13"/>
      <c r="NSV97" s="13"/>
      <c r="NSW97" s="13"/>
      <c r="NSX97" s="13"/>
      <c r="NSY97" s="13"/>
      <c r="NSZ97" s="13"/>
      <c r="NTA97" s="13"/>
      <c r="NTB97" s="13"/>
      <c r="NTC97" s="13"/>
      <c r="NTD97" s="13"/>
      <c r="NTE97" s="13"/>
      <c r="NTF97" s="13"/>
      <c r="NTG97" s="13"/>
      <c r="NTH97" s="13"/>
      <c r="NTI97" s="13"/>
      <c r="NTJ97" s="13"/>
      <c r="NTK97" s="13"/>
      <c r="NTL97" s="13"/>
      <c r="NTM97" s="13"/>
      <c r="NTN97" s="13"/>
      <c r="NTO97" s="13"/>
      <c r="NTP97" s="13"/>
      <c r="NTQ97" s="13"/>
      <c r="NTR97" s="13"/>
      <c r="NTS97" s="13"/>
      <c r="NTT97" s="13"/>
      <c r="NTU97" s="13"/>
      <c r="NTV97" s="13"/>
      <c r="NTW97" s="13"/>
      <c r="NTX97" s="13"/>
      <c r="NTY97" s="13"/>
      <c r="NTZ97" s="13"/>
      <c r="NUA97" s="13"/>
      <c r="NUB97" s="13"/>
      <c r="NUC97" s="13"/>
      <c r="NUD97" s="13"/>
      <c r="NUE97" s="13"/>
      <c r="NUF97" s="13"/>
      <c r="NUG97" s="13"/>
      <c r="NUH97" s="13"/>
      <c r="NUI97" s="13"/>
      <c r="NUJ97" s="13"/>
      <c r="NUK97" s="13"/>
      <c r="NUL97" s="13"/>
      <c r="NUM97" s="13"/>
      <c r="NUN97" s="13"/>
      <c r="NUO97" s="13"/>
      <c r="NUP97" s="13"/>
      <c r="NUQ97" s="13"/>
      <c r="NUR97" s="13"/>
      <c r="NUS97" s="13"/>
      <c r="NUT97" s="13"/>
      <c r="NUU97" s="13"/>
      <c r="NUV97" s="13"/>
      <c r="NUW97" s="13"/>
      <c r="NUX97" s="13"/>
      <c r="NUY97" s="13"/>
      <c r="NUZ97" s="13"/>
      <c r="NVA97" s="13"/>
      <c r="NVB97" s="13"/>
      <c r="NVC97" s="13"/>
      <c r="NVD97" s="13"/>
      <c r="NVE97" s="13"/>
      <c r="NVF97" s="13"/>
      <c r="NVG97" s="13"/>
      <c r="NVH97" s="13"/>
      <c r="NVI97" s="13"/>
      <c r="NVJ97" s="13"/>
      <c r="NVK97" s="13"/>
      <c r="NVL97" s="13"/>
      <c r="NVM97" s="13"/>
      <c r="NVN97" s="13"/>
      <c r="NVO97" s="13"/>
      <c r="NVP97" s="13"/>
      <c r="NVQ97" s="13"/>
      <c r="NVR97" s="13"/>
      <c r="NVS97" s="13"/>
      <c r="NVT97" s="13"/>
      <c r="NVU97" s="13"/>
      <c r="NVV97" s="13"/>
      <c r="NVW97" s="13"/>
      <c r="NVX97" s="13"/>
      <c r="NVY97" s="13"/>
      <c r="NVZ97" s="13"/>
      <c r="NWA97" s="13"/>
      <c r="NWB97" s="13"/>
      <c r="NWC97" s="13"/>
      <c r="NWD97" s="13"/>
      <c r="NWE97" s="13"/>
      <c r="NWF97" s="13"/>
      <c r="NWG97" s="13"/>
      <c r="NWH97" s="13"/>
      <c r="NWI97" s="13"/>
      <c r="NWJ97" s="13"/>
      <c r="NWK97" s="13"/>
      <c r="NWL97" s="13"/>
      <c r="NWM97" s="13"/>
      <c r="NWN97" s="13"/>
      <c r="NWO97" s="13"/>
      <c r="NWP97" s="13"/>
      <c r="NWQ97" s="13"/>
      <c r="NWR97" s="13"/>
      <c r="NWS97" s="13"/>
      <c r="NWT97" s="13"/>
      <c r="NWU97" s="13"/>
      <c r="NWV97" s="13"/>
      <c r="NWW97" s="13"/>
      <c r="NWX97" s="13"/>
      <c r="NWY97" s="13"/>
      <c r="NWZ97" s="13"/>
      <c r="NXA97" s="13"/>
      <c r="NXB97" s="13"/>
      <c r="NXC97" s="13"/>
      <c r="NXD97" s="13"/>
      <c r="NXE97" s="13"/>
      <c r="NXF97" s="13"/>
      <c r="NXG97" s="13"/>
      <c r="NXH97" s="13"/>
      <c r="NXI97" s="13"/>
      <c r="NXJ97" s="13"/>
      <c r="NXK97" s="13"/>
      <c r="NXL97" s="13"/>
      <c r="NXM97" s="13"/>
      <c r="NXN97" s="13"/>
      <c r="NXO97" s="13"/>
      <c r="NXP97" s="13"/>
      <c r="NXQ97" s="13"/>
      <c r="NXR97" s="13"/>
      <c r="NXS97" s="13"/>
      <c r="NXT97" s="13"/>
      <c r="NXU97" s="13"/>
      <c r="NXV97" s="13"/>
      <c r="NXW97" s="13"/>
      <c r="NXX97" s="13"/>
      <c r="NXY97" s="13"/>
      <c r="NXZ97" s="13"/>
      <c r="NYA97" s="13"/>
      <c r="NYB97" s="13"/>
      <c r="NYC97" s="13"/>
      <c r="NYD97" s="13"/>
      <c r="NYE97" s="13"/>
      <c r="NYF97" s="13"/>
      <c r="NYG97" s="13"/>
      <c r="NYH97" s="13"/>
      <c r="NYI97" s="13"/>
      <c r="NYJ97" s="13"/>
      <c r="NYK97" s="13"/>
      <c r="NYL97" s="13"/>
      <c r="NYM97" s="13"/>
      <c r="NYN97" s="13"/>
      <c r="NYO97" s="13"/>
      <c r="NYP97" s="13"/>
      <c r="NYQ97" s="13"/>
      <c r="NYR97" s="13"/>
      <c r="NYS97" s="13"/>
      <c r="NYT97" s="13"/>
      <c r="NYU97" s="13"/>
      <c r="NYV97" s="13"/>
      <c r="NYW97" s="13"/>
      <c r="NYX97" s="13"/>
      <c r="NYY97" s="13"/>
      <c r="NYZ97" s="13"/>
      <c r="NZA97" s="13"/>
      <c r="NZB97" s="13"/>
      <c r="NZC97" s="13"/>
      <c r="NZD97" s="13"/>
      <c r="NZE97" s="13"/>
      <c r="NZF97" s="13"/>
      <c r="NZG97" s="13"/>
      <c r="NZH97" s="13"/>
      <c r="NZI97" s="13"/>
      <c r="NZJ97" s="13"/>
      <c r="NZK97" s="13"/>
      <c r="NZL97" s="13"/>
      <c r="NZM97" s="13"/>
      <c r="NZN97" s="13"/>
      <c r="NZO97" s="13"/>
      <c r="NZP97" s="13"/>
      <c r="NZQ97" s="13"/>
      <c r="NZR97" s="13"/>
      <c r="NZS97" s="13"/>
      <c r="NZT97" s="13"/>
      <c r="NZU97" s="13"/>
      <c r="NZV97" s="13"/>
      <c r="NZW97" s="13"/>
      <c r="NZX97" s="13"/>
      <c r="NZY97" s="13"/>
      <c r="NZZ97" s="13"/>
      <c r="OAA97" s="13"/>
      <c r="OAB97" s="13"/>
      <c r="OAC97" s="13"/>
      <c r="OAD97" s="13"/>
      <c r="OAE97" s="13"/>
      <c r="OAF97" s="13"/>
      <c r="OAG97" s="13"/>
      <c r="OAH97" s="13"/>
      <c r="OAI97" s="13"/>
      <c r="OAJ97" s="13"/>
      <c r="OAK97" s="13"/>
      <c r="OAL97" s="13"/>
      <c r="OAM97" s="13"/>
      <c r="OAN97" s="13"/>
      <c r="OAO97" s="13"/>
      <c r="OAP97" s="13"/>
      <c r="OAQ97" s="13"/>
      <c r="OAR97" s="13"/>
      <c r="OAS97" s="13"/>
      <c r="OAT97" s="13"/>
      <c r="OAU97" s="13"/>
      <c r="OAV97" s="13"/>
      <c r="OAW97" s="13"/>
      <c r="OAX97" s="13"/>
      <c r="OAY97" s="13"/>
      <c r="OAZ97" s="13"/>
      <c r="OBA97" s="13"/>
      <c r="OBB97" s="13"/>
      <c r="OBC97" s="13"/>
      <c r="OBD97" s="13"/>
      <c r="OBE97" s="13"/>
      <c r="OBF97" s="13"/>
      <c r="OBG97" s="13"/>
      <c r="OBH97" s="13"/>
      <c r="OBI97" s="13"/>
      <c r="OBJ97" s="13"/>
      <c r="OBK97" s="13"/>
      <c r="OBL97" s="13"/>
      <c r="OBM97" s="13"/>
      <c r="OBN97" s="13"/>
      <c r="OBO97" s="13"/>
      <c r="OBP97" s="13"/>
      <c r="OBQ97" s="13"/>
      <c r="OBR97" s="13"/>
      <c r="OBS97" s="13"/>
      <c r="OBT97" s="13"/>
      <c r="OBU97" s="13"/>
      <c r="OBV97" s="13"/>
      <c r="OBW97" s="13"/>
      <c r="OBX97" s="13"/>
      <c r="OBY97" s="13"/>
      <c r="OBZ97" s="13"/>
      <c r="OCA97" s="13"/>
      <c r="OCB97" s="13"/>
      <c r="OCC97" s="13"/>
      <c r="OCD97" s="13"/>
      <c r="OCE97" s="13"/>
      <c r="OCF97" s="13"/>
      <c r="OCG97" s="13"/>
      <c r="OCH97" s="13"/>
      <c r="OCI97" s="13"/>
      <c r="OCJ97" s="13"/>
      <c r="OCK97" s="13"/>
      <c r="OCL97" s="13"/>
      <c r="OCM97" s="13"/>
      <c r="OCN97" s="13"/>
      <c r="OCO97" s="13"/>
      <c r="OCP97" s="13"/>
      <c r="OCQ97" s="13"/>
      <c r="OCR97" s="13"/>
      <c r="OCS97" s="13"/>
      <c r="OCT97" s="13"/>
      <c r="OCU97" s="13"/>
      <c r="OCV97" s="13"/>
      <c r="OCW97" s="13"/>
      <c r="OCX97" s="13"/>
      <c r="OCY97" s="13"/>
      <c r="OCZ97" s="13"/>
      <c r="ODA97" s="13"/>
      <c r="ODB97" s="13"/>
      <c r="ODC97" s="13"/>
      <c r="ODD97" s="13"/>
      <c r="ODE97" s="13"/>
      <c r="ODF97" s="13"/>
      <c r="ODG97" s="13"/>
      <c r="ODH97" s="13"/>
      <c r="ODI97" s="13"/>
      <c r="ODJ97" s="13"/>
      <c r="ODK97" s="13"/>
      <c r="ODL97" s="13"/>
      <c r="ODM97" s="13"/>
      <c r="ODN97" s="13"/>
      <c r="ODO97" s="13"/>
      <c r="ODP97" s="13"/>
      <c r="ODQ97" s="13"/>
      <c r="ODR97" s="13"/>
      <c r="ODS97" s="13"/>
      <c r="ODT97" s="13"/>
      <c r="ODU97" s="13"/>
      <c r="ODV97" s="13"/>
      <c r="ODW97" s="13"/>
      <c r="ODX97" s="13"/>
      <c r="ODY97" s="13"/>
      <c r="ODZ97" s="13"/>
      <c r="OEA97" s="13"/>
      <c r="OEB97" s="13"/>
      <c r="OEC97" s="13"/>
      <c r="OED97" s="13"/>
      <c r="OEE97" s="13"/>
      <c r="OEF97" s="13"/>
      <c r="OEG97" s="13"/>
      <c r="OEH97" s="13"/>
      <c r="OEI97" s="13"/>
      <c r="OEJ97" s="13"/>
      <c r="OEK97" s="13"/>
      <c r="OEL97" s="13"/>
      <c r="OEM97" s="13"/>
      <c r="OEN97" s="13"/>
      <c r="OEO97" s="13"/>
      <c r="OEP97" s="13"/>
      <c r="OEQ97" s="13"/>
      <c r="OER97" s="13"/>
      <c r="OES97" s="13"/>
      <c r="OET97" s="13"/>
      <c r="OEU97" s="13"/>
      <c r="OEV97" s="13"/>
      <c r="OEW97" s="13"/>
      <c r="OEX97" s="13"/>
      <c r="OEY97" s="13"/>
      <c r="OEZ97" s="13"/>
      <c r="OFA97" s="13"/>
      <c r="OFB97" s="13"/>
      <c r="OFC97" s="13"/>
      <c r="OFD97" s="13"/>
      <c r="OFE97" s="13"/>
      <c r="OFF97" s="13"/>
      <c r="OFG97" s="13"/>
      <c r="OFH97" s="13"/>
      <c r="OFI97" s="13"/>
      <c r="OFJ97" s="13"/>
      <c r="OFK97" s="13"/>
      <c r="OFL97" s="13"/>
      <c r="OFM97" s="13"/>
      <c r="OFN97" s="13"/>
      <c r="OFO97" s="13"/>
      <c r="OFP97" s="13"/>
      <c r="OFQ97" s="13"/>
      <c r="OFR97" s="13"/>
      <c r="OFS97" s="13"/>
      <c r="OFT97" s="13"/>
      <c r="OFU97" s="13"/>
      <c r="OFV97" s="13"/>
      <c r="OFW97" s="13"/>
      <c r="OFX97" s="13"/>
      <c r="OFY97" s="13"/>
      <c r="OFZ97" s="13"/>
      <c r="OGA97" s="13"/>
      <c r="OGB97" s="13"/>
      <c r="OGC97" s="13"/>
      <c r="OGD97" s="13"/>
      <c r="OGE97" s="13"/>
      <c r="OGF97" s="13"/>
      <c r="OGG97" s="13"/>
      <c r="OGH97" s="13"/>
      <c r="OGI97" s="13"/>
      <c r="OGJ97" s="13"/>
      <c r="OGK97" s="13"/>
      <c r="OGL97" s="13"/>
      <c r="OGM97" s="13"/>
      <c r="OGN97" s="13"/>
      <c r="OGO97" s="13"/>
      <c r="OGP97" s="13"/>
      <c r="OGQ97" s="13"/>
      <c r="OGR97" s="13"/>
      <c r="OGS97" s="13"/>
      <c r="OGT97" s="13"/>
      <c r="OGU97" s="13"/>
      <c r="OGV97" s="13"/>
      <c r="OGW97" s="13"/>
      <c r="OGX97" s="13"/>
      <c r="OGY97" s="13"/>
      <c r="OGZ97" s="13"/>
      <c r="OHA97" s="13"/>
      <c r="OHB97" s="13"/>
      <c r="OHC97" s="13"/>
      <c r="OHD97" s="13"/>
      <c r="OHE97" s="13"/>
      <c r="OHF97" s="13"/>
      <c r="OHG97" s="13"/>
      <c r="OHH97" s="13"/>
      <c r="OHI97" s="13"/>
      <c r="OHJ97" s="13"/>
      <c r="OHK97" s="13"/>
      <c r="OHL97" s="13"/>
      <c r="OHM97" s="13"/>
      <c r="OHN97" s="13"/>
      <c r="OHO97" s="13"/>
      <c r="OHP97" s="13"/>
      <c r="OHQ97" s="13"/>
      <c r="OHR97" s="13"/>
      <c r="OHS97" s="13"/>
      <c r="OHT97" s="13"/>
      <c r="OHU97" s="13"/>
      <c r="OHV97" s="13"/>
      <c r="OHW97" s="13"/>
      <c r="OHX97" s="13"/>
      <c r="OHY97" s="13"/>
      <c r="OHZ97" s="13"/>
      <c r="OIA97" s="13"/>
      <c r="OIB97" s="13"/>
      <c r="OIC97" s="13"/>
      <c r="OID97" s="13"/>
      <c r="OIE97" s="13"/>
      <c r="OIF97" s="13"/>
      <c r="OIG97" s="13"/>
      <c r="OIH97" s="13"/>
      <c r="OII97" s="13"/>
      <c r="OIJ97" s="13"/>
      <c r="OIK97" s="13"/>
      <c r="OIL97" s="13"/>
      <c r="OIM97" s="13"/>
      <c r="OIN97" s="13"/>
      <c r="OIO97" s="13"/>
      <c r="OIP97" s="13"/>
      <c r="OIQ97" s="13"/>
      <c r="OIR97" s="13"/>
      <c r="OIS97" s="13"/>
      <c r="OIT97" s="13"/>
      <c r="OIU97" s="13"/>
      <c r="OIV97" s="13"/>
      <c r="OIW97" s="13"/>
      <c r="OIX97" s="13"/>
      <c r="OIY97" s="13"/>
      <c r="OIZ97" s="13"/>
      <c r="OJA97" s="13"/>
      <c r="OJB97" s="13"/>
      <c r="OJC97" s="13"/>
      <c r="OJD97" s="13"/>
      <c r="OJE97" s="13"/>
      <c r="OJF97" s="13"/>
      <c r="OJG97" s="13"/>
      <c r="OJH97" s="13"/>
      <c r="OJI97" s="13"/>
      <c r="OJJ97" s="13"/>
      <c r="OJK97" s="13"/>
      <c r="OJL97" s="13"/>
      <c r="OJM97" s="13"/>
      <c r="OJN97" s="13"/>
      <c r="OJO97" s="13"/>
      <c r="OJP97" s="13"/>
      <c r="OJQ97" s="13"/>
      <c r="OJR97" s="13"/>
      <c r="OJS97" s="13"/>
      <c r="OJT97" s="13"/>
      <c r="OJU97" s="13"/>
      <c r="OJV97" s="13"/>
      <c r="OJW97" s="13"/>
      <c r="OJX97" s="13"/>
      <c r="OJY97" s="13"/>
      <c r="OJZ97" s="13"/>
      <c r="OKA97" s="13"/>
      <c r="OKB97" s="13"/>
      <c r="OKC97" s="13"/>
      <c r="OKD97" s="13"/>
      <c r="OKE97" s="13"/>
      <c r="OKF97" s="13"/>
      <c r="OKG97" s="13"/>
      <c r="OKH97" s="13"/>
      <c r="OKI97" s="13"/>
      <c r="OKJ97" s="13"/>
      <c r="OKK97" s="13"/>
      <c r="OKL97" s="13"/>
      <c r="OKM97" s="13"/>
      <c r="OKN97" s="13"/>
      <c r="OKO97" s="13"/>
      <c r="OKP97" s="13"/>
      <c r="OKQ97" s="13"/>
      <c r="OKR97" s="13"/>
      <c r="OKS97" s="13"/>
      <c r="OKT97" s="13"/>
      <c r="OKU97" s="13"/>
      <c r="OKV97" s="13"/>
      <c r="OKW97" s="13"/>
      <c r="OKX97" s="13"/>
      <c r="OKY97" s="13"/>
      <c r="OKZ97" s="13"/>
      <c r="OLA97" s="13"/>
      <c r="OLB97" s="13"/>
      <c r="OLC97" s="13"/>
      <c r="OLD97" s="13"/>
      <c r="OLE97" s="13"/>
      <c r="OLF97" s="13"/>
      <c r="OLG97" s="13"/>
      <c r="OLH97" s="13"/>
      <c r="OLI97" s="13"/>
      <c r="OLJ97" s="13"/>
      <c r="OLK97" s="13"/>
      <c r="OLL97" s="13"/>
      <c r="OLM97" s="13"/>
      <c r="OLN97" s="13"/>
      <c r="OLO97" s="13"/>
      <c r="OLP97" s="13"/>
      <c r="OLQ97" s="13"/>
      <c r="OLR97" s="13"/>
      <c r="OLS97" s="13"/>
      <c r="OLT97" s="13"/>
      <c r="OLU97" s="13"/>
      <c r="OLV97" s="13"/>
      <c r="OLW97" s="13"/>
      <c r="OLX97" s="13"/>
      <c r="OLY97" s="13"/>
      <c r="OLZ97" s="13"/>
      <c r="OMA97" s="13"/>
      <c r="OMB97" s="13"/>
      <c r="OMC97" s="13"/>
      <c r="OMD97" s="13"/>
      <c r="OME97" s="13"/>
      <c r="OMF97" s="13"/>
      <c r="OMG97" s="13"/>
      <c r="OMH97" s="13"/>
      <c r="OMI97" s="13"/>
      <c r="OMJ97" s="13"/>
      <c r="OMK97" s="13"/>
      <c r="OML97" s="13"/>
      <c r="OMM97" s="13"/>
      <c r="OMN97" s="13"/>
      <c r="OMO97" s="13"/>
      <c r="OMP97" s="13"/>
      <c r="OMQ97" s="13"/>
      <c r="OMR97" s="13"/>
      <c r="OMS97" s="13"/>
      <c r="OMT97" s="13"/>
      <c r="OMU97" s="13"/>
      <c r="OMV97" s="13"/>
      <c r="OMW97" s="13"/>
      <c r="OMX97" s="13"/>
      <c r="OMY97" s="13"/>
      <c r="OMZ97" s="13"/>
      <c r="ONA97" s="13"/>
      <c r="ONB97" s="13"/>
      <c r="ONC97" s="13"/>
      <c r="OND97" s="13"/>
      <c r="ONE97" s="13"/>
      <c r="ONF97" s="13"/>
      <c r="ONG97" s="13"/>
      <c r="ONH97" s="13"/>
      <c r="ONI97" s="13"/>
      <c r="ONJ97" s="13"/>
      <c r="ONK97" s="13"/>
      <c r="ONL97" s="13"/>
      <c r="ONM97" s="13"/>
      <c r="ONN97" s="13"/>
      <c r="ONO97" s="13"/>
      <c r="ONP97" s="13"/>
      <c r="ONQ97" s="13"/>
      <c r="ONR97" s="13"/>
      <c r="ONS97" s="13"/>
      <c r="ONT97" s="13"/>
      <c r="ONU97" s="13"/>
      <c r="ONV97" s="13"/>
      <c r="ONW97" s="13"/>
      <c r="ONX97" s="13"/>
      <c r="ONY97" s="13"/>
      <c r="ONZ97" s="13"/>
      <c r="OOA97" s="13"/>
      <c r="OOB97" s="13"/>
      <c r="OOC97" s="13"/>
      <c r="OOD97" s="13"/>
      <c r="OOE97" s="13"/>
      <c r="OOF97" s="13"/>
      <c r="OOG97" s="13"/>
      <c r="OOH97" s="13"/>
      <c r="OOI97" s="13"/>
      <c r="OOJ97" s="13"/>
      <c r="OOK97" s="13"/>
      <c r="OOL97" s="13"/>
      <c r="OOM97" s="13"/>
      <c r="OON97" s="13"/>
      <c r="OOO97" s="13"/>
      <c r="OOP97" s="13"/>
      <c r="OOQ97" s="13"/>
      <c r="OOR97" s="13"/>
      <c r="OOS97" s="13"/>
      <c r="OOT97" s="13"/>
      <c r="OOU97" s="13"/>
      <c r="OOV97" s="13"/>
      <c r="OOW97" s="13"/>
      <c r="OOX97" s="13"/>
      <c r="OOY97" s="13"/>
      <c r="OOZ97" s="13"/>
      <c r="OPA97" s="13"/>
      <c r="OPB97" s="13"/>
      <c r="OPC97" s="13"/>
      <c r="OPD97" s="13"/>
      <c r="OPE97" s="13"/>
      <c r="OPF97" s="13"/>
      <c r="OPG97" s="13"/>
      <c r="OPH97" s="13"/>
      <c r="OPI97" s="13"/>
      <c r="OPJ97" s="13"/>
      <c r="OPK97" s="13"/>
      <c r="OPL97" s="13"/>
      <c r="OPM97" s="13"/>
      <c r="OPN97" s="13"/>
      <c r="OPO97" s="13"/>
      <c r="OPP97" s="13"/>
      <c r="OPQ97" s="13"/>
      <c r="OPR97" s="13"/>
      <c r="OPS97" s="13"/>
      <c r="OPT97" s="13"/>
      <c r="OPU97" s="13"/>
      <c r="OPV97" s="13"/>
      <c r="OPW97" s="13"/>
      <c r="OPX97" s="13"/>
      <c r="OPY97" s="13"/>
      <c r="OPZ97" s="13"/>
      <c r="OQA97" s="13"/>
      <c r="OQB97" s="13"/>
      <c r="OQC97" s="13"/>
      <c r="OQD97" s="13"/>
      <c r="OQE97" s="13"/>
      <c r="OQF97" s="13"/>
      <c r="OQG97" s="13"/>
      <c r="OQH97" s="13"/>
      <c r="OQI97" s="13"/>
      <c r="OQJ97" s="13"/>
      <c r="OQK97" s="13"/>
      <c r="OQL97" s="13"/>
      <c r="OQM97" s="13"/>
      <c r="OQN97" s="13"/>
      <c r="OQO97" s="13"/>
      <c r="OQP97" s="13"/>
      <c r="OQQ97" s="13"/>
      <c r="OQR97" s="13"/>
      <c r="OQS97" s="13"/>
      <c r="OQT97" s="13"/>
      <c r="OQU97" s="13"/>
      <c r="OQV97" s="13"/>
      <c r="OQW97" s="13"/>
      <c r="OQX97" s="13"/>
      <c r="OQY97" s="13"/>
      <c r="OQZ97" s="13"/>
      <c r="ORA97" s="13"/>
      <c r="ORB97" s="13"/>
      <c r="ORC97" s="13"/>
      <c r="ORD97" s="13"/>
      <c r="ORE97" s="13"/>
      <c r="ORF97" s="13"/>
      <c r="ORG97" s="13"/>
      <c r="ORH97" s="13"/>
      <c r="ORI97" s="13"/>
      <c r="ORJ97" s="13"/>
      <c r="ORK97" s="13"/>
      <c r="ORL97" s="13"/>
      <c r="ORM97" s="13"/>
      <c r="ORN97" s="13"/>
      <c r="ORO97" s="13"/>
      <c r="ORP97" s="13"/>
      <c r="ORQ97" s="13"/>
      <c r="ORR97" s="13"/>
      <c r="ORS97" s="13"/>
      <c r="ORT97" s="13"/>
      <c r="ORU97" s="13"/>
      <c r="ORV97" s="13"/>
      <c r="ORW97" s="13"/>
      <c r="ORX97" s="13"/>
      <c r="ORY97" s="13"/>
      <c r="ORZ97" s="13"/>
      <c r="OSA97" s="13"/>
      <c r="OSB97" s="13"/>
      <c r="OSC97" s="13"/>
      <c r="OSD97" s="13"/>
      <c r="OSE97" s="13"/>
      <c r="OSF97" s="13"/>
      <c r="OSG97" s="13"/>
      <c r="OSH97" s="13"/>
      <c r="OSI97" s="13"/>
      <c r="OSJ97" s="13"/>
      <c r="OSK97" s="13"/>
      <c r="OSL97" s="13"/>
      <c r="OSM97" s="13"/>
      <c r="OSN97" s="13"/>
      <c r="OSO97" s="13"/>
      <c r="OSP97" s="13"/>
      <c r="OSQ97" s="13"/>
      <c r="OSR97" s="13"/>
      <c r="OSS97" s="13"/>
      <c r="OST97" s="13"/>
      <c r="OSU97" s="13"/>
      <c r="OSV97" s="13"/>
      <c r="OSW97" s="13"/>
      <c r="OSX97" s="13"/>
      <c r="OSY97" s="13"/>
      <c r="OSZ97" s="13"/>
      <c r="OTA97" s="13"/>
      <c r="OTB97" s="13"/>
      <c r="OTC97" s="13"/>
      <c r="OTD97" s="13"/>
      <c r="OTE97" s="13"/>
      <c r="OTF97" s="13"/>
      <c r="OTG97" s="13"/>
      <c r="OTH97" s="13"/>
      <c r="OTI97" s="13"/>
      <c r="OTJ97" s="13"/>
      <c r="OTK97" s="13"/>
      <c r="OTL97" s="13"/>
      <c r="OTM97" s="13"/>
      <c r="OTN97" s="13"/>
      <c r="OTO97" s="13"/>
      <c r="OTP97" s="13"/>
      <c r="OTQ97" s="13"/>
      <c r="OTR97" s="13"/>
      <c r="OTS97" s="13"/>
      <c r="OTT97" s="13"/>
      <c r="OTU97" s="13"/>
      <c r="OTV97" s="13"/>
      <c r="OTW97" s="13"/>
      <c r="OTX97" s="13"/>
      <c r="OTY97" s="13"/>
      <c r="OTZ97" s="13"/>
      <c r="OUA97" s="13"/>
      <c r="OUB97" s="13"/>
      <c r="OUC97" s="13"/>
      <c r="OUD97" s="13"/>
      <c r="OUE97" s="13"/>
      <c r="OUF97" s="13"/>
      <c r="OUG97" s="13"/>
      <c r="OUH97" s="13"/>
      <c r="OUI97" s="13"/>
      <c r="OUJ97" s="13"/>
      <c r="OUK97" s="13"/>
      <c r="OUL97" s="13"/>
      <c r="OUM97" s="13"/>
      <c r="OUN97" s="13"/>
      <c r="OUO97" s="13"/>
      <c r="OUP97" s="13"/>
      <c r="OUQ97" s="13"/>
      <c r="OUR97" s="13"/>
      <c r="OUS97" s="13"/>
      <c r="OUT97" s="13"/>
      <c r="OUU97" s="13"/>
      <c r="OUV97" s="13"/>
      <c r="OUW97" s="13"/>
      <c r="OUX97" s="13"/>
      <c r="OUY97" s="13"/>
      <c r="OUZ97" s="13"/>
      <c r="OVA97" s="13"/>
      <c r="OVB97" s="13"/>
      <c r="OVC97" s="13"/>
      <c r="OVD97" s="13"/>
      <c r="OVE97" s="13"/>
      <c r="OVF97" s="13"/>
      <c r="OVG97" s="13"/>
      <c r="OVH97" s="13"/>
      <c r="OVI97" s="13"/>
      <c r="OVJ97" s="13"/>
      <c r="OVK97" s="13"/>
      <c r="OVL97" s="13"/>
      <c r="OVM97" s="13"/>
      <c r="OVN97" s="13"/>
      <c r="OVO97" s="13"/>
      <c r="OVP97" s="13"/>
      <c r="OVQ97" s="13"/>
      <c r="OVR97" s="13"/>
      <c r="OVS97" s="13"/>
      <c r="OVT97" s="13"/>
      <c r="OVU97" s="13"/>
      <c r="OVV97" s="13"/>
      <c r="OVW97" s="13"/>
      <c r="OVX97" s="13"/>
      <c r="OVY97" s="13"/>
      <c r="OVZ97" s="13"/>
      <c r="OWA97" s="13"/>
      <c r="OWB97" s="13"/>
      <c r="OWC97" s="13"/>
      <c r="OWD97" s="13"/>
      <c r="OWE97" s="13"/>
      <c r="OWF97" s="13"/>
      <c r="OWG97" s="13"/>
      <c r="OWH97" s="13"/>
      <c r="OWI97" s="13"/>
      <c r="OWJ97" s="13"/>
      <c r="OWK97" s="13"/>
      <c r="OWL97" s="13"/>
      <c r="OWM97" s="13"/>
      <c r="OWN97" s="13"/>
      <c r="OWO97" s="13"/>
      <c r="OWP97" s="13"/>
      <c r="OWQ97" s="13"/>
      <c r="OWR97" s="13"/>
      <c r="OWS97" s="13"/>
      <c r="OWT97" s="13"/>
      <c r="OWU97" s="13"/>
      <c r="OWV97" s="13"/>
      <c r="OWW97" s="13"/>
      <c r="OWX97" s="13"/>
      <c r="OWY97" s="13"/>
      <c r="OWZ97" s="13"/>
      <c r="OXA97" s="13"/>
      <c r="OXB97" s="13"/>
      <c r="OXC97" s="13"/>
      <c r="OXD97" s="13"/>
      <c r="OXE97" s="13"/>
      <c r="OXF97" s="13"/>
      <c r="OXG97" s="13"/>
      <c r="OXH97" s="13"/>
      <c r="OXI97" s="13"/>
      <c r="OXJ97" s="13"/>
      <c r="OXK97" s="13"/>
      <c r="OXL97" s="13"/>
      <c r="OXM97" s="13"/>
      <c r="OXN97" s="13"/>
      <c r="OXO97" s="13"/>
      <c r="OXP97" s="13"/>
      <c r="OXQ97" s="13"/>
      <c r="OXR97" s="13"/>
      <c r="OXS97" s="13"/>
      <c r="OXT97" s="13"/>
      <c r="OXU97" s="13"/>
      <c r="OXV97" s="13"/>
      <c r="OXW97" s="13"/>
      <c r="OXX97" s="13"/>
      <c r="OXY97" s="13"/>
      <c r="OXZ97" s="13"/>
      <c r="OYA97" s="13"/>
      <c r="OYB97" s="13"/>
      <c r="OYC97" s="13"/>
      <c r="OYD97" s="13"/>
      <c r="OYE97" s="13"/>
      <c r="OYF97" s="13"/>
      <c r="OYG97" s="13"/>
      <c r="OYH97" s="13"/>
      <c r="OYI97" s="13"/>
      <c r="OYJ97" s="13"/>
      <c r="OYK97" s="13"/>
      <c r="OYL97" s="13"/>
      <c r="OYM97" s="13"/>
      <c r="OYN97" s="13"/>
      <c r="OYO97" s="13"/>
      <c r="OYP97" s="13"/>
      <c r="OYQ97" s="13"/>
      <c r="OYR97" s="13"/>
      <c r="OYS97" s="13"/>
      <c r="OYT97" s="13"/>
      <c r="OYU97" s="13"/>
      <c r="OYV97" s="13"/>
      <c r="OYW97" s="13"/>
      <c r="OYX97" s="13"/>
      <c r="OYY97" s="13"/>
      <c r="OYZ97" s="13"/>
      <c r="OZA97" s="13"/>
      <c r="OZB97" s="13"/>
      <c r="OZC97" s="13"/>
      <c r="OZD97" s="13"/>
      <c r="OZE97" s="13"/>
      <c r="OZF97" s="13"/>
      <c r="OZG97" s="13"/>
      <c r="OZH97" s="13"/>
      <c r="OZI97" s="13"/>
      <c r="OZJ97" s="13"/>
      <c r="OZK97" s="13"/>
      <c r="OZL97" s="13"/>
      <c r="OZM97" s="13"/>
      <c r="OZN97" s="13"/>
      <c r="OZO97" s="13"/>
      <c r="OZP97" s="13"/>
      <c r="OZQ97" s="13"/>
      <c r="OZR97" s="13"/>
      <c r="OZS97" s="13"/>
      <c r="OZT97" s="13"/>
      <c r="OZU97" s="13"/>
      <c r="OZV97" s="13"/>
      <c r="OZW97" s="13"/>
      <c r="OZX97" s="13"/>
      <c r="OZY97" s="13"/>
      <c r="OZZ97" s="13"/>
      <c r="PAA97" s="13"/>
      <c r="PAB97" s="13"/>
      <c r="PAC97" s="13"/>
      <c r="PAD97" s="13"/>
      <c r="PAE97" s="13"/>
      <c r="PAF97" s="13"/>
      <c r="PAG97" s="13"/>
      <c r="PAH97" s="13"/>
      <c r="PAI97" s="13"/>
      <c r="PAJ97" s="13"/>
      <c r="PAK97" s="13"/>
      <c r="PAL97" s="13"/>
      <c r="PAM97" s="13"/>
      <c r="PAN97" s="13"/>
      <c r="PAO97" s="13"/>
      <c r="PAP97" s="13"/>
      <c r="PAQ97" s="13"/>
      <c r="PAR97" s="13"/>
      <c r="PAS97" s="13"/>
      <c r="PAT97" s="13"/>
      <c r="PAU97" s="13"/>
      <c r="PAV97" s="13"/>
      <c r="PAW97" s="13"/>
      <c r="PAX97" s="13"/>
      <c r="PAY97" s="13"/>
      <c r="PAZ97" s="13"/>
      <c r="PBA97" s="13"/>
      <c r="PBB97" s="13"/>
      <c r="PBC97" s="13"/>
      <c r="PBD97" s="13"/>
      <c r="PBE97" s="13"/>
      <c r="PBF97" s="13"/>
      <c r="PBG97" s="13"/>
      <c r="PBH97" s="13"/>
      <c r="PBI97" s="13"/>
      <c r="PBJ97" s="13"/>
      <c r="PBK97" s="13"/>
      <c r="PBL97" s="13"/>
      <c r="PBM97" s="13"/>
      <c r="PBN97" s="13"/>
      <c r="PBO97" s="13"/>
      <c r="PBP97" s="13"/>
      <c r="PBQ97" s="13"/>
      <c r="PBR97" s="13"/>
      <c r="PBS97" s="13"/>
      <c r="PBT97" s="13"/>
      <c r="PBU97" s="13"/>
      <c r="PBV97" s="13"/>
      <c r="PBW97" s="13"/>
      <c r="PBX97" s="13"/>
      <c r="PBY97" s="13"/>
      <c r="PBZ97" s="13"/>
      <c r="PCA97" s="13"/>
      <c r="PCB97" s="13"/>
      <c r="PCC97" s="13"/>
      <c r="PCD97" s="13"/>
      <c r="PCE97" s="13"/>
      <c r="PCF97" s="13"/>
      <c r="PCG97" s="13"/>
      <c r="PCH97" s="13"/>
      <c r="PCI97" s="13"/>
      <c r="PCJ97" s="13"/>
      <c r="PCK97" s="13"/>
      <c r="PCL97" s="13"/>
      <c r="PCM97" s="13"/>
      <c r="PCN97" s="13"/>
      <c r="PCO97" s="13"/>
      <c r="PCP97" s="13"/>
      <c r="PCQ97" s="13"/>
      <c r="PCR97" s="13"/>
      <c r="PCS97" s="13"/>
      <c r="PCT97" s="13"/>
      <c r="PCU97" s="13"/>
      <c r="PCV97" s="13"/>
      <c r="PCW97" s="13"/>
      <c r="PCX97" s="13"/>
      <c r="PCY97" s="13"/>
      <c r="PCZ97" s="13"/>
      <c r="PDA97" s="13"/>
      <c r="PDB97" s="13"/>
      <c r="PDC97" s="13"/>
      <c r="PDD97" s="13"/>
      <c r="PDE97" s="13"/>
      <c r="PDF97" s="13"/>
      <c r="PDG97" s="13"/>
      <c r="PDH97" s="13"/>
      <c r="PDI97" s="13"/>
      <c r="PDJ97" s="13"/>
      <c r="PDK97" s="13"/>
      <c r="PDL97" s="13"/>
      <c r="PDM97" s="13"/>
      <c r="PDN97" s="13"/>
      <c r="PDO97" s="13"/>
      <c r="PDP97" s="13"/>
      <c r="PDQ97" s="13"/>
      <c r="PDR97" s="13"/>
      <c r="PDS97" s="13"/>
      <c r="PDT97" s="13"/>
      <c r="PDU97" s="13"/>
      <c r="PDV97" s="13"/>
      <c r="PDW97" s="13"/>
      <c r="PDX97" s="13"/>
      <c r="PDY97" s="13"/>
      <c r="PDZ97" s="13"/>
      <c r="PEA97" s="13"/>
      <c r="PEB97" s="13"/>
      <c r="PEC97" s="13"/>
      <c r="PED97" s="13"/>
      <c r="PEE97" s="13"/>
      <c r="PEF97" s="13"/>
      <c r="PEG97" s="13"/>
      <c r="PEH97" s="13"/>
      <c r="PEI97" s="13"/>
      <c r="PEJ97" s="13"/>
      <c r="PEK97" s="13"/>
      <c r="PEL97" s="13"/>
      <c r="PEM97" s="13"/>
      <c r="PEN97" s="13"/>
      <c r="PEO97" s="13"/>
      <c r="PEP97" s="13"/>
      <c r="PEQ97" s="13"/>
      <c r="PER97" s="13"/>
      <c r="PES97" s="13"/>
      <c r="PET97" s="13"/>
      <c r="PEU97" s="13"/>
      <c r="PEV97" s="13"/>
      <c r="PEW97" s="13"/>
      <c r="PEX97" s="13"/>
      <c r="PEY97" s="13"/>
      <c r="PEZ97" s="13"/>
      <c r="PFA97" s="13"/>
      <c r="PFB97" s="13"/>
      <c r="PFC97" s="13"/>
      <c r="PFD97" s="13"/>
      <c r="PFE97" s="13"/>
      <c r="PFF97" s="13"/>
      <c r="PFG97" s="13"/>
      <c r="PFH97" s="13"/>
      <c r="PFI97" s="13"/>
      <c r="PFJ97" s="13"/>
      <c r="PFK97" s="13"/>
      <c r="PFL97" s="13"/>
      <c r="PFM97" s="13"/>
      <c r="PFN97" s="13"/>
      <c r="PFO97" s="13"/>
      <c r="PFP97" s="13"/>
      <c r="PFQ97" s="13"/>
      <c r="PFR97" s="13"/>
      <c r="PFS97" s="13"/>
      <c r="PFT97" s="13"/>
      <c r="PFU97" s="13"/>
      <c r="PFV97" s="13"/>
      <c r="PFW97" s="13"/>
      <c r="PFX97" s="13"/>
      <c r="PFY97" s="13"/>
      <c r="PFZ97" s="13"/>
      <c r="PGA97" s="13"/>
      <c r="PGB97" s="13"/>
      <c r="PGC97" s="13"/>
      <c r="PGD97" s="13"/>
      <c r="PGE97" s="13"/>
      <c r="PGF97" s="13"/>
      <c r="PGG97" s="13"/>
      <c r="PGH97" s="13"/>
      <c r="PGI97" s="13"/>
      <c r="PGJ97" s="13"/>
      <c r="PGK97" s="13"/>
      <c r="PGL97" s="13"/>
      <c r="PGM97" s="13"/>
      <c r="PGN97" s="13"/>
      <c r="PGO97" s="13"/>
      <c r="PGP97" s="13"/>
      <c r="PGQ97" s="13"/>
      <c r="PGR97" s="13"/>
      <c r="PGS97" s="13"/>
      <c r="PGT97" s="13"/>
      <c r="PGU97" s="13"/>
      <c r="PGV97" s="13"/>
      <c r="PGW97" s="13"/>
      <c r="PGX97" s="13"/>
      <c r="PGY97" s="13"/>
      <c r="PGZ97" s="13"/>
      <c r="PHA97" s="13"/>
      <c r="PHB97" s="13"/>
      <c r="PHC97" s="13"/>
      <c r="PHD97" s="13"/>
      <c r="PHE97" s="13"/>
      <c r="PHF97" s="13"/>
      <c r="PHG97" s="13"/>
      <c r="PHH97" s="13"/>
      <c r="PHI97" s="13"/>
      <c r="PHJ97" s="13"/>
      <c r="PHK97" s="13"/>
      <c r="PHL97" s="13"/>
      <c r="PHM97" s="13"/>
      <c r="PHN97" s="13"/>
      <c r="PHO97" s="13"/>
      <c r="PHP97" s="13"/>
      <c r="PHQ97" s="13"/>
      <c r="PHR97" s="13"/>
      <c r="PHS97" s="13"/>
      <c r="PHT97" s="13"/>
      <c r="PHU97" s="13"/>
      <c r="PHV97" s="13"/>
      <c r="PHW97" s="13"/>
      <c r="PHX97" s="13"/>
      <c r="PHY97" s="13"/>
      <c r="PHZ97" s="13"/>
      <c r="PIA97" s="13"/>
      <c r="PIB97" s="13"/>
      <c r="PIC97" s="13"/>
      <c r="PID97" s="13"/>
      <c r="PIE97" s="13"/>
      <c r="PIF97" s="13"/>
      <c r="PIG97" s="13"/>
      <c r="PIH97" s="13"/>
      <c r="PII97" s="13"/>
      <c r="PIJ97" s="13"/>
      <c r="PIK97" s="13"/>
      <c r="PIL97" s="13"/>
      <c r="PIM97" s="13"/>
      <c r="PIN97" s="13"/>
      <c r="PIO97" s="13"/>
      <c r="PIP97" s="13"/>
      <c r="PIQ97" s="13"/>
      <c r="PIR97" s="13"/>
      <c r="PIS97" s="13"/>
      <c r="PIT97" s="13"/>
      <c r="PIU97" s="13"/>
      <c r="PIV97" s="13"/>
      <c r="PIW97" s="13"/>
      <c r="PIX97" s="13"/>
      <c r="PIY97" s="13"/>
      <c r="PIZ97" s="13"/>
      <c r="PJA97" s="13"/>
      <c r="PJB97" s="13"/>
      <c r="PJC97" s="13"/>
      <c r="PJD97" s="13"/>
      <c r="PJE97" s="13"/>
      <c r="PJF97" s="13"/>
      <c r="PJG97" s="13"/>
      <c r="PJH97" s="13"/>
      <c r="PJI97" s="13"/>
      <c r="PJJ97" s="13"/>
      <c r="PJK97" s="13"/>
      <c r="PJL97" s="13"/>
      <c r="PJM97" s="13"/>
      <c r="PJN97" s="13"/>
      <c r="PJO97" s="13"/>
      <c r="PJP97" s="13"/>
      <c r="PJQ97" s="13"/>
      <c r="PJR97" s="13"/>
      <c r="PJS97" s="13"/>
      <c r="PJT97" s="13"/>
      <c r="PJU97" s="13"/>
      <c r="PJV97" s="13"/>
      <c r="PJW97" s="13"/>
      <c r="PJX97" s="13"/>
      <c r="PJY97" s="13"/>
      <c r="PJZ97" s="13"/>
      <c r="PKA97" s="13"/>
      <c r="PKB97" s="13"/>
      <c r="PKC97" s="13"/>
      <c r="PKD97" s="13"/>
      <c r="PKE97" s="13"/>
      <c r="PKF97" s="13"/>
      <c r="PKG97" s="13"/>
      <c r="PKH97" s="13"/>
      <c r="PKI97" s="13"/>
      <c r="PKJ97" s="13"/>
      <c r="PKK97" s="13"/>
      <c r="PKL97" s="13"/>
      <c r="PKM97" s="13"/>
      <c r="PKN97" s="13"/>
      <c r="PKO97" s="13"/>
      <c r="PKP97" s="13"/>
      <c r="PKQ97" s="13"/>
      <c r="PKR97" s="13"/>
      <c r="PKS97" s="13"/>
      <c r="PKT97" s="13"/>
      <c r="PKU97" s="13"/>
      <c r="PKV97" s="13"/>
      <c r="PKW97" s="13"/>
      <c r="PKX97" s="13"/>
      <c r="PKY97" s="13"/>
      <c r="PKZ97" s="13"/>
      <c r="PLA97" s="13"/>
      <c r="PLB97" s="13"/>
      <c r="PLC97" s="13"/>
      <c r="PLD97" s="13"/>
      <c r="PLE97" s="13"/>
      <c r="PLF97" s="13"/>
      <c r="PLG97" s="13"/>
      <c r="PLH97" s="13"/>
      <c r="PLI97" s="13"/>
      <c r="PLJ97" s="13"/>
      <c r="PLK97" s="13"/>
      <c r="PLL97" s="13"/>
      <c r="PLM97" s="13"/>
      <c r="PLN97" s="13"/>
      <c r="PLO97" s="13"/>
      <c r="PLP97" s="13"/>
      <c r="PLQ97" s="13"/>
      <c r="PLR97" s="13"/>
      <c r="PLS97" s="13"/>
      <c r="PLT97" s="13"/>
      <c r="PLU97" s="13"/>
      <c r="PLV97" s="13"/>
      <c r="PLW97" s="13"/>
      <c r="PLX97" s="13"/>
      <c r="PLY97" s="13"/>
      <c r="PLZ97" s="13"/>
      <c r="PMA97" s="13"/>
      <c r="PMB97" s="13"/>
      <c r="PMC97" s="13"/>
      <c r="PMD97" s="13"/>
      <c r="PME97" s="13"/>
      <c r="PMF97" s="13"/>
      <c r="PMG97" s="13"/>
      <c r="PMH97" s="13"/>
      <c r="PMI97" s="13"/>
      <c r="PMJ97" s="13"/>
      <c r="PMK97" s="13"/>
      <c r="PML97" s="13"/>
      <c r="PMM97" s="13"/>
      <c r="PMN97" s="13"/>
      <c r="PMO97" s="13"/>
      <c r="PMP97" s="13"/>
      <c r="PMQ97" s="13"/>
      <c r="PMR97" s="13"/>
      <c r="PMS97" s="13"/>
      <c r="PMT97" s="13"/>
      <c r="PMU97" s="13"/>
      <c r="PMV97" s="13"/>
      <c r="PMW97" s="13"/>
      <c r="PMX97" s="13"/>
      <c r="PMY97" s="13"/>
      <c r="PMZ97" s="13"/>
      <c r="PNA97" s="13"/>
      <c r="PNB97" s="13"/>
      <c r="PNC97" s="13"/>
      <c r="PND97" s="13"/>
      <c r="PNE97" s="13"/>
      <c r="PNF97" s="13"/>
      <c r="PNG97" s="13"/>
      <c r="PNH97" s="13"/>
      <c r="PNI97" s="13"/>
      <c r="PNJ97" s="13"/>
      <c r="PNK97" s="13"/>
      <c r="PNL97" s="13"/>
      <c r="PNM97" s="13"/>
      <c r="PNN97" s="13"/>
      <c r="PNO97" s="13"/>
      <c r="PNP97" s="13"/>
      <c r="PNQ97" s="13"/>
      <c r="PNR97" s="13"/>
      <c r="PNS97" s="13"/>
      <c r="PNT97" s="13"/>
      <c r="PNU97" s="13"/>
      <c r="PNV97" s="13"/>
      <c r="PNW97" s="13"/>
      <c r="PNX97" s="13"/>
      <c r="PNY97" s="13"/>
      <c r="PNZ97" s="13"/>
      <c r="POA97" s="13"/>
      <c r="POB97" s="13"/>
      <c r="POC97" s="13"/>
      <c r="POD97" s="13"/>
      <c r="POE97" s="13"/>
      <c r="POF97" s="13"/>
      <c r="POG97" s="13"/>
      <c r="POH97" s="13"/>
      <c r="POI97" s="13"/>
      <c r="POJ97" s="13"/>
      <c r="POK97" s="13"/>
      <c r="POL97" s="13"/>
      <c r="POM97" s="13"/>
      <c r="PON97" s="13"/>
      <c r="POO97" s="13"/>
      <c r="POP97" s="13"/>
      <c r="POQ97" s="13"/>
      <c r="POR97" s="13"/>
      <c r="POS97" s="13"/>
      <c r="POT97" s="13"/>
      <c r="POU97" s="13"/>
      <c r="POV97" s="13"/>
      <c r="POW97" s="13"/>
      <c r="POX97" s="13"/>
      <c r="POY97" s="13"/>
      <c r="POZ97" s="13"/>
      <c r="PPA97" s="13"/>
      <c r="PPB97" s="13"/>
      <c r="PPC97" s="13"/>
      <c r="PPD97" s="13"/>
      <c r="PPE97" s="13"/>
      <c r="PPF97" s="13"/>
      <c r="PPG97" s="13"/>
      <c r="PPH97" s="13"/>
      <c r="PPI97" s="13"/>
      <c r="PPJ97" s="13"/>
      <c r="PPK97" s="13"/>
      <c r="PPL97" s="13"/>
      <c r="PPM97" s="13"/>
      <c r="PPN97" s="13"/>
      <c r="PPO97" s="13"/>
      <c r="PPP97" s="13"/>
      <c r="PPQ97" s="13"/>
      <c r="PPR97" s="13"/>
      <c r="PPS97" s="13"/>
      <c r="PPT97" s="13"/>
      <c r="PPU97" s="13"/>
      <c r="PPV97" s="13"/>
      <c r="PPW97" s="13"/>
      <c r="PPX97" s="13"/>
      <c r="PPY97" s="13"/>
      <c r="PPZ97" s="13"/>
      <c r="PQA97" s="13"/>
      <c r="PQB97" s="13"/>
      <c r="PQC97" s="13"/>
      <c r="PQD97" s="13"/>
      <c r="PQE97" s="13"/>
      <c r="PQF97" s="13"/>
      <c r="PQG97" s="13"/>
      <c r="PQH97" s="13"/>
      <c r="PQI97" s="13"/>
      <c r="PQJ97" s="13"/>
      <c r="PQK97" s="13"/>
      <c r="PQL97" s="13"/>
      <c r="PQM97" s="13"/>
      <c r="PQN97" s="13"/>
      <c r="PQO97" s="13"/>
      <c r="PQP97" s="13"/>
      <c r="PQQ97" s="13"/>
      <c r="PQR97" s="13"/>
      <c r="PQS97" s="13"/>
      <c r="PQT97" s="13"/>
      <c r="PQU97" s="13"/>
      <c r="PQV97" s="13"/>
      <c r="PQW97" s="13"/>
      <c r="PQX97" s="13"/>
      <c r="PQY97" s="13"/>
      <c r="PQZ97" s="13"/>
      <c r="PRA97" s="13"/>
      <c r="PRB97" s="13"/>
      <c r="PRC97" s="13"/>
      <c r="PRD97" s="13"/>
      <c r="PRE97" s="13"/>
      <c r="PRF97" s="13"/>
      <c r="PRG97" s="13"/>
      <c r="PRH97" s="13"/>
      <c r="PRI97" s="13"/>
      <c r="PRJ97" s="13"/>
      <c r="PRK97" s="13"/>
      <c r="PRL97" s="13"/>
      <c r="PRM97" s="13"/>
      <c r="PRN97" s="13"/>
      <c r="PRO97" s="13"/>
      <c r="PRP97" s="13"/>
      <c r="PRQ97" s="13"/>
      <c r="PRR97" s="13"/>
      <c r="PRS97" s="13"/>
      <c r="PRT97" s="13"/>
      <c r="PRU97" s="13"/>
      <c r="PRV97" s="13"/>
      <c r="PRW97" s="13"/>
      <c r="PRX97" s="13"/>
      <c r="PRY97" s="13"/>
      <c r="PRZ97" s="13"/>
      <c r="PSA97" s="13"/>
      <c r="PSB97" s="13"/>
      <c r="PSC97" s="13"/>
      <c r="PSD97" s="13"/>
      <c r="PSE97" s="13"/>
      <c r="PSF97" s="13"/>
      <c r="PSG97" s="13"/>
      <c r="PSH97" s="13"/>
      <c r="PSI97" s="13"/>
      <c r="PSJ97" s="13"/>
      <c r="PSK97" s="13"/>
      <c r="PSL97" s="13"/>
      <c r="PSM97" s="13"/>
      <c r="PSN97" s="13"/>
      <c r="PSO97" s="13"/>
      <c r="PSP97" s="13"/>
      <c r="PSQ97" s="13"/>
      <c r="PSR97" s="13"/>
      <c r="PSS97" s="13"/>
      <c r="PST97" s="13"/>
      <c r="PSU97" s="13"/>
      <c r="PSV97" s="13"/>
      <c r="PSW97" s="13"/>
      <c r="PSX97" s="13"/>
      <c r="PSY97" s="13"/>
      <c r="PSZ97" s="13"/>
      <c r="PTA97" s="13"/>
      <c r="PTB97" s="13"/>
      <c r="PTC97" s="13"/>
      <c r="PTD97" s="13"/>
      <c r="PTE97" s="13"/>
      <c r="PTF97" s="13"/>
      <c r="PTG97" s="13"/>
      <c r="PTH97" s="13"/>
      <c r="PTI97" s="13"/>
      <c r="PTJ97" s="13"/>
      <c r="PTK97" s="13"/>
      <c r="PTL97" s="13"/>
      <c r="PTM97" s="13"/>
      <c r="PTN97" s="13"/>
      <c r="PTO97" s="13"/>
      <c r="PTP97" s="13"/>
      <c r="PTQ97" s="13"/>
      <c r="PTR97" s="13"/>
      <c r="PTS97" s="13"/>
      <c r="PTT97" s="13"/>
      <c r="PTU97" s="13"/>
      <c r="PTV97" s="13"/>
      <c r="PTW97" s="13"/>
      <c r="PTX97" s="13"/>
      <c r="PTY97" s="13"/>
      <c r="PTZ97" s="13"/>
      <c r="PUA97" s="13"/>
      <c r="PUB97" s="13"/>
      <c r="PUC97" s="13"/>
      <c r="PUD97" s="13"/>
      <c r="PUE97" s="13"/>
      <c r="PUF97" s="13"/>
      <c r="PUG97" s="13"/>
      <c r="PUH97" s="13"/>
      <c r="PUI97" s="13"/>
      <c r="PUJ97" s="13"/>
      <c r="PUK97" s="13"/>
      <c r="PUL97" s="13"/>
      <c r="PUM97" s="13"/>
      <c r="PUN97" s="13"/>
      <c r="PUO97" s="13"/>
      <c r="PUP97" s="13"/>
      <c r="PUQ97" s="13"/>
      <c r="PUR97" s="13"/>
      <c r="PUS97" s="13"/>
      <c r="PUT97" s="13"/>
      <c r="PUU97" s="13"/>
      <c r="PUV97" s="13"/>
      <c r="PUW97" s="13"/>
      <c r="PUX97" s="13"/>
      <c r="PUY97" s="13"/>
      <c r="PUZ97" s="13"/>
      <c r="PVA97" s="13"/>
      <c r="PVB97" s="13"/>
      <c r="PVC97" s="13"/>
      <c r="PVD97" s="13"/>
      <c r="PVE97" s="13"/>
      <c r="PVF97" s="13"/>
      <c r="PVG97" s="13"/>
      <c r="PVH97" s="13"/>
      <c r="PVI97" s="13"/>
      <c r="PVJ97" s="13"/>
      <c r="PVK97" s="13"/>
      <c r="PVL97" s="13"/>
      <c r="PVM97" s="13"/>
      <c r="PVN97" s="13"/>
      <c r="PVO97" s="13"/>
      <c r="PVP97" s="13"/>
      <c r="PVQ97" s="13"/>
      <c r="PVR97" s="13"/>
      <c r="PVS97" s="13"/>
      <c r="PVT97" s="13"/>
      <c r="PVU97" s="13"/>
      <c r="PVV97" s="13"/>
      <c r="PVW97" s="13"/>
      <c r="PVX97" s="13"/>
      <c r="PVY97" s="13"/>
      <c r="PVZ97" s="13"/>
      <c r="PWA97" s="13"/>
      <c r="PWB97" s="13"/>
      <c r="PWC97" s="13"/>
      <c r="PWD97" s="13"/>
      <c r="PWE97" s="13"/>
      <c r="PWF97" s="13"/>
      <c r="PWG97" s="13"/>
      <c r="PWH97" s="13"/>
      <c r="PWI97" s="13"/>
      <c r="PWJ97" s="13"/>
      <c r="PWK97" s="13"/>
      <c r="PWL97" s="13"/>
      <c r="PWM97" s="13"/>
      <c r="PWN97" s="13"/>
      <c r="PWO97" s="13"/>
      <c r="PWP97" s="13"/>
      <c r="PWQ97" s="13"/>
      <c r="PWR97" s="13"/>
      <c r="PWS97" s="13"/>
      <c r="PWT97" s="13"/>
      <c r="PWU97" s="13"/>
      <c r="PWV97" s="13"/>
      <c r="PWW97" s="13"/>
      <c r="PWX97" s="13"/>
      <c r="PWY97" s="13"/>
      <c r="PWZ97" s="13"/>
      <c r="PXA97" s="13"/>
      <c r="PXB97" s="13"/>
      <c r="PXC97" s="13"/>
      <c r="PXD97" s="13"/>
      <c r="PXE97" s="13"/>
      <c r="PXF97" s="13"/>
      <c r="PXG97" s="13"/>
      <c r="PXH97" s="13"/>
      <c r="PXI97" s="13"/>
      <c r="PXJ97" s="13"/>
      <c r="PXK97" s="13"/>
      <c r="PXL97" s="13"/>
      <c r="PXM97" s="13"/>
      <c r="PXN97" s="13"/>
      <c r="PXO97" s="13"/>
      <c r="PXP97" s="13"/>
      <c r="PXQ97" s="13"/>
      <c r="PXR97" s="13"/>
      <c r="PXS97" s="13"/>
      <c r="PXT97" s="13"/>
      <c r="PXU97" s="13"/>
      <c r="PXV97" s="13"/>
      <c r="PXW97" s="13"/>
      <c r="PXX97" s="13"/>
      <c r="PXY97" s="13"/>
      <c r="PXZ97" s="13"/>
      <c r="PYA97" s="13"/>
      <c r="PYB97" s="13"/>
      <c r="PYC97" s="13"/>
      <c r="PYD97" s="13"/>
      <c r="PYE97" s="13"/>
      <c r="PYF97" s="13"/>
      <c r="PYG97" s="13"/>
      <c r="PYH97" s="13"/>
      <c r="PYI97" s="13"/>
      <c r="PYJ97" s="13"/>
      <c r="PYK97" s="13"/>
      <c r="PYL97" s="13"/>
      <c r="PYM97" s="13"/>
      <c r="PYN97" s="13"/>
      <c r="PYO97" s="13"/>
      <c r="PYP97" s="13"/>
      <c r="PYQ97" s="13"/>
      <c r="PYR97" s="13"/>
      <c r="PYS97" s="13"/>
      <c r="PYT97" s="13"/>
      <c r="PYU97" s="13"/>
      <c r="PYV97" s="13"/>
      <c r="PYW97" s="13"/>
      <c r="PYX97" s="13"/>
      <c r="PYY97" s="13"/>
      <c r="PYZ97" s="13"/>
      <c r="PZA97" s="13"/>
      <c r="PZB97" s="13"/>
      <c r="PZC97" s="13"/>
      <c r="PZD97" s="13"/>
      <c r="PZE97" s="13"/>
      <c r="PZF97" s="13"/>
      <c r="PZG97" s="13"/>
      <c r="PZH97" s="13"/>
      <c r="PZI97" s="13"/>
      <c r="PZJ97" s="13"/>
      <c r="PZK97" s="13"/>
      <c r="PZL97" s="13"/>
      <c r="PZM97" s="13"/>
      <c r="PZN97" s="13"/>
      <c r="PZO97" s="13"/>
      <c r="PZP97" s="13"/>
      <c r="PZQ97" s="13"/>
      <c r="PZR97" s="13"/>
      <c r="PZS97" s="13"/>
      <c r="PZT97" s="13"/>
      <c r="PZU97" s="13"/>
      <c r="PZV97" s="13"/>
      <c r="PZW97" s="13"/>
      <c r="PZX97" s="13"/>
      <c r="PZY97" s="13"/>
      <c r="PZZ97" s="13"/>
      <c r="QAA97" s="13"/>
      <c r="QAB97" s="13"/>
      <c r="QAC97" s="13"/>
      <c r="QAD97" s="13"/>
      <c r="QAE97" s="13"/>
      <c r="QAF97" s="13"/>
      <c r="QAG97" s="13"/>
      <c r="QAH97" s="13"/>
      <c r="QAI97" s="13"/>
      <c r="QAJ97" s="13"/>
      <c r="QAK97" s="13"/>
      <c r="QAL97" s="13"/>
      <c r="QAM97" s="13"/>
      <c r="QAN97" s="13"/>
      <c r="QAO97" s="13"/>
      <c r="QAP97" s="13"/>
      <c r="QAQ97" s="13"/>
      <c r="QAR97" s="13"/>
      <c r="QAS97" s="13"/>
      <c r="QAT97" s="13"/>
      <c r="QAU97" s="13"/>
      <c r="QAV97" s="13"/>
      <c r="QAW97" s="13"/>
      <c r="QAX97" s="13"/>
      <c r="QAY97" s="13"/>
      <c r="QAZ97" s="13"/>
      <c r="QBA97" s="13"/>
      <c r="QBB97" s="13"/>
      <c r="QBC97" s="13"/>
      <c r="QBD97" s="13"/>
      <c r="QBE97" s="13"/>
      <c r="QBF97" s="13"/>
      <c r="QBG97" s="13"/>
      <c r="QBH97" s="13"/>
      <c r="QBI97" s="13"/>
      <c r="QBJ97" s="13"/>
      <c r="QBK97" s="13"/>
      <c r="QBL97" s="13"/>
      <c r="QBM97" s="13"/>
      <c r="QBN97" s="13"/>
      <c r="QBO97" s="13"/>
      <c r="QBP97" s="13"/>
      <c r="QBQ97" s="13"/>
      <c r="QBR97" s="13"/>
      <c r="QBS97" s="13"/>
      <c r="QBT97" s="13"/>
      <c r="QBU97" s="13"/>
      <c r="QBV97" s="13"/>
      <c r="QBW97" s="13"/>
      <c r="QBX97" s="13"/>
      <c r="QBY97" s="13"/>
      <c r="QBZ97" s="13"/>
      <c r="QCA97" s="13"/>
      <c r="QCB97" s="13"/>
      <c r="QCC97" s="13"/>
      <c r="QCD97" s="13"/>
      <c r="QCE97" s="13"/>
      <c r="QCF97" s="13"/>
      <c r="QCG97" s="13"/>
      <c r="QCH97" s="13"/>
      <c r="QCI97" s="13"/>
      <c r="QCJ97" s="13"/>
      <c r="QCK97" s="13"/>
      <c r="QCL97" s="13"/>
      <c r="QCM97" s="13"/>
      <c r="QCN97" s="13"/>
      <c r="QCO97" s="13"/>
      <c r="QCP97" s="13"/>
      <c r="QCQ97" s="13"/>
      <c r="QCR97" s="13"/>
      <c r="QCS97" s="13"/>
      <c r="QCT97" s="13"/>
      <c r="QCU97" s="13"/>
      <c r="QCV97" s="13"/>
      <c r="QCW97" s="13"/>
      <c r="QCX97" s="13"/>
      <c r="QCY97" s="13"/>
      <c r="QCZ97" s="13"/>
      <c r="QDA97" s="13"/>
      <c r="QDB97" s="13"/>
      <c r="QDC97" s="13"/>
      <c r="QDD97" s="13"/>
      <c r="QDE97" s="13"/>
      <c r="QDF97" s="13"/>
      <c r="QDG97" s="13"/>
      <c r="QDH97" s="13"/>
      <c r="QDI97" s="13"/>
      <c r="QDJ97" s="13"/>
      <c r="QDK97" s="13"/>
      <c r="QDL97" s="13"/>
      <c r="QDM97" s="13"/>
      <c r="QDN97" s="13"/>
      <c r="QDO97" s="13"/>
      <c r="QDP97" s="13"/>
      <c r="QDQ97" s="13"/>
      <c r="QDR97" s="13"/>
      <c r="QDS97" s="13"/>
      <c r="QDT97" s="13"/>
      <c r="QDU97" s="13"/>
      <c r="QDV97" s="13"/>
      <c r="QDW97" s="13"/>
      <c r="QDX97" s="13"/>
      <c r="QDY97" s="13"/>
      <c r="QDZ97" s="13"/>
      <c r="QEA97" s="13"/>
      <c r="QEB97" s="13"/>
      <c r="QEC97" s="13"/>
      <c r="QED97" s="13"/>
      <c r="QEE97" s="13"/>
      <c r="QEF97" s="13"/>
      <c r="QEG97" s="13"/>
      <c r="QEH97" s="13"/>
      <c r="QEI97" s="13"/>
      <c r="QEJ97" s="13"/>
      <c r="QEK97" s="13"/>
      <c r="QEL97" s="13"/>
      <c r="QEM97" s="13"/>
      <c r="QEN97" s="13"/>
      <c r="QEO97" s="13"/>
      <c r="QEP97" s="13"/>
      <c r="QEQ97" s="13"/>
      <c r="QER97" s="13"/>
      <c r="QES97" s="13"/>
      <c r="QET97" s="13"/>
      <c r="QEU97" s="13"/>
      <c r="QEV97" s="13"/>
      <c r="QEW97" s="13"/>
      <c r="QEX97" s="13"/>
      <c r="QEY97" s="13"/>
      <c r="QEZ97" s="13"/>
      <c r="QFA97" s="13"/>
      <c r="QFB97" s="13"/>
      <c r="QFC97" s="13"/>
      <c r="QFD97" s="13"/>
      <c r="QFE97" s="13"/>
      <c r="QFF97" s="13"/>
      <c r="QFG97" s="13"/>
      <c r="QFH97" s="13"/>
      <c r="QFI97" s="13"/>
      <c r="QFJ97" s="13"/>
      <c r="QFK97" s="13"/>
      <c r="QFL97" s="13"/>
      <c r="QFM97" s="13"/>
      <c r="QFN97" s="13"/>
      <c r="QFO97" s="13"/>
      <c r="QFP97" s="13"/>
      <c r="QFQ97" s="13"/>
      <c r="QFR97" s="13"/>
      <c r="QFS97" s="13"/>
      <c r="QFT97" s="13"/>
      <c r="QFU97" s="13"/>
      <c r="QFV97" s="13"/>
      <c r="QFW97" s="13"/>
      <c r="QFX97" s="13"/>
      <c r="QFY97" s="13"/>
      <c r="QFZ97" s="13"/>
      <c r="QGA97" s="13"/>
      <c r="QGB97" s="13"/>
      <c r="QGC97" s="13"/>
      <c r="QGD97" s="13"/>
      <c r="QGE97" s="13"/>
      <c r="QGF97" s="13"/>
      <c r="QGG97" s="13"/>
      <c r="QGH97" s="13"/>
      <c r="QGI97" s="13"/>
      <c r="QGJ97" s="13"/>
      <c r="QGK97" s="13"/>
      <c r="QGL97" s="13"/>
      <c r="QGM97" s="13"/>
      <c r="QGN97" s="13"/>
      <c r="QGO97" s="13"/>
      <c r="QGP97" s="13"/>
      <c r="QGQ97" s="13"/>
      <c r="QGR97" s="13"/>
      <c r="QGS97" s="13"/>
      <c r="QGT97" s="13"/>
      <c r="QGU97" s="13"/>
      <c r="QGV97" s="13"/>
      <c r="QGW97" s="13"/>
      <c r="QGX97" s="13"/>
      <c r="QGY97" s="13"/>
      <c r="QGZ97" s="13"/>
      <c r="QHA97" s="13"/>
      <c r="QHB97" s="13"/>
      <c r="QHC97" s="13"/>
      <c r="QHD97" s="13"/>
      <c r="QHE97" s="13"/>
      <c r="QHF97" s="13"/>
      <c r="QHG97" s="13"/>
      <c r="QHH97" s="13"/>
      <c r="QHI97" s="13"/>
      <c r="QHJ97" s="13"/>
      <c r="QHK97" s="13"/>
      <c r="QHL97" s="13"/>
      <c r="QHM97" s="13"/>
      <c r="QHN97" s="13"/>
      <c r="QHO97" s="13"/>
      <c r="QHP97" s="13"/>
      <c r="QHQ97" s="13"/>
      <c r="QHR97" s="13"/>
      <c r="QHS97" s="13"/>
      <c r="QHT97" s="13"/>
      <c r="QHU97" s="13"/>
      <c r="QHV97" s="13"/>
      <c r="QHW97" s="13"/>
      <c r="QHX97" s="13"/>
      <c r="QHY97" s="13"/>
      <c r="QHZ97" s="13"/>
      <c r="QIA97" s="13"/>
      <c r="QIB97" s="13"/>
      <c r="QIC97" s="13"/>
      <c r="QID97" s="13"/>
      <c r="QIE97" s="13"/>
      <c r="QIF97" s="13"/>
      <c r="QIG97" s="13"/>
      <c r="QIH97" s="13"/>
      <c r="QII97" s="13"/>
      <c r="QIJ97" s="13"/>
      <c r="QIK97" s="13"/>
      <c r="QIL97" s="13"/>
      <c r="QIM97" s="13"/>
      <c r="QIN97" s="13"/>
      <c r="QIO97" s="13"/>
      <c r="QIP97" s="13"/>
      <c r="QIQ97" s="13"/>
      <c r="QIR97" s="13"/>
      <c r="QIS97" s="13"/>
      <c r="QIT97" s="13"/>
      <c r="QIU97" s="13"/>
      <c r="QIV97" s="13"/>
      <c r="QIW97" s="13"/>
      <c r="QIX97" s="13"/>
      <c r="QIY97" s="13"/>
      <c r="QIZ97" s="13"/>
      <c r="QJA97" s="13"/>
      <c r="QJB97" s="13"/>
      <c r="QJC97" s="13"/>
      <c r="QJD97" s="13"/>
      <c r="QJE97" s="13"/>
      <c r="QJF97" s="13"/>
      <c r="QJG97" s="13"/>
      <c r="QJH97" s="13"/>
      <c r="QJI97" s="13"/>
      <c r="QJJ97" s="13"/>
      <c r="QJK97" s="13"/>
      <c r="QJL97" s="13"/>
      <c r="QJM97" s="13"/>
      <c r="QJN97" s="13"/>
      <c r="QJO97" s="13"/>
      <c r="QJP97" s="13"/>
      <c r="QJQ97" s="13"/>
      <c r="QJR97" s="13"/>
      <c r="QJS97" s="13"/>
      <c r="QJT97" s="13"/>
      <c r="QJU97" s="13"/>
      <c r="QJV97" s="13"/>
      <c r="QJW97" s="13"/>
      <c r="QJX97" s="13"/>
      <c r="QJY97" s="13"/>
      <c r="QJZ97" s="13"/>
      <c r="QKA97" s="13"/>
      <c r="QKB97" s="13"/>
      <c r="QKC97" s="13"/>
      <c r="QKD97" s="13"/>
      <c r="QKE97" s="13"/>
      <c r="QKF97" s="13"/>
      <c r="QKG97" s="13"/>
      <c r="QKH97" s="13"/>
      <c r="QKI97" s="13"/>
      <c r="QKJ97" s="13"/>
      <c r="QKK97" s="13"/>
      <c r="QKL97" s="13"/>
      <c r="QKM97" s="13"/>
      <c r="QKN97" s="13"/>
      <c r="QKO97" s="13"/>
      <c r="QKP97" s="13"/>
      <c r="QKQ97" s="13"/>
      <c r="QKR97" s="13"/>
      <c r="QKS97" s="13"/>
      <c r="QKT97" s="13"/>
      <c r="QKU97" s="13"/>
      <c r="QKV97" s="13"/>
      <c r="QKW97" s="13"/>
      <c r="QKX97" s="13"/>
      <c r="QKY97" s="13"/>
      <c r="QKZ97" s="13"/>
      <c r="QLA97" s="13"/>
      <c r="QLB97" s="13"/>
      <c r="QLC97" s="13"/>
      <c r="QLD97" s="13"/>
      <c r="QLE97" s="13"/>
      <c r="QLF97" s="13"/>
      <c r="QLG97" s="13"/>
      <c r="QLH97" s="13"/>
      <c r="QLI97" s="13"/>
      <c r="QLJ97" s="13"/>
      <c r="QLK97" s="13"/>
      <c r="QLL97" s="13"/>
      <c r="QLM97" s="13"/>
      <c r="QLN97" s="13"/>
      <c r="QLO97" s="13"/>
      <c r="QLP97" s="13"/>
      <c r="QLQ97" s="13"/>
      <c r="QLR97" s="13"/>
      <c r="QLS97" s="13"/>
      <c r="QLT97" s="13"/>
      <c r="QLU97" s="13"/>
      <c r="QLV97" s="13"/>
      <c r="QLW97" s="13"/>
      <c r="QLX97" s="13"/>
      <c r="QLY97" s="13"/>
      <c r="QLZ97" s="13"/>
      <c r="QMA97" s="13"/>
      <c r="QMB97" s="13"/>
      <c r="QMC97" s="13"/>
      <c r="QMD97" s="13"/>
      <c r="QME97" s="13"/>
      <c r="QMF97" s="13"/>
      <c r="QMG97" s="13"/>
      <c r="QMH97" s="13"/>
      <c r="QMI97" s="13"/>
      <c r="QMJ97" s="13"/>
      <c r="QMK97" s="13"/>
      <c r="QML97" s="13"/>
      <c r="QMM97" s="13"/>
      <c r="QMN97" s="13"/>
      <c r="QMO97" s="13"/>
      <c r="QMP97" s="13"/>
      <c r="QMQ97" s="13"/>
      <c r="QMR97" s="13"/>
      <c r="QMS97" s="13"/>
      <c r="QMT97" s="13"/>
      <c r="QMU97" s="13"/>
      <c r="QMV97" s="13"/>
      <c r="QMW97" s="13"/>
      <c r="QMX97" s="13"/>
      <c r="QMY97" s="13"/>
      <c r="QMZ97" s="13"/>
      <c r="QNA97" s="13"/>
      <c r="QNB97" s="13"/>
      <c r="QNC97" s="13"/>
      <c r="QND97" s="13"/>
      <c r="QNE97" s="13"/>
      <c r="QNF97" s="13"/>
      <c r="QNG97" s="13"/>
      <c r="QNH97" s="13"/>
      <c r="QNI97" s="13"/>
      <c r="QNJ97" s="13"/>
      <c r="QNK97" s="13"/>
      <c r="QNL97" s="13"/>
      <c r="QNM97" s="13"/>
      <c r="QNN97" s="13"/>
      <c r="QNO97" s="13"/>
      <c r="QNP97" s="13"/>
      <c r="QNQ97" s="13"/>
      <c r="QNR97" s="13"/>
      <c r="QNS97" s="13"/>
      <c r="QNT97" s="13"/>
      <c r="QNU97" s="13"/>
      <c r="QNV97" s="13"/>
      <c r="QNW97" s="13"/>
      <c r="QNX97" s="13"/>
      <c r="QNY97" s="13"/>
      <c r="QNZ97" s="13"/>
      <c r="QOA97" s="13"/>
      <c r="QOB97" s="13"/>
      <c r="QOC97" s="13"/>
      <c r="QOD97" s="13"/>
      <c r="QOE97" s="13"/>
      <c r="QOF97" s="13"/>
      <c r="QOG97" s="13"/>
      <c r="QOH97" s="13"/>
      <c r="QOI97" s="13"/>
      <c r="QOJ97" s="13"/>
      <c r="QOK97" s="13"/>
      <c r="QOL97" s="13"/>
      <c r="QOM97" s="13"/>
      <c r="QON97" s="13"/>
      <c r="QOO97" s="13"/>
      <c r="QOP97" s="13"/>
      <c r="QOQ97" s="13"/>
      <c r="QOR97" s="13"/>
      <c r="QOS97" s="13"/>
      <c r="QOT97" s="13"/>
      <c r="QOU97" s="13"/>
      <c r="QOV97" s="13"/>
      <c r="QOW97" s="13"/>
      <c r="QOX97" s="13"/>
      <c r="QOY97" s="13"/>
      <c r="QOZ97" s="13"/>
      <c r="QPA97" s="13"/>
      <c r="QPB97" s="13"/>
      <c r="QPC97" s="13"/>
      <c r="QPD97" s="13"/>
      <c r="QPE97" s="13"/>
      <c r="QPF97" s="13"/>
      <c r="QPG97" s="13"/>
      <c r="QPH97" s="13"/>
      <c r="QPI97" s="13"/>
      <c r="QPJ97" s="13"/>
      <c r="QPK97" s="13"/>
      <c r="QPL97" s="13"/>
      <c r="QPM97" s="13"/>
      <c r="QPN97" s="13"/>
      <c r="QPO97" s="13"/>
      <c r="QPP97" s="13"/>
      <c r="QPQ97" s="13"/>
      <c r="QPR97" s="13"/>
      <c r="QPS97" s="13"/>
      <c r="QPT97" s="13"/>
      <c r="QPU97" s="13"/>
      <c r="QPV97" s="13"/>
      <c r="QPW97" s="13"/>
      <c r="QPX97" s="13"/>
      <c r="QPY97" s="13"/>
      <c r="QPZ97" s="13"/>
      <c r="QQA97" s="13"/>
      <c r="QQB97" s="13"/>
      <c r="QQC97" s="13"/>
      <c r="QQD97" s="13"/>
      <c r="QQE97" s="13"/>
      <c r="QQF97" s="13"/>
      <c r="QQG97" s="13"/>
      <c r="QQH97" s="13"/>
      <c r="QQI97" s="13"/>
      <c r="QQJ97" s="13"/>
      <c r="QQK97" s="13"/>
      <c r="QQL97" s="13"/>
      <c r="QQM97" s="13"/>
      <c r="QQN97" s="13"/>
      <c r="QQO97" s="13"/>
      <c r="QQP97" s="13"/>
      <c r="QQQ97" s="13"/>
      <c r="QQR97" s="13"/>
      <c r="QQS97" s="13"/>
      <c r="QQT97" s="13"/>
      <c r="QQU97" s="13"/>
      <c r="QQV97" s="13"/>
      <c r="QQW97" s="13"/>
      <c r="QQX97" s="13"/>
      <c r="QQY97" s="13"/>
      <c r="QQZ97" s="13"/>
      <c r="QRA97" s="13"/>
      <c r="QRB97" s="13"/>
      <c r="QRC97" s="13"/>
      <c r="QRD97" s="13"/>
      <c r="QRE97" s="13"/>
      <c r="QRF97" s="13"/>
      <c r="QRG97" s="13"/>
      <c r="QRH97" s="13"/>
      <c r="QRI97" s="13"/>
      <c r="QRJ97" s="13"/>
      <c r="QRK97" s="13"/>
      <c r="QRL97" s="13"/>
      <c r="QRM97" s="13"/>
      <c r="QRN97" s="13"/>
      <c r="QRO97" s="13"/>
      <c r="QRP97" s="13"/>
      <c r="QRQ97" s="13"/>
      <c r="QRR97" s="13"/>
      <c r="QRS97" s="13"/>
      <c r="QRT97" s="13"/>
      <c r="QRU97" s="13"/>
      <c r="QRV97" s="13"/>
      <c r="QRW97" s="13"/>
      <c r="QRX97" s="13"/>
      <c r="QRY97" s="13"/>
      <c r="QRZ97" s="13"/>
      <c r="QSA97" s="13"/>
      <c r="QSB97" s="13"/>
      <c r="QSC97" s="13"/>
      <c r="QSD97" s="13"/>
      <c r="QSE97" s="13"/>
      <c r="QSF97" s="13"/>
      <c r="QSG97" s="13"/>
      <c r="QSH97" s="13"/>
      <c r="QSI97" s="13"/>
      <c r="QSJ97" s="13"/>
      <c r="QSK97" s="13"/>
      <c r="QSL97" s="13"/>
      <c r="QSM97" s="13"/>
      <c r="QSN97" s="13"/>
      <c r="QSO97" s="13"/>
      <c r="QSP97" s="13"/>
      <c r="QSQ97" s="13"/>
      <c r="QSR97" s="13"/>
      <c r="QSS97" s="13"/>
      <c r="QST97" s="13"/>
      <c r="QSU97" s="13"/>
      <c r="QSV97" s="13"/>
      <c r="QSW97" s="13"/>
      <c r="QSX97" s="13"/>
      <c r="QSY97" s="13"/>
      <c r="QSZ97" s="13"/>
      <c r="QTA97" s="13"/>
      <c r="QTB97" s="13"/>
      <c r="QTC97" s="13"/>
      <c r="QTD97" s="13"/>
      <c r="QTE97" s="13"/>
      <c r="QTF97" s="13"/>
      <c r="QTG97" s="13"/>
      <c r="QTH97" s="13"/>
      <c r="QTI97" s="13"/>
      <c r="QTJ97" s="13"/>
      <c r="QTK97" s="13"/>
      <c r="QTL97" s="13"/>
      <c r="QTM97" s="13"/>
      <c r="QTN97" s="13"/>
      <c r="QTO97" s="13"/>
      <c r="QTP97" s="13"/>
      <c r="QTQ97" s="13"/>
      <c r="QTR97" s="13"/>
      <c r="QTS97" s="13"/>
      <c r="QTT97" s="13"/>
      <c r="QTU97" s="13"/>
      <c r="QTV97" s="13"/>
      <c r="QTW97" s="13"/>
      <c r="QTX97" s="13"/>
      <c r="QTY97" s="13"/>
      <c r="QTZ97" s="13"/>
      <c r="QUA97" s="13"/>
      <c r="QUB97" s="13"/>
      <c r="QUC97" s="13"/>
      <c r="QUD97" s="13"/>
      <c r="QUE97" s="13"/>
      <c r="QUF97" s="13"/>
      <c r="QUG97" s="13"/>
      <c r="QUH97" s="13"/>
      <c r="QUI97" s="13"/>
      <c r="QUJ97" s="13"/>
      <c r="QUK97" s="13"/>
      <c r="QUL97" s="13"/>
      <c r="QUM97" s="13"/>
      <c r="QUN97" s="13"/>
      <c r="QUO97" s="13"/>
      <c r="QUP97" s="13"/>
      <c r="QUQ97" s="13"/>
      <c r="QUR97" s="13"/>
      <c r="QUS97" s="13"/>
      <c r="QUT97" s="13"/>
      <c r="QUU97" s="13"/>
      <c r="QUV97" s="13"/>
      <c r="QUW97" s="13"/>
      <c r="QUX97" s="13"/>
      <c r="QUY97" s="13"/>
      <c r="QUZ97" s="13"/>
      <c r="QVA97" s="13"/>
      <c r="QVB97" s="13"/>
      <c r="QVC97" s="13"/>
      <c r="QVD97" s="13"/>
      <c r="QVE97" s="13"/>
      <c r="QVF97" s="13"/>
      <c r="QVG97" s="13"/>
      <c r="QVH97" s="13"/>
      <c r="QVI97" s="13"/>
      <c r="QVJ97" s="13"/>
      <c r="QVK97" s="13"/>
      <c r="QVL97" s="13"/>
      <c r="QVM97" s="13"/>
      <c r="QVN97" s="13"/>
      <c r="QVO97" s="13"/>
      <c r="QVP97" s="13"/>
      <c r="QVQ97" s="13"/>
      <c r="QVR97" s="13"/>
      <c r="QVS97" s="13"/>
      <c r="QVT97" s="13"/>
      <c r="QVU97" s="13"/>
      <c r="QVV97" s="13"/>
      <c r="QVW97" s="13"/>
      <c r="QVX97" s="13"/>
      <c r="QVY97" s="13"/>
      <c r="QVZ97" s="13"/>
      <c r="QWA97" s="13"/>
      <c r="QWB97" s="13"/>
      <c r="QWC97" s="13"/>
      <c r="QWD97" s="13"/>
      <c r="QWE97" s="13"/>
      <c r="QWF97" s="13"/>
      <c r="QWG97" s="13"/>
      <c r="QWH97" s="13"/>
      <c r="QWI97" s="13"/>
      <c r="QWJ97" s="13"/>
      <c r="QWK97" s="13"/>
      <c r="QWL97" s="13"/>
      <c r="QWM97" s="13"/>
      <c r="QWN97" s="13"/>
      <c r="QWO97" s="13"/>
      <c r="QWP97" s="13"/>
      <c r="QWQ97" s="13"/>
      <c r="QWR97" s="13"/>
      <c r="QWS97" s="13"/>
      <c r="QWT97" s="13"/>
      <c r="QWU97" s="13"/>
      <c r="QWV97" s="13"/>
      <c r="QWW97" s="13"/>
      <c r="QWX97" s="13"/>
      <c r="QWY97" s="13"/>
      <c r="QWZ97" s="13"/>
      <c r="QXA97" s="13"/>
      <c r="QXB97" s="13"/>
      <c r="QXC97" s="13"/>
      <c r="QXD97" s="13"/>
      <c r="QXE97" s="13"/>
      <c r="QXF97" s="13"/>
      <c r="QXG97" s="13"/>
      <c r="QXH97" s="13"/>
      <c r="QXI97" s="13"/>
      <c r="QXJ97" s="13"/>
      <c r="QXK97" s="13"/>
      <c r="QXL97" s="13"/>
      <c r="QXM97" s="13"/>
      <c r="QXN97" s="13"/>
      <c r="QXO97" s="13"/>
      <c r="QXP97" s="13"/>
      <c r="QXQ97" s="13"/>
      <c r="QXR97" s="13"/>
      <c r="QXS97" s="13"/>
      <c r="QXT97" s="13"/>
      <c r="QXU97" s="13"/>
      <c r="QXV97" s="13"/>
      <c r="QXW97" s="13"/>
      <c r="QXX97" s="13"/>
      <c r="QXY97" s="13"/>
      <c r="QXZ97" s="13"/>
      <c r="QYA97" s="13"/>
      <c r="QYB97" s="13"/>
      <c r="QYC97" s="13"/>
      <c r="QYD97" s="13"/>
      <c r="QYE97" s="13"/>
      <c r="QYF97" s="13"/>
      <c r="QYG97" s="13"/>
      <c r="QYH97" s="13"/>
      <c r="QYI97" s="13"/>
      <c r="QYJ97" s="13"/>
      <c r="QYK97" s="13"/>
      <c r="QYL97" s="13"/>
      <c r="QYM97" s="13"/>
      <c r="QYN97" s="13"/>
      <c r="QYO97" s="13"/>
      <c r="QYP97" s="13"/>
      <c r="QYQ97" s="13"/>
      <c r="QYR97" s="13"/>
      <c r="QYS97" s="13"/>
      <c r="QYT97" s="13"/>
      <c r="QYU97" s="13"/>
      <c r="QYV97" s="13"/>
      <c r="QYW97" s="13"/>
      <c r="QYX97" s="13"/>
      <c r="QYY97" s="13"/>
      <c r="QYZ97" s="13"/>
      <c r="QZA97" s="13"/>
      <c r="QZB97" s="13"/>
      <c r="QZC97" s="13"/>
      <c r="QZD97" s="13"/>
      <c r="QZE97" s="13"/>
      <c r="QZF97" s="13"/>
      <c r="QZG97" s="13"/>
      <c r="QZH97" s="13"/>
      <c r="QZI97" s="13"/>
      <c r="QZJ97" s="13"/>
      <c r="QZK97" s="13"/>
      <c r="QZL97" s="13"/>
      <c r="QZM97" s="13"/>
      <c r="QZN97" s="13"/>
      <c r="QZO97" s="13"/>
      <c r="QZP97" s="13"/>
      <c r="QZQ97" s="13"/>
      <c r="QZR97" s="13"/>
      <c r="QZS97" s="13"/>
      <c r="QZT97" s="13"/>
      <c r="QZU97" s="13"/>
      <c r="QZV97" s="13"/>
      <c r="QZW97" s="13"/>
      <c r="QZX97" s="13"/>
      <c r="QZY97" s="13"/>
      <c r="QZZ97" s="13"/>
      <c r="RAA97" s="13"/>
      <c r="RAB97" s="13"/>
      <c r="RAC97" s="13"/>
      <c r="RAD97" s="13"/>
      <c r="RAE97" s="13"/>
      <c r="RAF97" s="13"/>
      <c r="RAG97" s="13"/>
      <c r="RAH97" s="13"/>
      <c r="RAI97" s="13"/>
      <c r="RAJ97" s="13"/>
      <c r="RAK97" s="13"/>
      <c r="RAL97" s="13"/>
      <c r="RAM97" s="13"/>
      <c r="RAN97" s="13"/>
      <c r="RAO97" s="13"/>
      <c r="RAP97" s="13"/>
      <c r="RAQ97" s="13"/>
      <c r="RAR97" s="13"/>
      <c r="RAS97" s="13"/>
      <c r="RAT97" s="13"/>
      <c r="RAU97" s="13"/>
      <c r="RAV97" s="13"/>
      <c r="RAW97" s="13"/>
      <c r="RAX97" s="13"/>
      <c r="RAY97" s="13"/>
      <c r="RAZ97" s="13"/>
      <c r="RBA97" s="13"/>
      <c r="RBB97" s="13"/>
      <c r="RBC97" s="13"/>
      <c r="RBD97" s="13"/>
      <c r="RBE97" s="13"/>
      <c r="RBF97" s="13"/>
      <c r="RBG97" s="13"/>
      <c r="RBH97" s="13"/>
      <c r="RBI97" s="13"/>
      <c r="RBJ97" s="13"/>
      <c r="RBK97" s="13"/>
      <c r="RBL97" s="13"/>
      <c r="RBM97" s="13"/>
      <c r="RBN97" s="13"/>
      <c r="RBO97" s="13"/>
      <c r="RBP97" s="13"/>
      <c r="RBQ97" s="13"/>
      <c r="RBR97" s="13"/>
      <c r="RBS97" s="13"/>
      <c r="RBT97" s="13"/>
      <c r="RBU97" s="13"/>
      <c r="RBV97" s="13"/>
      <c r="RBW97" s="13"/>
      <c r="RBX97" s="13"/>
      <c r="RBY97" s="13"/>
      <c r="RBZ97" s="13"/>
      <c r="RCA97" s="13"/>
      <c r="RCB97" s="13"/>
      <c r="RCC97" s="13"/>
      <c r="RCD97" s="13"/>
      <c r="RCE97" s="13"/>
      <c r="RCF97" s="13"/>
      <c r="RCG97" s="13"/>
      <c r="RCH97" s="13"/>
      <c r="RCI97" s="13"/>
      <c r="RCJ97" s="13"/>
      <c r="RCK97" s="13"/>
      <c r="RCL97" s="13"/>
      <c r="RCM97" s="13"/>
      <c r="RCN97" s="13"/>
      <c r="RCO97" s="13"/>
      <c r="RCP97" s="13"/>
      <c r="RCQ97" s="13"/>
      <c r="RCR97" s="13"/>
      <c r="RCS97" s="13"/>
      <c r="RCT97" s="13"/>
      <c r="RCU97" s="13"/>
      <c r="RCV97" s="13"/>
      <c r="RCW97" s="13"/>
      <c r="RCX97" s="13"/>
      <c r="RCY97" s="13"/>
      <c r="RCZ97" s="13"/>
      <c r="RDA97" s="13"/>
      <c r="RDB97" s="13"/>
      <c r="RDC97" s="13"/>
      <c r="RDD97" s="13"/>
      <c r="RDE97" s="13"/>
      <c r="RDF97" s="13"/>
      <c r="RDG97" s="13"/>
      <c r="RDH97" s="13"/>
      <c r="RDI97" s="13"/>
      <c r="RDJ97" s="13"/>
      <c r="RDK97" s="13"/>
      <c r="RDL97" s="13"/>
      <c r="RDM97" s="13"/>
      <c r="RDN97" s="13"/>
      <c r="RDO97" s="13"/>
      <c r="RDP97" s="13"/>
      <c r="RDQ97" s="13"/>
      <c r="RDR97" s="13"/>
      <c r="RDS97" s="13"/>
      <c r="RDT97" s="13"/>
      <c r="RDU97" s="13"/>
      <c r="RDV97" s="13"/>
      <c r="RDW97" s="13"/>
      <c r="RDX97" s="13"/>
      <c r="RDY97" s="13"/>
      <c r="RDZ97" s="13"/>
      <c r="REA97" s="13"/>
      <c r="REB97" s="13"/>
      <c r="REC97" s="13"/>
      <c r="RED97" s="13"/>
      <c r="REE97" s="13"/>
      <c r="REF97" s="13"/>
      <c r="REG97" s="13"/>
      <c r="REH97" s="13"/>
      <c r="REI97" s="13"/>
      <c r="REJ97" s="13"/>
      <c r="REK97" s="13"/>
      <c r="REL97" s="13"/>
      <c r="REM97" s="13"/>
      <c r="REN97" s="13"/>
      <c r="REO97" s="13"/>
      <c r="REP97" s="13"/>
      <c r="REQ97" s="13"/>
      <c r="RER97" s="13"/>
      <c r="RES97" s="13"/>
      <c r="RET97" s="13"/>
      <c r="REU97" s="13"/>
      <c r="REV97" s="13"/>
      <c r="REW97" s="13"/>
      <c r="REX97" s="13"/>
      <c r="REY97" s="13"/>
      <c r="REZ97" s="13"/>
      <c r="RFA97" s="13"/>
      <c r="RFB97" s="13"/>
      <c r="RFC97" s="13"/>
      <c r="RFD97" s="13"/>
      <c r="RFE97" s="13"/>
      <c r="RFF97" s="13"/>
      <c r="RFG97" s="13"/>
      <c r="RFH97" s="13"/>
      <c r="RFI97" s="13"/>
      <c r="RFJ97" s="13"/>
      <c r="RFK97" s="13"/>
      <c r="RFL97" s="13"/>
      <c r="RFM97" s="13"/>
      <c r="RFN97" s="13"/>
      <c r="RFO97" s="13"/>
      <c r="RFP97" s="13"/>
      <c r="RFQ97" s="13"/>
      <c r="RFR97" s="13"/>
      <c r="RFS97" s="13"/>
      <c r="RFT97" s="13"/>
      <c r="RFU97" s="13"/>
      <c r="RFV97" s="13"/>
      <c r="RFW97" s="13"/>
      <c r="RFX97" s="13"/>
      <c r="RFY97" s="13"/>
      <c r="RFZ97" s="13"/>
      <c r="RGA97" s="13"/>
      <c r="RGB97" s="13"/>
      <c r="RGC97" s="13"/>
      <c r="RGD97" s="13"/>
      <c r="RGE97" s="13"/>
      <c r="RGF97" s="13"/>
      <c r="RGG97" s="13"/>
      <c r="RGH97" s="13"/>
      <c r="RGI97" s="13"/>
      <c r="RGJ97" s="13"/>
      <c r="RGK97" s="13"/>
      <c r="RGL97" s="13"/>
      <c r="RGM97" s="13"/>
      <c r="RGN97" s="13"/>
      <c r="RGO97" s="13"/>
      <c r="RGP97" s="13"/>
      <c r="RGQ97" s="13"/>
      <c r="RGR97" s="13"/>
      <c r="RGS97" s="13"/>
      <c r="RGT97" s="13"/>
      <c r="RGU97" s="13"/>
      <c r="RGV97" s="13"/>
      <c r="RGW97" s="13"/>
      <c r="RGX97" s="13"/>
      <c r="RGY97" s="13"/>
      <c r="RGZ97" s="13"/>
      <c r="RHA97" s="13"/>
      <c r="RHB97" s="13"/>
      <c r="RHC97" s="13"/>
      <c r="RHD97" s="13"/>
      <c r="RHE97" s="13"/>
      <c r="RHF97" s="13"/>
      <c r="RHG97" s="13"/>
      <c r="RHH97" s="13"/>
      <c r="RHI97" s="13"/>
      <c r="RHJ97" s="13"/>
      <c r="RHK97" s="13"/>
      <c r="RHL97" s="13"/>
      <c r="RHM97" s="13"/>
      <c r="RHN97" s="13"/>
      <c r="RHO97" s="13"/>
      <c r="RHP97" s="13"/>
      <c r="RHQ97" s="13"/>
      <c r="RHR97" s="13"/>
      <c r="RHS97" s="13"/>
      <c r="RHT97" s="13"/>
      <c r="RHU97" s="13"/>
      <c r="RHV97" s="13"/>
      <c r="RHW97" s="13"/>
      <c r="RHX97" s="13"/>
      <c r="RHY97" s="13"/>
      <c r="RHZ97" s="13"/>
      <c r="RIA97" s="13"/>
      <c r="RIB97" s="13"/>
      <c r="RIC97" s="13"/>
      <c r="RID97" s="13"/>
      <c r="RIE97" s="13"/>
      <c r="RIF97" s="13"/>
      <c r="RIG97" s="13"/>
      <c r="RIH97" s="13"/>
      <c r="RII97" s="13"/>
      <c r="RIJ97" s="13"/>
      <c r="RIK97" s="13"/>
      <c r="RIL97" s="13"/>
      <c r="RIM97" s="13"/>
      <c r="RIN97" s="13"/>
      <c r="RIO97" s="13"/>
      <c r="RIP97" s="13"/>
      <c r="RIQ97" s="13"/>
      <c r="RIR97" s="13"/>
      <c r="RIS97" s="13"/>
      <c r="RIT97" s="13"/>
      <c r="RIU97" s="13"/>
      <c r="RIV97" s="13"/>
      <c r="RIW97" s="13"/>
      <c r="RIX97" s="13"/>
      <c r="RIY97" s="13"/>
      <c r="RIZ97" s="13"/>
      <c r="RJA97" s="13"/>
      <c r="RJB97" s="13"/>
      <c r="RJC97" s="13"/>
      <c r="RJD97" s="13"/>
      <c r="RJE97" s="13"/>
      <c r="RJF97" s="13"/>
      <c r="RJG97" s="13"/>
      <c r="RJH97" s="13"/>
      <c r="RJI97" s="13"/>
      <c r="RJJ97" s="13"/>
      <c r="RJK97" s="13"/>
      <c r="RJL97" s="13"/>
      <c r="RJM97" s="13"/>
      <c r="RJN97" s="13"/>
      <c r="RJO97" s="13"/>
      <c r="RJP97" s="13"/>
      <c r="RJQ97" s="13"/>
      <c r="RJR97" s="13"/>
      <c r="RJS97" s="13"/>
      <c r="RJT97" s="13"/>
      <c r="RJU97" s="13"/>
      <c r="RJV97" s="13"/>
      <c r="RJW97" s="13"/>
      <c r="RJX97" s="13"/>
      <c r="RJY97" s="13"/>
      <c r="RJZ97" s="13"/>
      <c r="RKA97" s="13"/>
      <c r="RKB97" s="13"/>
      <c r="RKC97" s="13"/>
      <c r="RKD97" s="13"/>
      <c r="RKE97" s="13"/>
      <c r="RKF97" s="13"/>
      <c r="RKG97" s="13"/>
      <c r="RKH97" s="13"/>
      <c r="RKI97" s="13"/>
      <c r="RKJ97" s="13"/>
      <c r="RKK97" s="13"/>
      <c r="RKL97" s="13"/>
      <c r="RKM97" s="13"/>
      <c r="RKN97" s="13"/>
      <c r="RKO97" s="13"/>
      <c r="RKP97" s="13"/>
      <c r="RKQ97" s="13"/>
      <c r="RKR97" s="13"/>
      <c r="RKS97" s="13"/>
      <c r="RKT97" s="13"/>
      <c r="RKU97" s="13"/>
      <c r="RKV97" s="13"/>
      <c r="RKW97" s="13"/>
      <c r="RKX97" s="13"/>
      <c r="RKY97" s="13"/>
      <c r="RKZ97" s="13"/>
      <c r="RLA97" s="13"/>
      <c r="RLB97" s="13"/>
      <c r="RLC97" s="13"/>
      <c r="RLD97" s="13"/>
      <c r="RLE97" s="13"/>
      <c r="RLF97" s="13"/>
      <c r="RLG97" s="13"/>
      <c r="RLH97" s="13"/>
      <c r="RLI97" s="13"/>
      <c r="RLJ97" s="13"/>
      <c r="RLK97" s="13"/>
      <c r="RLL97" s="13"/>
      <c r="RLM97" s="13"/>
      <c r="RLN97" s="13"/>
      <c r="RLO97" s="13"/>
      <c r="RLP97" s="13"/>
      <c r="RLQ97" s="13"/>
      <c r="RLR97" s="13"/>
      <c r="RLS97" s="13"/>
      <c r="RLT97" s="13"/>
      <c r="RLU97" s="13"/>
      <c r="RLV97" s="13"/>
      <c r="RLW97" s="13"/>
      <c r="RLX97" s="13"/>
      <c r="RLY97" s="13"/>
      <c r="RLZ97" s="13"/>
      <c r="RMA97" s="13"/>
      <c r="RMB97" s="13"/>
      <c r="RMC97" s="13"/>
      <c r="RMD97" s="13"/>
      <c r="RME97" s="13"/>
      <c r="RMF97" s="13"/>
      <c r="RMG97" s="13"/>
      <c r="RMH97" s="13"/>
      <c r="RMI97" s="13"/>
      <c r="RMJ97" s="13"/>
      <c r="RMK97" s="13"/>
      <c r="RML97" s="13"/>
      <c r="RMM97" s="13"/>
      <c r="RMN97" s="13"/>
      <c r="RMO97" s="13"/>
      <c r="RMP97" s="13"/>
      <c r="RMQ97" s="13"/>
      <c r="RMR97" s="13"/>
      <c r="RMS97" s="13"/>
      <c r="RMT97" s="13"/>
      <c r="RMU97" s="13"/>
      <c r="RMV97" s="13"/>
      <c r="RMW97" s="13"/>
      <c r="RMX97" s="13"/>
      <c r="RMY97" s="13"/>
      <c r="RMZ97" s="13"/>
      <c r="RNA97" s="13"/>
      <c r="RNB97" s="13"/>
      <c r="RNC97" s="13"/>
      <c r="RND97" s="13"/>
      <c r="RNE97" s="13"/>
      <c r="RNF97" s="13"/>
      <c r="RNG97" s="13"/>
      <c r="RNH97" s="13"/>
      <c r="RNI97" s="13"/>
      <c r="RNJ97" s="13"/>
      <c r="RNK97" s="13"/>
      <c r="RNL97" s="13"/>
      <c r="RNM97" s="13"/>
      <c r="RNN97" s="13"/>
      <c r="RNO97" s="13"/>
      <c r="RNP97" s="13"/>
      <c r="RNQ97" s="13"/>
      <c r="RNR97" s="13"/>
      <c r="RNS97" s="13"/>
      <c r="RNT97" s="13"/>
      <c r="RNU97" s="13"/>
      <c r="RNV97" s="13"/>
      <c r="RNW97" s="13"/>
      <c r="RNX97" s="13"/>
      <c r="RNY97" s="13"/>
      <c r="RNZ97" s="13"/>
      <c r="ROA97" s="13"/>
      <c r="ROB97" s="13"/>
      <c r="ROC97" s="13"/>
      <c r="ROD97" s="13"/>
      <c r="ROE97" s="13"/>
      <c r="ROF97" s="13"/>
      <c r="ROG97" s="13"/>
      <c r="ROH97" s="13"/>
      <c r="ROI97" s="13"/>
      <c r="ROJ97" s="13"/>
      <c r="ROK97" s="13"/>
      <c r="ROL97" s="13"/>
      <c r="ROM97" s="13"/>
      <c r="RON97" s="13"/>
      <c r="ROO97" s="13"/>
      <c r="ROP97" s="13"/>
      <c r="ROQ97" s="13"/>
      <c r="ROR97" s="13"/>
      <c r="ROS97" s="13"/>
      <c r="ROT97" s="13"/>
      <c r="ROU97" s="13"/>
      <c r="ROV97" s="13"/>
      <c r="ROW97" s="13"/>
      <c r="ROX97" s="13"/>
      <c r="ROY97" s="13"/>
      <c r="ROZ97" s="13"/>
      <c r="RPA97" s="13"/>
      <c r="RPB97" s="13"/>
      <c r="RPC97" s="13"/>
      <c r="RPD97" s="13"/>
      <c r="RPE97" s="13"/>
      <c r="RPF97" s="13"/>
      <c r="RPG97" s="13"/>
      <c r="RPH97" s="13"/>
      <c r="RPI97" s="13"/>
      <c r="RPJ97" s="13"/>
      <c r="RPK97" s="13"/>
      <c r="RPL97" s="13"/>
      <c r="RPM97" s="13"/>
      <c r="RPN97" s="13"/>
      <c r="RPO97" s="13"/>
      <c r="RPP97" s="13"/>
      <c r="RPQ97" s="13"/>
      <c r="RPR97" s="13"/>
      <c r="RPS97" s="13"/>
      <c r="RPT97" s="13"/>
      <c r="RPU97" s="13"/>
      <c r="RPV97" s="13"/>
      <c r="RPW97" s="13"/>
      <c r="RPX97" s="13"/>
      <c r="RPY97" s="13"/>
      <c r="RPZ97" s="13"/>
      <c r="RQA97" s="13"/>
      <c r="RQB97" s="13"/>
      <c r="RQC97" s="13"/>
      <c r="RQD97" s="13"/>
      <c r="RQE97" s="13"/>
      <c r="RQF97" s="13"/>
      <c r="RQG97" s="13"/>
      <c r="RQH97" s="13"/>
      <c r="RQI97" s="13"/>
      <c r="RQJ97" s="13"/>
      <c r="RQK97" s="13"/>
      <c r="RQL97" s="13"/>
      <c r="RQM97" s="13"/>
      <c r="RQN97" s="13"/>
      <c r="RQO97" s="13"/>
      <c r="RQP97" s="13"/>
      <c r="RQQ97" s="13"/>
      <c r="RQR97" s="13"/>
      <c r="RQS97" s="13"/>
      <c r="RQT97" s="13"/>
      <c r="RQU97" s="13"/>
      <c r="RQV97" s="13"/>
      <c r="RQW97" s="13"/>
      <c r="RQX97" s="13"/>
      <c r="RQY97" s="13"/>
      <c r="RQZ97" s="13"/>
      <c r="RRA97" s="13"/>
      <c r="RRB97" s="13"/>
      <c r="RRC97" s="13"/>
      <c r="RRD97" s="13"/>
      <c r="RRE97" s="13"/>
      <c r="RRF97" s="13"/>
      <c r="RRG97" s="13"/>
      <c r="RRH97" s="13"/>
      <c r="RRI97" s="13"/>
      <c r="RRJ97" s="13"/>
      <c r="RRK97" s="13"/>
      <c r="RRL97" s="13"/>
      <c r="RRM97" s="13"/>
      <c r="RRN97" s="13"/>
      <c r="RRO97" s="13"/>
      <c r="RRP97" s="13"/>
      <c r="RRQ97" s="13"/>
      <c r="RRR97" s="13"/>
      <c r="RRS97" s="13"/>
      <c r="RRT97" s="13"/>
      <c r="RRU97" s="13"/>
      <c r="RRV97" s="13"/>
      <c r="RRW97" s="13"/>
      <c r="RRX97" s="13"/>
      <c r="RRY97" s="13"/>
      <c r="RRZ97" s="13"/>
      <c r="RSA97" s="13"/>
      <c r="RSB97" s="13"/>
      <c r="RSC97" s="13"/>
      <c r="RSD97" s="13"/>
      <c r="RSE97" s="13"/>
      <c r="RSF97" s="13"/>
      <c r="RSG97" s="13"/>
      <c r="RSH97" s="13"/>
      <c r="RSI97" s="13"/>
      <c r="RSJ97" s="13"/>
      <c r="RSK97" s="13"/>
      <c r="RSL97" s="13"/>
      <c r="RSM97" s="13"/>
      <c r="RSN97" s="13"/>
      <c r="RSO97" s="13"/>
      <c r="RSP97" s="13"/>
      <c r="RSQ97" s="13"/>
      <c r="RSR97" s="13"/>
      <c r="RSS97" s="13"/>
      <c r="RST97" s="13"/>
      <c r="RSU97" s="13"/>
      <c r="RSV97" s="13"/>
      <c r="RSW97" s="13"/>
      <c r="RSX97" s="13"/>
      <c r="RSY97" s="13"/>
      <c r="RSZ97" s="13"/>
      <c r="RTA97" s="13"/>
      <c r="RTB97" s="13"/>
      <c r="RTC97" s="13"/>
      <c r="RTD97" s="13"/>
      <c r="RTE97" s="13"/>
      <c r="RTF97" s="13"/>
      <c r="RTG97" s="13"/>
      <c r="RTH97" s="13"/>
      <c r="RTI97" s="13"/>
      <c r="RTJ97" s="13"/>
      <c r="RTK97" s="13"/>
      <c r="RTL97" s="13"/>
      <c r="RTM97" s="13"/>
      <c r="RTN97" s="13"/>
      <c r="RTO97" s="13"/>
      <c r="RTP97" s="13"/>
      <c r="RTQ97" s="13"/>
      <c r="RTR97" s="13"/>
      <c r="RTS97" s="13"/>
      <c r="RTT97" s="13"/>
      <c r="RTU97" s="13"/>
      <c r="RTV97" s="13"/>
      <c r="RTW97" s="13"/>
      <c r="RTX97" s="13"/>
      <c r="RTY97" s="13"/>
      <c r="RTZ97" s="13"/>
      <c r="RUA97" s="13"/>
      <c r="RUB97" s="13"/>
      <c r="RUC97" s="13"/>
      <c r="RUD97" s="13"/>
      <c r="RUE97" s="13"/>
      <c r="RUF97" s="13"/>
      <c r="RUG97" s="13"/>
      <c r="RUH97" s="13"/>
      <c r="RUI97" s="13"/>
      <c r="RUJ97" s="13"/>
      <c r="RUK97" s="13"/>
      <c r="RUL97" s="13"/>
      <c r="RUM97" s="13"/>
      <c r="RUN97" s="13"/>
      <c r="RUO97" s="13"/>
      <c r="RUP97" s="13"/>
      <c r="RUQ97" s="13"/>
      <c r="RUR97" s="13"/>
      <c r="RUS97" s="13"/>
      <c r="RUT97" s="13"/>
      <c r="RUU97" s="13"/>
      <c r="RUV97" s="13"/>
      <c r="RUW97" s="13"/>
      <c r="RUX97" s="13"/>
      <c r="RUY97" s="13"/>
      <c r="RUZ97" s="13"/>
      <c r="RVA97" s="13"/>
      <c r="RVB97" s="13"/>
      <c r="RVC97" s="13"/>
      <c r="RVD97" s="13"/>
      <c r="RVE97" s="13"/>
      <c r="RVF97" s="13"/>
      <c r="RVG97" s="13"/>
      <c r="RVH97" s="13"/>
      <c r="RVI97" s="13"/>
      <c r="RVJ97" s="13"/>
      <c r="RVK97" s="13"/>
      <c r="RVL97" s="13"/>
      <c r="RVM97" s="13"/>
      <c r="RVN97" s="13"/>
      <c r="RVO97" s="13"/>
      <c r="RVP97" s="13"/>
      <c r="RVQ97" s="13"/>
      <c r="RVR97" s="13"/>
      <c r="RVS97" s="13"/>
      <c r="RVT97" s="13"/>
      <c r="RVU97" s="13"/>
      <c r="RVV97" s="13"/>
      <c r="RVW97" s="13"/>
      <c r="RVX97" s="13"/>
      <c r="RVY97" s="13"/>
      <c r="RVZ97" s="13"/>
      <c r="RWA97" s="13"/>
      <c r="RWB97" s="13"/>
      <c r="RWC97" s="13"/>
      <c r="RWD97" s="13"/>
      <c r="RWE97" s="13"/>
      <c r="RWF97" s="13"/>
      <c r="RWG97" s="13"/>
      <c r="RWH97" s="13"/>
      <c r="RWI97" s="13"/>
      <c r="RWJ97" s="13"/>
      <c r="RWK97" s="13"/>
      <c r="RWL97" s="13"/>
      <c r="RWM97" s="13"/>
      <c r="RWN97" s="13"/>
      <c r="RWO97" s="13"/>
      <c r="RWP97" s="13"/>
      <c r="RWQ97" s="13"/>
      <c r="RWR97" s="13"/>
      <c r="RWS97" s="13"/>
      <c r="RWT97" s="13"/>
      <c r="RWU97" s="13"/>
      <c r="RWV97" s="13"/>
      <c r="RWW97" s="13"/>
      <c r="RWX97" s="13"/>
      <c r="RWY97" s="13"/>
      <c r="RWZ97" s="13"/>
      <c r="RXA97" s="13"/>
      <c r="RXB97" s="13"/>
      <c r="RXC97" s="13"/>
      <c r="RXD97" s="13"/>
      <c r="RXE97" s="13"/>
      <c r="RXF97" s="13"/>
      <c r="RXG97" s="13"/>
      <c r="RXH97" s="13"/>
      <c r="RXI97" s="13"/>
      <c r="RXJ97" s="13"/>
      <c r="RXK97" s="13"/>
      <c r="RXL97" s="13"/>
      <c r="RXM97" s="13"/>
      <c r="RXN97" s="13"/>
      <c r="RXO97" s="13"/>
      <c r="RXP97" s="13"/>
      <c r="RXQ97" s="13"/>
      <c r="RXR97" s="13"/>
      <c r="RXS97" s="13"/>
      <c r="RXT97" s="13"/>
      <c r="RXU97" s="13"/>
      <c r="RXV97" s="13"/>
      <c r="RXW97" s="13"/>
      <c r="RXX97" s="13"/>
      <c r="RXY97" s="13"/>
      <c r="RXZ97" s="13"/>
      <c r="RYA97" s="13"/>
      <c r="RYB97" s="13"/>
      <c r="RYC97" s="13"/>
      <c r="RYD97" s="13"/>
      <c r="RYE97" s="13"/>
      <c r="RYF97" s="13"/>
      <c r="RYG97" s="13"/>
      <c r="RYH97" s="13"/>
      <c r="RYI97" s="13"/>
      <c r="RYJ97" s="13"/>
      <c r="RYK97" s="13"/>
      <c r="RYL97" s="13"/>
      <c r="RYM97" s="13"/>
      <c r="RYN97" s="13"/>
      <c r="RYO97" s="13"/>
      <c r="RYP97" s="13"/>
      <c r="RYQ97" s="13"/>
      <c r="RYR97" s="13"/>
      <c r="RYS97" s="13"/>
      <c r="RYT97" s="13"/>
      <c r="RYU97" s="13"/>
      <c r="RYV97" s="13"/>
      <c r="RYW97" s="13"/>
      <c r="RYX97" s="13"/>
      <c r="RYY97" s="13"/>
      <c r="RYZ97" s="13"/>
      <c r="RZA97" s="13"/>
      <c r="RZB97" s="13"/>
      <c r="RZC97" s="13"/>
      <c r="RZD97" s="13"/>
      <c r="RZE97" s="13"/>
      <c r="RZF97" s="13"/>
      <c r="RZG97" s="13"/>
      <c r="RZH97" s="13"/>
      <c r="RZI97" s="13"/>
      <c r="RZJ97" s="13"/>
      <c r="RZK97" s="13"/>
      <c r="RZL97" s="13"/>
      <c r="RZM97" s="13"/>
      <c r="RZN97" s="13"/>
      <c r="RZO97" s="13"/>
      <c r="RZP97" s="13"/>
      <c r="RZQ97" s="13"/>
      <c r="RZR97" s="13"/>
      <c r="RZS97" s="13"/>
      <c r="RZT97" s="13"/>
      <c r="RZU97" s="13"/>
      <c r="RZV97" s="13"/>
      <c r="RZW97" s="13"/>
      <c r="RZX97" s="13"/>
      <c r="RZY97" s="13"/>
      <c r="RZZ97" s="13"/>
      <c r="SAA97" s="13"/>
      <c r="SAB97" s="13"/>
      <c r="SAC97" s="13"/>
      <c r="SAD97" s="13"/>
      <c r="SAE97" s="13"/>
      <c r="SAF97" s="13"/>
      <c r="SAG97" s="13"/>
      <c r="SAH97" s="13"/>
      <c r="SAI97" s="13"/>
      <c r="SAJ97" s="13"/>
      <c r="SAK97" s="13"/>
      <c r="SAL97" s="13"/>
      <c r="SAM97" s="13"/>
      <c r="SAN97" s="13"/>
      <c r="SAO97" s="13"/>
      <c r="SAP97" s="13"/>
      <c r="SAQ97" s="13"/>
      <c r="SAR97" s="13"/>
      <c r="SAS97" s="13"/>
      <c r="SAT97" s="13"/>
      <c r="SAU97" s="13"/>
      <c r="SAV97" s="13"/>
      <c r="SAW97" s="13"/>
      <c r="SAX97" s="13"/>
      <c r="SAY97" s="13"/>
      <c r="SAZ97" s="13"/>
      <c r="SBA97" s="13"/>
      <c r="SBB97" s="13"/>
      <c r="SBC97" s="13"/>
      <c r="SBD97" s="13"/>
      <c r="SBE97" s="13"/>
      <c r="SBF97" s="13"/>
      <c r="SBG97" s="13"/>
      <c r="SBH97" s="13"/>
      <c r="SBI97" s="13"/>
      <c r="SBJ97" s="13"/>
      <c r="SBK97" s="13"/>
      <c r="SBL97" s="13"/>
      <c r="SBM97" s="13"/>
      <c r="SBN97" s="13"/>
      <c r="SBO97" s="13"/>
      <c r="SBP97" s="13"/>
      <c r="SBQ97" s="13"/>
      <c r="SBR97" s="13"/>
      <c r="SBS97" s="13"/>
      <c r="SBT97" s="13"/>
      <c r="SBU97" s="13"/>
      <c r="SBV97" s="13"/>
      <c r="SBW97" s="13"/>
      <c r="SBX97" s="13"/>
      <c r="SBY97" s="13"/>
      <c r="SBZ97" s="13"/>
      <c r="SCA97" s="13"/>
      <c r="SCB97" s="13"/>
      <c r="SCC97" s="13"/>
      <c r="SCD97" s="13"/>
      <c r="SCE97" s="13"/>
      <c r="SCF97" s="13"/>
      <c r="SCG97" s="13"/>
      <c r="SCH97" s="13"/>
      <c r="SCI97" s="13"/>
      <c r="SCJ97" s="13"/>
      <c r="SCK97" s="13"/>
      <c r="SCL97" s="13"/>
      <c r="SCM97" s="13"/>
      <c r="SCN97" s="13"/>
      <c r="SCO97" s="13"/>
      <c r="SCP97" s="13"/>
      <c r="SCQ97" s="13"/>
      <c r="SCR97" s="13"/>
      <c r="SCS97" s="13"/>
      <c r="SCT97" s="13"/>
      <c r="SCU97" s="13"/>
      <c r="SCV97" s="13"/>
      <c r="SCW97" s="13"/>
      <c r="SCX97" s="13"/>
      <c r="SCY97" s="13"/>
      <c r="SCZ97" s="13"/>
      <c r="SDA97" s="13"/>
      <c r="SDB97" s="13"/>
      <c r="SDC97" s="13"/>
      <c r="SDD97" s="13"/>
      <c r="SDE97" s="13"/>
      <c r="SDF97" s="13"/>
      <c r="SDG97" s="13"/>
      <c r="SDH97" s="13"/>
      <c r="SDI97" s="13"/>
      <c r="SDJ97" s="13"/>
      <c r="SDK97" s="13"/>
      <c r="SDL97" s="13"/>
      <c r="SDM97" s="13"/>
      <c r="SDN97" s="13"/>
      <c r="SDO97" s="13"/>
      <c r="SDP97" s="13"/>
      <c r="SDQ97" s="13"/>
      <c r="SDR97" s="13"/>
      <c r="SDS97" s="13"/>
      <c r="SDT97" s="13"/>
      <c r="SDU97" s="13"/>
      <c r="SDV97" s="13"/>
      <c r="SDW97" s="13"/>
      <c r="SDX97" s="13"/>
      <c r="SDY97" s="13"/>
      <c r="SDZ97" s="13"/>
      <c r="SEA97" s="13"/>
      <c r="SEB97" s="13"/>
      <c r="SEC97" s="13"/>
      <c r="SED97" s="13"/>
      <c r="SEE97" s="13"/>
      <c r="SEF97" s="13"/>
      <c r="SEG97" s="13"/>
      <c r="SEH97" s="13"/>
      <c r="SEI97" s="13"/>
      <c r="SEJ97" s="13"/>
      <c r="SEK97" s="13"/>
      <c r="SEL97" s="13"/>
      <c r="SEM97" s="13"/>
      <c r="SEN97" s="13"/>
      <c r="SEO97" s="13"/>
      <c r="SEP97" s="13"/>
      <c r="SEQ97" s="13"/>
      <c r="SER97" s="13"/>
      <c r="SES97" s="13"/>
      <c r="SET97" s="13"/>
      <c r="SEU97" s="13"/>
      <c r="SEV97" s="13"/>
      <c r="SEW97" s="13"/>
      <c r="SEX97" s="13"/>
      <c r="SEY97" s="13"/>
      <c r="SEZ97" s="13"/>
      <c r="SFA97" s="13"/>
      <c r="SFB97" s="13"/>
      <c r="SFC97" s="13"/>
      <c r="SFD97" s="13"/>
      <c r="SFE97" s="13"/>
      <c r="SFF97" s="13"/>
      <c r="SFG97" s="13"/>
      <c r="SFH97" s="13"/>
      <c r="SFI97" s="13"/>
      <c r="SFJ97" s="13"/>
      <c r="SFK97" s="13"/>
      <c r="SFL97" s="13"/>
      <c r="SFM97" s="13"/>
      <c r="SFN97" s="13"/>
      <c r="SFO97" s="13"/>
      <c r="SFP97" s="13"/>
      <c r="SFQ97" s="13"/>
      <c r="SFR97" s="13"/>
      <c r="SFS97" s="13"/>
      <c r="SFT97" s="13"/>
      <c r="SFU97" s="13"/>
      <c r="SFV97" s="13"/>
      <c r="SFW97" s="13"/>
      <c r="SFX97" s="13"/>
      <c r="SFY97" s="13"/>
      <c r="SFZ97" s="13"/>
      <c r="SGA97" s="13"/>
      <c r="SGB97" s="13"/>
      <c r="SGC97" s="13"/>
      <c r="SGD97" s="13"/>
      <c r="SGE97" s="13"/>
      <c r="SGF97" s="13"/>
      <c r="SGG97" s="13"/>
      <c r="SGH97" s="13"/>
      <c r="SGI97" s="13"/>
      <c r="SGJ97" s="13"/>
      <c r="SGK97" s="13"/>
      <c r="SGL97" s="13"/>
      <c r="SGM97" s="13"/>
      <c r="SGN97" s="13"/>
      <c r="SGO97" s="13"/>
      <c r="SGP97" s="13"/>
      <c r="SGQ97" s="13"/>
      <c r="SGR97" s="13"/>
      <c r="SGS97" s="13"/>
      <c r="SGT97" s="13"/>
      <c r="SGU97" s="13"/>
      <c r="SGV97" s="13"/>
      <c r="SGW97" s="13"/>
      <c r="SGX97" s="13"/>
      <c r="SGY97" s="13"/>
      <c r="SGZ97" s="13"/>
      <c r="SHA97" s="13"/>
      <c r="SHB97" s="13"/>
      <c r="SHC97" s="13"/>
      <c r="SHD97" s="13"/>
      <c r="SHE97" s="13"/>
      <c r="SHF97" s="13"/>
      <c r="SHG97" s="13"/>
      <c r="SHH97" s="13"/>
      <c r="SHI97" s="13"/>
      <c r="SHJ97" s="13"/>
      <c r="SHK97" s="13"/>
      <c r="SHL97" s="13"/>
      <c r="SHM97" s="13"/>
      <c r="SHN97" s="13"/>
      <c r="SHO97" s="13"/>
      <c r="SHP97" s="13"/>
      <c r="SHQ97" s="13"/>
      <c r="SHR97" s="13"/>
      <c r="SHS97" s="13"/>
      <c r="SHT97" s="13"/>
      <c r="SHU97" s="13"/>
      <c r="SHV97" s="13"/>
      <c r="SHW97" s="13"/>
      <c r="SHX97" s="13"/>
      <c r="SHY97" s="13"/>
      <c r="SHZ97" s="13"/>
      <c r="SIA97" s="13"/>
      <c r="SIB97" s="13"/>
      <c r="SIC97" s="13"/>
      <c r="SID97" s="13"/>
      <c r="SIE97" s="13"/>
      <c r="SIF97" s="13"/>
      <c r="SIG97" s="13"/>
      <c r="SIH97" s="13"/>
      <c r="SII97" s="13"/>
      <c r="SIJ97" s="13"/>
      <c r="SIK97" s="13"/>
      <c r="SIL97" s="13"/>
      <c r="SIM97" s="13"/>
      <c r="SIN97" s="13"/>
      <c r="SIO97" s="13"/>
      <c r="SIP97" s="13"/>
      <c r="SIQ97" s="13"/>
      <c r="SIR97" s="13"/>
      <c r="SIS97" s="13"/>
      <c r="SIT97" s="13"/>
      <c r="SIU97" s="13"/>
      <c r="SIV97" s="13"/>
      <c r="SIW97" s="13"/>
      <c r="SIX97" s="13"/>
      <c r="SIY97" s="13"/>
      <c r="SIZ97" s="13"/>
      <c r="SJA97" s="13"/>
      <c r="SJB97" s="13"/>
      <c r="SJC97" s="13"/>
      <c r="SJD97" s="13"/>
      <c r="SJE97" s="13"/>
      <c r="SJF97" s="13"/>
      <c r="SJG97" s="13"/>
      <c r="SJH97" s="13"/>
      <c r="SJI97" s="13"/>
      <c r="SJJ97" s="13"/>
      <c r="SJK97" s="13"/>
      <c r="SJL97" s="13"/>
      <c r="SJM97" s="13"/>
      <c r="SJN97" s="13"/>
      <c r="SJO97" s="13"/>
      <c r="SJP97" s="13"/>
      <c r="SJQ97" s="13"/>
      <c r="SJR97" s="13"/>
      <c r="SJS97" s="13"/>
      <c r="SJT97" s="13"/>
      <c r="SJU97" s="13"/>
      <c r="SJV97" s="13"/>
      <c r="SJW97" s="13"/>
      <c r="SJX97" s="13"/>
      <c r="SJY97" s="13"/>
      <c r="SJZ97" s="13"/>
      <c r="SKA97" s="13"/>
      <c r="SKB97" s="13"/>
      <c r="SKC97" s="13"/>
      <c r="SKD97" s="13"/>
      <c r="SKE97" s="13"/>
      <c r="SKF97" s="13"/>
      <c r="SKG97" s="13"/>
      <c r="SKH97" s="13"/>
      <c r="SKI97" s="13"/>
      <c r="SKJ97" s="13"/>
      <c r="SKK97" s="13"/>
      <c r="SKL97" s="13"/>
      <c r="SKM97" s="13"/>
      <c r="SKN97" s="13"/>
      <c r="SKO97" s="13"/>
      <c r="SKP97" s="13"/>
      <c r="SKQ97" s="13"/>
      <c r="SKR97" s="13"/>
      <c r="SKS97" s="13"/>
      <c r="SKT97" s="13"/>
      <c r="SKU97" s="13"/>
      <c r="SKV97" s="13"/>
      <c r="SKW97" s="13"/>
      <c r="SKX97" s="13"/>
      <c r="SKY97" s="13"/>
      <c r="SKZ97" s="13"/>
      <c r="SLA97" s="13"/>
      <c r="SLB97" s="13"/>
      <c r="SLC97" s="13"/>
      <c r="SLD97" s="13"/>
      <c r="SLE97" s="13"/>
      <c r="SLF97" s="13"/>
      <c r="SLG97" s="13"/>
      <c r="SLH97" s="13"/>
      <c r="SLI97" s="13"/>
      <c r="SLJ97" s="13"/>
      <c r="SLK97" s="13"/>
      <c r="SLL97" s="13"/>
      <c r="SLM97" s="13"/>
      <c r="SLN97" s="13"/>
      <c r="SLO97" s="13"/>
      <c r="SLP97" s="13"/>
      <c r="SLQ97" s="13"/>
      <c r="SLR97" s="13"/>
      <c r="SLS97" s="13"/>
      <c r="SLT97" s="13"/>
      <c r="SLU97" s="13"/>
      <c r="SLV97" s="13"/>
      <c r="SLW97" s="13"/>
      <c r="SLX97" s="13"/>
      <c r="SLY97" s="13"/>
      <c r="SLZ97" s="13"/>
      <c r="SMA97" s="13"/>
      <c r="SMB97" s="13"/>
      <c r="SMC97" s="13"/>
      <c r="SMD97" s="13"/>
      <c r="SME97" s="13"/>
      <c r="SMF97" s="13"/>
      <c r="SMG97" s="13"/>
      <c r="SMH97" s="13"/>
      <c r="SMI97" s="13"/>
      <c r="SMJ97" s="13"/>
      <c r="SMK97" s="13"/>
      <c r="SML97" s="13"/>
      <c r="SMM97" s="13"/>
      <c r="SMN97" s="13"/>
      <c r="SMO97" s="13"/>
      <c r="SMP97" s="13"/>
      <c r="SMQ97" s="13"/>
      <c r="SMR97" s="13"/>
      <c r="SMS97" s="13"/>
      <c r="SMT97" s="13"/>
      <c r="SMU97" s="13"/>
      <c r="SMV97" s="13"/>
      <c r="SMW97" s="13"/>
      <c r="SMX97" s="13"/>
      <c r="SMY97" s="13"/>
      <c r="SMZ97" s="13"/>
      <c r="SNA97" s="13"/>
      <c r="SNB97" s="13"/>
      <c r="SNC97" s="13"/>
      <c r="SND97" s="13"/>
      <c r="SNE97" s="13"/>
      <c r="SNF97" s="13"/>
      <c r="SNG97" s="13"/>
      <c r="SNH97" s="13"/>
      <c r="SNI97" s="13"/>
      <c r="SNJ97" s="13"/>
      <c r="SNK97" s="13"/>
      <c r="SNL97" s="13"/>
      <c r="SNM97" s="13"/>
      <c r="SNN97" s="13"/>
      <c r="SNO97" s="13"/>
      <c r="SNP97" s="13"/>
      <c r="SNQ97" s="13"/>
      <c r="SNR97" s="13"/>
      <c r="SNS97" s="13"/>
      <c r="SNT97" s="13"/>
      <c r="SNU97" s="13"/>
      <c r="SNV97" s="13"/>
      <c r="SNW97" s="13"/>
      <c r="SNX97" s="13"/>
      <c r="SNY97" s="13"/>
      <c r="SNZ97" s="13"/>
      <c r="SOA97" s="13"/>
      <c r="SOB97" s="13"/>
      <c r="SOC97" s="13"/>
      <c r="SOD97" s="13"/>
      <c r="SOE97" s="13"/>
      <c r="SOF97" s="13"/>
      <c r="SOG97" s="13"/>
      <c r="SOH97" s="13"/>
      <c r="SOI97" s="13"/>
      <c r="SOJ97" s="13"/>
      <c r="SOK97" s="13"/>
      <c r="SOL97" s="13"/>
      <c r="SOM97" s="13"/>
      <c r="SON97" s="13"/>
      <c r="SOO97" s="13"/>
      <c r="SOP97" s="13"/>
      <c r="SOQ97" s="13"/>
      <c r="SOR97" s="13"/>
      <c r="SOS97" s="13"/>
      <c r="SOT97" s="13"/>
      <c r="SOU97" s="13"/>
      <c r="SOV97" s="13"/>
      <c r="SOW97" s="13"/>
      <c r="SOX97" s="13"/>
      <c r="SOY97" s="13"/>
      <c r="SOZ97" s="13"/>
      <c r="SPA97" s="13"/>
      <c r="SPB97" s="13"/>
      <c r="SPC97" s="13"/>
      <c r="SPD97" s="13"/>
      <c r="SPE97" s="13"/>
      <c r="SPF97" s="13"/>
      <c r="SPG97" s="13"/>
      <c r="SPH97" s="13"/>
      <c r="SPI97" s="13"/>
      <c r="SPJ97" s="13"/>
      <c r="SPK97" s="13"/>
      <c r="SPL97" s="13"/>
      <c r="SPM97" s="13"/>
      <c r="SPN97" s="13"/>
      <c r="SPO97" s="13"/>
      <c r="SPP97" s="13"/>
      <c r="SPQ97" s="13"/>
      <c r="SPR97" s="13"/>
      <c r="SPS97" s="13"/>
      <c r="SPT97" s="13"/>
      <c r="SPU97" s="13"/>
      <c r="SPV97" s="13"/>
      <c r="SPW97" s="13"/>
      <c r="SPX97" s="13"/>
      <c r="SPY97" s="13"/>
      <c r="SPZ97" s="13"/>
      <c r="SQA97" s="13"/>
      <c r="SQB97" s="13"/>
      <c r="SQC97" s="13"/>
      <c r="SQD97" s="13"/>
      <c r="SQE97" s="13"/>
      <c r="SQF97" s="13"/>
      <c r="SQG97" s="13"/>
      <c r="SQH97" s="13"/>
      <c r="SQI97" s="13"/>
      <c r="SQJ97" s="13"/>
      <c r="SQK97" s="13"/>
      <c r="SQL97" s="13"/>
      <c r="SQM97" s="13"/>
      <c r="SQN97" s="13"/>
      <c r="SQO97" s="13"/>
      <c r="SQP97" s="13"/>
      <c r="SQQ97" s="13"/>
      <c r="SQR97" s="13"/>
      <c r="SQS97" s="13"/>
      <c r="SQT97" s="13"/>
      <c r="SQU97" s="13"/>
      <c r="SQV97" s="13"/>
      <c r="SQW97" s="13"/>
      <c r="SQX97" s="13"/>
      <c r="SQY97" s="13"/>
      <c r="SQZ97" s="13"/>
      <c r="SRA97" s="13"/>
      <c r="SRB97" s="13"/>
      <c r="SRC97" s="13"/>
      <c r="SRD97" s="13"/>
      <c r="SRE97" s="13"/>
      <c r="SRF97" s="13"/>
      <c r="SRG97" s="13"/>
      <c r="SRH97" s="13"/>
      <c r="SRI97" s="13"/>
      <c r="SRJ97" s="13"/>
      <c r="SRK97" s="13"/>
      <c r="SRL97" s="13"/>
      <c r="SRM97" s="13"/>
      <c r="SRN97" s="13"/>
      <c r="SRO97" s="13"/>
      <c r="SRP97" s="13"/>
      <c r="SRQ97" s="13"/>
      <c r="SRR97" s="13"/>
      <c r="SRS97" s="13"/>
      <c r="SRT97" s="13"/>
      <c r="SRU97" s="13"/>
      <c r="SRV97" s="13"/>
      <c r="SRW97" s="13"/>
      <c r="SRX97" s="13"/>
      <c r="SRY97" s="13"/>
      <c r="SRZ97" s="13"/>
      <c r="SSA97" s="13"/>
      <c r="SSB97" s="13"/>
      <c r="SSC97" s="13"/>
      <c r="SSD97" s="13"/>
      <c r="SSE97" s="13"/>
      <c r="SSF97" s="13"/>
      <c r="SSG97" s="13"/>
      <c r="SSH97" s="13"/>
      <c r="SSI97" s="13"/>
      <c r="SSJ97" s="13"/>
      <c r="SSK97" s="13"/>
      <c r="SSL97" s="13"/>
      <c r="SSM97" s="13"/>
      <c r="SSN97" s="13"/>
      <c r="SSO97" s="13"/>
      <c r="SSP97" s="13"/>
      <c r="SSQ97" s="13"/>
      <c r="SSR97" s="13"/>
      <c r="SSS97" s="13"/>
      <c r="SST97" s="13"/>
      <c r="SSU97" s="13"/>
      <c r="SSV97" s="13"/>
      <c r="SSW97" s="13"/>
      <c r="SSX97" s="13"/>
      <c r="SSY97" s="13"/>
      <c r="SSZ97" s="13"/>
      <c r="STA97" s="13"/>
      <c r="STB97" s="13"/>
      <c r="STC97" s="13"/>
      <c r="STD97" s="13"/>
      <c r="STE97" s="13"/>
      <c r="STF97" s="13"/>
      <c r="STG97" s="13"/>
      <c r="STH97" s="13"/>
      <c r="STI97" s="13"/>
      <c r="STJ97" s="13"/>
      <c r="STK97" s="13"/>
      <c r="STL97" s="13"/>
      <c r="STM97" s="13"/>
      <c r="STN97" s="13"/>
      <c r="STO97" s="13"/>
      <c r="STP97" s="13"/>
      <c r="STQ97" s="13"/>
      <c r="STR97" s="13"/>
      <c r="STS97" s="13"/>
      <c r="STT97" s="13"/>
      <c r="STU97" s="13"/>
      <c r="STV97" s="13"/>
      <c r="STW97" s="13"/>
      <c r="STX97" s="13"/>
      <c r="STY97" s="13"/>
      <c r="STZ97" s="13"/>
      <c r="SUA97" s="13"/>
      <c r="SUB97" s="13"/>
      <c r="SUC97" s="13"/>
      <c r="SUD97" s="13"/>
      <c r="SUE97" s="13"/>
      <c r="SUF97" s="13"/>
      <c r="SUG97" s="13"/>
      <c r="SUH97" s="13"/>
      <c r="SUI97" s="13"/>
      <c r="SUJ97" s="13"/>
      <c r="SUK97" s="13"/>
      <c r="SUL97" s="13"/>
      <c r="SUM97" s="13"/>
      <c r="SUN97" s="13"/>
      <c r="SUO97" s="13"/>
      <c r="SUP97" s="13"/>
      <c r="SUQ97" s="13"/>
      <c r="SUR97" s="13"/>
      <c r="SUS97" s="13"/>
      <c r="SUT97" s="13"/>
      <c r="SUU97" s="13"/>
      <c r="SUV97" s="13"/>
      <c r="SUW97" s="13"/>
      <c r="SUX97" s="13"/>
      <c r="SUY97" s="13"/>
      <c r="SUZ97" s="13"/>
      <c r="SVA97" s="13"/>
      <c r="SVB97" s="13"/>
      <c r="SVC97" s="13"/>
      <c r="SVD97" s="13"/>
      <c r="SVE97" s="13"/>
      <c r="SVF97" s="13"/>
      <c r="SVG97" s="13"/>
      <c r="SVH97" s="13"/>
      <c r="SVI97" s="13"/>
      <c r="SVJ97" s="13"/>
      <c r="SVK97" s="13"/>
      <c r="SVL97" s="13"/>
      <c r="SVM97" s="13"/>
      <c r="SVN97" s="13"/>
      <c r="SVO97" s="13"/>
      <c r="SVP97" s="13"/>
      <c r="SVQ97" s="13"/>
      <c r="SVR97" s="13"/>
      <c r="SVS97" s="13"/>
      <c r="SVT97" s="13"/>
      <c r="SVU97" s="13"/>
      <c r="SVV97" s="13"/>
      <c r="SVW97" s="13"/>
      <c r="SVX97" s="13"/>
      <c r="SVY97" s="13"/>
      <c r="SVZ97" s="13"/>
      <c r="SWA97" s="13"/>
      <c r="SWB97" s="13"/>
      <c r="SWC97" s="13"/>
      <c r="SWD97" s="13"/>
      <c r="SWE97" s="13"/>
      <c r="SWF97" s="13"/>
      <c r="SWG97" s="13"/>
      <c r="SWH97" s="13"/>
      <c r="SWI97" s="13"/>
      <c r="SWJ97" s="13"/>
      <c r="SWK97" s="13"/>
      <c r="SWL97" s="13"/>
      <c r="SWM97" s="13"/>
      <c r="SWN97" s="13"/>
      <c r="SWO97" s="13"/>
      <c r="SWP97" s="13"/>
      <c r="SWQ97" s="13"/>
      <c r="SWR97" s="13"/>
      <c r="SWS97" s="13"/>
      <c r="SWT97" s="13"/>
      <c r="SWU97" s="13"/>
      <c r="SWV97" s="13"/>
      <c r="SWW97" s="13"/>
      <c r="SWX97" s="13"/>
      <c r="SWY97" s="13"/>
      <c r="SWZ97" s="13"/>
      <c r="SXA97" s="13"/>
      <c r="SXB97" s="13"/>
      <c r="SXC97" s="13"/>
      <c r="SXD97" s="13"/>
      <c r="SXE97" s="13"/>
      <c r="SXF97" s="13"/>
      <c r="SXG97" s="13"/>
      <c r="SXH97" s="13"/>
      <c r="SXI97" s="13"/>
      <c r="SXJ97" s="13"/>
      <c r="SXK97" s="13"/>
      <c r="SXL97" s="13"/>
      <c r="SXM97" s="13"/>
      <c r="SXN97" s="13"/>
      <c r="SXO97" s="13"/>
      <c r="SXP97" s="13"/>
      <c r="SXQ97" s="13"/>
      <c r="SXR97" s="13"/>
      <c r="SXS97" s="13"/>
      <c r="SXT97" s="13"/>
      <c r="SXU97" s="13"/>
      <c r="SXV97" s="13"/>
      <c r="SXW97" s="13"/>
      <c r="SXX97" s="13"/>
      <c r="SXY97" s="13"/>
      <c r="SXZ97" s="13"/>
      <c r="SYA97" s="13"/>
      <c r="SYB97" s="13"/>
      <c r="SYC97" s="13"/>
      <c r="SYD97" s="13"/>
      <c r="SYE97" s="13"/>
      <c r="SYF97" s="13"/>
      <c r="SYG97" s="13"/>
      <c r="SYH97" s="13"/>
      <c r="SYI97" s="13"/>
      <c r="SYJ97" s="13"/>
      <c r="SYK97" s="13"/>
      <c r="SYL97" s="13"/>
      <c r="SYM97" s="13"/>
      <c r="SYN97" s="13"/>
      <c r="SYO97" s="13"/>
      <c r="SYP97" s="13"/>
      <c r="SYQ97" s="13"/>
      <c r="SYR97" s="13"/>
      <c r="SYS97" s="13"/>
      <c r="SYT97" s="13"/>
      <c r="SYU97" s="13"/>
      <c r="SYV97" s="13"/>
      <c r="SYW97" s="13"/>
      <c r="SYX97" s="13"/>
      <c r="SYY97" s="13"/>
      <c r="SYZ97" s="13"/>
      <c r="SZA97" s="13"/>
      <c r="SZB97" s="13"/>
      <c r="SZC97" s="13"/>
      <c r="SZD97" s="13"/>
      <c r="SZE97" s="13"/>
      <c r="SZF97" s="13"/>
      <c r="SZG97" s="13"/>
      <c r="SZH97" s="13"/>
      <c r="SZI97" s="13"/>
      <c r="SZJ97" s="13"/>
      <c r="SZK97" s="13"/>
      <c r="SZL97" s="13"/>
      <c r="SZM97" s="13"/>
      <c r="SZN97" s="13"/>
      <c r="SZO97" s="13"/>
      <c r="SZP97" s="13"/>
      <c r="SZQ97" s="13"/>
      <c r="SZR97" s="13"/>
      <c r="SZS97" s="13"/>
      <c r="SZT97" s="13"/>
      <c r="SZU97" s="13"/>
      <c r="SZV97" s="13"/>
      <c r="SZW97" s="13"/>
      <c r="SZX97" s="13"/>
      <c r="SZY97" s="13"/>
      <c r="SZZ97" s="13"/>
      <c r="TAA97" s="13"/>
      <c r="TAB97" s="13"/>
      <c r="TAC97" s="13"/>
      <c r="TAD97" s="13"/>
      <c r="TAE97" s="13"/>
      <c r="TAF97" s="13"/>
      <c r="TAG97" s="13"/>
      <c r="TAH97" s="13"/>
      <c r="TAI97" s="13"/>
      <c r="TAJ97" s="13"/>
      <c r="TAK97" s="13"/>
      <c r="TAL97" s="13"/>
      <c r="TAM97" s="13"/>
      <c r="TAN97" s="13"/>
      <c r="TAO97" s="13"/>
      <c r="TAP97" s="13"/>
      <c r="TAQ97" s="13"/>
      <c r="TAR97" s="13"/>
      <c r="TAS97" s="13"/>
      <c r="TAT97" s="13"/>
      <c r="TAU97" s="13"/>
      <c r="TAV97" s="13"/>
      <c r="TAW97" s="13"/>
      <c r="TAX97" s="13"/>
      <c r="TAY97" s="13"/>
      <c r="TAZ97" s="13"/>
      <c r="TBA97" s="13"/>
      <c r="TBB97" s="13"/>
      <c r="TBC97" s="13"/>
      <c r="TBD97" s="13"/>
      <c r="TBE97" s="13"/>
      <c r="TBF97" s="13"/>
      <c r="TBG97" s="13"/>
      <c r="TBH97" s="13"/>
      <c r="TBI97" s="13"/>
      <c r="TBJ97" s="13"/>
      <c r="TBK97" s="13"/>
      <c r="TBL97" s="13"/>
      <c r="TBM97" s="13"/>
      <c r="TBN97" s="13"/>
      <c r="TBO97" s="13"/>
      <c r="TBP97" s="13"/>
      <c r="TBQ97" s="13"/>
      <c r="TBR97" s="13"/>
      <c r="TBS97" s="13"/>
      <c r="TBT97" s="13"/>
      <c r="TBU97" s="13"/>
      <c r="TBV97" s="13"/>
      <c r="TBW97" s="13"/>
      <c r="TBX97" s="13"/>
      <c r="TBY97" s="13"/>
      <c r="TBZ97" s="13"/>
      <c r="TCA97" s="13"/>
      <c r="TCB97" s="13"/>
      <c r="TCC97" s="13"/>
      <c r="TCD97" s="13"/>
      <c r="TCE97" s="13"/>
      <c r="TCF97" s="13"/>
      <c r="TCG97" s="13"/>
      <c r="TCH97" s="13"/>
      <c r="TCI97" s="13"/>
      <c r="TCJ97" s="13"/>
      <c r="TCK97" s="13"/>
      <c r="TCL97" s="13"/>
      <c r="TCM97" s="13"/>
      <c r="TCN97" s="13"/>
      <c r="TCO97" s="13"/>
      <c r="TCP97" s="13"/>
      <c r="TCQ97" s="13"/>
      <c r="TCR97" s="13"/>
      <c r="TCS97" s="13"/>
      <c r="TCT97" s="13"/>
      <c r="TCU97" s="13"/>
      <c r="TCV97" s="13"/>
      <c r="TCW97" s="13"/>
      <c r="TCX97" s="13"/>
      <c r="TCY97" s="13"/>
      <c r="TCZ97" s="13"/>
      <c r="TDA97" s="13"/>
      <c r="TDB97" s="13"/>
      <c r="TDC97" s="13"/>
      <c r="TDD97" s="13"/>
      <c r="TDE97" s="13"/>
      <c r="TDF97" s="13"/>
      <c r="TDG97" s="13"/>
      <c r="TDH97" s="13"/>
      <c r="TDI97" s="13"/>
      <c r="TDJ97" s="13"/>
      <c r="TDK97" s="13"/>
      <c r="TDL97" s="13"/>
      <c r="TDM97" s="13"/>
      <c r="TDN97" s="13"/>
      <c r="TDO97" s="13"/>
      <c r="TDP97" s="13"/>
      <c r="TDQ97" s="13"/>
      <c r="TDR97" s="13"/>
      <c r="TDS97" s="13"/>
      <c r="TDT97" s="13"/>
      <c r="TDU97" s="13"/>
      <c r="TDV97" s="13"/>
      <c r="TDW97" s="13"/>
      <c r="TDX97" s="13"/>
      <c r="TDY97" s="13"/>
      <c r="TDZ97" s="13"/>
      <c r="TEA97" s="13"/>
      <c r="TEB97" s="13"/>
      <c r="TEC97" s="13"/>
      <c r="TED97" s="13"/>
      <c r="TEE97" s="13"/>
      <c r="TEF97" s="13"/>
      <c r="TEG97" s="13"/>
      <c r="TEH97" s="13"/>
      <c r="TEI97" s="13"/>
      <c r="TEJ97" s="13"/>
      <c r="TEK97" s="13"/>
      <c r="TEL97" s="13"/>
      <c r="TEM97" s="13"/>
      <c r="TEN97" s="13"/>
      <c r="TEO97" s="13"/>
      <c r="TEP97" s="13"/>
      <c r="TEQ97" s="13"/>
      <c r="TER97" s="13"/>
      <c r="TES97" s="13"/>
      <c r="TET97" s="13"/>
      <c r="TEU97" s="13"/>
      <c r="TEV97" s="13"/>
      <c r="TEW97" s="13"/>
      <c r="TEX97" s="13"/>
      <c r="TEY97" s="13"/>
      <c r="TEZ97" s="13"/>
      <c r="TFA97" s="13"/>
      <c r="TFB97" s="13"/>
      <c r="TFC97" s="13"/>
      <c r="TFD97" s="13"/>
      <c r="TFE97" s="13"/>
      <c r="TFF97" s="13"/>
      <c r="TFG97" s="13"/>
      <c r="TFH97" s="13"/>
      <c r="TFI97" s="13"/>
      <c r="TFJ97" s="13"/>
      <c r="TFK97" s="13"/>
      <c r="TFL97" s="13"/>
      <c r="TFM97" s="13"/>
      <c r="TFN97" s="13"/>
      <c r="TFO97" s="13"/>
      <c r="TFP97" s="13"/>
      <c r="TFQ97" s="13"/>
      <c r="TFR97" s="13"/>
      <c r="TFS97" s="13"/>
      <c r="TFT97" s="13"/>
      <c r="TFU97" s="13"/>
      <c r="TFV97" s="13"/>
      <c r="TFW97" s="13"/>
      <c r="TFX97" s="13"/>
      <c r="TFY97" s="13"/>
      <c r="TFZ97" s="13"/>
      <c r="TGA97" s="13"/>
      <c r="TGB97" s="13"/>
      <c r="TGC97" s="13"/>
      <c r="TGD97" s="13"/>
      <c r="TGE97" s="13"/>
      <c r="TGF97" s="13"/>
      <c r="TGG97" s="13"/>
      <c r="TGH97" s="13"/>
      <c r="TGI97" s="13"/>
      <c r="TGJ97" s="13"/>
      <c r="TGK97" s="13"/>
      <c r="TGL97" s="13"/>
      <c r="TGM97" s="13"/>
      <c r="TGN97" s="13"/>
      <c r="TGO97" s="13"/>
      <c r="TGP97" s="13"/>
      <c r="TGQ97" s="13"/>
      <c r="TGR97" s="13"/>
      <c r="TGS97" s="13"/>
      <c r="TGT97" s="13"/>
      <c r="TGU97" s="13"/>
      <c r="TGV97" s="13"/>
      <c r="TGW97" s="13"/>
      <c r="TGX97" s="13"/>
      <c r="TGY97" s="13"/>
      <c r="TGZ97" s="13"/>
      <c r="THA97" s="13"/>
      <c r="THB97" s="13"/>
      <c r="THC97" s="13"/>
      <c r="THD97" s="13"/>
      <c r="THE97" s="13"/>
      <c r="THF97" s="13"/>
      <c r="THG97" s="13"/>
      <c r="THH97" s="13"/>
      <c r="THI97" s="13"/>
      <c r="THJ97" s="13"/>
      <c r="THK97" s="13"/>
      <c r="THL97" s="13"/>
      <c r="THM97" s="13"/>
      <c r="THN97" s="13"/>
      <c r="THO97" s="13"/>
      <c r="THP97" s="13"/>
      <c r="THQ97" s="13"/>
      <c r="THR97" s="13"/>
      <c r="THS97" s="13"/>
      <c r="THT97" s="13"/>
      <c r="THU97" s="13"/>
      <c r="THV97" s="13"/>
      <c r="THW97" s="13"/>
      <c r="THX97" s="13"/>
      <c r="THY97" s="13"/>
      <c r="THZ97" s="13"/>
      <c r="TIA97" s="13"/>
      <c r="TIB97" s="13"/>
      <c r="TIC97" s="13"/>
      <c r="TID97" s="13"/>
      <c r="TIE97" s="13"/>
      <c r="TIF97" s="13"/>
      <c r="TIG97" s="13"/>
      <c r="TIH97" s="13"/>
      <c r="TII97" s="13"/>
      <c r="TIJ97" s="13"/>
      <c r="TIK97" s="13"/>
      <c r="TIL97" s="13"/>
      <c r="TIM97" s="13"/>
      <c r="TIN97" s="13"/>
      <c r="TIO97" s="13"/>
      <c r="TIP97" s="13"/>
      <c r="TIQ97" s="13"/>
      <c r="TIR97" s="13"/>
      <c r="TIS97" s="13"/>
      <c r="TIT97" s="13"/>
      <c r="TIU97" s="13"/>
      <c r="TIV97" s="13"/>
      <c r="TIW97" s="13"/>
      <c r="TIX97" s="13"/>
      <c r="TIY97" s="13"/>
      <c r="TIZ97" s="13"/>
      <c r="TJA97" s="13"/>
      <c r="TJB97" s="13"/>
      <c r="TJC97" s="13"/>
      <c r="TJD97" s="13"/>
      <c r="TJE97" s="13"/>
      <c r="TJF97" s="13"/>
      <c r="TJG97" s="13"/>
      <c r="TJH97" s="13"/>
      <c r="TJI97" s="13"/>
      <c r="TJJ97" s="13"/>
      <c r="TJK97" s="13"/>
      <c r="TJL97" s="13"/>
      <c r="TJM97" s="13"/>
      <c r="TJN97" s="13"/>
      <c r="TJO97" s="13"/>
      <c r="TJP97" s="13"/>
      <c r="TJQ97" s="13"/>
      <c r="TJR97" s="13"/>
      <c r="TJS97" s="13"/>
      <c r="TJT97" s="13"/>
      <c r="TJU97" s="13"/>
      <c r="TJV97" s="13"/>
      <c r="TJW97" s="13"/>
      <c r="TJX97" s="13"/>
      <c r="TJY97" s="13"/>
      <c r="TJZ97" s="13"/>
      <c r="TKA97" s="13"/>
      <c r="TKB97" s="13"/>
      <c r="TKC97" s="13"/>
      <c r="TKD97" s="13"/>
      <c r="TKE97" s="13"/>
      <c r="TKF97" s="13"/>
      <c r="TKG97" s="13"/>
      <c r="TKH97" s="13"/>
      <c r="TKI97" s="13"/>
      <c r="TKJ97" s="13"/>
      <c r="TKK97" s="13"/>
      <c r="TKL97" s="13"/>
      <c r="TKM97" s="13"/>
      <c r="TKN97" s="13"/>
      <c r="TKO97" s="13"/>
      <c r="TKP97" s="13"/>
      <c r="TKQ97" s="13"/>
      <c r="TKR97" s="13"/>
      <c r="TKS97" s="13"/>
      <c r="TKT97" s="13"/>
      <c r="TKU97" s="13"/>
      <c r="TKV97" s="13"/>
      <c r="TKW97" s="13"/>
      <c r="TKX97" s="13"/>
      <c r="TKY97" s="13"/>
      <c r="TKZ97" s="13"/>
      <c r="TLA97" s="13"/>
      <c r="TLB97" s="13"/>
      <c r="TLC97" s="13"/>
      <c r="TLD97" s="13"/>
      <c r="TLE97" s="13"/>
      <c r="TLF97" s="13"/>
      <c r="TLG97" s="13"/>
      <c r="TLH97" s="13"/>
      <c r="TLI97" s="13"/>
      <c r="TLJ97" s="13"/>
      <c r="TLK97" s="13"/>
      <c r="TLL97" s="13"/>
      <c r="TLM97" s="13"/>
      <c r="TLN97" s="13"/>
      <c r="TLO97" s="13"/>
      <c r="TLP97" s="13"/>
      <c r="TLQ97" s="13"/>
      <c r="TLR97" s="13"/>
      <c r="TLS97" s="13"/>
      <c r="TLT97" s="13"/>
      <c r="TLU97" s="13"/>
      <c r="TLV97" s="13"/>
      <c r="TLW97" s="13"/>
      <c r="TLX97" s="13"/>
      <c r="TLY97" s="13"/>
      <c r="TLZ97" s="13"/>
      <c r="TMA97" s="13"/>
      <c r="TMB97" s="13"/>
      <c r="TMC97" s="13"/>
      <c r="TMD97" s="13"/>
      <c r="TME97" s="13"/>
      <c r="TMF97" s="13"/>
      <c r="TMG97" s="13"/>
      <c r="TMH97" s="13"/>
      <c r="TMI97" s="13"/>
      <c r="TMJ97" s="13"/>
      <c r="TMK97" s="13"/>
      <c r="TML97" s="13"/>
      <c r="TMM97" s="13"/>
      <c r="TMN97" s="13"/>
      <c r="TMO97" s="13"/>
      <c r="TMP97" s="13"/>
      <c r="TMQ97" s="13"/>
      <c r="TMR97" s="13"/>
      <c r="TMS97" s="13"/>
      <c r="TMT97" s="13"/>
      <c r="TMU97" s="13"/>
      <c r="TMV97" s="13"/>
      <c r="TMW97" s="13"/>
      <c r="TMX97" s="13"/>
      <c r="TMY97" s="13"/>
      <c r="TMZ97" s="13"/>
      <c r="TNA97" s="13"/>
      <c r="TNB97" s="13"/>
      <c r="TNC97" s="13"/>
      <c r="TND97" s="13"/>
      <c r="TNE97" s="13"/>
      <c r="TNF97" s="13"/>
      <c r="TNG97" s="13"/>
      <c r="TNH97" s="13"/>
      <c r="TNI97" s="13"/>
      <c r="TNJ97" s="13"/>
      <c r="TNK97" s="13"/>
      <c r="TNL97" s="13"/>
      <c r="TNM97" s="13"/>
      <c r="TNN97" s="13"/>
      <c r="TNO97" s="13"/>
      <c r="TNP97" s="13"/>
      <c r="TNQ97" s="13"/>
      <c r="TNR97" s="13"/>
      <c r="TNS97" s="13"/>
      <c r="TNT97" s="13"/>
      <c r="TNU97" s="13"/>
      <c r="TNV97" s="13"/>
      <c r="TNW97" s="13"/>
      <c r="TNX97" s="13"/>
      <c r="TNY97" s="13"/>
      <c r="TNZ97" s="13"/>
      <c r="TOA97" s="13"/>
      <c r="TOB97" s="13"/>
      <c r="TOC97" s="13"/>
      <c r="TOD97" s="13"/>
      <c r="TOE97" s="13"/>
      <c r="TOF97" s="13"/>
      <c r="TOG97" s="13"/>
      <c r="TOH97" s="13"/>
      <c r="TOI97" s="13"/>
      <c r="TOJ97" s="13"/>
      <c r="TOK97" s="13"/>
      <c r="TOL97" s="13"/>
      <c r="TOM97" s="13"/>
      <c r="TON97" s="13"/>
      <c r="TOO97" s="13"/>
      <c r="TOP97" s="13"/>
      <c r="TOQ97" s="13"/>
      <c r="TOR97" s="13"/>
      <c r="TOS97" s="13"/>
      <c r="TOT97" s="13"/>
      <c r="TOU97" s="13"/>
      <c r="TOV97" s="13"/>
      <c r="TOW97" s="13"/>
      <c r="TOX97" s="13"/>
      <c r="TOY97" s="13"/>
      <c r="TOZ97" s="13"/>
      <c r="TPA97" s="13"/>
      <c r="TPB97" s="13"/>
      <c r="TPC97" s="13"/>
      <c r="TPD97" s="13"/>
      <c r="TPE97" s="13"/>
      <c r="TPF97" s="13"/>
      <c r="TPG97" s="13"/>
      <c r="TPH97" s="13"/>
      <c r="TPI97" s="13"/>
      <c r="TPJ97" s="13"/>
      <c r="TPK97" s="13"/>
      <c r="TPL97" s="13"/>
      <c r="TPM97" s="13"/>
      <c r="TPN97" s="13"/>
      <c r="TPO97" s="13"/>
      <c r="TPP97" s="13"/>
      <c r="TPQ97" s="13"/>
      <c r="TPR97" s="13"/>
      <c r="TPS97" s="13"/>
      <c r="TPT97" s="13"/>
      <c r="TPU97" s="13"/>
      <c r="TPV97" s="13"/>
      <c r="TPW97" s="13"/>
      <c r="TPX97" s="13"/>
      <c r="TPY97" s="13"/>
      <c r="TPZ97" s="13"/>
      <c r="TQA97" s="13"/>
      <c r="TQB97" s="13"/>
      <c r="TQC97" s="13"/>
      <c r="TQD97" s="13"/>
      <c r="TQE97" s="13"/>
      <c r="TQF97" s="13"/>
      <c r="TQG97" s="13"/>
      <c r="TQH97" s="13"/>
      <c r="TQI97" s="13"/>
      <c r="TQJ97" s="13"/>
      <c r="TQK97" s="13"/>
      <c r="TQL97" s="13"/>
      <c r="TQM97" s="13"/>
      <c r="TQN97" s="13"/>
      <c r="TQO97" s="13"/>
      <c r="TQP97" s="13"/>
      <c r="TQQ97" s="13"/>
      <c r="TQR97" s="13"/>
      <c r="TQS97" s="13"/>
      <c r="TQT97" s="13"/>
      <c r="TQU97" s="13"/>
      <c r="TQV97" s="13"/>
      <c r="TQW97" s="13"/>
      <c r="TQX97" s="13"/>
      <c r="TQY97" s="13"/>
      <c r="TQZ97" s="13"/>
      <c r="TRA97" s="13"/>
      <c r="TRB97" s="13"/>
      <c r="TRC97" s="13"/>
      <c r="TRD97" s="13"/>
      <c r="TRE97" s="13"/>
      <c r="TRF97" s="13"/>
      <c r="TRG97" s="13"/>
      <c r="TRH97" s="13"/>
      <c r="TRI97" s="13"/>
      <c r="TRJ97" s="13"/>
      <c r="TRK97" s="13"/>
      <c r="TRL97" s="13"/>
      <c r="TRM97" s="13"/>
      <c r="TRN97" s="13"/>
      <c r="TRO97" s="13"/>
      <c r="TRP97" s="13"/>
      <c r="TRQ97" s="13"/>
      <c r="TRR97" s="13"/>
      <c r="TRS97" s="13"/>
      <c r="TRT97" s="13"/>
      <c r="TRU97" s="13"/>
      <c r="TRV97" s="13"/>
      <c r="TRW97" s="13"/>
      <c r="TRX97" s="13"/>
      <c r="TRY97" s="13"/>
      <c r="TRZ97" s="13"/>
      <c r="TSA97" s="13"/>
      <c r="TSB97" s="13"/>
      <c r="TSC97" s="13"/>
      <c r="TSD97" s="13"/>
      <c r="TSE97" s="13"/>
      <c r="TSF97" s="13"/>
      <c r="TSG97" s="13"/>
      <c r="TSH97" s="13"/>
      <c r="TSI97" s="13"/>
      <c r="TSJ97" s="13"/>
      <c r="TSK97" s="13"/>
      <c r="TSL97" s="13"/>
      <c r="TSM97" s="13"/>
      <c r="TSN97" s="13"/>
      <c r="TSO97" s="13"/>
      <c r="TSP97" s="13"/>
      <c r="TSQ97" s="13"/>
      <c r="TSR97" s="13"/>
      <c r="TSS97" s="13"/>
      <c r="TST97" s="13"/>
      <c r="TSU97" s="13"/>
      <c r="TSV97" s="13"/>
      <c r="TSW97" s="13"/>
      <c r="TSX97" s="13"/>
      <c r="TSY97" s="13"/>
      <c r="TSZ97" s="13"/>
      <c r="TTA97" s="13"/>
      <c r="TTB97" s="13"/>
      <c r="TTC97" s="13"/>
      <c r="TTD97" s="13"/>
      <c r="TTE97" s="13"/>
      <c r="TTF97" s="13"/>
      <c r="TTG97" s="13"/>
      <c r="TTH97" s="13"/>
      <c r="TTI97" s="13"/>
      <c r="TTJ97" s="13"/>
      <c r="TTK97" s="13"/>
      <c r="TTL97" s="13"/>
      <c r="TTM97" s="13"/>
      <c r="TTN97" s="13"/>
      <c r="TTO97" s="13"/>
      <c r="TTP97" s="13"/>
      <c r="TTQ97" s="13"/>
      <c r="TTR97" s="13"/>
      <c r="TTS97" s="13"/>
      <c r="TTT97" s="13"/>
      <c r="TTU97" s="13"/>
      <c r="TTV97" s="13"/>
      <c r="TTW97" s="13"/>
      <c r="TTX97" s="13"/>
      <c r="TTY97" s="13"/>
      <c r="TTZ97" s="13"/>
      <c r="TUA97" s="13"/>
      <c r="TUB97" s="13"/>
      <c r="TUC97" s="13"/>
      <c r="TUD97" s="13"/>
      <c r="TUE97" s="13"/>
      <c r="TUF97" s="13"/>
      <c r="TUG97" s="13"/>
      <c r="TUH97" s="13"/>
      <c r="TUI97" s="13"/>
      <c r="TUJ97" s="13"/>
      <c r="TUK97" s="13"/>
      <c r="TUL97" s="13"/>
      <c r="TUM97" s="13"/>
      <c r="TUN97" s="13"/>
      <c r="TUO97" s="13"/>
      <c r="TUP97" s="13"/>
      <c r="TUQ97" s="13"/>
      <c r="TUR97" s="13"/>
      <c r="TUS97" s="13"/>
      <c r="TUT97" s="13"/>
      <c r="TUU97" s="13"/>
      <c r="TUV97" s="13"/>
      <c r="TUW97" s="13"/>
      <c r="TUX97" s="13"/>
      <c r="TUY97" s="13"/>
      <c r="TUZ97" s="13"/>
      <c r="TVA97" s="13"/>
      <c r="TVB97" s="13"/>
      <c r="TVC97" s="13"/>
      <c r="TVD97" s="13"/>
      <c r="TVE97" s="13"/>
      <c r="TVF97" s="13"/>
      <c r="TVG97" s="13"/>
      <c r="TVH97" s="13"/>
      <c r="TVI97" s="13"/>
      <c r="TVJ97" s="13"/>
      <c r="TVK97" s="13"/>
      <c r="TVL97" s="13"/>
      <c r="TVM97" s="13"/>
      <c r="TVN97" s="13"/>
      <c r="TVO97" s="13"/>
      <c r="TVP97" s="13"/>
      <c r="TVQ97" s="13"/>
      <c r="TVR97" s="13"/>
      <c r="TVS97" s="13"/>
      <c r="TVT97" s="13"/>
      <c r="TVU97" s="13"/>
      <c r="TVV97" s="13"/>
      <c r="TVW97" s="13"/>
      <c r="TVX97" s="13"/>
      <c r="TVY97" s="13"/>
      <c r="TVZ97" s="13"/>
      <c r="TWA97" s="13"/>
      <c r="TWB97" s="13"/>
      <c r="TWC97" s="13"/>
      <c r="TWD97" s="13"/>
      <c r="TWE97" s="13"/>
      <c r="TWF97" s="13"/>
      <c r="TWG97" s="13"/>
      <c r="TWH97" s="13"/>
      <c r="TWI97" s="13"/>
      <c r="TWJ97" s="13"/>
      <c r="TWK97" s="13"/>
      <c r="TWL97" s="13"/>
      <c r="TWM97" s="13"/>
      <c r="TWN97" s="13"/>
      <c r="TWO97" s="13"/>
      <c r="TWP97" s="13"/>
      <c r="TWQ97" s="13"/>
      <c r="TWR97" s="13"/>
      <c r="TWS97" s="13"/>
      <c r="TWT97" s="13"/>
      <c r="TWU97" s="13"/>
      <c r="TWV97" s="13"/>
      <c r="TWW97" s="13"/>
      <c r="TWX97" s="13"/>
      <c r="TWY97" s="13"/>
      <c r="TWZ97" s="13"/>
      <c r="TXA97" s="13"/>
      <c r="TXB97" s="13"/>
      <c r="TXC97" s="13"/>
      <c r="TXD97" s="13"/>
      <c r="TXE97" s="13"/>
      <c r="TXF97" s="13"/>
      <c r="TXG97" s="13"/>
      <c r="TXH97" s="13"/>
      <c r="TXI97" s="13"/>
      <c r="TXJ97" s="13"/>
      <c r="TXK97" s="13"/>
      <c r="TXL97" s="13"/>
      <c r="TXM97" s="13"/>
      <c r="TXN97" s="13"/>
      <c r="TXO97" s="13"/>
      <c r="TXP97" s="13"/>
      <c r="TXQ97" s="13"/>
      <c r="TXR97" s="13"/>
      <c r="TXS97" s="13"/>
      <c r="TXT97" s="13"/>
      <c r="TXU97" s="13"/>
      <c r="TXV97" s="13"/>
      <c r="TXW97" s="13"/>
      <c r="TXX97" s="13"/>
      <c r="TXY97" s="13"/>
      <c r="TXZ97" s="13"/>
      <c r="TYA97" s="13"/>
      <c r="TYB97" s="13"/>
      <c r="TYC97" s="13"/>
      <c r="TYD97" s="13"/>
      <c r="TYE97" s="13"/>
      <c r="TYF97" s="13"/>
      <c r="TYG97" s="13"/>
      <c r="TYH97" s="13"/>
      <c r="TYI97" s="13"/>
      <c r="TYJ97" s="13"/>
      <c r="TYK97" s="13"/>
      <c r="TYL97" s="13"/>
      <c r="TYM97" s="13"/>
      <c r="TYN97" s="13"/>
      <c r="TYO97" s="13"/>
      <c r="TYP97" s="13"/>
      <c r="TYQ97" s="13"/>
      <c r="TYR97" s="13"/>
      <c r="TYS97" s="13"/>
      <c r="TYT97" s="13"/>
      <c r="TYU97" s="13"/>
      <c r="TYV97" s="13"/>
      <c r="TYW97" s="13"/>
      <c r="TYX97" s="13"/>
      <c r="TYY97" s="13"/>
      <c r="TYZ97" s="13"/>
      <c r="TZA97" s="13"/>
      <c r="TZB97" s="13"/>
      <c r="TZC97" s="13"/>
      <c r="TZD97" s="13"/>
      <c r="TZE97" s="13"/>
      <c r="TZF97" s="13"/>
      <c r="TZG97" s="13"/>
      <c r="TZH97" s="13"/>
      <c r="TZI97" s="13"/>
      <c r="TZJ97" s="13"/>
      <c r="TZK97" s="13"/>
      <c r="TZL97" s="13"/>
      <c r="TZM97" s="13"/>
      <c r="TZN97" s="13"/>
      <c r="TZO97" s="13"/>
      <c r="TZP97" s="13"/>
      <c r="TZQ97" s="13"/>
      <c r="TZR97" s="13"/>
      <c r="TZS97" s="13"/>
      <c r="TZT97" s="13"/>
      <c r="TZU97" s="13"/>
      <c r="TZV97" s="13"/>
      <c r="TZW97" s="13"/>
      <c r="TZX97" s="13"/>
      <c r="TZY97" s="13"/>
      <c r="TZZ97" s="13"/>
      <c r="UAA97" s="13"/>
      <c r="UAB97" s="13"/>
      <c r="UAC97" s="13"/>
      <c r="UAD97" s="13"/>
      <c r="UAE97" s="13"/>
      <c r="UAF97" s="13"/>
      <c r="UAG97" s="13"/>
      <c r="UAH97" s="13"/>
      <c r="UAI97" s="13"/>
      <c r="UAJ97" s="13"/>
      <c r="UAK97" s="13"/>
      <c r="UAL97" s="13"/>
      <c r="UAM97" s="13"/>
      <c r="UAN97" s="13"/>
      <c r="UAO97" s="13"/>
      <c r="UAP97" s="13"/>
      <c r="UAQ97" s="13"/>
      <c r="UAR97" s="13"/>
      <c r="UAS97" s="13"/>
      <c r="UAT97" s="13"/>
      <c r="UAU97" s="13"/>
      <c r="UAV97" s="13"/>
      <c r="UAW97" s="13"/>
      <c r="UAX97" s="13"/>
      <c r="UAY97" s="13"/>
      <c r="UAZ97" s="13"/>
      <c r="UBA97" s="13"/>
      <c r="UBB97" s="13"/>
      <c r="UBC97" s="13"/>
      <c r="UBD97" s="13"/>
      <c r="UBE97" s="13"/>
      <c r="UBF97" s="13"/>
      <c r="UBG97" s="13"/>
      <c r="UBH97" s="13"/>
      <c r="UBI97" s="13"/>
      <c r="UBJ97" s="13"/>
      <c r="UBK97" s="13"/>
      <c r="UBL97" s="13"/>
      <c r="UBM97" s="13"/>
      <c r="UBN97" s="13"/>
      <c r="UBO97" s="13"/>
      <c r="UBP97" s="13"/>
      <c r="UBQ97" s="13"/>
      <c r="UBR97" s="13"/>
      <c r="UBS97" s="13"/>
      <c r="UBT97" s="13"/>
      <c r="UBU97" s="13"/>
      <c r="UBV97" s="13"/>
      <c r="UBW97" s="13"/>
      <c r="UBX97" s="13"/>
      <c r="UBY97" s="13"/>
      <c r="UBZ97" s="13"/>
      <c r="UCA97" s="13"/>
      <c r="UCB97" s="13"/>
      <c r="UCC97" s="13"/>
      <c r="UCD97" s="13"/>
      <c r="UCE97" s="13"/>
      <c r="UCF97" s="13"/>
      <c r="UCG97" s="13"/>
      <c r="UCH97" s="13"/>
      <c r="UCI97" s="13"/>
      <c r="UCJ97" s="13"/>
      <c r="UCK97" s="13"/>
      <c r="UCL97" s="13"/>
      <c r="UCM97" s="13"/>
      <c r="UCN97" s="13"/>
      <c r="UCO97" s="13"/>
      <c r="UCP97" s="13"/>
      <c r="UCQ97" s="13"/>
      <c r="UCR97" s="13"/>
      <c r="UCS97" s="13"/>
      <c r="UCT97" s="13"/>
      <c r="UCU97" s="13"/>
      <c r="UCV97" s="13"/>
      <c r="UCW97" s="13"/>
      <c r="UCX97" s="13"/>
      <c r="UCY97" s="13"/>
      <c r="UCZ97" s="13"/>
      <c r="UDA97" s="13"/>
      <c r="UDB97" s="13"/>
      <c r="UDC97" s="13"/>
      <c r="UDD97" s="13"/>
      <c r="UDE97" s="13"/>
      <c r="UDF97" s="13"/>
      <c r="UDG97" s="13"/>
      <c r="UDH97" s="13"/>
      <c r="UDI97" s="13"/>
      <c r="UDJ97" s="13"/>
      <c r="UDK97" s="13"/>
      <c r="UDL97" s="13"/>
      <c r="UDM97" s="13"/>
      <c r="UDN97" s="13"/>
      <c r="UDO97" s="13"/>
      <c r="UDP97" s="13"/>
      <c r="UDQ97" s="13"/>
      <c r="UDR97" s="13"/>
      <c r="UDS97" s="13"/>
      <c r="UDT97" s="13"/>
      <c r="UDU97" s="13"/>
      <c r="UDV97" s="13"/>
      <c r="UDW97" s="13"/>
      <c r="UDX97" s="13"/>
      <c r="UDY97" s="13"/>
      <c r="UDZ97" s="13"/>
      <c r="UEA97" s="13"/>
      <c r="UEB97" s="13"/>
      <c r="UEC97" s="13"/>
      <c r="UED97" s="13"/>
      <c r="UEE97" s="13"/>
      <c r="UEF97" s="13"/>
      <c r="UEG97" s="13"/>
      <c r="UEH97" s="13"/>
      <c r="UEI97" s="13"/>
      <c r="UEJ97" s="13"/>
      <c r="UEK97" s="13"/>
      <c r="UEL97" s="13"/>
      <c r="UEM97" s="13"/>
      <c r="UEN97" s="13"/>
      <c r="UEO97" s="13"/>
      <c r="UEP97" s="13"/>
      <c r="UEQ97" s="13"/>
      <c r="UER97" s="13"/>
      <c r="UES97" s="13"/>
      <c r="UET97" s="13"/>
      <c r="UEU97" s="13"/>
      <c r="UEV97" s="13"/>
      <c r="UEW97" s="13"/>
      <c r="UEX97" s="13"/>
      <c r="UEY97" s="13"/>
      <c r="UEZ97" s="13"/>
      <c r="UFA97" s="13"/>
      <c r="UFB97" s="13"/>
      <c r="UFC97" s="13"/>
      <c r="UFD97" s="13"/>
      <c r="UFE97" s="13"/>
      <c r="UFF97" s="13"/>
      <c r="UFG97" s="13"/>
      <c r="UFH97" s="13"/>
      <c r="UFI97" s="13"/>
      <c r="UFJ97" s="13"/>
      <c r="UFK97" s="13"/>
      <c r="UFL97" s="13"/>
      <c r="UFM97" s="13"/>
      <c r="UFN97" s="13"/>
      <c r="UFO97" s="13"/>
      <c r="UFP97" s="13"/>
      <c r="UFQ97" s="13"/>
      <c r="UFR97" s="13"/>
      <c r="UFS97" s="13"/>
      <c r="UFT97" s="13"/>
      <c r="UFU97" s="13"/>
      <c r="UFV97" s="13"/>
      <c r="UFW97" s="13"/>
      <c r="UFX97" s="13"/>
      <c r="UFY97" s="13"/>
      <c r="UFZ97" s="13"/>
      <c r="UGA97" s="13"/>
      <c r="UGB97" s="13"/>
      <c r="UGC97" s="13"/>
      <c r="UGD97" s="13"/>
      <c r="UGE97" s="13"/>
      <c r="UGF97" s="13"/>
      <c r="UGG97" s="13"/>
      <c r="UGH97" s="13"/>
      <c r="UGI97" s="13"/>
      <c r="UGJ97" s="13"/>
      <c r="UGK97" s="13"/>
      <c r="UGL97" s="13"/>
      <c r="UGM97" s="13"/>
      <c r="UGN97" s="13"/>
      <c r="UGO97" s="13"/>
      <c r="UGP97" s="13"/>
      <c r="UGQ97" s="13"/>
      <c r="UGR97" s="13"/>
      <c r="UGS97" s="13"/>
      <c r="UGT97" s="13"/>
      <c r="UGU97" s="13"/>
      <c r="UGV97" s="13"/>
      <c r="UGW97" s="13"/>
      <c r="UGX97" s="13"/>
      <c r="UGY97" s="13"/>
      <c r="UGZ97" s="13"/>
      <c r="UHA97" s="13"/>
      <c r="UHB97" s="13"/>
      <c r="UHC97" s="13"/>
      <c r="UHD97" s="13"/>
      <c r="UHE97" s="13"/>
      <c r="UHF97" s="13"/>
      <c r="UHG97" s="13"/>
      <c r="UHH97" s="13"/>
      <c r="UHI97" s="13"/>
      <c r="UHJ97" s="13"/>
      <c r="UHK97" s="13"/>
      <c r="UHL97" s="13"/>
      <c r="UHM97" s="13"/>
      <c r="UHN97" s="13"/>
      <c r="UHO97" s="13"/>
      <c r="UHP97" s="13"/>
      <c r="UHQ97" s="13"/>
      <c r="UHR97" s="13"/>
      <c r="UHS97" s="13"/>
      <c r="UHT97" s="13"/>
      <c r="UHU97" s="13"/>
      <c r="UHV97" s="13"/>
      <c r="UHW97" s="13"/>
      <c r="UHX97" s="13"/>
      <c r="UHY97" s="13"/>
      <c r="UHZ97" s="13"/>
      <c r="UIA97" s="13"/>
      <c r="UIB97" s="13"/>
      <c r="UIC97" s="13"/>
      <c r="UID97" s="13"/>
      <c r="UIE97" s="13"/>
      <c r="UIF97" s="13"/>
      <c r="UIG97" s="13"/>
      <c r="UIH97" s="13"/>
      <c r="UII97" s="13"/>
      <c r="UIJ97" s="13"/>
      <c r="UIK97" s="13"/>
      <c r="UIL97" s="13"/>
      <c r="UIM97" s="13"/>
      <c r="UIN97" s="13"/>
      <c r="UIO97" s="13"/>
      <c r="UIP97" s="13"/>
      <c r="UIQ97" s="13"/>
      <c r="UIR97" s="13"/>
      <c r="UIS97" s="13"/>
      <c r="UIT97" s="13"/>
      <c r="UIU97" s="13"/>
      <c r="UIV97" s="13"/>
      <c r="UIW97" s="13"/>
      <c r="UIX97" s="13"/>
      <c r="UIY97" s="13"/>
      <c r="UIZ97" s="13"/>
      <c r="UJA97" s="13"/>
      <c r="UJB97" s="13"/>
      <c r="UJC97" s="13"/>
      <c r="UJD97" s="13"/>
      <c r="UJE97" s="13"/>
      <c r="UJF97" s="13"/>
      <c r="UJG97" s="13"/>
      <c r="UJH97" s="13"/>
      <c r="UJI97" s="13"/>
      <c r="UJJ97" s="13"/>
      <c r="UJK97" s="13"/>
      <c r="UJL97" s="13"/>
      <c r="UJM97" s="13"/>
      <c r="UJN97" s="13"/>
      <c r="UJO97" s="13"/>
      <c r="UJP97" s="13"/>
      <c r="UJQ97" s="13"/>
      <c r="UJR97" s="13"/>
      <c r="UJS97" s="13"/>
      <c r="UJT97" s="13"/>
      <c r="UJU97" s="13"/>
      <c r="UJV97" s="13"/>
      <c r="UJW97" s="13"/>
      <c r="UJX97" s="13"/>
      <c r="UJY97" s="13"/>
      <c r="UJZ97" s="13"/>
      <c r="UKA97" s="13"/>
      <c r="UKB97" s="13"/>
      <c r="UKC97" s="13"/>
      <c r="UKD97" s="13"/>
      <c r="UKE97" s="13"/>
      <c r="UKF97" s="13"/>
      <c r="UKG97" s="13"/>
      <c r="UKH97" s="13"/>
      <c r="UKI97" s="13"/>
      <c r="UKJ97" s="13"/>
      <c r="UKK97" s="13"/>
      <c r="UKL97" s="13"/>
      <c r="UKM97" s="13"/>
      <c r="UKN97" s="13"/>
      <c r="UKO97" s="13"/>
      <c r="UKP97" s="13"/>
      <c r="UKQ97" s="13"/>
      <c r="UKR97" s="13"/>
      <c r="UKS97" s="13"/>
      <c r="UKT97" s="13"/>
      <c r="UKU97" s="13"/>
      <c r="UKV97" s="13"/>
      <c r="UKW97" s="13"/>
      <c r="UKX97" s="13"/>
      <c r="UKY97" s="13"/>
      <c r="UKZ97" s="13"/>
      <c r="ULA97" s="13"/>
      <c r="ULB97" s="13"/>
      <c r="ULC97" s="13"/>
      <c r="ULD97" s="13"/>
      <c r="ULE97" s="13"/>
      <c r="ULF97" s="13"/>
      <c r="ULG97" s="13"/>
      <c r="ULH97" s="13"/>
      <c r="ULI97" s="13"/>
      <c r="ULJ97" s="13"/>
      <c r="ULK97" s="13"/>
      <c r="ULL97" s="13"/>
      <c r="ULM97" s="13"/>
      <c r="ULN97" s="13"/>
      <c r="ULO97" s="13"/>
      <c r="ULP97" s="13"/>
      <c r="ULQ97" s="13"/>
      <c r="ULR97" s="13"/>
      <c r="ULS97" s="13"/>
      <c r="ULT97" s="13"/>
      <c r="ULU97" s="13"/>
      <c r="ULV97" s="13"/>
      <c r="ULW97" s="13"/>
      <c r="ULX97" s="13"/>
      <c r="ULY97" s="13"/>
      <c r="ULZ97" s="13"/>
      <c r="UMA97" s="13"/>
      <c r="UMB97" s="13"/>
      <c r="UMC97" s="13"/>
      <c r="UMD97" s="13"/>
      <c r="UME97" s="13"/>
      <c r="UMF97" s="13"/>
      <c r="UMG97" s="13"/>
      <c r="UMH97" s="13"/>
      <c r="UMI97" s="13"/>
      <c r="UMJ97" s="13"/>
      <c r="UMK97" s="13"/>
      <c r="UML97" s="13"/>
      <c r="UMM97" s="13"/>
      <c r="UMN97" s="13"/>
      <c r="UMO97" s="13"/>
      <c r="UMP97" s="13"/>
      <c r="UMQ97" s="13"/>
      <c r="UMR97" s="13"/>
      <c r="UMS97" s="13"/>
      <c r="UMT97" s="13"/>
      <c r="UMU97" s="13"/>
      <c r="UMV97" s="13"/>
      <c r="UMW97" s="13"/>
      <c r="UMX97" s="13"/>
      <c r="UMY97" s="13"/>
      <c r="UMZ97" s="13"/>
      <c r="UNA97" s="13"/>
      <c r="UNB97" s="13"/>
      <c r="UNC97" s="13"/>
      <c r="UND97" s="13"/>
      <c r="UNE97" s="13"/>
      <c r="UNF97" s="13"/>
      <c r="UNG97" s="13"/>
      <c r="UNH97" s="13"/>
      <c r="UNI97" s="13"/>
      <c r="UNJ97" s="13"/>
      <c r="UNK97" s="13"/>
      <c r="UNL97" s="13"/>
      <c r="UNM97" s="13"/>
      <c r="UNN97" s="13"/>
      <c r="UNO97" s="13"/>
      <c r="UNP97" s="13"/>
      <c r="UNQ97" s="13"/>
      <c r="UNR97" s="13"/>
      <c r="UNS97" s="13"/>
      <c r="UNT97" s="13"/>
      <c r="UNU97" s="13"/>
      <c r="UNV97" s="13"/>
      <c r="UNW97" s="13"/>
      <c r="UNX97" s="13"/>
      <c r="UNY97" s="13"/>
      <c r="UNZ97" s="13"/>
      <c r="UOA97" s="13"/>
      <c r="UOB97" s="13"/>
      <c r="UOC97" s="13"/>
      <c r="UOD97" s="13"/>
      <c r="UOE97" s="13"/>
      <c r="UOF97" s="13"/>
      <c r="UOG97" s="13"/>
      <c r="UOH97" s="13"/>
      <c r="UOI97" s="13"/>
      <c r="UOJ97" s="13"/>
      <c r="UOK97" s="13"/>
      <c r="UOL97" s="13"/>
      <c r="UOM97" s="13"/>
      <c r="UON97" s="13"/>
      <c r="UOO97" s="13"/>
      <c r="UOP97" s="13"/>
      <c r="UOQ97" s="13"/>
      <c r="UOR97" s="13"/>
      <c r="UOS97" s="13"/>
      <c r="UOT97" s="13"/>
      <c r="UOU97" s="13"/>
      <c r="UOV97" s="13"/>
      <c r="UOW97" s="13"/>
      <c r="UOX97" s="13"/>
      <c r="UOY97" s="13"/>
      <c r="UOZ97" s="13"/>
      <c r="UPA97" s="13"/>
      <c r="UPB97" s="13"/>
      <c r="UPC97" s="13"/>
      <c r="UPD97" s="13"/>
      <c r="UPE97" s="13"/>
      <c r="UPF97" s="13"/>
      <c r="UPG97" s="13"/>
      <c r="UPH97" s="13"/>
      <c r="UPI97" s="13"/>
      <c r="UPJ97" s="13"/>
      <c r="UPK97" s="13"/>
      <c r="UPL97" s="13"/>
      <c r="UPM97" s="13"/>
      <c r="UPN97" s="13"/>
      <c r="UPO97" s="13"/>
      <c r="UPP97" s="13"/>
      <c r="UPQ97" s="13"/>
      <c r="UPR97" s="13"/>
      <c r="UPS97" s="13"/>
      <c r="UPT97" s="13"/>
      <c r="UPU97" s="13"/>
      <c r="UPV97" s="13"/>
      <c r="UPW97" s="13"/>
      <c r="UPX97" s="13"/>
      <c r="UPY97" s="13"/>
      <c r="UPZ97" s="13"/>
      <c r="UQA97" s="13"/>
      <c r="UQB97" s="13"/>
      <c r="UQC97" s="13"/>
      <c r="UQD97" s="13"/>
      <c r="UQE97" s="13"/>
      <c r="UQF97" s="13"/>
      <c r="UQG97" s="13"/>
      <c r="UQH97" s="13"/>
      <c r="UQI97" s="13"/>
      <c r="UQJ97" s="13"/>
      <c r="UQK97" s="13"/>
      <c r="UQL97" s="13"/>
      <c r="UQM97" s="13"/>
      <c r="UQN97" s="13"/>
      <c r="UQO97" s="13"/>
      <c r="UQP97" s="13"/>
      <c r="UQQ97" s="13"/>
      <c r="UQR97" s="13"/>
      <c r="UQS97" s="13"/>
      <c r="UQT97" s="13"/>
      <c r="UQU97" s="13"/>
      <c r="UQV97" s="13"/>
      <c r="UQW97" s="13"/>
      <c r="UQX97" s="13"/>
      <c r="UQY97" s="13"/>
      <c r="UQZ97" s="13"/>
      <c r="URA97" s="13"/>
      <c r="URB97" s="13"/>
      <c r="URC97" s="13"/>
      <c r="URD97" s="13"/>
      <c r="URE97" s="13"/>
      <c r="URF97" s="13"/>
      <c r="URG97" s="13"/>
      <c r="URH97" s="13"/>
      <c r="URI97" s="13"/>
      <c r="URJ97" s="13"/>
      <c r="URK97" s="13"/>
      <c r="URL97" s="13"/>
      <c r="URM97" s="13"/>
      <c r="URN97" s="13"/>
      <c r="URO97" s="13"/>
      <c r="URP97" s="13"/>
      <c r="URQ97" s="13"/>
      <c r="URR97" s="13"/>
      <c r="URS97" s="13"/>
      <c r="URT97" s="13"/>
      <c r="URU97" s="13"/>
      <c r="URV97" s="13"/>
      <c r="URW97" s="13"/>
      <c r="URX97" s="13"/>
      <c r="URY97" s="13"/>
      <c r="URZ97" s="13"/>
      <c r="USA97" s="13"/>
      <c r="USB97" s="13"/>
      <c r="USC97" s="13"/>
      <c r="USD97" s="13"/>
      <c r="USE97" s="13"/>
      <c r="USF97" s="13"/>
      <c r="USG97" s="13"/>
      <c r="USH97" s="13"/>
      <c r="USI97" s="13"/>
      <c r="USJ97" s="13"/>
      <c r="USK97" s="13"/>
      <c r="USL97" s="13"/>
      <c r="USM97" s="13"/>
      <c r="USN97" s="13"/>
      <c r="USO97" s="13"/>
      <c r="USP97" s="13"/>
      <c r="USQ97" s="13"/>
      <c r="USR97" s="13"/>
      <c r="USS97" s="13"/>
      <c r="UST97" s="13"/>
      <c r="USU97" s="13"/>
      <c r="USV97" s="13"/>
      <c r="USW97" s="13"/>
      <c r="USX97" s="13"/>
      <c r="USY97" s="13"/>
      <c r="USZ97" s="13"/>
      <c r="UTA97" s="13"/>
      <c r="UTB97" s="13"/>
      <c r="UTC97" s="13"/>
      <c r="UTD97" s="13"/>
      <c r="UTE97" s="13"/>
      <c r="UTF97" s="13"/>
      <c r="UTG97" s="13"/>
      <c r="UTH97" s="13"/>
      <c r="UTI97" s="13"/>
      <c r="UTJ97" s="13"/>
      <c r="UTK97" s="13"/>
      <c r="UTL97" s="13"/>
      <c r="UTM97" s="13"/>
      <c r="UTN97" s="13"/>
      <c r="UTO97" s="13"/>
      <c r="UTP97" s="13"/>
      <c r="UTQ97" s="13"/>
      <c r="UTR97" s="13"/>
      <c r="UTS97" s="13"/>
      <c r="UTT97" s="13"/>
      <c r="UTU97" s="13"/>
      <c r="UTV97" s="13"/>
      <c r="UTW97" s="13"/>
      <c r="UTX97" s="13"/>
      <c r="UTY97" s="13"/>
      <c r="UTZ97" s="13"/>
      <c r="UUA97" s="13"/>
      <c r="UUB97" s="13"/>
      <c r="UUC97" s="13"/>
      <c r="UUD97" s="13"/>
      <c r="UUE97" s="13"/>
      <c r="UUF97" s="13"/>
      <c r="UUG97" s="13"/>
      <c r="UUH97" s="13"/>
      <c r="UUI97" s="13"/>
      <c r="UUJ97" s="13"/>
      <c r="UUK97" s="13"/>
      <c r="UUL97" s="13"/>
      <c r="UUM97" s="13"/>
      <c r="UUN97" s="13"/>
      <c r="UUO97" s="13"/>
      <c r="UUP97" s="13"/>
      <c r="UUQ97" s="13"/>
      <c r="UUR97" s="13"/>
      <c r="UUS97" s="13"/>
      <c r="UUT97" s="13"/>
      <c r="UUU97" s="13"/>
      <c r="UUV97" s="13"/>
      <c r="UUW97" s="13"/>
      <c r="UUX97" s="13"/>
      <c r="UUY97" s="13"/>
      <c r="UUZ97" s="13"/>
      <c r="UVA97" s="13"/>
      <c r="UVB97" s="13"/>
      <c r="UVC97" s="13"/>
      <c r="UVD97" s="13"/>
      <c r="UVE97" s="13"/>
      <c r="UVF97" s="13"/>
      <c r="UVG97" s="13"/>
      <c r="UVH97" s="13"/>
      <c r="UVI97" s="13"/>
      <c r="UVJ97" s="13"/>
      <c r="UVK97" s="13"/>
      <c r="UVL97" s="13"/>
      <c r="UVM97" s="13"/>
      <c r="UVN97" s="13"/>
      <c r="UVO97" s="13"/>
      <c r="UVP97" s="13"/>
      <c r="UVQ97" s="13"/>
      <c r="UVR97" s="13"/>
      <c r="UVS97" s="13"/>
      <c r="UVT97" s="13"/>
      <c r="UVU97" s="13"/>
      <c r="UVV97" s="13"/>
      <c r="UVW97" s="13"/>
      <c r="UVX97" s="13"/>
      <c r="UVY97" s="13"/>
      <c r="UVZ97" s="13"/>
      <c r="UWA97" s="13"/>
      <c r="UWB97" s="13"/>
      <c r="UWC97" s="13"/>
      <c r="UWD97" s="13"/>
      <c r="UWE97" s="13"/>
      <c r="UWF97" s="13"/>
      <c r="UWG97" s="13"/>
      <c r="UWH97" s="13"/>
      <c r="UWI97" s="13"/>
      <c r="UWJ97" s="13"/>
      <c r="UWK97" s="13"/>
      <c r="UWL97" s="13"/>
      <c r="UWM97" s="13"/>
      <c r="UWN97" s="13"/>
      <c r="UWO97" s="13"/>
      <c r="UWP97" s="13"/>
      <c r="UWQ97" s="13"/>
      <c r="UWR97" s="13"/>
      <c r="UWS97" s="13"/>
      <c r="UWT97" s="13"/>
      <c r="UWU97" s="13"/>
      <c r="UWV97" s="13"/>
      <c r="UWW97" s="13"/>
      <c r="UWX97" s="13"/>
      <c r="UWY97" s="13"/>
      <c r="UWZ97" s="13"/>
      <c r="UXA97" s="13"/>
      <c r="UXB97" s="13"/>
      <c r="UXC97" s="13"/>
      <c r="UXD97" s="13"/>
      <c r="UXE97" s="13"/>
      <c r="UXF97" s="13"/>
      <c r="UXG97" s="13"/>
      <c r="UXH97" s="13"/>
      <c r="UXI97" s="13"/>
      <c r="UXJ97" s="13"/>
      <c r="UXK97" s="13"/>
      <c r="UXL97" s="13"/>
      <c r="UXM97" s="13"/>
      <c r="UXN97" s="13"/>
      <c r="UXO97" s="13"/>
      <c r="UXP97" s="13"/>
      <c r="UXQ97" s="13"/>
      <c r="UXR97" s="13"/>
      <c r="UXS97" s="13"/>
      <c r="UXT97" s="13"/>
      <c r="UXU97" s="13"/>
      <c r="UXV97" s="13"/>
      <c r="UXW97" s="13"/>
      <c r="UXX97" s="13"/>
      <c r="UXY97" s="13"/>
      <c r="UXZ97" s="13"/>
      <c r="UYA97" s="13"/>
      <c r="UYB97" s="13"/>
      <c r="UYC97" s="13"/>
      <c r="UYD97" s="13"/>
      <c r="UYE97" s="13"/>
      <c r="UYF97" s="13"/>
      <c r="UYG97" s="13"/>
      <c r="UYH97" s="13"/>
      <c r="UYI97" s="13"/>
      <c r="UYJ97" s="13"/>
      <c r="UYK97" s="13"/>
      <c r="UYL97" s="13"/>
      <c r="UYM97" s="13"/>
      <c r="UYN97" s="13"/>
      <c r="UYO97" s="13"/>
      <c r="UYP97" s="13"/>
      <c r="UYQ97" s="13"/>
      <c r="UYR97" s="13"/>
      <c r="UYS97" s="13"/>
      <c r="UYT97" s="13"/>
      <c r="UYU97" s="13"/>
      <c r="UYV97" s="13"/>
      <c r="UYW97" s="13"/>
      <c r="UYX97" s="13"/>
      <c r="UYY97" s="13"/>
      <c r="UYZ97" s="13"/>
      <c r="UZA97" s="13"/>
      <c r="UZB97" s="13"/>
      <c r="UZC97" s="13"/>
      <c r="UZD97" s="13"/>
      <c r="UZE97" s="13"/>
      <c r="UZF97" s="13"/>
      <c r="UZG97" s="13"/>
      <c r="UZH97" s="13"/>
      <c r="UZI97" s="13"/>
      <c r="UZJ97" s="13"/>
      <c r="UZK97" s="13"/>
      <c r="UZL97" s="13"/>
      <c r="UZM97" s="13"/>
      <c r="UZN97" s="13"/>
      <c r="UZO97" s="13"/>
      <c r="UZP97" s="13"/>
      <c r="UZQ97" s="13"/>
      <c r="UZR97" s="13"/>
      <c r="UZS97" s="13"/>
      <c r="UZT97" s="13"/>
      <c r="UZU97" s="13"/>
      <c r="UZV97" s="13"/>
      <c r="UZW97" s="13"/>
      <c r="UZX97" s="13"/>
      <c r="UZY97" s="13"/>
      <c r="UZZ97" s="13"/>
      <c r="VAA97" s="13"/>
      <c r="VAB97" s="13"/>
      <c r="VAC97" s="13"/>
      <c r="VAD97" s="13"/>
      <c r="VAE97" s="13"/>
      <c r="VAF97" s="13"/>
      <c r="VAG97" s="13"/>
      <c r="VAH97" s="13"/>
      <c r="VAI97" s="13"/>
      <c r="VAJ97" s="13"/>
      <c r="VAK97" s="13"/>
      <c r="VAL97" s="13"/>
      <c r="VAM97" s="13"/>
      <c r="VAN97" s="13"/>
      <c r="VAO97" s="13"/>
      <c r="VAP97" s="13"/>
      <c r="VAQ97" s="13"/>
      <c r="VAR97" s="13"/>
      <c r="VAS97" s="13"/>
      <c r="VAT97" s="13"/>
      <c r="VAU97" s="13"/>
      <c r="VAV97" s="13"/>
      <c r="VAW97" s="13"/>
      <c r="VAX97" s="13"/>
      <c r="VAY97" s="13"/>
      <c r="VAZ97" s="13"/>
      <c r="VBA97" s="13"/>
      <c r="VBB97" s="13"/>
      <c r="VBC97" s="13"/>
      <c r="VBD97" s="13"/>
      <c r="VBE97" s="13"/>
      <c r="VBF97" s="13"/>
      <c r="VBG97" s="13"/>
      <c r="VBH97" s="13"/>
      <c r="VBI97" s="13"/>
      <c r="VBJ97" s="13"/>
      <c r="VBK97" s="13"/>
      <c r="VBL97" s="13"/>
      <c r="VBM97" s="13"/>
      <c r="VBN97" s="13"/>
      <c r="VBO97" s="13"/>
      <c r="VBP97" s="13"/>
      <c r="VBQ97" s="13"/>
      <c r="VBR97" s="13"/>
      <c r="VBS97" s="13"/>
      <c r="VBT97" s="13"/>
      <c r="VBU97" s="13"/>
      <c r="VBV97" s="13"/>
      <c r="VBW97" s="13"/>
      <c r="VBX97" s="13"/>
      <c r="VBY97" s="13"/>
      <c r="VBZ97" s="13"/>
      <c r="VCA97" s="13"/>
      <c r="VCB97" s="13"/>
      <c r="VCC97" s="13"/>
      <c r="VCD97" s="13"/>
      <c r="VCE97" s="13"/>
      <c r="VCF97" s="13"/>
      <c r="VCG97" s="13"/>
      <c r="VCH97" s="13"/>
      <c r="VCI97" s="13"/>
      <c r="VCJ97" s="13"/>
      <c r="VCK97" s="13"/>
      <c r="VCL97" s="13"/>
      <c r="VCM97" s="13"/>
      <c r="VCN97" s="13"/>
      <c r="VCO97" s="13"/>
      <c r="VCP97" s="13"/>
      <c r="VCQ97" s="13"/>
      <c r="VCR97" s="13"/>
      <c r="VCS97" s="13"/>
      <c r="VCT97" s="13"/>
      <c r="VCU97" s="13"/>
      <c r="VCV97" s="13"/>
      <c r="VCW97" s="13"/>
      <c r="VCX97" s="13"/>
      <c r="VCY97" s="13"/>
      <c r="VCZ97" s="13"/>
      <c r="VDA97" s="13"/>
      <c r="VDB97" s="13"/>
      <c r="VDC97" s="13"/>
      <c r="VDD97" s="13"/>
      <c r="VDE97" s="13"/>
      <c r="VDF97" s="13"/>
      <c r="VDG97" s="13"/>
      <c r="VDH97" s="13"/>
      <c r="VDI97" s="13"/>
      <c r="VDJ97" s="13"/>
      <c r="VDK97" s="13"/>
      <c r="VDL97" s="13"/>
      <c r="VDM97" s="13"/>
      <c r="VDN97" s="13"/>
      <c r="VDO97" s="13"/>
      <c r="VDP97" s="13"/>
      <c r="VDQ97" s="13"/>
      <c r="VDR97" s="13"/>
      <c r="VDS97" s="13"/>
      <c r="VDT97" s="13"/>
      <c r="VDU97" s="13"/>
      <c r="VDV97" s="13"/>
      <c r="VDW97" s="13"/>
      <c r="VDX97" s="13"/>
      <c r="VDY97" s="13"/>
      <c r="VDZ97" s="13"/>
      <c r="VEA97" s="13"/>
      <c r="VEB97" s="13"/>
      <c r="VEC97" s="13"/>
      <c r="VED97" s="13"/>
      <c r="VEE97" s="13"/>
      <c r="VEF97" s="13"/>
      <c r="VEG97" s="13"/>
      <c r="VEH97" s="13"/>
      <c r="VEI97" s="13"/>
      <c r="VEJ97" s="13"/>
      <c r="VEK97" s="13"/>
      <c r="VEL97" s="13"/>
      <c r="VEM97" s="13"/>
      <c r="VEN97" s="13"/>
      <c r="VEO97" s="13"/>
      <c r="VEP97" s="13"/>
      <c r="VEQ97" s="13"/>
      <c r="VER97" s="13"/>
      <c r="VES97" s="13"/>
      <c r="VET97" s="13"/>
      <c r="VEU97" s="13"/>
      <c r="VEV97" s="13"/>
      <c r="VEW97" s="13"/>
      <c r="VEX97" s="13"/>
      <c r="VEY97" s="13"/>
      <c r="VEZ97" s="13"/>
      <c r="VFA97" s="13"/>
      <c r="VFB97" s="13"/>
      <c r="VFC97" s="13"/>
      <c r="VFD97" s="13"/>
      <c r="VFE97" s="13"/>
      <c r="VFF97" s="13"/>
      <c r="VFG97" s="13"/>
      <c r="VFH97" s="13"/>
      <c r="VFI97" s="13"/>
      <c r="VFJ97" s="13"/>
      <c r="VFK97" s="13"/>
      <c r="VFL97" s="13"/>
      <c r="VFM97" s="13"/>
      <c r="VFN97" s="13"/>
      <c r="VFO97" s="13"/>
      <c r="VFP97" s="13"/>
      <c r="VFQ97" s="13"/>
      <c r="VFR97" s="13"/>
      <c r="VFS97" s="13"/>
      <c r="VFT97" s="13"/>
      <c r="VFU97" s="13"/>
      <c r="VFV97" s="13"/>
      <c r="VFW97" s="13"/>
      <c r="VFX97" s="13"/>
      <c r="VFY97" s="13"/>
      <c r="VFZ97" s="13"/>
      <c r="VGA97" s="13"/>
      <c r="VGB97" s="13"/>
      <c r="VGC97" s="13"/>
      <c r="VGD97" s="13"/>
      <c r="VGE97" s="13"/>
      <c r="VGF97" s="13"/>
      <c r="VGG97" s="13"/>
      <c r="VGH97" s="13"/>
      <c r="VGI97" s="13"/>
      <c r="VGJ97" s="13"/>
      <c r="VGK97" s="13"/>
      <c r="VGL97" s="13"/>
      <c r="VGM97" s="13"/>
      <c r="VGN97" s="13"/>
      <c r="VGO97" s="13"/>
      <c r="VGP97" s="13"/>
      <c r="VGQ97" s="13"/>
      <c r="VGR97" s="13"/>
      <c r="VGS97" s="13"/>
      <c r="VGT97" s="13"/>
      <c r="VGU97" s="13"/>
      <c r="VGV97" s="13"/>
      <c r="VGW97" s="13"/>
      <c r="VGX97" s="13"/>
      <c r="VGY97" s="13"/>
      <c r="VGZ97" s="13"/>
      <c r="VHA97" s="13"/>
      <c r="VHB97" s="13"/>
      <c r="VHC97" s="13"/>
      <c r="VHD97" s="13"/>
      <c r="VHE97" s="13"/>
      <c r="VHF97" s="13"/>
      <c r="VHG97" s="13"/>
      <c r="VHH97" s="13"/>
      <c r="VHI97" s="13"/>
      <c r="VHJ97" s="13"/>
      <c r="VHK97" s="13"/>
      <c r="VHL97" s="13"/>
      <c r="VHM97" s="13"/>
      <c r="VHN97" s="13"/>
      <c r="VHO97" s="13"/>
      <c r="VHP97" s="13"/>
      <c r="VHQ97" s="13"/>
      <c r="VHR97" s="13"/>
      <c r="VHS97" s="13"/>
      <c r="VHT97" s="13"/>
      <c r="VHU97" s="13"/>
      <c r="VHV97" s="13"/>
      <c r="VHW97" s="13"/>
      <c r="VHX97" s="13"/>
      <c r="VHY97" s="13"/>
      <c r="VHZ97" s="13"/>
      <c r="VIA97" s="13"/>
      <c r="VIB97" s="13"/>
      <c r="VIC97" s="13"/>
      <c r="VID97" s="13"/>
      <c r="VIE97" s="13"/>
      <c r="VIF97" s="13"/>
      <c r="VIG97" s="13"/>
      <c r="VIH97" s="13"/>
      <c r="VII97" s="13"/>
      <c r="VIJ97" s="13"/>
      <c r="VIK97" s="13"/>
      <c r="VIL97" s="13"/>
      <c r="VIM97" s="13"/>
      <c r="VIN97" s="13"/>
      <c r="VIO97" s="13"/>
      <c r="VIP97" s="13"/>
      <c r="VIQ97" s="13"/>
      <c r="VIR97" s="13"/>
      <c r="VIS97" s="13"/>
      <c r="VIT97" s="13"/>
      <c r="VIU97" s="13"/>
      <c r="VIV97" s="13"/>
      <c r="VIW97" s="13"/>
      <c r="VIX97" s="13"/>
      <c r="VIY97" s="13"/>
      <c r="VIZ97" s="13"/>
      <c r="VJA97" s="13"/>
      <c r="VJB97" s="13"/>
      <c r="VJC97" s="13"/>
      <c r="VJD97" s="13"/>
      <c r="VJE97" s="13"/>
      <c r="VJF97" s="13"/>
      <c r="VJG97" s="13"/>
      <c r="VJH97" s="13"/>
      <c r="VJI97" s="13"/>
      <c r="VJJ97" s="13"/>
      <c r="VJK97" s="13"/>
      <c r="VJL97" s="13"/>
      <c r="VJM97" s="13"/>
      <c r="VJN97" s="13"/>
      <c r="VJO97" s="13"/>
      <c r="VJP97" s="13"/>
      <c r="VJQ97" s="13"/>
      <c r="VJR97" s="13"/>
      <c r="VJS97" s="13"/>
      <c r="VJT97" s="13"/>
      <c r="VJU97" s="13"/>
      <c r="VJV97" s="13"/>
      <c r="VJW97" s="13"/>
      <c r="VJX97" s="13"/>
      <c r="VJY97" s="13"/>
      <c r="VJZ97" s="13"/>
      <c r="VKA97" s="13"/>
      <c r="VKB97" s="13"/>
      <c r="VKC97" s="13"/>
      <c r="VKD97" s="13"/>
      <c r="VKE97" s="13"/>
      <c r="VKF97" s="13"/>
      <c r="VKG97" s="13"/>
      <c r="VKH97" s="13"/>
      <c r="VKI97" s="13"/>
      <c r="VKJ97" s="13"/>
      <c r="VKK97" s="13"/>
      <c r="VKL97" s="13"/>
      <c r="VKM97" s="13"/>
      <c r="VKN97" s="13"/>
      <c r="VKO97" s="13"/>
      <c r="VKP97" s="13"/>
      <c r="VKQ97" s="13"/>
      <c r="VKR97" s="13"/>
      <c r="VKS97" s="13"/>
      <c r="VKT97" s="13"/>
      <c r="VKU97" s="13"/>
      <c r="VKV97" s="13"/>
      <c r="VKW97" s="13"/>
      <c r="VKX97" s="13"/>
      <c r="VKY97" s="13"/>
      <c r="VKZ97" s="13"/>
      <c r="VLA97" s="13"/>
      <c r="VLB97" s="13"/>
      <c r="VLC97" s="13"/>
      <c r="VLD97" s="13"/>
      <c r="VLE97" s="13"/>
      <c r="VLF97" s="13"/>
      <c r="VLG97" s="13"/>
      <c r="VLH97" s="13"/>
      <c r="VLI97" s="13"/>
      <c r="VLJ97" s="13"/>
      <c r="VLK97" s="13"/>
      <c r="VLL97" s="13"/>
      <c r="VLM97" s="13"/>
      <c r="VLN97" s="13"/>
      <c r="VLO97" s="13"/>
      <c r="VLP97" s="13"/>
      <c r="VLQ97" s="13"/>
      <c r="VLR97" s="13"/>
      <c r="VLS97" s="13"/>
      <c r="VLT97" s="13"/>
      <c r="VLU97" s="13"/>
      <c r="VLV97" s="13"/>
      <c r="VLW97" s="13"/>
      <c r="VLX97" s="13"/>
      <c r="VLY97" s="13"/>
      <c r="VLZ97" s="13"/>
      <c r="VMA97" s="13"/>
      <c r="VMB97" s="13"/>
      <c r="VMC97" s="13"/>
      <c r="VMD97" s="13"/>
      <c r="VME97" s="13"/>
      <c r="VMF97" s="13"/>
      <c r="VMG97" s="13"/>
      <c r="VMH97" s="13"/>
      <c r="VMI97" s="13"/>
      <c r="VMJ97" s="13"/>
      <c r="VMK97" s="13"/>
      <c r="VML97" s="13"/>
      <c r="VMM97" s="13"/>
      <c r="VMN97" s="13"/>
      <c r="VMO97" s="13"/>
      <c r="VMP97" s="13"/>
      <c r="VMQ97" s="13"/>
      <c r="VMR97" s="13"/>
      <c r="VMS97" s="13"/>
      <c r="VMT97" s="13"/>
      <c r="VMU97" s="13"/>
      <c r="VMV97" s="13"/>
      <c r="VMW97" s="13"/>
      <c r="VMX97" s="13"/>
      <c r="VMY97" s="13"/>
      <c r="VMZ97" s="13"/>
      <c r="VNA97" s="13"/>
      <c r="VNB97" s="13"/>
      <c r="VNC97" s="13"/>
      <c r="VND97" s="13"/>
      <c r="VNE97" s="13"/>
      <c r="VNF97" s="13"/>
      <c r="VNG97" s="13"/>
      <c r="VNH97" s="13"/>
      <c r="VNI97" s="13"/>
      <c r="VNJ97" s="13"/>
      <c r="VNK97" s="13"/>
      <c r="VNL97" s="13"/>
      <c r="VNM97" s="13"/>
      <c r="VNN97" s="13"/>
      <c r="VNO97" s="13"/>
      <c r="VNP97" s="13"/>
      <c r="VNQ97" s="13"/>
      <c r="VNR97" s="13"/>
      <c r="VNS97" s="13"/>
      <c r="VNT97" s="13"/>
      <c r="VNU97" s="13"/>
      <c r="VNV97" s="13"/>
      <c r="VNW97" s="13"/>
      <c r="VNX97" s="13"/>
      <c r="VNY97" s="13"/>
      <c r="VNZ97" s="13"/>
      <c r="VOA97" s="13"/>
      <c r="VOB97" s="13"/>
      <c r="VOC97" s="13"/>
      <c r="VOD97" s="13"/>
      <c r="VOE97" s="13"/>
      <c r="VOF97" s="13"/>
      <c r="VOG97" s="13"/>
      <c r="VOH97" s="13"/>
      <c r="VOI97" s="13"/>
      <c r="VOJ97" s="13"/>
      <c r="VOK97" s="13"/>
      <c r="VOL97" s="13"/>
      <c r="VOM97" s="13"/>
      <c r="VON97" s="13"/>
      <c r="VOO97" s="13"/>
      <c r="VOP97" s="13"/>
      <c r="VOQ97" s="13"/>
      <c r="VOR97" s="13"/>
      <c r="VOS97" s="13"/>
      <c r="VOT97" s="13"/>
      <c r="VOU97" s="13"/>
      <c r="VOV97" s="13"/>
      <c r="VOW97" s="13"/>
      <c r="VOX97" s="13"/>
      <c r="VOY97" s="13"/>
      <c r="VOZ97" s="13"/>
      <c r="VPA97" s="13"/>
      <c r="VPB97" s="13"/>
      <c r="VPC97" s="13"/>
      <c r="VPD97" s="13"/>
      <c r="VPE97" s="13"/>
      <c r="VPF97" s="13"/>
      <c r="VPG97" s="13"/>
      <c r="VPH97" s="13"/>
      <c r="VPI97" s="13"/>
      <c r="VPJ97" s="13"/>
      <c r="VPK97" s="13"/>
      <c r="VPL97" s="13"/>
      <c r="VPM97" s="13"/>
      <c r="VPN97" s="13"/>
      <c r="VPO97" s="13"/>
      <c r="VPP97" s="13"/>
      <c r="VPQ97" s="13"/>
      <c r="VPR97" s="13"/>
      <c r="VPS97" s="13"/>
      <c r="VPT97" s="13"/>
      <c r="VPU97" s="13"/>
      <c r="VPV97" s="13"/>
      <c r="VPW97" s="13"/>
      <c r="VPX97" s="13"/>
      <c r="VPY97" s="13"/>
      <c r="VPZ97" s="13"/>
      <c r="VQA97" s="13"/>
      <c r="VQB97" s="13"/>
      <c r="VQC97" s="13"/>
      <c r="VQD97" s="13"/>
      <c r="VQE97" s="13"/>
      <c r="VQF97" s="13"/>
      <c r="VQG97" s="13"/>
      <c r="VQH97" s="13"/>
      <c r="VQI97" s="13"/>
      <c r="VQJ97" s="13"/>
      <c r="VQK97" s="13"/>
      <c r="VQL97" s="13"/>
      <c r="VQM97" s="13"/>
      <c r="VQN97" s="13"/>
      <c r="VQO97" s="13"/>
      <c r="VQP97" s="13"/>
      <c r="VQQ97" s="13"/>
      <c r="VQR97" s="13"/>
      <c r="VQS97" s="13"/>
      <c r="VQT97" s="13"/>
      <c r="VQU97" s="13"/>
      <c r="VQV97" s="13"/>
      <c r="VQW97" s="13"/>
      <c r="VQX97" s="13"/>
      <c r="VQY97" s="13"/>
      <c r="VQZ97" s="13"/>
      <c r="VRA97" s="13"/>
      <c r="VRB97" s="13"/>
      <c r="VRC97" s="13"/>
      <c r="VRD97" s="13"/>
      <c r="VRE97" s="13"/>
      <c r="VRF97" s="13"/>
      <c r="VRG97" s="13"/>
      <c r="VRH97" s="13"/>
      <c r="VRI97" s="13"/>
      <c r="VRJ97" s="13"/>
      <c r="VRK97" s="13"/>
      <c r="VRL97" s="13"/>
      <c r="VRM97" s="13"/>
      <c r="VRN97" s="13"/>
      <c r="VRO97" s="13"/>
      <c r="VRP97" s="13"/>
      <c r="VRQ97" s="13"/>
      <c r="VRR97" s="13"/>
      <c r="VRS97" s="13"/>
      <c r="VRT97" s="13"/>
      <c r="VRU97" s="13"/>
      <c r="VRV97" s="13"/>
      <c r="VRW97" s="13"/>
      <c r="VRX97" s="13"/>
      <c r="VRY97" s="13"/>
      <c r="VRZ97" s="13"/>
      <c r="VSA97" s="13"/>
      <c r="VSB97" s="13"/>
      <c r="VSC97" s="13"/>
      <c r="VSD97" s="13"/>
      <c r="VSE97" s="13"/>
      <c r="VSF97" s="13"/>
      <c r="VSG97" s="13"/>
      <c r="VSH97" s="13"/>
      <c r="VSI97" s="13"/>
      <c r="VSJ97" s="13"/>
      <c r="VSK97" s="13"/>
      <c r="VSL97" s="13"/>
      <c r="VSM97" s="13"/>
      <c r="VSN97" s="13"/>
      <c r="VSO97" s="13"/>
      <c r="VSP97" s="13"/>
      <c r="VSQ97" s="13"/>
      <c r="VSR97" s="13"/>
      <c r="VSS97" s="13"/>
      <c r="VST97" s="13"/>
      <c r="VSU97" s="13"/>
      <c r="VSV97" s="13"/>
      <c r="VSW97" s="13"/>
      <c r="VSX97" s="13"/>
      <c r="VSY97" s="13"/>
      <c r="VSZ97" s="13"/>
      <c r="VTA97" s="13"/>
      <c r="VTB97" s="13"/>
      <c r="VTC97" s="13"/>
      <c r="VTD97" s="13"/>
      <c r="VTE97" s="13"/>
      <c r="VTF97" s="13"/>
      <c r="VTG97" s="13"/>
      <c r="VTH97" s="13"/>
      <c r="VTI97" s="13"/>
      <c r="VTJ97" s="13"/>
      <c r="VTK97" s="13"/>
      <c r="VTL97" s="13"/>
      <c r="VTM97" s="13"/>
      <c r="VTN97" s="13"/>
      <c r="VTO97" s="13"/>
      <c r="VTP97" s="13"/>
      <c r="VTQ97" s="13"/>
      <c r="VTR97" s="13"/>
      <c r="VTS97" s="13"/>
      <c r="VTT97" s="13"/>
      <c r="VTU97" s="13"/>
      <c r="VTV97" s="13"/>
      <c r="VTW97" s="13"/>
      <c r="VTX97" s="13"/>
      <c r="VTY97" s="13"/>
      <c r="VTZ97" s="13"/>
      <c r="VUA97" s="13"/>
      <c r="VUB97" s="13"/>
      <c r="VUC97" s="13"/>
      <c r="VUD97" s="13"/>
      <c r="VUE97" s="13"/>
      <c r="VUF97" s="13"/>
      <c r="VUG97" s="13"/>
      <c r="VUH97" s="13"/>
      <c r="VUI97" s="13"/>
      <c r="VUJ97" s="13"/>
      <c r="VUK97" s="13"/>
      <c r="VUL97" s="13"/>
      <c r="VUM97" s="13"/>
      <c r="VUN97" s="13"/>
      <c r="VUO97" s="13"/>
      <c r="VUP97" s="13"/>
      <c r="VUQ97" s="13"/>
      <c r="VUR97" s="13"/>
      <c r="VUS97" s="13"/>
      <c r="VUT97" s="13"/>
      <c r="VUU97" s="13"/>
      <c r="VUV97" s="13"/>
      <c r="VUW97" s="13"/>
      <c r="VUX97" s="13"/>
      <c r="VUY97" s="13"/>
      <c r="VUZ97" s="13"/>
      <c r="VVA97" s="13"/>
      <c r="VVB97" s="13"/>
      <c r="VVC97" s="13"/>
      <c r="VVD97" s="13"/>
      <c r="VVE97" s="13"/>
      <c r="VVF97" s="13"/>
      <c r="VVG97" s="13"/>
      <c r="VVH97" s="13"/>
      <c r="VVI97" s="13"/>
      <c r="VVJ97" s="13"/>
      <c r="VVK97" s="13"/>
      <c r="VVL97" s="13"/>
      <c r="VVM97" s="13"/>
      <c r="VVN97" s="13"/>
      <c r="VVO97" s="13"/>
      <c r="VVP97" s="13"/>
      <c r="VVQ97" s="13"/>
      <c r="VVR97" s="13"/>
      <c r="VVS97" s="13"/>
      <c r="VVT97" s="13"/>
      <c r="VVU97" s="13"/>
      <c r="VVV97" s="13"/>
      <c r="VVW97" s="13"/>
      <c r="VVX97" s="13"/>
      <c r="VVY97" s="13"/>
      <c r="VVZ97" s="13"/>
      <c r="VWA97" s="13"/>
      <c r="VWB97" s="13"/>
      <c r="VWC97" s="13"/>
      <c r="VWD97" s="13"/>
      <c r="VWE97" s="13"/>
      <c r="VWF97" s="13"/>
      <c r="VWG97" s="13"/>
      <c r="VWH97" s="13"/>
      <c r="VWI97" s="13"/>
      <c r="VWJ97" s="13"/>
      <c r="VWK97" s="13"/>
      <c r="VWL97" s="13"/>
      <c r="VWM97" s="13"/>
      <c r="VWN97" s="13"/>
      <c r="VWO97" s="13"/>
      <c r="VWP97" s="13"/>
      <c r="VWQ97" s="13"/>
      <c r="VWR97" s="13"/>
      <c r="VWS97" s="13"/>
      <c r="VWT97" s="13"/>
      <c r="VWU97" s="13"/>
      <c r="VWV97" s="13"/>
      <c r="VWW97" s="13"/>
      <c r="VWX97" s="13"/>
      <c r="VWY97" s="13"/>
      <c r="VWZ97" s="13"/>
      <c r="VXA97" s="13"/>
      <c r="VXB97" s="13"/>
      <c r="VXC97" s="13"/>
      <c r="VXD97" s="13"/>
      <c r="VXE97" s="13"/>
      <c r="VXF97" s="13"/>
      <c r="VXG97" s="13"/>
      <c r="VXH97" s="13"/>
      <c r="VXI97" s="13"/>
      <c r="VXJ97" s="13"/>
      <c r="VXK97" s="13"/>
      <c r="VXL97" s="13"/>
      <c r="VXM97" s="13"/>
      <c r="VXN97" s="13"/>
      <c r="VXO97" s="13"/>
      <c r="VXP97" s="13"/>
      <c r="VXQ97" s="13"/>
      <c r="VXR97" s="13"/>
      <c r="VXS97" s="13"/>
      <c r="VXT97" s="13"/>
      <c r="VXU97" s="13"/>
      <c r="VXV97" s="13"/>
      <c r="VXW97" s="13"/>
      <c r="VXX97" s="13"/>
      <c r="VXY97" s="13"/>
      <c r="VXZ97" s="13"/>
      <c r="VYA97" s="13"/>
      <c r="VYB97" s="13"/>
      <c r="VYC97" s="13"/>
      <c r="VYD97" s="13"/>
      <c r="VYE97" s="13"/>
      <c r="VYF97" s="13"/>
      <c r="VYG97" s="13"/>
      <c r="VYH97" s="13"/>
      <c r="VYI97" s="13"/>
      <c r="VYJ97" s="13"/>
      <c r="VYK97" s="13"/>
      <c r="VYL97" s="13"/>
      <c r="VYM97" s="13"/>
      <c r="VYN97" s="13"/>
      <c r="VYO97" s="13"/>
      <c r="VYP97" s="13"/>
      <c r="VYQ97" s="13"/>
      <c r="VYR97" s="13"/>
      <c r="VYS97" s="13"/>
      <c r="VYT97" s="13"/>
      <c r="VYU97" s="13"/>
      <c r="VYV97" s="13"/>
      <c r="VYW97" s="13"/>
      <c r="VYX97" s="13"/>
      <c r="VYY97" s="13"/>
      <c r="VYZ97" s="13"/>
      <c r="VZA97" s="13"/>
      <c r="VZB97" s="13"/>
      <c r="VZC97" s="13"/>
      <c r="VZD97" s="13"/>
      <c r="VZE97" s="13"/>
      <c r="VZF97" s="13"/>
      <c r="VZG97" s="13"/>
      <c r="VZH97" s="13"/>
      <c r="VZI97" s="13"/>
      <c r="VZJ97" s="13"/>
      <c r="VZK97" s="13"/>
      <c r="VZL97" s="13"/>
      <c r="VZM97" s="13"/>
      <c r="VZN97" s="13"/>
      <c r="VZO97" s="13"/>
      <c r="VZP97" s="13"/>
      <c r="VZQ97" s="13"/>
      <c r="VZR97" s="13"/>
      <c r="VZS97" s="13"/>
      <c r="VZT97" s="13"/>
      <c r="VZU97" s="13"/>
      <c r="VZV97" s="13"/>
      <c r="VZW97" s="13"/>
      <c r="VZX97" s="13"/>
      <c r="VZY97" s="13"/>
      <c r="VZZ97" s="13"/>
      <c r="WAA97" s="13"/>
      <c r="WAB97" s="13"/>
      <c r="WAC97" s="13"/>
      <c r="WAD97" s="13"/>
      <c r="WAE97" s="13"/>
      <c r="WAF97" s="13"/>
      <c r="WAG97" s="13"/>
      <c r="WAH97" s="13"/>
      <c r="WAI97" s="13"/>
      <c r="WAJ97" s="13"/>
      <c r="WAK97" s="13"/>
      <c r="WAL97" s="13"/>
      <c r="WAM97" s="13"/>
      <c r="WAN97" s="13"/>
      <c r="WAO97" s="13"/>
      <c r="WAP97" s="13"/>
      <c r="WAQ97" s="13"/>
      <c r="WAR97" s="13"/>
      <c r="WAS97" s="13"/>
      <c r="WAT97" s="13"/>
      <c r="WAU97" s="13"/>
      <c r="WAV97" s="13"/>
      <c r="WAW97" s="13"/>
      <c r="WAX97" s="13"/>
      <c r="WAY97" s="13"/>
      <c r="WAZ97" s="13"/>
      <c r="WBA97" s="13"/>
      <c r="WBB97" s="13"/>
      <c r="WBC97" s="13"/>
      <c r="WBD97" s="13"/>
      <c r="WBE97" s="13"/>
      <c r="WBF97" s="13"/>
      <c r="WBG97" s="13"/>
      <c r="WBH97" s="13"/>
      <c r="WBI97" s="13"/>
      <c r="WBJ97" s="13"/>
      <c r="WBK97" s="13"/>
      <c r="WBL97" s="13"/>
      <c r="WBM97" s="13"/>
      <c r="WBN97" s="13"/>
      <c r="WBO97" s="13"/>
      <c r="WBP97" s="13"/>
      <c r="WBQ97" s="13"/>
      <c r="WBR97" s="13"/>
      <c r="WBS97" s="13"/>
      <c r="WBT97" s="13"/>
      <c r="WBU97" s="13"/>
      <c r="WBV97" s="13"/>
      <c r="WBW97" s="13"/>
      <c r="WBX97" s="13"/>
      <c r="WBY97" s="13"/>
      <c r="WBZ97" s="13"/>
      <c r="WCA97" s="13"/>
      <c r="WCB97" s="13"/>
      <c r="WCC97" s="13"/>
      <c r="WCD97" s="13"/>
      <c r="WCE97" s="13"/>
      <c r="WCF97" s="13"/>
      <c r="WCG97" s="13"/>
      <c r="WCH97" s="13"/>
      <c r="WCI97" s="13"/>
      <c r="WCJ97" s="13"/>
      <c r="WCK97" s="13"/>
      <c r="WCL97" s="13"/>
      <c r="WCM97" s="13"/>
      <c r="WCN97" s="13"/>
      <c r="WCO97" s="13"/>
      <c r="WCP97" s="13"/>
      <c r="WCQ97" s="13"/>
      <c r="WCR97" s="13"/>
      <c r="WCS97" s="13"/>
      <c r="WCT97" s="13"/>
      <c r="WCU97" s="13"/>
      <c r="WCV97" s="13"/>
      <c r="WCW97" s="13"/>
      <c r="WCX97" s="13"/>
      <c r="WCY97" s="13"/>
      <c r="WCZ97" s="13"/>
      <c r="WDA97" s="13"/>
      <c r="WDB97" s="13"/>
      <c r="WDC97" s="13"/>
      <c r="WDD97" s="13"/>
      <c r="WDE97" s="13"/>
      <c r="WDF97" s="13"/>
      <c r="WDG97" s="13"/>
      <c r="WDH97" s="13"/>
      <c r="WDI97" s="13"/>
      <c r="WDJ97" s="13"/>
      <c r="WDK97" s="13"/>
      <c r="WDL97" s="13"/>
      <c r="WDM97" s="13"/>
      <c r="WDN97" s="13"/>
      <c r="WDO97" s="13"/>
      <c r="WDP97" s="13"/>
      <c r="WDQ97" s="13"/>
      <c r="WDR97" s="13"/>
      <c r="WDS97" s="13"/>
      <c r="WDT97" s="13"/>
      <c r="WDU97" s="13"/>
      <c r="WDV97" s="13"/>
      <c r="WDW97" s="13"/>
      <c r="WDX97" s="13"/>
      <c r="WDY97" s="13"/>
      <c r="WDZ97" s="13"/>
      <c r="WEA97" s="13"/>
      <c r="WEB97" s="13"/>
      <c r="WEC97" s="13"/>
      <c r="WED97" s="13"/>
      <c r="WEE97" s="13"/>
      <c r="WEF97" s="13"/>
      <c r="WEG97" s="13"/>
      <c r="WEH97" s="13"/>
      <c r="WEI97" s="13"/>
      <c r="WEJ97" s="13"/>
      <c r="WEK97" s="13"/>
      <c r="WEL97" s="13"/>
      <c r="WEM97" s="13"/>
      <c r="WEN97" s="13"/>
      <c r="WEO97" s="13"/>
      <c r="WEP97" s="13"/>
      <c r="WEQ97" s="13"/>
      <c r="WER97" s="13"/>
      <c r="WES97" s="13"/>
      <c r="WET97" s="13"/>
      <c r="WEU97" s="13"/>
      <c r="WEV97" s="13"/>
      <c r="WEW97" s="13"/>
      <c r="WEX97" s="13"/>
      <c r="WEY97" s="13"/>
      <c r="WEZ97" s="13"/>
      <c r="WFA97" s="13"/>
      <c r="WFB97" s="13"/>
      <c r="WFC97" s="13"/>
      <c r="WFD97" s="13"/>
      <c r="WFE97" s="13"/>
      <c r="WFF97" s="13"/>
      <c r="WFG97" s="13"/>
      <c r="WFH97" s="13"/>
      <c r="WFI97" s="13"/>
      <c r="WFJ97" s="13"/>
      <c r="WFK97" s="13"/>
      <c r="WFL97" s="13"/>
      <c r="WFM97" s="13"/>
      <c r="WFN97" s="13"/>
      <c r="WFO97" s="13"/>
      <c r="WFP97" s="13"/>
      <c r="WFQ97" s="13"/>
      <c r="WFR97" s="13"/>
      <c r="WFS97" s="13"/>
      <c r="WFT97" s="13"/>
      <c r="WFU97" s="13"/>
      <c r="WFV97" s="13"/>
      <c r="WFW97" s="13"/>
      <c r="WFX97" s="13"/>
      <c r="WFY97" s="13"/>
      <c r="WFZ97" s="13"/>
      <c r="WGA97" s="13"/>
      <c r="WGB97" s="13"/>
      <c r="WGC97" s="13"/>
      <c r="WGD97" s="13"/>
      <c r="WGE97" s="13"/>
      <c r="WGF97" s="13"/>
      <c r="WGG97" s="13"/>
      <c r="WGH97" s="13"/>
      <c r="WGI97" s="13"/>
      <c r="WGJ97" s="13"/>
      <c r="WGK97" s="13"/>
      <c r="WGL97" s="13"/>
      <c r="WGM97" s="13"/>
      <c r="WGN97" s="13"/>
      <c r="WGO97" s="13"/>
      <c r="WGP97" s="13"/>
      <c r="WGQ97" s="13"/>
      <c r="WGR97" s="13"/>
      <c r="WGS97" s="13"/>
      <c r="WGT97" s="13"/>
      <c r="WGU97" s="13"/>
      <c r="WGV97" s="13"/>
      <c r="WGW97" s="13"/>
      <c r="WGX97" s="13"/>
      <c r="WGY97" s="13"/>
      <c r="WGZ97" s="13"/>
      <c r="WHA97" s="13"/>
      <c r="WHB97" s="13"/>
      <c r="WHC97" s="13"/>
      <c r="WHD97" s="13"/>
      <c r="WHE97" s="13"/>
      <c r="WHF97" s="13"/>
      <c r="WHG97" s="13"/>
      <c r="WHH97" s="13"/>
      <c r="WHI97" s="13"/>
      <c r="WHJ97" s="13"/>
      <c r="WHK97" s="13"/>
      <c r="WHL97" s="13"/>
      <c r="WHM97" s="13"/>
      <c r="WHN97" s="13"/>
      <c r="WHO97" s="13"/>
      <c r="WHP97" s="13"/>
      <c r="WHQ97" s="13"/>
      <c r="WHR97" s="13"/>
      <c r="WHS97" s="13"/>
      <c r="WHT97" s="13"/>
      <c r="WHU97" s="13"/>
      <c r="WHV97" s="13"/>
      <c r="WHW97" s="13"/>
      <c r="WHX97" s="13"/>
      <c r="WHY97" s="13"/>
      <c r="WHZ97" s="13"/>
      <c r="WIA97" s="13"/>
      <c r="WIB97" s="13"/>
      <c r="WIC97" s="13"/>
      <c r="WID97" s="13"/>
      <c r="WIE97" s="13"/>
      <c r="WIF97" s="13"/>
      <c r="WIG97" s="13"/>
      <c r="WIH97" s="13"/>
      <c r="WII97" s="13"/>
      <c r="WIJ97" s="13"/>
      <c r="WIK97" s="13"/>
      <c r="WIL97" s="13"/>
      <c r="WIM97" s="13"/>
      <c r="WIN97" s="13"/>
      <c r="WIO97" s="13"/>
      <c r="WIP97" s="13"/>
      <c r="WIQ97" s="13"/>
      <c r="WIR97" s="13"/>
      <c r="WIS97" s="13"/>
      <c r="WIT97" s="13"/>
      <c r="WIU97" s="13"/>
      <c r="WIV97" s="13"/>
      <c r="WIW97" s="13"/>
      <c r="WIX97" s="13"/>
      <c r="WIY97" s="13"/>
      <c r="WIZ97" s="13"/>
      <c r="WJA97" s="13"/>
      <c r="WJB97" s="13"/>
      <c r="WJC97" s="13"/>
      <c r="WJD97" s="13"/>
      <c r="WJE97" s="13"/>
      <c r="WJF97" s="13"/>
      <c r="WJG97" s="13"/>
      <c r="WJH97" s="13"/>
      <c r="WJI97" s="13"/>
      <c r="WJJ97" s="13"/>
      <c r="WJK97" s="13"/>
      <c r="WJL97" s="13"/>
      <c r="WJM97" s="13"/>
      <c r="WJN97" s="13"/>
      <c r="WJO97" s="13"/>
      <c r="WJP97" s="13"/>
      <c r="WJQ97" s="13"/>
      <c r="WJR97" s="13"/>
      <c r="WJS97" s="13"/>
      <c r="WJT97" s="13"/>
      <c r="WJU97" s="13"/>
      <c r="WJV97" s="13"/>
      <c r="WJW97" s="13"/>
      <c r="WJX97" s="13"/>
      <c r="WJY97" s="13"/>
      <c r="WJZ97" s="13"/>
      <c r="WKA97" s="13"/>
      <c r="WKB97" s="13"/>
      <c r="WKC97" s="13"/>
      <c r="WKD97" s="13"/>
      <c r="WKE97" s="13"/>
      <c r="WKF97" s="13"/>
      <c r="WKG97" s="13"/>
      <c r="WKH97" s="13"/>
      <c r="WKI97" s="13"/>
      <c r="WKJ97" s="13"/>
      <c r="WKK97" s="13"/>
      <c r="WKL97" s="13"/>
      <c r="WKM97" s="13"/>
      <c r="WKN97" s="13"/>
      <c r="WKO97" s="13"/>
      <c r="WKP97" s="13"/>
      <c r="WKQ97" s="13"/>
      <c r="WKR97" s="13"/>
      <c r="WKS97" s="13"/>
      <c r="WKT97" s="13"/>
      <c r="WKU97" s="13"/>
      <c r="WKV97" s="13"/>
      <c r="WKW97" s="13"/>
      <c r="WKX97" s="13"/>
      <c r="WKY97" s="13"/>
      <c r="WKZ97" s="13"/>
      <c r="WLA97" s="13"/>
      <c r="WLB97" s="13"/>
      <c r="WLC97" s="13"/>
      <c r="WLD97" s="13"/>
      <c r="WLE97" s="13"/>
      <c r="WLF97" s="13"/>
      <c r="WLG97" s="13"/>
      <c r="WLH97" s="13"/>
      <c r="WLI97" s="13"/>
      <c r="WLJ97" s="13"/>
      <c r="WLK97" s="13"/>
      <c r="WLL97" s="13"/>
      <c r="WLM97" s="13"/>
      <c r="WLN97" s="13"/>
      <c r="WLO97" s="13"/>
      <c r="WLP97" s="13"/>
      <c r="WLQ97" s="13"/>
      <c r="WLR97" s="13"/>
      <c r="WLS97" s="13"/>
      <c r="WLT97" s="13"/>
      <c r="WLU97" s="13"/>
      <c r="WLV97" s="13"/>
      <c r="WLW97" s="13"/>
      <c r="WLX97" s="13"/>
      <c r="WLY97" s="13"/>
      <c r="WLZ97" s="13"/>
      <c r="WMA97" s="13"/>
      <c r="WMB97" s="13"/>
      <c r="WMC97" s="13"/>
      <c r="WMD97" s="13"/>
      <c r="WME97" s="13"/>
      <c r="WMF97" s="13"/>
      <c r="WMG97" s="13"/>
      <c r="WMH97" s="13"/>
      <c r="WMI97" s="13"/>
      <c r="WMJ97" s="13"/>
      <c r="WMK97" s="13"/>
      <c r="WML97" s="13"/>
      <c r="WMM97" s="13"/>
      <c r="WMN97" s="13"/>
      <c r="WMO97" s="13"/>
      <c r="WMP97" s="13"/>
      <c r="WMQ97" s="13"/>
      <c r="WMR97" s="13"/>
      <c r="WMS97" s="13"/>
      <c r="WMT97" s="13"/>
      <c r="WMU97" s="13"/>
      <c r="WMV97" s="13"/>
      <c r="WMW97" s="13"/>
      <c r="WMX97" s="13"/>
      <c r="WMY97" s="13"/>
      <c r="WMZ97" s="13"/>
      <c r="WNA97" s="13"/>
      <c r="WNB97" s="13"/>
      <c r="WNC97" s="13"/>
      <c r="WND97" s="13"/>
      <c r="WNE97" s="13"/>
      <c r="WNF97" s="13"/>
      <c r="WNG97" s="13"/>
      <c r="WNH97" s="13"/>
      <c r="WNI97" s="13"/>
      <c r="WNJ97" s="13"/>
      <c r="WNK97" s="13"/>
      <c r="WNL97" s="13"/>
      <c r="WNM97" s="13"/>
      <c r="WNN97" s="13"/>
      <c r="WNO97" s="13"/>
      <c r="WNP97" s="13"/>
      <c r="WNQ97" s="13"/>
      <c r="WNR97" s="13"/>
      <c r="WNS97" s="13"/>
      <c r="WNT97" s="13"/>
      <c r="WNU97" s="13"/>
      <c r="WNV97" s="13"/>
      <c r="WNW97" s="13"/>
      <c r="WNX97" s="13"/>
      <c r="WNY97" s="13"/>
      <c r="WNZ97" s="13"/>
      <c r="WOA97" s="13"/>
      <c r="WOB97" s="13"/>
      <c r="WOC97" s="13"/>
      <c r="WOD97" s="13"/>
      <c r="WOE97" s="13"/>
      <c r="WOF97" s="13"/>
      <c r="WOG97" s="13"/>
      <c r="WOH97" s="13"/>
      <c r="WOI97" s="13"/>
      <c r="WOJ97" s="13"/>
      <c r="WOK97" s="13"/>
      <c r="WOL97" s="13"/>
      <c r="WOM97" s="13"/>
      <c r="WON97" s="13"/>
      <c r="WOO97" s="13"/>
      <c r="WOP97" s="13"/>
      <c r="WOQ97" s="13"/>
      <c r="WOR97" s="13"/>
      <c r="WOS97" s="13"/>
      <c r="WOT97" s="13"/>
      <c r="WOU97" s="13"/>
      <c r="WOV97" s="13"/>
      <c r="WOW97" s="13"/>
      <c r="WOX97" s="13"/>
      <c r="WOY97" s="13"/>
      <c r="WOZ97" s="13"/>
      <c r="WPA97" s="13"/>
      <c r="WPB97" s="13"/>
      <c r="WPC97" s="13"/>
      <c r="WPD97" s="13"/>
      <c r="WPE97" s="13"/>
      <c r="WPF97" s="13"/>
      <c r="WPG97" s="13"/>
      <c r="WPH97" s="13"/>
      <c r="WPI97" s="13"/>
      <c r="WPJ97" s="13"/>
      <c r="WPK97" s="13"/>
      <c r="WPL97" s="13"/>
      <c r="WPM97" s="13"/>
      <c r="WPN97" s="13"/>
      <c r="WPO97" s="13"/>
      <c r="WPP97" s="13"/>
      <c r="WPQ97" s="13"/>
      <c r="WPR97" s="13"/>
      <c r="WPS97" s="13"/>
      <c r="WPT97" s="13"/>
      <c r="WPU97" s="13"/>
      <c r="WPV97" s="13"/>
      <c r="WPW97" s="13"/>
      <c r="WPX97" s="13"/>
      <c r="WPY97" s="13"/>
      <c r="WPZ97" s="13"/>
      <c r="WQA97" s="13"/>
      <c r="WQB97" s="13"/>
      <c r="WQC97" s="13"/>
      <c r="WQD97" s="13"/>
      <c r="WQE97" s="13"/>
      <c r="WQF97" s="13"/>
      <c r="WQG97" s="13"/>
      <c r="WQH97" s="13"/>
      <c r="WQI97" s="13"/>
      <c r="WQJ97" s="13"/>
      <c r="WQK97" s="13"/>
      <c r="WQL97" s="13"/>
      <c r="WQM97" s="13"/>
      <c r="WQN97" s="13"/>
      <c r="WQO97" s="13"/>
      <c r="WQP97" s="13"/>
      <c r="WQQ97" s="13"/>
      <c r="WQR97" s="13"/>
      <c r="WQS97" s="13"/>
      <c r="WQT97" s="13"/>
      <c r="WQU97" s="13"/>
      <c r="WQV97" s="13"/>
      <c r="WQW97" s="13"/>
      <c r="WQX97" s="13"/>
      <c r="WQY97" s="13"/>
      <c r="WQZ97" s="13"/>
      <c r="WRA97" s="13"/>
      <c r="WRB97" s="13"/>
      <c r="WRC97" s="13"/>
      <c r="WRD97" s="13"/>
      <c r="WRE97" s="13"/>
      <c r="WRF97" s="13"/>
      <c r="WRG97" s="13"/>
      <c r="WRH97" s="13"/>
      <c r="WRI97" s="13"/>
      <c r="WRJ97" s="13"/>
      <c r="WRK97" s="13"/>
      <c r="WRL97" s="13"/>
      <c r="WRM97" s="13"/>
      <c r="WRN97" s="13"/>
      <c r="WRO97" s="13"/>
      <c r="WRP97" s="13"/>
      <c r="WRQ97" s="13"/>
      <c r="WRR97" s="13"/>
      <c r="WRS97" s="13"/>
      <c r="WRT97" s="13"/>
      <c r="WRU97" s="13"/>
      <c r="WRV97" s="13"/>
      <c r="WRW97" s="13"/>
      <c r="WRX97" s="13"/>
      <c r="WRY97" s="13"/>
      <c r="WRZ97" s="13"/>
      <c r="WSA97" s="13"/>
      <c r="WSB97" s="13"/>
      <c r="WSC97" s="13"/>
      <c r="WSD97" s="13"/>
      <c r="WSE97" s="13"/>
      <c r="WSF97" s="13"/>
      <c r="WSG97" s="13"/>
      <c r="WSH97" s="13"/>
      <c r="WSI97" s="13"/>
      <c r="WSJ97" s="13"/>
      <c r="WSK97" s="13"/>
      <c r="WSL97" s="13"/>
      <c r="WSM97" s="13"/>
      <c r="WSN97" s="13"/>
      <c r="WSO97" s="13"/>
      <c r="WSP97" s="13"/>
      <c r="WSQ97" s="13"/>
      <c r="WSR97" s="13"/>
      <c r="WSS97" s="13"/>
      <c r="WST97" s="13"/>
      <c r="WSU97" s="13"/>
      <c r="WSV97" s="13"/>
      <c r="WSW97" s="13"/>
      <c r="WSX97" s="13"/>
      <c r="WSY97" s="13"/>
      <c r="WSZ97" s="13"/>
      <c r="WTA97" s="13"/>
      <c r="WTB97" s="13"/>
      <c r="WTC97" s="13"/>
      <c r="WTD97" s="13"/>
      <c r="WTE97" s="13"/>
      <c r="WTF97" s="13"/>
      <c r="WTG97" s="13"/>
      <c r="WTH97" s="13"/>
      <c r="WTI97" s="13"/>
      <c r="WTJ97" s="13"/>
      <c r="WTK97" s="13"/>
      <c r="WTL97" s="13"/>
      <c r="WTM97" s="13"/>
      <c r="WTN97" s="13"/>
      <c r="WTO97" s="13"/>
      <c r="WTP97" s="13"/>
      <c r="WTQ97" s="13"/>
      <c r="WTR97" s="13"/>
      <c r="WTS97" s="13"/>
      <c r="WTT97" s="13"/>
      <c r="WTU97" s="13"/>
      <c r="WTV97" s="13"/>
      <c r="WTW97" s="13"/>
      <c r="WTX97" s="13"/>
      <c r="WTY97" s="13"/>
      <c r="WTZ97" s="13"/>
      <c r="WUA97" s="13"/>
      <c r="WUB97" s="13"/>
      <c r="WUC97" s="13"/>
      <c r="WUD97" s="13"/>
      <c r="WUE97" s="13"/>
      <c r="WUF97" s="13"/>
      <c r="WUG97" s="13"/>
      <c r="WUH97" s="13"/>
      <c r="WUI97" s="13"/>
      <c r="WUJ97" s="13"/>
      <c r="WUK97" s="13"/>
      <c r="WUL97" s="13"/>
      <c r="WUM97" s="13"/>
      <c r="WUN97" s="13"/>
      <c r="WUO97" s="13"/>
      <c r="WUP97" s="13"/>
      <c r="WUQ97" s="13"/>
      <c r="WUR97" s="13"/>
      <c r="WUS97" s="13"/>
      <c r="WUT97" s="13"/>
      <c r="WUU97" s="13"/>
      <c r="WUV97" s="13"/>
      <c r="WUW97" s="13"/>
      <c r="WUX97" s="13"/>
      <c r="WUY97" s="13"/>
      <c r="WUZ97" s="13"/>
      <c r="WVA97" s="13"/>
      <c r="WVB97" s="13"/>
      <c r="WVC97" s="13"/>
      <c r="WVD97" s="13"/>
      <c r="WVE97" s="13"/>
      <c r="WVF97" s="13"/>
      <c r="WVG97" s="13"/>
      <c r="WVH97" s="13"/>
      <c r="WVI97" s="13"/>
      <c r="WVJ97" s="13"/>
      <c r="WVK97" s="13"/>
      <c r="WVL97" s="13"/>
      <c r="WVM97" s="13"/>
      <c r="WVN97" s="13"/>
      <c r="WVO97" s="13"/>
      <c r="WVP97" s="13"/>
      <c r="WVQ97" s="13"/>
      <c r="WVR97" s="13"/>
      <c r="WVS97" s="13"/>
      <c r="WVT97" s="13"/>
      <c r="WVU97" s="13"/>
      <c r="WVV97" s="13"/>
      <c r="WVW97" s="13"/>
      <c r="WVX97" s="13"/>
      <c r="WVY97" s="13"/>
      <c r="WVZ97" s="13"/>
      <c r="WWA97" s="13"/>
      <c r="WWB97" s="13"/>
      <c r="WWC97" s="13"/>
      <c r="WWD97" s="13"/>
      <c r="WWE97" s="13"/>
      <c r="WWF97" s="13"/>
      <c r="WWG97" s="13"/>
      <c r="WWH97" s="13"/>
      <c r="WWI97" s="13"/>
      <c r="WWJ97" s="13"/>
      <c r="WWK97" s="13"/>
      <c r="WWL97" s="13"/>
      <c r="WWM97" s="13"/>
      <c r="WWN97" s="13"/>
      <c r="WWO97" s="13"/>
      <c r="WWP97" s="13"/>
      <c r="WWQ97" s="13"/>
      <c r="WWR97" s="13"/>
      <c r="WWS97" s="13"/>
      <c r="WWT97" s="13"/>
      <c r="WWU97" s="13"/>
      <c r="WWV97" s="13"/>
      <c r="WWW97" s="13"/>
      <c r="WWX97" s="13"/>
      <c r="WWY97" s="13"/>
      <c r="WWZ97" s="13"/>
      <c r="WXA97" s="13"/>
      <c r="WXB97" s="13"/>
      <c r="WXC97" s="13"/>
      <c r="WXD97" s="13"/>
      <c r="WXE97" s="13"/>
      <c r="WXF97" s="13"/>
      <c r="WXG97" s="13"/>
      <c r="WXH97" s="13"/>
      <c r="WXI97" s="13"/>
      <c r="WXJ97" s="13"/>
      <c r="WXK97" s="13"/>
      <c r="WXL97" s="13"/>
      <c r="WXM97" s="13"/>
      <c r="WXN97" s="13"/>
      <c r="WXO97" s="13"/>
      <c r="WXP97" s="13"/>
      <c r="WXQ97" s="13"/>
      <c r="WXR97" s="13"/>
      <c r="WXS97" s="13"/>
      <c r="WXT97" s="13"/>
      <c r="WXU97" s="13"/>
      <c r="WXV97" s="13"/>
      <c r="WXW97" s="13"/>
      <c r="WXX97" s="13"/>
      <c r="WXY97" s="13"/>
      <c r="WXZ97" s="13"/>
      <c r="WYA97" s="13"/>
      <c r="WYB97" s="13"/>
      <c r="WYC97" s="13"/>
      <c r="WYD97" s="13"/>
      <c r="WYE97" s="13"/>
      <c r="WYF97" s="13"/>
      <c r="WYG97" s="13"/>
      <c r="WYH97" s="13"/>
      <c r="WYI97" s="13"/>
      <c r="WYJ97" s="13"/>
      <c r="WYK97" s="13"/>
      <c r="WYL97" s="13"/>
      <c r="WYM97" s="13"/>
      <c r="WYN97" s="13"/>
      <c r="WYO97" s="13"/>
      <c r="WYP97" s="13"/>
      <c r="WYQ97" s="13"/>
      <c r="WYR97" s="13"/>
      <c r="WYS97" s="13"/>
      <c r="WYT97" s="13"/>
      <c r="WYU97" s="13"/>
      <c r="WYV97" s="13"/>
      <c r="WYW97" s="13"/>
      <c r="WYX97" s="13"/>
      <c r="WYY97" s="13"/>
      <c r="WYZ97" s="13"/>
      <c r="WZA97" s="13"/>
      <c r="WZB97" s="13"/>
      <c r="WZC97" s="13"/>
      <c r="WZD97" s="13"/>
      <c r="WZE97" s="13"/>
      <c r="WZF97" s="13"/>
      <c r="WZG97" s="13"/>
      <c r="WZH97" s="13"/>
      <c r="WZI97" s="13"/>
      <c r="WZJ97" s="13"/>
      <c r="WZK97" s="13"/>
      <c r="WZL97" s="13"/>
      <c r="WZM97" s="13"/>
      <c r="WZN97" s="13"/>
      <c r="WZO97" s="13"/>
      <c r="WZP97" s="13"/>
      <c r="WZQ97" s="13"/>
      <c r="WZR97" s="13"/>
      <c r="WZS97" s="13"/>
      <c r="WZT97" s="13"/>
      <c r="WZU97" s="13"/>
      <c r="WZV97" s="13"/>
      <c r="WZW97" s="13"/>
      <c r="WZX97" s="13"/>
      <c r="WZY97" s="13"/>
      <c r="WZZ97" s="13"/>
      <c r="XAA97" s="13"/>
      <c r="XAB97" s="13"/>
      <c r="XAC97" s="13"/>
      <c r="XAD97" s="13"/>
      <c r="XAE97" s="13"/>
      <c r="XAF97" s="13"/>
      <c r="XAG97" s="13"/>
      <c r="XAH97" s="13"/>
      <c r="XAI97" s="13"/>
      <c r="XAJ97" s="13"/>
      <c r="XAK97" s="13"/>
      <c r="XAL97" s="13"/>
      <c r="XAM97" s="13"/>
      <c r="XAN97" s="13"/>
      <c r="XAO97" s="13"/>
      <c r="XAP97" s="13"/>
      <c r="XAQ97" s="13"/>
      <c r="XAR97" s="13"/>
      <c r="XAS97" s="13"/>
      <c r="XAT97" s="13"/>
      <c r="XAU97" s="13"/>
      <c r="XAV97" s="13"/>
      <c r="XAW97" s="13"/>
      <c r="XAX97" s="13"/>
      <c r="XAY97" s="13"/>
      <c r="XAZ97" s="13"/>
      <c r="XBA97" s="13"/>
      <c r="XBB97" s="13"/>
      <c r="XBC97" s="13"/>
      <c r="XBD97" s="13"/>
      <c r="XBE97" s="13"/>
      <c r="XBF97" s="13"/>
      <c r="XBG97" s="13"/>
      <c r="XBH97" s="13"/>
      <c r="XBI97" s="13"/>
      <c r="XBJ97" s="13"/>
      <c r="XBK97" s="13"/>
      <c r="XBL97" s="13"/>
      <c r="XBM97" s="13"/>
      <c r="XBN97" s="13"/>
      <c r="XBO97" s="13"/>
      <c r="XBP97" s="13"/>
      <c r="XBQ97" s="13"/>
      <c r="XBR97" s="13"/>
      <c r="XBS97" s="13"/>
      <c r="XBT97" s="13"/>
      <c r="XBU97" s="13"/>
      <c r="XBV97" s="13"/>
      <c r="XBW97" s="13"/>
      <c r="XBX97" s="13"/>
      <c r="XBY97" s="13"/>
      <c r="XBZ97" s="13"/>
      <c r="XCA97" s="13"/>
      <c r="XCB97" s="13"/>
      <c r="XCC97" s="13"/>
      <c r="XCD97" s="13"/>
      <c r="XCE97" s="13"/>
      <c r="XCF97" s="13"/>
      <c r="XCG97" s="13"/>
      <c r="XCH97" s="13"/>
      <c r="XCI97" s="13"/>
      <c r="XCJ97" s="13"/>
      <c r="XCK97" s="13"/>
      <c r="XCL97" s="13"/>
      <c r="XCM97" s="13"/>
      <c r="XCN97" s="13"/>
      <c r="XCO97" s="13"/>
      <c r="XCP97" s="13"/>
      <c r="XCQ97" s="13"/>
      <c r="XCR97" s="13"/>
      <c r="XCS97" s="13"/>
      <c r="XCT97" s="13"/>
      <c r="XCU97" s="13"/>
      <c r="XCV97" s="13"/>
      <c r="XCW97" s="13"/>
      <c r="XCX97" s="13"/>
      <c r="XCY97" s="13"/>
      <c r="XCZ97" s="13"/>
      <c r="XDA97" s="13"/>
      <c r="XDB97" s="13"/>
      <c r="XDC97" s="13"/>
      <c r="XDD97" s="13"/>
      <c r="XDE97" s="13"/>
      <c r="XDF97" s="13"/>
      <c r="XDG97" s="13"/>
      <c r="XDH97" s="13"/>
      <c r="XDI97" s="13"/>
      <c r="XDJ97" s="13"/>
      <c r="XDK97" s="13"/>
      <c r="XDL97" s="13"/>
      <c r="XDM97" s="13"/>
      <c r="XDN97" s="13"/>
      <c r="XDO97" s="13"/>
      <c r="XDP97" s="13"/>
      <c r="XDQ97" s="13"/>
      <c r="XDR97" s="13"/>
      <c r="XDS97" s="13"/>
      <c r="XDT97" s="13"/>
      <c r="XDU97" s="13"/>
    </row>
    <row r="98" ht="16" customHeight="1" spans="1:3">
      <c r="A98" s="9">
        <v>96</v>
      </c>
      <c r="B98" s="10" t="s">
        <v>99</v>
      </c>
      <c r="C98" s="9">
        <v>-1</v>
      </c>
    </row>
    <row r="99" ht="16" customHeight="1" spans="1:16349">
      <c r="A99" s="9">
        <v>97</v>
      </c>
      <c r="B99" s="10" t="s">
        <v>100</v>
      </c>
      <c r="C99" s="9">
        <v>62.6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2"/>
      <c r="XDQ99" s="2"/>
      <c r="XDR99" s="2"/>
      <c r="XDS99" s="2"/>
      <c r="XDT99" s="2"/>
      <c r="XDU99" s="2"/>
    </row>
    <row r="100" ht="16" customHeight="1" spans="1:3">
      <c r="A100" s="9">
        <v>98</v>
      </c>
      <c r="B100" s="10" t="s">
        <v>101</v>
      </c>
      <c r="C100" s="9">
        <v>73.2</v>
      </c>
    </row>
    <row r="101" ht="16" customHeight="1" spans="1:3">
      <c r="A101" s="9">
        <v>99</v>
      </c>
      <c r="B101" s="10" t="s">
        <v>102</v>
      </c>
      <c r="C101" s="9">
        <v>77</v>
      </c>
    </row>
    <row r="102" ht="16" customHeight="1" spans="1:3">
      <c r="A102" s="9">
        <v>100</v>
      </c>
      <c r="B102" s="10" t="s">
        <v>103</v>
      </c>
      <c r="C102" s="9">
        <v>64.3</v>
      </c>
    </row>
    <row r="103" ht="16" customHeight="1" spans="1:3">
      <c r="A103" s="9">
        <v>101</v>
      </c>
      <c r="B103" s="10" t="s">
        <v>104</v>
      </c>
      <c r="C103" s="9">
        <v>66.9</v>
      </c>
    </row>
    <row r="104" ht="16" customHeight="1" spans="1:3">
      <c r="A104" s="9">
        <v>102</v>
      </c>
      <c r="B104" s="10" t="s">
        <v>105</v>
      </c>
      <c r="C104" s="9">
        <v>60.8</v>
      </c>
    </row>
    <row r="105" ht="16" customHeight="1" spans="1:16343">
      <c r="A105" s="9">
        <v>103</v>
      </c>
      <c r="B105" s="10" t="s">
        <v>106</v>
      </c>
      <c r="C105" s="9">
        <v>66.5</v>
      </c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  <c r="WJY105" s="1"/>
      <c r="WJZ105" s="1"/>
      <c r="WKA105" s="1"/>
      <c r="WKB105" s="1"/>
      <c r="WKC105" s="1"/>
      <c r="WKD105" s="1"/>
      <c r="WKE105" s="1"/>
      <c r="WKF105" s="1"/>
      <c r="WKG105" s="1"/>
      <c r="WKH105" s="1"/>
      <c r="WKI105" s="1"/>
      <c r="WKJ105" s="1"/>
      <c r="WKK105" s="1"/>
      <c r="WKL105" s="1"/>
      <c r="WKM105" s="1"/>
      <c r="WKN105" s="1"/>
      <c r="WKO105" s="1"/>
      <c r="WKP105" s="1"/>
      <c r="WKQ105" s="1"/>
      <c r="WKR105" s="1"/>
      <c r="WKS105" s="1"/>
      <c r="WKT105" s="1"/>
      <c r="WKU105" s="1"/>
      <c r="WKV105" s="1"/>
      <c r="WKW105" s="1"/>
      <c r="WKX105" s="1"/>
      <c r="WKY105" s="1"/>
      <c r="WKZ105" s="1"/>
      <c r="WLA105" s="1"/>
      <c r="WLB105" s="1"/>
      <c r="WLC105" s="1"/>
      <c r="WLD105" s="1"/>
      <c r="WLE105" s="1"/>
      <c r="WLF105" s="1"/>
      <c r="WLG105" s="1"/>
      <c r="WLH105" s="1"/>
      <c r="WLI105" s="1"/>
      <c r="WLJ105" s="1"/>
      <c r="WLK105" s="1"/>
      <c r="WLL105" s="1"/>
      <c r="WLM105" s="1"/>
      <c r="WLN105" s="1"/>
      <c r="WLO105" s="1"/>
      <c r="WLP105" s="1"/>
      <c r="WLQ105" s="1"/>
      <c r="WLR105" s="1"/>
      <c r="WLS105" s="1"/>
      <c r="WLT105" s="1"/>
      <c r="WLU105" s="1"/>
      <c r="WLV105" s="1"/>
      <c r="WLW105" s="1"/>
      <c r="WLX105" s="1"/>
      <c r="WLY105" s="1"/>
      <c r="WLZ105" s="1"/>
      <c r="WMA105" s="1"/>
      <c r="WMB105" s="1"/>
      <c r="WMC105" s="1"/>
      <c r="WMD105" s="1"/>
      <c r="WME105" s="1"/>
      <c r="WMF105" s="1"/>
      <c r="WMG105" s="1"/>
      <c r="WMH105" s="1"/>
      <c r="WMI105" s="1"/>
      <c r="WMJ105" s="1"/>
      <c r="WMK105" s="1"/>
      <c r="WML105" s="1"/>
      <c r="WMM105" s="1"/>
      <c r="WMN105" s="1"/>
      <c r="WMO105" s="1"/>
      <c r="WMP105" s="1"/>
      <c r="WMQ105" s="1"/>
      <c r="WMR105" s="1"/>
      <c r="WMS105" s="1"/>
      <c r="WMT105" s="1"/>
      <c r="WMU105" s="1"/>
      <c r="WMV105" s="1"/>
      <c r="WMW105" s="1"/>
      <c r="WMX105" s="1"/>
      <c r="WMY105" s="1"/>
      <c r="WMZ105" s="1"/>
      <c r="WNA105" s="1"/>
      <c r="WNB105" s="1"/>
      <c r="WNC105" s="1"/>
      <c r="WND105" s="1"/>
      <c r="WNE105" s="1"/>
      <c r="WNF105" s="1"/>
      <c r="WNG105" s="1"/>
      <c r="WNH105" s="1"/>
      <c r="WNI105" s="1"/>
      <c r="WNJ105" s="1"/>
      <c r="WNK105" s="1"/>
      <c r="WNL105" s="1"/>
      <c r="WNM105" s="1"/>
      <c r="WNN105" s="1"/>
      <c r="WNO105" s="1"/>
      <c r="WNP105" s="1"/>
      <c r="WNQ105" s="1"/>
      <c r="WNR105" s="1"/>
      <c r="WNS105" s="1"/>
      <c r="WNT105" s="1"/>
      <c r="WNU105" s="1"/>
      <c r="WNV105" s="1"/>
      <c r="WNW105" s="1"/>
      <c r="WNX105" s="1"/>
      <c r="WNY105" s="1"/>
      <c r="WNZ105" s="1"/>
      <c r="WOA105" s="1"/>
      <c r="WOB105" s="1"/>
      <c r="WOC105" s="1"/>
      <c r="WOD105" s="1"/>
      <c r="WOE105" s="1"/>
      <c r="WOF105" s="1"/>
      <c r="WOG105" s="1"/>
      <c r="WOH105" s="1"/>
      <c r="WOI105" s="1"/>
      <c r="WOJ105" s="1"/>
      <c r="WOK105" s="1"/>
      <c r="WOL105" s="1"/>
      <c r="WOM105" s="1"/>
      <c r="WON105" s="1"/>
      <c r="WOO105" s="1"/>
      <c r="WOP105" s="1"/>
      <c r="WOQ105" s="1"/>
      <c r="WOR105" s="1"/>
      <c r="WOS105" s="1"/>
      <c r="WOT105" s="1"/>
      <c r="WOU105" s="1"/>
      <c r="WOV105" s="1"/>
      <c r="WOW105" s="1"/>
      <c r="WOX105" s="1"/>
      <c r="WOY105" s="1"/>
      <c r="WOZ105" s="1"/>
      <c r="WPA105" s="1"/>
      <c r="WPB105" s="1"/>
      <c r="WPC105" s="1"/>
      <c r="WPD105" s="1"/>
      <c r="WPE105" s="1"/>
      <c r="WPF105" s="1"/>
      <c r="WPG105" s="1"/>
      <c r="WPH105" s="1"/>
      <c r="WPI105" s="1"/>
      <c r="WPJ105" s="1"/>
      <c r="WPK105" s="1"/>
      <c r="WPL105" s="1"/>
      <c r="WPM105" s="1"/>
      <c r="WPN105" s="1"/>
      <c r="WPO105" s="1"/>
      <c r="WPP105" s="1"/>
      <c r="WPQ105" s="1"/>
      <c r="WPR105" s="1"/>
      <c r="WPS105" s="1"/>
      <c r="WPT105" s="1"/>
      <c r="WPU105" s="1"/>
      <c r="WPV105" s="1"/>
      <c r="WPW105" s="1"/>
      <c r="WPX105" s="1"/>
      <c r="WPY105" s="1"/>
      <c r="WPZ105" s="1"/>
      <c r="WQA105" s="1"/>
      <c r="WQB105" s="1"/>
      <c r="WQC105" s="1"/>
      <c r="WQD105" s="1"/>
      <c r="WQE105" s="1"/>
      <c r="WQF105" s="1"/>
      <c r="WQG105" s="1"/>
      <c r="WQH105" s="1"/>
      <c r="WQI105" s="1"/>
      <c r="WQJ105" s="1"/>
      <c r="WQK105" s="1"/>
      <c r="WQL105" s="1"/>
      <c r="WQM105" s="1"/>
      <c r="WQN105" s="1"/>
      <c r="WQO105" s="1"/>
      <c r="WQP105" s="1"/>
      <c r="WQQ105" s="1"/>
      <c r="WQR105" s="1"/>
      <c r="WQS105" s="1"/>
      <c r="WQT105" s="1"/>
      <c r="WQU105" s="1"/>
      <c r="WQV105" s="1"/>
      <c r="WQW105" s="1"/>
      <c r="WQX105" s="1"/>
      <c r="WQY105" s="1"/>
      <c r="WQZ105" s="1"/>
      <c r="WRA105" s="1"/>
      <c r="WRB105" s="1"/>
      <c r="WRC105" s="1"/>
      <c r="WRD105" s="1"/>
      <c r="WRE105" s="1"/>
      <c r="WRF105" s="1"/>
      <c r="WRG105" s="1"/>
      <c r="WRH105" s="1"/>
      <c r="WRI105" s="1"/>
      <c r="WRJ105" s="1"/>
      <c r="WRK105" s="1"/>
      <c r="WRL105" s="1"/>
      <c r="WRM105" s="1"/>
      <c r="WRN105" s="1"/>
      <c r="WRO105" s="1"/>
      <c r="WRP105" s="1"/>
      <c r="WRQ105" s="1"/>
      <c r="WRR105" s="1"/>
      <c r="WRS105" s="1"/>
      <c r="WRT105" s="1"/>
      <c r="WRU105" s="1"/>
      <c r="WRV105" s="1"/>
      <c r="WRW105" s="1"/>
      <c r="WRX105" s="1"/>
      <c r="WRY105" s="1"/>
      <c r="WRZ105" s="1"/>
      <c r="WSA105" s="1"/>
      <c r="WSB105" s="1"/>
      <c r="WSC105" s="1"/>
      <c r="WSD105" s="1"/>
      <c r="WSE105" s="1"/>
      <c r="WSF105" s="1"/>
      <c r="WSG105" s="1"/>
      <c r="WSH105" s="1"/>
      <c r="WSI105" s="1"/>
      <c r="WSJ105" s="1"/>
      <c r="WSK105" s="1"/>
      <c r="WSL105" s="1"/>
      <c r="WSM105" s="1"/>
      <c r="WSN105" s="1"/>
      <c r="WSO105" s="1"/>
      <c r="WSP105" s="1"/>
      <c r="WSQ105" s="1"/>
      <c r="WSR105" s="1"/>
      <c r="WSS105" s="1"/>
      <c r="WST105" s="1"/>
      <c r="WSU105" s="1"/>
      <c r="WSV105" s="1"/>
      <c r="WSW105" s="1"/>
      <c r="WSX105" s="1"/>
      <c r="WSY105" s="1"/>
      <c r="WSZ105" s="1"/>
      <c r="WTA105" s="1"/>
      <c r="WTB105" s="1"/>
      <c r="WTC105" s="1"/>
      <c r="WTD105" s="1"/>
      <c r="WTE105" s="1"/>
      <c r="WTF105" s="1"/>
      <c r="WTG105" s="1"/>
      <c r="WTH105" s="1"/>
      <c r="WTI105" s="1"/>
      <c r="WTJ105" s="1"/>
      <c r="WTK105" s="1"/>
      <c r="WTL105" s="1"/>
      <c r="WTM105" s="1"/>
      <c r="WTN105" s="1"/>
      <c r="WTO105" s="1"/>
      <c r="WTP105" s="1"/>
      <c r="WTQ105" s="1"/>
      <c r="WTR105" s="1"/>
      <c r="WTS105" s="1"/>
      <c r="WTT105" s="1"/>
      <c r="WTU105" s="1"/>
      <c r="WTV105" s="1"/>
      <c r="WTW105" s="1"/>
      <c r="WTX105" s="1"/>
      <c r="WTY105" s="1"/>
      <c r="WTZ105" s="1"/>
      <c r="WUA105" s="1"/>
      <c r="WUB105" s="1"/>
      <c r="WUC105" s="1"/>
      <c r="WUD105" s="1"/>
      <c r="WUE105" s="1"/>
      <c r="WUF105" s="1"/>
      <c r="WUG105" s="1"/>
      <c r="WUH105" s="1"/>
      <c r="WUI105" s="1"/>
      <c r="WUJ105" s="1"/>
      <c r="WUK105" s="1"/>
      <c r="WUL105" s="1"/>
      <c r="WUM105" s="1"/>
      <c r="WUN105" s="1"/>
      <c r="WUO105" s="1"/>
      <c r="WUP105" s="1"/>
      <c r="WUQ105" s="1"/>
      <c r="WUR105" s="1"/>
      <c r="WUS105" s="1"/>
      <c r="WUT105" s="1"/>
      <c r="WUU105" s="1"/>
      <c r="WUV105" s="1"/>
      <c r="WUW105" s="1"/>
      <c r="WUX105" s="1"/>
      <c r="WUY105" s="1"/>
      <c r="WUZ105" s="1"/>
      <c r="WVA105" s="1"/>
      <c r="WVB105" s="1"/>
      <c r="WVC105" s="1"/>
      <c r="WVD105" s="1"/>
      <c r="WVE105" s="1"/>
      <c r="WVF105" s="1"/>
      <c r="WVG105" s="1"/>
      <c r="WVH105" s="1"/>
      <c r="WVI105" s="1"/>
      <c r="WVJ105" s="1"/>
      <c r="WVK105" s="1"/>
      <c r="WVL105" s="1"/>
      <c r="WVM105" s="1"/>
      <c r="WVN105" s="1"/>
      <c r="WVO105" s="1"/>
      <c r="WVP105" s="1"/>
      <c r="WVQ105" s="1"/>
      <c r="WVR105" s="1"/>
      <c r="WVS105" s="1"/>
      <c r="WVT105" s="1"/>
      <c r="WVU105" s="1"/>
      <c r="WVV105" s="1"/>
      <c r="WVW105" s="1"/>
      <c r="WVX105" s="1"/>
      <c r="WVY105" s="1"/>
      <c r="WVZ105" s="1"/>
      <c r="WWA105" s="1"/>
      <c r="WWB105" s="1"/>
      <c r="WWC105" s="1"/>
      <c r="WWD105" s="1"/>
      <c r="WWE105" s="1"/>
      <c r="WWF105" s="1"/>
      <c r="WWG105" s="1"/>
      <c r="WWH105" s="1"/>
      <c r="WWI105" s="1"/>
      <c r="WWJ105" s="1"/>
      <c r="WWK105" s="1"/>
      <c r="WWL105" s="1"/>
      <c r="WWM105" s="1"/>
      <c r="WWN105" s="1"/>
      <c r="WWO105" s="1"/>
      <c r="WWP105" s="1"/>
      <c r="WWQ105" s="1"/>
      <c r="WWR105" s="1"/>
      <c r="WWS105" s="1"/>
      <c r="WWT105" s="1"/>
      <c r="WWU105" s="1"/>
      <c r="WWV105" s="1"/>
      <c r="WWW105" s="1"/>
      <c r="WWX105" s="1"/>
      <c r="WWY105" s="1"/>
      <c r="WWZ105" s="1"/>
      <c r="WXA105" s="1"/>
      <c r="WXB105" s="1"/>
      <c r="WXC105" s="1"/>
      <c r="WXD105" s="1"/>
      <c r="WXE105" s="1"/>
      <c r="WXF105" s="1"/>
      <c r="WXG105" s="1"/>
      <c r="WXH105" s="1"/>
      <c r="WXI105" s="1"/>
      <c r="WXJ105" s="1"/>
      <c r="WXK105" s="1"/>
      <c r="WXL105" s="1"/>
      <c r="WXM105" s="1"/>
      <c r="WXN105" s="1"/>
      <c r="WXO105" s="1"/>
      <c r="WXP105" s="1"/>
      <c r="WXQ105" s="1"/>
      <c r="WXR105" s="1"/>
      <c r="WXS105" s="1"/>
      <c r="WXT105" s="1"/>
      <c r="WXU105" s="1"/>
      <c r="WXV105" s="1"/>
      <c r="WXW105" s="1"/>
      <c r="WXX105" s="1"/>
      <c r="WXY105" s="1"/>
      <c r="WXZ105" s="1"/>
      <c r="WYA105" s="1"/>
      <c r="WYB105" s="1"/>
      <c r="WYC105" s="1"/>
      <c r="WYD105" s="1"/>
      <c r="WYE105" s="1"/>
      <c r="WYF105" s="1"/>
      <c r="WYG105" s="1"/>
      <c r="WYH105" s="1"/>
      <c r="WYI105" s="1"/>
      <c r="WYJ105" s="1"/>
      <c r="WYK105" s="1"/>
      <c r="WYL105" s="1"/>
      <c r="WYM105" s="1"/>
      <c r="WYN105" s="1"/>
      <c r="WYO105" s="1"/>
      <c r="WYP105" s="1"/>
      <c r="WYQ105" s="1"/>
      <c r="WYR105" s="1"/>
      <c r="WYS105" s="1"/>
      <c r="WYT105" s="1"/>
      <c r="WYU105" s="1"/>
      <c r="WYV105" s="1"/>
      <c r="WYW105" s="1"/>
      <c r="WYX105" s="1"/>
      <c r="WYY105" s="1"/>
      <c r="WYZ105" s="1"/>
      <c r="WZA105" s="1"/>
      <c r="WZB105" s="1"/>
      <c r="WZC105" s="1"/>
      <c r="WZD105" s="1"/>
      <c r="WZE105" s="1"/>
      <c r="WZF105" s="1"/>
      <c r="WZG105" s="1"/>
      <c r="WZH105" s="1"/>
      <c r="WZI105" s="1"/>
      <c r="WZJ105" s="1"/>
      <c r="WZK105" s="1"/>
      <c r="WZL105" s="1"/>
      <c r="WZM105" s="1"/>
      <c r="WZN105" s="1"/>
      <c r="WZO105" s="1"/>
      <c r="WZP105" s="1"/>
      <c r="WZQ105" s="1"/>
      <c r="WZR105" s="1"/>
      <c r="WZS105" s="1"/>
      <c r="WZT105" s="1"/>
      <c r="WZU105" s="1"/>
      <c r="WZV105" s="1"/>
      <c r="WZW105" s="1"/>
      <c r="WZX105" s="1"/>
      <c r="WZY105" s="1"/>
      <c r="WZZ105" s="1"/>
      <c r="XAA105" s="1"/>
      <c r="XAB105" s="1"/>
      <c r="XAC105" s="1"/>
      <c r="XAD105" s="1"/>
      <c r="XAE105" s="1"/>
      <c r="XAF105" s="1"/>
      <c r="XAG105" s="1"/>
      <c r="XAH105" s="1"/>
      <c r="XAI105" s="1"/>
      <c r="XAJ105" s="1"/>
      <c r="XAK105" s="1"/>
      <c r="XAL105" s="1"/>
      <c r="XAM105" s="1"/>
      <c r="XAN105" s="1"/>
      <c r="XAO105" s="1"/>
      <c r="XAP105" s="1"/>
      <c r="XAQ105" s="1"/>
      <c r="XAR105" s="1"/>
      <c r="XAS105" s="1"/>
      <c r="XAT105" s="1"/>
      <c r="XAU105" s="1"/>
      <c r="XAV105" s="1"/>
      <c r="XAW105" s="1"/>
      <c r="XAX105" s="1"/>
      <c r="XAY105" s="1"/>
      <c r="XAZ105" s="1"/>
      <c r="XBA105" s="1"/>
      <c r="XBB105" s="1"/>
      <c r="XBC105" s="1"/>
      <c r="XBD105" s="1"/>
      <c r="XBE105" s="1"/>
      <c r="XBF105" s="1"/>
      <c r="XBG105" s="1"/>
      <c r="XBH105" s="1"/>
      <c r="XBI105" s="1"/>
      <c r="XBJ105" s="1"/>
      <c r="XBK105" s="1"/>
      <c r="XBL105" s="1"/>
      <c r="XBM105" s="1"/>
      <c r="XBN105" s="1"/>
      <c r="XBO105" s="1"/>
      <c r="XBP105" s="1"/>
      <c r="XBQ105" s="1"/>
      <c r="XBR105" s="1"/>
      <c r="XBS105" s="1"/>
      <c r="XBT105" s="1"/>
      <c r="XBU105" s="1"/>
      <c r="XBV105" s="1"/>
      <c r="XBW105" s="1"/>
      <c r="XBX105" s="1"/>
      <c r="XBY105" s="1"/>
      <c r="XBZ105" s="1"/>
      <c r="XCA105" s="1"/>
      <c r="XCB105" s="1"/>
      <c r="XCC105" s="1"/>
      <c r="XCD105" s="1"/>
      <c r="XCE105" s="1"/>
      <c r="XCF105" s="1"/>
      <c r="XCG105" s="1"/>
      <c r="XCH105" s="1"/>
      <c r="XCI105" s="1"/>
      <c r="XCJ105" s="1"/>
      <c r="XCK105" s="1"/>
      <c r="XCL105" s="1"/>
      <c r="XCM105" s="1"/>
      <c r="XCN105" s="1"/>
      <c r="XCO105" s="1"/>
      <c r="XCP105" s="1"/>
      <c r="XCQ105" s="1"/>
      <c r="XCR105" s="1"/>
      <c r="XCS105" s="1"/>
      <c r="XCT105" s="1"/>
      <c r="XCU105" s="1"/>
      <c r="XCV105" s="1"/>
      <c r="XCW105" s="1"/>
      <c r="XCX105" s="1"/>
      <c r="XCY105" s="1"/>
      <c r="XCZ105" s="1"/>
      <c r="XDA105" s="1"/>
      <c r="XDB105" s="1"/>
      <c r="XDC105" s="1"/>
      <c r="XDD105" s="1"/>
      <c r="XDE105" s="1"/>
      <c r="XDF105" s="1"/>
      <c r="XDG105" s="1"/>
      <c r="XDH105" s="1"/>
      <c r="XDI105" s="1"/>
      <c r="XDJ105" s="1"/>
      <c r="XDK105" s="1"/>
      <c r="XDL105" s="1"/>
      <c r="XDM105" s="1"/>
      <c r="XDN105" s="1"/>
      <c r="XDO105" s="1"/>
    </row>
    <row r="106" ht="16" customHeight="1" spans="1:3">
      <c r="A106" s="9">
        <v>104</v>
      </c>
      <c r="B106" s="10" t="s">
        <v>107</v>
      </c>
      <c r="C106" s="9">
        <v>-1</v>
      </c>
    </row>
    <row r="107" ht="16" customHeight="1" spans="1:3">
      <c r="A107" s="9">
        <v>105</v>
      </c>
      <c r="B107" s="10" t="s">
        <v>108</v>
      </c>
      <c r="C107" s="9">
        <v>69.1</v>
      </c>
    </row>
    <row r="108" ht="16" customHeight="1" spans="1:16343">
      <c r="A108" s="9">
        <v>106</v>
      </c>
      <c r="B108" s="10" t="s">
        <v>109</v>
      </c>
      <c r="C108" s="9">
        <v>-1</v>
      </c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  <c r="WJY108" s="1"/>
      <c r="WJZ108" s="1"/>
      <c r="WKA108" s="1"/>
      <c r="WKB108" s="1"/>
      <c r="WKC108" s="1"/>
      <c r="WKD108" s="1"/>
      <c r="WKE108" s="1"/>
      <c r="WKF108" s="1"/>
      <c r="WKG108" s="1"/>
      <c r="WKH108" s="1"/>
      <c r="WKI108" s="1"/>
      <c r="WKJ108" s="1"/>
      <c r="WKK108" s="1"/>
      <c r="WKL108" s="1"/>
      <c r="WKM108" s="1"/>
      <c r="WKN108" s="1"/>
      <c r="WKO108" s="1"/>
      <c r="WKP108" s="1"/>
      <c r="WKQ108" s="1"/>
      <c r="WKR108" s="1"/>
      <c r="WKS108" s="1"/>
      <c r="WKT108" s="1"/>
      <c r="WKU108" s="1"/>
      <c r="WKV108" s="1"/>
      <c r="WKW108" s="1"/>
      <c r="WKX108" s="1"/>
      <c r="WKY108" s="1"/>
      <c r="WKZ108" s="1"/>
      <c r="WLA108" s="1"/>
      <c r="WLB108" s="1"/>
      <c r="WLC108" s="1"/>
      <c r="WLD108" s="1"/>
      <c r="WLE108" s="1"/>
      <c r="WLF108" s="1"/>
      <c r="WLG108" s="1"/>
      <c r="WLH108" s="1"/>
      <c r="WLI108" s="1"/>
      <c r="WLJ108" s="1"/>
      <c r="WLK108" s="1"/>
      <c r="WLL108" s="1"/>
      <c r="WLM108" s="1"/>
      <c r="WLN108" s="1"/>
      <c r="WLO108" s="1"/>
      <c r="WLP108" s="1"/>
      <c r="WLQ108" s="1"/>
      <c r="WLR108" s="1"/>
      <c r="WLS108" s="1"/>
      <c r="WLT108" s="1"/>
      <c r="WLU108" s="1"/>
      <c r="WLV108" s="1"/>
      <c r="WLW108" s="1"/>
      <c r="WLX108" s="1"/>
      <c r="WLY108" s="1"/>
      <c r="WLZ108" s="1"/>
      <c r="WMA108" s="1"/>
      <c r="WMB108" s="1"/>
      <c r="WMC108" s="1"/>
      <c r="WMD108" s="1"/>
      <c r="WME108" s="1"/>
      <c r="WMF108" s="1"/>
      <c r="WMG108" s="1"/>
      <c r="WMH108" s="1"/>
      <c r="WMI108" s="1"/>
      <c r="WMJ108" s="1"/>
      <c r="WMK108" s="1"/>
      <c r="WML108" s="1"/>
      <c r="WMM108" s="1"/>
      <c r="WMN108" s="1"/>
      <c r="WMO108" s="1"/>
      <c r="WMP108" s="1"/>
      <c r="WMQ108" s="1"/>
      <c r="WMR108" s="1"/>
      <c r="WMS108" s="1"/>
      <c r="WMT108" s="1"/>
      <c r="WMU108" s="1"/>
      <c r="WMV108" s="1"/>
      <c r="WMW108" s="1"/>
      <c r="WMX108" s="1"/>
      <c r="WMY108" s="1"/>
      <c r="WMZ108" s="1"/>
      <c r="WNA108" s="1"/>
      <c r="WNB108" s="1"/>
      <c r="WNC108" s="1"/>
      <c r="WND108" s="1"/>
      <c r="WNE108" s="1"/>
      <c r="WNF108" s="1"/>
      <c r="WNG108" s="1"/>
      <c r="WNH108" s="1"/>
      <c r="WNI108" s="1"/>
      <c r="WNJ108" s="1"/>
      <c r="WNK108" s="1"/>
      <c r="WNL108" s="1"/>
      <c r="WNM108" s="1"/>
      <c r="WNN108" s="1"/>
      <c r="WNO108" s="1"/>
      <c r="WNP108" s="1"/>
      <c r="WNQ108" s="1"/>
      <c r="WNR108" s="1"/>
      <c r="WNS108" s="1"/>
      <c r="WNT108" s="1"/>
      <c r="WNU108" s="1"/>
      <c r="WNV108" s="1"/>
      <c r="WNW108" s="1"/>
      <c r="WNX108" s="1"/>
      <c r="WNY108" s="1"/>
      <c r="WNZ108" s="1"/>
      <c r="WOA108" s="1"/>
      <c r="WOB108" s="1"/>
      <c r="WOC108" s="1"/>
      <c r="WOD108" s="1"/>
      <c r="WOE108" s="1"/>
      <c r="WOF108" s="1"/>
      <c r="WOG108" s="1"/>
      <c r="WOH108" s="1"/>
      <c r="WOI108" s="1"/>
      <c r="WOJ108" s="1"/>
      <c r="WOK108" s="1"/>
      <c r="WOL108" s="1"/>
      <c r="WOM108" s="1"/>
      <c r="WON108" s="1"/>
      <c r="WOO108" s="1"/>
      <c r="WOP108" s="1"/>
      <c r="WOQ108" s="1"/>
      <c r="WOR108" s="1"/>
      <c r="WOS108" s="1"/>
      <c r="WOT108" s="1"/>
      <c r="WOU108" s="1"/>
      <c r="WOV108" s="1"/>
      <c r="WOW108" s="1"/>
      <c r="WOX108" s="1"/>
      <c r="WOY108" s="1"/>
      <c r="WOZ108" s="1"/>
      <c r="WPA108" s="1"/>
      <c r="WPB108" s="1"/>
      <c r="WPC108" s="1"/>
      <c r="WPD108" s="1"/>
      <c r="WPE108" s="1"/>
      <c r="WPF108" s="1"/>
      <c r="WPG108" s="1"/>
      <c r="WPH108" s="1"/>
      <c r="WPI108" s="1"/>
      <c r="WPJ108" s="1"/>
      <c r="WPK108" s="1"/>
      <c r="WPL108" s="1"/>
      <c r="WPM108" s="1"/>
      <c r="WPN108" s="1"/>
      <c r="WPO108" s="1"/>
      <c r="WPP108" s="1"/>
      <c r="WPQ108" s="1"/>
      <c r="WPR108" s="1"/>
      <c r="WPS108" s="1"/>
      <c r="WPT108" s="1"/>
      <c r="WPU108" s="1"/>
      <c r="WPV108" s="1"/>
      <c r="WPW108" s="1"/>
      <c r="WPX108" s="1"/>
      <c r="WPY108" s="1"/>
      <c r="WPZ108" s="1"/>
      <c r="WQA108" s="1"/>
      <c r="WQB108" s="1"/>
      <c r="WQC108" s="1"/>
      <c r="WQD108" s="1"/>
      <c r="WQE108" s="1"/>
      <c r="WQF108" s="1"/>
      <c r="WQG108" s="1"/>
      <c r="WQH108" s="1"/>
      <c r="WQI108" s="1"/>
      <c r="WQJ108" s="1"/>
      <c r="WQK108" s="1"/>
      <c r="WQL108" s="1"/>
      <c r="WQM108" s="1"/>
      <c r="WQN108" s="1"/>
      <c r="WQO108" s="1"/>
      <c r="WQP108" s="1"/>
      <c r="WQQ108" s="1"/>
      <c r="WQR108" s="1"/>
      <c r="WQS108" s="1"/>
      <c r="WQT108" s="1"/>
      <c r="WQU108" s="1"/>
      <c r="WQV108" s="1"/>
      <c r="WQW108" s="1"/>
      <c r="WQX108" s="1"/>
      <c r="WQY108" s="1"/>
      <c r="WQZ108" s="1"/>
      <c r="WRA108" s="1"/>
      <c r="WRB108" s="1"/>
      <c r="WRC108" s="1"/>
      <c r="WRD108" s="1"/>
      <c r="WRE108" s="1"/>
      <c r="WRF108" s="1"/>
      <c r="WRG108" s="1"/>
      <c r="WRH108" s="1"/>
      <c r="WRI108" s="1"/>
      <c r="WRJ108" s="1"/>
      <c r="WRK108" s="1"/>
      <c r="WRL108" s="1"/>
      <c r="WRM108" s="1"/>
      <c r="WRN108" s="1"/>
      <c r="WRO108" s="1"/>
      <c r="WRP108" s="1"/>
      <c r="WRQ108" s="1"/>
      <c r="WRR108" s="1"/>
      <c r="WRS108" s="1"/>
      <c r="WRT108" s="1"/>
      <c r="WRU108" s="1"/>
      <c r="WRV108" s="1"/>
      <c r="WRW108" s="1"/>
      <c r="WRX108" s="1"/>
      <c r="WRY108" s="1"/>
      <c r="WRZ108" s="1"/>
      <c r="WSA108" s="1"/>
      <c r="WSB108" s="1"/>
      <c r="WSC108" s="1"/>
      <c r="WSD108" s="1"/>
      <c r="WSE108" s="1"/>
      <c r="WSF108" s="1"/>
      <c r="WSG108" s="1"/>
      <c r="WSH108" s="1"/>
      <c r="WSI108" s="1"/>
      <c r="WSJ108" s="1"/>
      <c r="WSK108" s="1"/>
      <c r="WSL108" s="1"/>
      <c r="WSM108" s="1"/>
      <c r="WSN108" s="1"/>
      <c r="WSO108" s="1"/>
      <c r="WSP108" s="1"/>
      <c r="WSQ108" s="1"/>
      <c r="WSR108" s="1"/>
      <c r="WSS108" s="1"/>
      <c r="WST108" s="1"/>
      <c r="WSU108" s="1"/>
      <c r="WSV108" s="1"/>
      <c r="WSW108" s="1"/>
      <c r="WSX108" s="1"/>
      <c r="WSY108" s="1"/>
      <c r="WSZ108" s="1"/>
      <c r="WTA108" s="1"/>
      <c r="WTB108" s="1"/>
      <c r="WTC108" s="1"/>
      <c r="WTD108" s="1"/>
      <c r="WTE108" s="1"/>
      <c r="WTF108" s="1"/>
      <c r="WTG108" s="1"/>
      <c r="WTH108" s="1"/>
      <c r="WTI108" s="1"/>
      <c r="WTJ108" s="1"/>
      <c r="WTK108" s="1"/>
      <c r="WTL108" s="1"/>
      <c r="WTM108" s="1"/>
      <c r="WTN108" s="1"/>
      <c r="WTO108" s="1"/>
      <c r="WTP108" s="1"/>
      <c r="WTQ108" s="1"/>
      <c r="WTR108" s="1"/>
      <c r="WTS108" s="1"/>
      <c r="WTT108" s="1"/>
      <c r="WTU108" s="1"/>
      <c r="WTV108" s="1"/>
      <c r="WTW108" s="1"/>
      <c r="WTX108" s="1"/>
      <c r="WTY108" s="1"/>
      <c r="WTZ108" s="1"/>
      <c r="WUA108" s="1"/>
      <c r="WUB108" s="1"/>
      <c r="WUC108" s="1"/>
      <c r="WUD108" s="1"/>
      <c r="WUE108" s="1"/>
      <c r="WUF108" s="1"/>
      <c r="WUG108" s="1"/>
      <c r="WUH108" s="1"/>
      <c r="WUI108" s="1"/>
      <c r="WUJ108" s="1"/>
      <c r="WUK108" s="1"/>
      <c r="WUL108" s="1"/>
      <c r="WUM108" s="1"/>
      <c r="WUN108" s="1"/>
      <c r="WUO108" s="1"/>
      <c r="WUP108" s="1"/>
      <c r="WUQ108" s="1"/>
      <c r="WUR108" s="1"/>
      <c r="WUS108" s="1"/>
      <c r="WUT108" s="1"/>
      <c r="WUU108" s="1"/>
      <c r="WUV108" s="1"/>
      <c r="WUW108" s="1"/>
      <c r="WUX108" s="1"/>
      <c r="WUY108" s="1"/>
      <c r="WUZ108" s="1"/>
      <c r="WVA108" s="1"/>
      <c r="WVB108" s="1"/>
      <c r="WVC108" s="1"/>
      <c r="WVD108" s="1"/>
      <c r="WVE108" s="1"/>
      <c r="WVF108" s="1"/>
      <c r="WVG108" s="1"/>
      <c r="WVH108" s="1"/>
      <c r="WVI108" s="1"/>
      <c r="WVJ108" s="1"/>
      <c r="WVK108" s="1"/>
      <c r="WVL108" s="1"/>
      <c r="WVM108" s="1"/>
      <c r="WVN108" s="1"/>
      <c r="WVO108" s="1"/>
      <c r="WVP108" s="1"/>
      <c r="WVQ108" s="1"/>
      <c r="WVR108" s="1"/>
      <c r="WVS108" s="1"/>
      <c r="WVT108" s="1"/>
      <c r="WVU108" s="1"/>
      <c r="WVV108" s="1"/>
      <c r="WVW108" s="1"/>
      <c r="WVX108" s="1"/>
      <c r="WVY108" s="1"/>
      <c r="WVZ108" s="1"/>
      <c r="WWA108" s="1"/>
      <c r="WWB108" s="1"/>
      <c r="WWC108" s="1"/>
      <c r="WWD108" s="1"/>
      <c r="WWE108" s="1"/>
      <c r="WWF108" s="1"/>
      <c r="WWG108" s="1"/>
      <c r="WWH108" s="1"/>
      <c r="WWI108" s="1"/>
      <c r="WWJ108" s="1"/>
      <c r="WWK108" s="1"/>
      <c r="WWL108" s="1"/>
      <c r="WWM108" s="1"/>
      <c r="WWN108" s="1"/>
      <c r="WWO108" s="1"/>
      <c r="WWP108" s="1"/>
      <c r="WWQ108" s="1"/>
      <c r="WWR108" s="1"/>
      <c r="WWS108" s="1"/>
      <c r="WWT108" s="1"/>
      <c r="WWU108" s="1"/>
      <c r="WWV108" s="1"/>
      <c r="WWW108" s="1"/>
      <c r="WWX108" s="1"/>
      <c r="WWY108" s="1"/>
      <c r="WWZ108" s="1"/>
      <c r="WXA108" s="1"/>
      <c r="WXB108" s="1"/>
      <c r="WXC108" s="1"/>
      <c r="WXD108" s="1"/>
      <c r="WXE108" s="1"/>
      <c r="WXF108" s="1"/>
      <c r="WXG108" s="1"/>
      <c r="WXH108" s="1"/>
      <c r="WXI108" s="1"/>
      <c r="WXJ108" s="1"/>
      <c r="WXK108" s="1"/>
      <c r="WXL108" s="1"/>
      <c r="WXM108" s="1"/>
      <c r="WXN108" s="1"/>
      <c r="WXO108" s="1"/>
      <c r="WXP108" s="1"/>
      <c r="WXQ108" s="1"/>
      <c r="WXR108" s="1"/>
      <c r="WXS108" s="1"/>
      <c r="WXT108" s="1"/>
      <c r="WXU108" s="1"/>
      <c r="WXV108" s="1"/>
      <c r="WXW108" s="1"/>
      <c r="WXX108" s="1"/>
      <c r="WXY108" s="1"/>
      <c r="WXZ108" s="1"/>
      <c r="WYA108" s="1"/>
      <c r="WYB108" s="1"/>
      <c r="WYC108" s="1"/>
      <c r="WYD108" s="1"/>
      <c r="WYE108" s="1"/>
      <c r="WYF108" s="1"/>
      <c r="WYG108" s="1"/>
      <c r="WYH108" s="1"/>
      <c r="WYI108" s="1"/>
      <c r="WYJ108" s="1"/>
      <c r="WYK108" s="1"/>
      <c r="WYL108" s="1"/>
      <c r="WYM108" s="1"/>
      <c r="WYN108" s="1"/>
      <c r="WYO108" s="1"/>
      <c r="WYP108" s="1"/>
      <c r="WYQ108" s="1"/>
      <c r="WYR108" s="1"/>
      <c r="WYS108" s="1"/>
      <c r="WYT108" s="1"/>
      <c r="WYU108" s="1"/>
      <c r="WYV108" s="1"/>
      <c r="WYW108" s="1"/>
      <c r="WYX108" s="1"/>
      <c r="WYY108" s="1"/>
      <c r="WYZ108" s="1"/>
      <c r="WZA108" s="1"/>
      <c r="WZB108" s="1"/>
      <c r="WZC108" s="1"/>
      <c r="WZD108" s="1"/>
      <c r="WZE108" s="1"/>
      <c r="WZF108" s="1"/>
      <c r="WZG108" s="1"/>
      <c r="WZH108" s="1"/>
      <c r="WZI108" s="1"/>
      <c r="WZJ108" s="1"/>
      <c r="WZK108" s="1"/>
      <c r="WZL108" s="1"/>
      <c r="WZM108" s="1"/>
      <c r="WZN108" s="1"/>
      <c r="WZO108" s="1"/>
      <c r="WZP108" s="1"/>
      <c r="WZQ108" s="1"/>
      <c r="WZR108" s="1"/>
      <c r="WZS108" s="1"/>
      <c r="WZT108" s="1"/>
      <c r="WZU108" s="1"/>
      <c r="WZV108" s="1"/>
      <c r="WZW108" s="1"/>
      <c r="WZX108" s="1"/>
      <c r="WZY108" s="1"/>
      <c r="WZZ108" s="1"/>
      <c r="XAA108" s="1"/>
      <c r="XAB108" s="1"/>
      <c r="XAC108" s="1"/>
      <c r="XAD108" s="1"/>
      <c r="XAE108" s="1"/>
      <c r="XAF108" s="1"/>
      <c r="XAG108" s="1"/>
      <c r="XAH108" s="1"/>
      <c r="XAI108" s="1"/>
      <c r="XAJ108" s="1"/>
      <c r="XAK108" s="1"/>
      <c r="XAL108" s="1"/>
      <c r="XAM108" s="1"/>
      <c r="XAN108" s="1"/>
      <c r="XAO108" s="1"/>
      <c r="XAP108" s="1"/>
      <c r="XAQ108" s="1"/>
      <c r="XAR108" s="1"/>
      <c r="XAS108" s="1"/>
      <c r="XAT108" s="1"/>
      <c r="XAU108" s="1"/>
      <c r="XAV108" s="1"/>
      <c r="XAW108" s="1"/>
      <c r="XAX108" s="1"/>
      <c r="XAY108" s="1"/>
      <c r="XAZ108" s="1"/>
      <c r="XBA108" s="1"/>
      <c r="XBB108" s="1"/>
      <c r="XBC108" s="1"/>
      <c r="XBD108" s="1"/>
      <c r="XBE108" s="1"/>
      <c r="XBF108" s="1"/>
      <c r="XBG108" s="1"/>
      <c r="XBH108" s="1"/>
      <c r="XBI108" s="1"/>
      <c r="XBJ108" s="1"/>
      <c r="XBK108" s="1"/>
      <c r="XBL108" s="1"/>
      <c r="XBM108" s="1"/>
      <c r="XBN108" s="1"/>
      <c r="XBO108" s="1"/>
      <c r="XBP108" s="1"/>
      <c r="XBQ108" s="1"/>
      <c r="XBR108" s="1"/>
      <c r="XBS108" s="1"/>
      <c r="XBT108" s="1"/>
      <c r="XBU108" s="1"/>
      <c r="XBV108" s="1"/>
      <c r="XBW108" s="1"/>
      <c r="XBX108" s="1"/>
      <c r="XBY108" s="1"/>
      <c r="XBZ108" s="1"/>
      <c r="XCA108" s="1"/>
      <c r="XCB108" s="1"/>
      <c r="XCC108" s="1"/>
      <c r="XCD108" s="1"/>
      <c r="XCE108" s="1"/>
      <c r="XCF108" s="1"/>
      <c r="XCG108" s="1"/>
      <c r="XCH108" s="1"/>
      <c r="XCI108" s="1"/>
      <c r="XCJ108" s="1"/>
      <c r="XCK108" s="1"/>
      <c r="XCL108" s="1"/>
      <c r="XCM108" s="1"/>
      <c r="XCN108" s="1"/>
      <c r="XCO108" s="1"/>
      <c r="XCP108" s="1"/>
      <c r="XCQ108" s="1"/>
      <c r="XCR108" s="1"/>
      <c r="XCS108" s="1"/>
      <c r="XCT108" s="1"/>
      <c r="XCU108" s="1"/>
      <c r="XCV108" s="1"/>
      <c r="XCW108" s="1"/>
      <c r="XCX108" s="1"/>
      <c r="XCY108" s="1"/>
      <c r="XCZ108" s="1"/>
      <c r="XDA108" s="1"/>
      <c r="XDB108" s="1"/>
      <c r="XDC108" s="1"/>
      <c r="XDD108" s="1"/>
      <c r="XDE108" s="1"/>
      <c r="XDF108" s="1"/>
      <c r="XDG108" s="1"/>
      <c r="XDH108" s="1"/>
      <c r="XDI108" s="1"/>
      <c r="XDJ108" s="1"/>
      <c r="XDK108" s="1"/>
      <c r="XDL108" s="1"/>
      <c r="XDM108" s="1"/>
      <c r="XDN108" s="1"/>
      <c r="XDO108" s="1"/>
    </row>
    <row r="109" ht="16" customHeight="1" spans="1:3">
      <c r="A109" s="9">
        <v>107</v>
      </c>
      <c r="B109" s="10" t="s">
        <v>110</v>
      </c>
      <c r="C109" s="9">
        <v>68.3</v>
      </c>
    </row>
    <row r="110" ht="16" customHeight="1" spans="1:3">
      <c r="A110" s="9">
        <v>108</v>
      </c>
      <c r="B110" s="10" t="s">
        <v>111</v>
      </c>
      <c r="C110" s="9">
        <v>70.5</v>
      </c>
    </row>
    <row r="111" ht="16" customHeight="1" spans="1:16349">
      <c r="A111" s="9">
        <v>109</v>
      </c>
      <c r="B111" s="10" t="s">
        <v>112</v>
      </c>
      <c r="C111" s="12">
        <v>-1</v>
      </c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  <c r="OS111" s="13"/>
      <c r="OT111" s="13"/>
      <c r="OU111" s="13"/>
      <c r="OV111" s="13"/>
      <c r="OW111" s="13"/>
      <c r="OX111" s="13"/>
      <c r="OY111" s="13"/>
      <c r="OZ111" s="13"/>
      <c r="PA111" s="13"/>
      <c r="PB111" s="13"/>
      <c r="PC111" s="13"/>
      <c r="PD111" s="13"/>
      <c r="PE111" s="13"/>
      <c r="PF111" s="13"/>
      <c r="PG111" s="13"/>
      <c r="PH111" s="13"/>
      <c r="PI111" s="13"/>
      <c r="PJ111" s="13"/>
      <c r="PK111" s="13"/>
      <c r="PL111" s="13"/>
      <c r="PM111" s="13"/>
      <c r="PN111" s="13"/>
      <c r="PO111" s="13"/>
      <c r="PP111" s="13"/>
      <c r="PQ111" s="13"/>
      <c r="PR111" s="13"/>
      <c r="PS111" s="13"/>
      <c r="PT111" s="13"/>
      <c r="PU111" s="13"/>
      <c r="PV111" s="13"/>
      <c r="PW111" s="13"/>
      <c r="PX111" s="13"/>
      <c r="PY111" s="13"/>
      <c r="PZ111" s="13"/>
      <c r="QA111" s="13"/>
      <c r="QB111" s="13"/>
      <c r="QC111" s="13"/>
      <c r="QD111" s="13"/>
      <c r="QE111" s="13"/>
      <c r="QF111" s="13"/>
      <c r="QG111" s="13"/>
      <c r="QH111" s="13"/>
      <c r="QI111" s="13"/>
      <c r="QJ111" s="13"/>
      <c r="QK111" s="13"/>
      <c r="QL111" s="13"/>
      <c r="QM111" s="13"/>
      <c r="QN111" s="13"/>
      <c r="QO111" s="13"/>
      <c r="QP111" s="13"/>
      <c r="QQ111" s="13"/>
      <c r="QR111" s="13"/>
      <c r="QS111" s="13"/>
      <c r="QT111" s="13"/>
      <c r="QU111" s="13"/>
      <c r="QV111" s="13"/>
      <c r="QW111" s="13"/>
      <c r="QX111" s="13"/>
      <c r="QY111" s="13"/>
      <c r="QZ111" s="13"/>
      <c r="RA111" s="13"/>
      <c r="RB111" s="13"/>
      <c r="RC111" s="13"/>
      <c r="RD111" s="13"/>
      <c r="RE111" s="13"/>
      <c r="RF111" s="13"/>
      <c r="RG111" s="13"/>
      <c r="RH111" s="13"/>
      <c r="RI111" s="13"/>
      <c r="RJ111" s="13"/>
      <c r="RK111" s="13"/>
      <c r="RL111" s="13"/>
      <c r="RM111" s="13"/>
      <c r="RN111" s="13"/>
      <c r="RO111" s="13"/>
      <c r="RP111" s="13"/>
      <c r="RQ111" s="13"/>
      <c r="RR111" s="13"/>
      <c r="RS111" s="13"/>
      <c r="RT111" s="13"/>
      <c r="RU111" s="13"/>
      <c r="RV111" s="13"/>
      <c r="RW111" s="13"/>
      <c r="RX111" s="13"/>
      <c r="RY111" s="13"/>
      <c r="RZ111" s="13"/>
      <c r="SA111" s="13"/>
      <c r="SB111" s="13"/>
      <c r="SC111" s="13"/>
      <c r="SD111" s="13"/>
      <c r="SE111" s="13"/>
      <c r="SF111" s="13"/>
      <c r="SG111" s="13"/>
      <c r="SH111" s="13"/>
      <c r="SI111" s="13"/>
      <c r="SJ111" s="13"/>
      <c r="SK111" s="13"/>
      <c r="SL111" s="13"/>
      <c r="SM111" s="13"/>
      <c r="SN111" s="13"/>
      <c r="SO111" s="13"/>
      <c r="SP111" s="13"/>
      <c r="SQ111" s="13"/>
      <c r="SR111" s="13"/>
      <c r="SS111" s="13"/>
      <c r="ST111" s="13"/>
      <c r="SU111" s="13"/>
      <c r="SV111" s="13"/>
      <c r="SW111" s="13"/>
      <c r="SX111" s="13"/>
      <c r="SY111" s="13"/>
      <c r="SZ111" s="13"/>
      <c r="TA111" s="13"/>
      <c r="TB111" s="13"/>
      <c r="TC111" s="13"/>
      <c r="TD111" s="13"/>
      <c r="TE111" s="13"/>
      <c r="TF111" s="13"/>
      <c r="TG111" s="13"/>
      <c r="TH111" s="13"/>
      <c r="TI111" s="13"/>
      <c r="TJ111" s="13"/>
      <c r="TK111" s="13"/>
      <c r="TL111" s="13"/>
      <c r="TM111" s="13"/>
      <c r="TN111" s="13"/>
      <c r="TO111" s="13"/>
      <c r="TP111" s="13"/>
      <c r="TQ111" s="13"/>
      <c r="TR111" s="13"/>
      <c r="TS111" s="13"/>
      <c r="TT111" s="13"/>
      <c r="TU111" s="13"/>
      <c r="TV111" s="13"/>
      <c r="TW111" s="13"/>
      <c r="TX111" s="13"/>
      <c r="TY111" s="13"/>
      <c r="TZ111" s="13"/>
      <c r="UA111" s="13"/>
      <c r="UB111" s="13"/>
      <c r="UC111" s="13"/>
      <c r="UD111" s="13"/>
      <c r="UE111" s="13"/>
      <c r="UF111" s="13"/>
      <c r="UG111" s="13"/>
      <c r="UH111" s="13"/>
      <c r="UI111" s="13"/>
      <c r="UJ111" s="13"/>
      <c r="UK111" s="13"/>
      <c r="UL111" s="13"/>
      <c r="UM111" s="13"/>
      <c r="UN111" s="13"/>
      <c r="UO111" s="13"/>
      <c r="UP111" s="13"/>
      <c r="UQ111" s="13"/>
      <c r="UR111" s="13"/>
      <c r="US111" s="13"/>
      <c r="UT111" s="13"/>
      <c r="UU111" s="13"/>
      <c r="UV111" s="13"/>
      <c r="UW111" s="13"/>
      <c r="UX111" s="13"/>
      <c r="UY111" s="13"/>
      <c r="UZ111" s="13"/>
      <c r="VA111" s="13"/>
      <c r="VB111" s="13"/>
      <c r="VC111" s="13"/>
      <c r="VD111" s="13"/>
      <c r="VE111" s="13"/>
      <c r="VF111" s="13"/>
      <c r="VG111" s="13"/>
      <c r="VH111" s="13"/>
      <c r="VI111" s="13"/>
      <c r="VJ111" s="13"/>
      <c r="VK111" s="13"/>
      <c r="VL111" s="13"/>
      <c r="VM111" s="13"/>
      <c r="VN111" s="13"/>
      <c r="VO111" s="13"/>
      <c r="VP111" s="13"/>
      <c r="VQ111" s="13"/>
      <c r="VR111" s="13"/>
      <c r="VS111" s="13"/>
      <c r="VT111" s="13"/>
      <c r="VU111" s="13"/>
      <c r="VV111" s="13"/>
      <c r="VW111" s="13"/>
      <c r="VX111" s="13"/>
      <c r="VY111" s="13"/>
      <c r="VZ111" s="13"/>
      <c r="WA111" s="13"/>
      <c r="WB111" s="13"/>
      <c r="WC111" s="13"/>
      <c r="WD111" s="13"/>
      <c r="WE111" s="13"/>
      <c r="WF111" s="13"/>
      <c r="WG111" s="13"/>
      <c r="WH111" s="13"/>
      <c r="WI111" s="13"/>
      <c r="WJ111" s="13"/>
      <c r="WK111" s="13"/>
      <c r="WL111" s="13"/>
      <c r="WM111" s="13"/>
      <c r="WN111" s="13"/>
      <c r="WO111" s="13"/>
      <c r="WP111" s="13"/>
      <c r="WQ111" s="13"/>
      <c r="WR111" s="13"/>
      <c r="WS111" s="13"/>
      <c r="WT111" s="13"/>
      <c r="WU111" s="13"/>
      <c r="WV111" s="13"/>
      <c r="WW111" s="13"/>
      <c r="WX111" s="13"/>
      <c r="WY111" s="13"/>
      <c r="WZ111" s="13"/>
      <c r="XA111" s="13"/>
      <c r="XB111" s="13"/>
      <c r="XC111" s="13"/>
      <c r="XD111" s="13"/>
      <c r="XE111" s="13"/>
      <c r="XF111" s="13"/>
      <c r="XG111" s="13"/>
      <c r="XH111" s="13"/>
      <c r="XI111" s="13"/>
      <c r="XJ111" s="13"/>
      <c r="XK111" s="13"/>
      <c r="XL111" s="13"/>
      <c r="XM111" s="13"/>
      <c r="XN111" s="13"/>
      <c r="XO111" s="13"/>
      <c r="XP111" s="13"/>
      <c r="XQ111" s="13"/>
      <c r="XR111" s="13"/>
      <c r="XS111" s="13"/>
      <c r="XT111" s="13"/>
      <c r="XU111" s="13"/>
      <c r="XV111" s="13"/>
      <c r="XW111" s="13"/>
      <c r="XX111" s="13"/>
      <c r="XY111" s="13"/>
      <c r="XZ111" s="13"/>
      <c r="YA111" s="13"/>
      <c r="YB111" s="13"/>
      <c r="YC111" s="13"/>
      <c r="YD111" s="13"/>
      <c r="YE111" s="13"/>
      <c r="YF111" s="13"/>
      <c r="YG111" s="13"/>
      <c r="YH111" s="13"/>
      <c r="YI111" s="13"/>
      <c r="YJ111" s="13"/>
      <c r="YK111" s="13"/>
      <c r="YL111" s="13"/>
      <c r="YM111" s="13"/>
      <c r="YN111" s="13"/>
      <c r="YO111" s="13"/>
      <c r="YP111" s="13"/>
      <c r="YQ111" s="13"/>
      <c r="YR111" s="13"/>
      <c r="YS111" s="13"/>
      <c r="YT111" s="13"/>
      <c r="YU111" s="13"/>
      <c r="YV111" s="13"/>
      <c r="YW111" s="13"/>
      <c r="YX111" s="13"/>
      <c r="YY111" s="13"/>
      <c r="YZ111" s="13"/>
      <c r="ZA111" s="13"/>
      <c r="ZB111" s="13"/>
      <c r="ZC111" s="13"/>
      <c r="ZD111" s="13"/>
      <c r="ZE111" s="13"/>
      <c r="ZF111" s="13"/>
      <c r="ZG111" s="13"/>
      <c r="ZH111" s="13"/>
      <c r="ZI111" s="13"/>
      <c r="ZJ111" s="13"/>
      <c r="ZK111" s="13"/>
      <c r="ZL111" s="13"/>
      <c r="ZM111" s="13"/>
      <c r="ZN111" s="13"/>
      <c r="ZO111" s="13"/>
      <c r="ZP111" s="13"/>
      <c r="ZQ111" s="13"/>
      <c r="ZR111" s="13"/>
      <c r="ZS111" s="13"/>
      <c r="ZT111" s="13"/>
      <c r="ZU111" s="13"/>
      <c r="ZV111" s="13"/>
      <c r="ZW111" s="13"/>
      <c r="ZX111" s="13"/>
      <c r="ZY111" s="13"/>
      <c r="ZZ111" s="13"/>
      <c r="AAA111" s="13"/>
      <c r="AAB111" s="13"/>
      <c r="AAC111" s="13"/>
      <c r="AAD111" s="13"/>
      <c r="AAE111" s="13"/>
      <c r="AAF111" s="13"/>
      <c r="AAG111" s="13"/>
      <c r="AAH111" s="13"/>
      <c r="AAI111" s="13"/>
      <c r="AAJ111" s="13"/>
      <c r="AAK111" s="13"/>
      <c r="AAL111" s="13"/>
      <c r="AAM111" s="13"/>
      <c r="AAN111" s="13"/>
      <c r="AAO111" s="13"/>
      <c r="AAP111" s="13"/>
      <c r="AAQ111" s="13"/>
      <c r="AAR111" s="13"/>
      <c r="AAS111" s="13"/>
      <c r="AAT111" s="13"/>
      <c r="AAU111" s="13"/>
      <c r="AAV111" s="13"/>
      <c r="AAW111" s="13"/>
      <c r="AAX111" s="13"/>
      <c r="AAY111" s="13"/>
      <c r="AAZ111" s="13"/>
      <c r="ABA111" s="13"/>
      <c r="ABB111" s="13"/>
      <c r="ABC111" s="13"/>
      <c r="ABD111" s="13"/>
      <c r="ABE111" s="13"/>
      <c r="ABF111" s="13"/>
      <c r="ABG111" s="13"/>
      <c r="ABH111" s="13"/>
      <c r="ABI111" s="13"/>
      <c r="ABJ111" s="13"/>
      <c r="ABK111" s="13"/>
      <c r="ABL111" s="13"/>
      <c r="ABM111" s="13"/>
      <c r="ABN111" s="13"/>
      <c r="ABO111" s="13"/>
      <c r="ABP111" s="13"/>
      <c r="ABQ111" s="13"/>
      <c r="ABR111" s="13"/>
      <c r="ABS111" s="13"/>
      <c r="ABT111" s="13"/>
      <c r="ABU111" s="13"/>
      <c r="ABV111" s="13"/>
      <c r="ABW111" s="13"/>
      <c r="ABX111" s="13"/>
      <c r="ABY111" s="13"/>
      <c r="ABZ111" s="13"/>
      <c r="ACA111" s="13"/>
      <c r="ACB111" s="13"/>
      <c r="ACC111" s="13"/>
      <c r="ACD111" s="13"/>
      <c r="ACE111" s="13"/>
      <c r="ACF111" s="13"/>
      <c r="ACG111" s="13"/>
      <c r="ACH111" s="13"/>
      <c r="ACI111" s="13"/>
      <c r="ACJ111" s="13"/>
      <c r="ACK111" s="13"/>
      <c r="ACL111" s="13"/>
      <c r="ACM111" s="13"/>
      <c r="ACN111" s="13"/>
      <c r="ACO111" s="13"/>
      <c r="ACP111" s="13"/>
      <c r="ACQ111" s="13"/>
      <c r="ACR111" s="13"/>
      <c r="ACS111" s="13"/>
      <c r="ACT111" s="13"/>
      <c r="ACU111" s="13"/>
      <c r="ACV111" s="13"/>
      <c r="ACW111" s="13"/>
      <c r="ACX111" s="13"/>
      <c r="ACY111" s="13"/>
      <c r="ACZ111" s="13"/>
      <c r="ADA111" s="13"/>
      <c r="ADB111" s="13"/>
      <c r="ADC111" s="13"/>
      <c r="ADD111" s="13"/>
      <c r="ADE111" s="13"/>
      <c r="ADF111" s="13"/>
      <c r="ADG111" s="13"/>
      <c r="ADH111" s="13"/>
      <c r="ADI111" s="13"/>
      <c r="ADJ111" s="13"/>
      <c r="ADK111" s="13"/>
      <c r="ADL111" s="13"/>
      <c r="ADM111" s="13"/>
      <c r="ADN111" s="13"/>
      <c r="ADO111" s="13"/>
      <c r="ADP111" s="13"/>
      <c r="ADQ111" s="13"/>
      <c r="ADR111" s="13"/>
      <c r="ADS111" s="13"/>
      <c r="ADT111" s="13"/>
      <c r="ADU111" s="13"/>
      <c r="ADV111" s="13"/>
      <c r="ADW111" s="13"/>
      <c r="ADX111" s="13"/>
      <c r="ADY111" s="13"/>
      <c r="ADZ111" s="13"/>
      <c r="AEA111" s="13"/>
      <c r="AEB111" s="13"/>
      <c r="AEC111" s="13"/>
      <c r="AED111" s="13"/>
      <c r="AEE111" s="13"/>
      <c r="AEF111" s="13"/>
      <c r="AEG111" s="13"/>
      <c r="AEH111" s="13"/>
      <c r="AEI111" s="13"/>
      <c r="AEJ111" s="13"/>
      <c r="AEK111" s="13"/>
      <c r="AEL111" s="13"/>
      <c r="AEM111" s="13"/>
      <c r="AEN111" s="13"/>
      <c r="AEO111" s="13"/>
      <c r="AEP111" s="13"/>
      <c r="AEQ111" s="13"/>
      <c r="AER111" s="13"/>
      <c r="AES111" s="13"/>
      <c r="AET111" s="13"/>
      <c r="AEU111" s="13"/>
      <c r="AEV111" s="13"/>
      <c r="AEW111" s="13"/>
      <c r="AEX111" s="13"/>
      <c r="AEY111" s="13"/>
      <c r="AEZ111" s="13"/>
      <c r="AFA111" s="13"/>
      <c r="AFB111" s="13"/>
      <c r="AFC111" s="13"/>
      <c r="AFD111" s="13"/>
      <c r="AFE111" s="13"/>
      <c r="AFF111" s="13"/>
      <c r="AFG111" s="13"/>
      <c r="AFH111" s="13"/>
      <c r="AFI111" s="13"/>
      <c r="AFJ111" s="13"/>
      <c r="AFK111" s="13"/>
      <c r="AFL111" s="13"/>
      <c r="AFM111" s="13"/>
      <c r="AFN111" s="13"/>
      <c r="AFO111" s="13"/>
      <c r="AFP111" s="13"/>
      <c r="AFQ111" s="13"/>
      <c r="AFR111" s="13"/>
      <c r="AFS111" s="13"/>
      <c r="AFT111" s="13"/>
      <c r="AFU111" s="13"/>
      <c r="AFV111" s="13"/>
      <c r="AFW111" s="13"/>
      <c r="AFX111" s="13"/>
      <c r="AFY111" s="13"/>
      <c r="AFZ111" s="13"/>
      <c r="AGA111" s="13"/>
      <c r="AGB111" s="13"/>
      <c r="AGC111" s="13"/>
      <c r="AGD111" s="13"/>
      <c r="AGE111" s="13"/>
      <c r="AGF111" s="13"/>
      <c r="AGG111" s="13"/>
      <c r="AGH111" s="13"/>
      <c r="AGI111" s="13"/>
      <c r="AGJ111" s="13"/>
      <c r="AGK111" s="13"/>
      <c r="AGL111" s="13"/>
      <c r="AGM111" s="13"/>
      <c r="AGN111" s="13"/>
      <c r="AGO111" s="13"/>
      <c r="AGP111" s="13"/>
      <c r="AGQ111" s="13"/>
      <c r="AGR111" s="13"/>
      <c r="AGS111" s="13"/>
      <c r="AGT111" s="13"/>
      <c r="AGU111" s="13"/>
      <c r="AGV111" s="13"/>
      <c r="AGW111" s="13"/>
      <c r="AGX111" s="13"/>
      <c r="AGY111" s="13"/>
      <c r="AGZ111" s="13"/>
      <c r="AHA111" s="13"/>
      <c r="AHB111" s="13"/>
      <c r="AHC111" s="13"/>
      <c r="AHD111" s="13"/>
      <c r="AHE111" s="13"/>
      <c r="AHF111" s="13"/>
      <c r="AHG111" s="13"/>
      <c r="AHH111" s="13"/>
      <c r="AHI111" s="13"/>
      <c r="AHJ111" s="13"/>
      <c r="AHK111" s="13"/>
      <c r="AHL111" s="13"/>
      <c r="AHM111" s="13"/>
      <c r="AHN111" s="13"/>
      <c r="AHO111" s="13"/>
      <c r="AHP111" s="13"/>
      <c r="AHQ111" s="13"/>
      <c r="AHR111" s="13"/>
      <c r="AHS111" s="13"/>
      <c r="AHT111" s="13"/>
      <c r="AHU111" s="13"/>
      <c r="AHV111" s="13"/>
      <c r="AHW111" s="13"/>
      <c r="AHX111" s="13"/>
      <c r="AHY111" s="13"/>
      <c r="AHZ111" s="13"/>
      <c r="AIA111" s="13"/>
      <c r="AIB111" s="13"/>
      <c r="AIC111" s="13"/>
      <c r="AID111" s="13"/>
      <c r="AIE111" s="13"/>
      <c r="AIF111" s="13"/>
      <c r="AIG111" s="13"/>
      <c r="AIH111" s="13"/>
      <c r="AII111" s="13"/>
      <c r="AIJ111" s="13"/>
      <c r="AIK111" s="13"/>
      <c r="AIL111" s="13"/>
      <c r="AIM111" s="13"/>
      <c r="AIN111" s="13"/>
      <c r="AIO111" s="13"/>
      <c r="AIP111" s="13"/>
      <c r="AIQ111" s="13"/>
      <c r="AIR111" s="13"/>
      <c r="AIS111" s="13"/>
      <c r="AIT111" s="13"/>
      <c r="AIU111" s="13"/>
      <c r="AIV111" s="13"/>
      <c r="AIW111" s="13"/>
      <c r="AIX111" s="13"/>
      <c r="AIY111" s="13"/>
      <c r="AIZ111" s="13"/>
      <c r="AJA111" s="13"/>
      <c r="AJB111" s="13"/>
      <c r="AJC111" s="13"/>
      <c r="AJD111" s="13"/>
      <c r="AJE111" s="13"/>
      <c r="AJF111" s="13"/>
      <c r="AJG111" s="13"/>
      <c r="AJH111" s="13"/>
      <c r="AJI111" s="13"/>
      <c r="AJJ111" s="13"/>
      <c r="AJK111" s="13"/>
      <c r="AJL111" s="13"/>
      <c r="AJM111" s="13"/>
      <c r="AJN111" s="13"/>
      <c r="AJO111" s="13"/>
      <c r="AJP111" s="13"/>
      <c r="AJQ111" s="13"/>
      <c r="AJR111" s="13"/>
      <c r="AJS111" s="13"/>
      <c r="AJT111" s="13"/>
      <c r="AJU111" s="13"/>
      <c r="AJV111" s="13"/>
      <c r="AJW111" s="13"/>
      <c r="AJX111" s="13"/>
      <c r="AJY111" s="13"/>
      <c r="AJZ111" s="13"/>
      <c r="AKA111" s="13"/>
      <c r="AKB111" s="13"/>
      <c r="AKC111" s="13"/>
      <c r="AKD111" s="13"/>
      <c r="AKE111" s="13"/>
      <c r="AKF111" s="13"/>
      <c r="AKG111" s="13"/>
      <c r="AKH111" s="13"/>
      <c r="AKI111" s="13"/>
      <c r="AKJ111" s="13"/>
      <c r="AKK111" s="13"/>
      <c r="AKL111" s="13"/>
      <c r="AKM111" s="13"/>
      <c r="AKN111" s="13"/>
      <c r="AKO111" s="13"/>
      <c r="AKP111" s="13"/>
      <c r="AKQ111" s="13"/>
      <c r="AKR111" s="13"/>
      <c r="AKS111" s="13"/>
      <c r="AKT111" s="13"/>
      <c r="AKU111" s="13"/>
      <c r="AKV111" s="13"/>
      <c r="AKW111" s="13"/>
      <c r="AKX111" s="13"/>
      <c r="AKY111" s="13"/>
      <c r="AKZ111" s="13"/>
      <c r="ALA111" s="13"/>
      <c r="ALB111" s="13"/>
      <c r="ALC111" s="13"/>
      <c r="ALD111" s="13"/>
      <c r="ALE111" s="13"/>
      <c r="ALF111" s="13"/>
      <c r="ALG111" s="13"/>
      <c r="ALH111" s="13"/>
      <c r="ALI111" s="13"/>
      <c r="ALJ111" s="13"/>
      <c r="ALK111" s="13"/>
      <c r="ALL111" s="13"/>
      <c r="ALM111" s="13"/>
      <c r="ALN111" s="13"/>
      <c r="ALO111" s="13"/>
      <c r="ALP111" s="13"/>
      <c r="ALQ111" s="13"/>
      <c r="ALR111" s="13"/>
      <c r="ALS111" s="13"/>
      <c r="ALT111" s="13"/>
      <c r="ALU111" s="13"/>
      <c r="ALV111" s="13"/>
      <c r="ALW111" s="13"/>
      <c r="ALX111" s="13"/>
      <c r="ALY111" s="13"/>
      <c r="ALZ111" s="13"/>
      <c r="AMA111" s="13"/>
      <c r="AMB111" s="13"/>
      <c r="AMC111" s="13"/>
      <c r="AMD111" s="13"/>
      <c r="AME111" s="13"/>
      <c r="AMF111" s="13"/>
      <c r="AMG111" s="13"/>
      <c r="AMH111" s="13"/>
      <c r="AMI111" s="13"/>
      <c r="AMJ111" s="13"/>
      <c r="AMK111" s="13"/>
      <c r="AML111" s="13"/>
      <c r="AMM111" s="13"/>
      <c r="AMN111" s="13"/>
      <c r="AMO111" s="13"/>
      <c r="AMP111" s="13"/>
      <c r="AMQ111" s="13"/>
      <c r="AMR111" s="13"/>
      <c r="AMS111" s="13"/>
      <c r="AMT111" s="13"/>
      <c r="AMU111" s="13"/>
      <c r="AMV111" s="13"/>
      <c r="AMW111" s="13"/>
      <c r="AMX111" s="13"/>
      <c r="AMY111" s="13"/>
      <c r="AMZ111" s="13"/>
      <c r="ANA111" s="13"/>
      <c r="ANB111" s="13"/>
      <c r="ANC111" s="13"/>
      <c r="AND111" s="13"/>
      <c r="ANE111" s="13"/>
      <c r="ANF111" s="13"/>
      <c r="ANG111" s="13"/>
      <c r="ANH111" s="13"/>
      <c r="ANI111" s="13"/>
      <c r="ANJ111" s="13"/>
      <c r="ANK111" s="13"/>
      <c r="ANL111" s="13"/>
      <c r="ANM111" s="13"/>
      <c r="ANN111" s="13"/>
      <c r="ANO111" s="13"/>
      <c r="ANP111" s="13"/>
      <c r="ANQ111" s="13"/>
      <c r="ANR111" s="13"/>
      <c r="ANS111" s="13"/>
      <c r="ANT111" s="13"/>
      <c r="ANU111" s="13"/>
      <c r="ANV111" s="13"/>
      <c r="ANW111" s="13"/>
      <c r="ANX111" s="13"/>
      <c r="ANY111" s="13"/>
      <c r="ANZ111" s="13"/>
      <c r="AOA111" s="13"/>
      <c r="AOB111" s="13"/>
      <c r="AOC111" s="13"/>
      <c r="AOD111" s="13"/>
      <c r="AOE111" s="13"/>
      <c r="AOF111" s="13"/>
      <c r="AOG111" s="13"/>
      <c r="AOH111" s="13"/>
      <c r="AOI111" s="13"/>
      <c r="AOJ111" s="13"/>
      <c r="AOK111" s="13"/>
      <c r="AOL111" s="13"/>
      <c r="AOM111" s="13"/>
      <c r="AON111" s="13"/>
      <c r="AOO111" s="13"/>
      <c r="AOP111" s="13"/>
      <c r="AOQ111" s="13"/>
      <c r="AOR111" s="13"/>
      <c r="AOS111" s="13"/>
      <c r="AOT111" s="13"/>
      <c r="AOU111" s="13"/>
      <c r="AOV111" s="13"/>
      <c r="AOW111" s="13"/>
      <c r="AOX111" s="13"/>
      <c r="AOY111" s="13"/>
      <c r="AOZ111" s="13"/>
      <c r="APA111" s="13"/>
      <c r="APB111" s="13"/>
      <c r="APC111" s="13"/>
      <c r="APD111" s="13"/>
      <c r="APE111" s="13"/>
      <c r="APF111" s="13"/>
      <c r="APG111" s="13"/>
      <c r="APH111" s="13"/>
      <c r="API111" s="13"/>
      <c r="APJ111" s="13"/>
      <c r="APK111" s="13"/>
      <c r="APL111" s="13"/>
      <c r="APM111" s="13"/>
      <c r="APN111" s="13"/>
      <c r="APO111" s="13"/>
      <c r="APP111" s="13"/>
      <c r="APQ111" s="13"/>
      <c r="APR111" s="13"/>
      <c r="APS111" s="13"/>
      <c r="APT111" s="13"/>
      <c r="APU111" s="13"/>
      <c r="APV111" s="13"/>
      <c r="APW111" s="13"/>
      <c r="APX111" s="13"/>
      <c r="APY111" s="13"/>
      <c r="APZ111" s="13"/>
      <c r="AQA111" s="13"/>
      <c r="AQB111" s="13"/>
      <c r="AQC111" s="13"/>
      <c r="AQD111" s="13"/>
      <c r="AQE111" s="13"/>
      <c r="AQF111" s="13"/>
      <c r="AQG111" s="13"/>
      <c r="AQH111" s="13"/>
      <c r="AQI111" s="13"/>
      <c r="AQJ111" s="13"/>
      <c r="AQK111" s="13"/>
      <c r="AQL111" s="13"/>
      <c r="AQM111" s="13"/>
      <c r="AQN111" s="13"/>
      <c r="AQO111" s="13"/>
      <c r="AQP111" s="13"/>
      <c r="AQQ111" s="13"/>
      <c r="AQR111" s="13"/>
      <c r="AQS111" s="13"/>
      <c r="AQT111" s="13"/>
      <c r="AQU111" s="13"/>
      <c r="AQV111" s="13"/>
      <c r="AQW111" s="13"/>
      <c r="AQX111" s="13"/>
      <c r="AQY111" s="13"/>
      <c r="AQZ111" s="13"/>
      <c r="ARA111" s="13"/>
      <c r="ARB111" s="13"/>
      <c r="ARC111" s="13"/>
      <c r="ARD111" s="13"/>
      <c r="ARE111" s="13"/>
      <c r="ARF111" s="13"/>
      <c r="ARG111" s="13"/>
      <c r="ARH111" s="13"/>
      <c r="ARI111" s="13"/>
      <c r="ARJ111" s="13"/>
      <c r="ARK111" s="13"/>
      <c r="ARL111" s="13"/>
      <c r="ARM111" s="13"/>
      <c r="ARN111" s="13"/>
      <c r="ARO111" s="13"/>
      <c r="ARP111" s="13"/>
      <c r="ARQ111" s="13"/>
      <c r="ARR111" s="13"/>
      <c r="ARS111" s="13"/>
      <c r="ART111" s="13"/>
      <c r="ARU111" s="13"/>
      <c r="ARV111" s="13"/>
      <c r="ARW111" s="13"/>
      <c r="ARX111" s="13"/>
      <c r="ARY111" s="13"/>
      <c r="ARZ111" s="13"/>
      <c r="ASA111" s="13"/>
      <c r="ASB111" s="13"/>
      <c r="ASC111" s="13"/>
      <c r="ASD111" s="13"/>
      <c r="ASE111" s="13"/>
      <c r="ASF111" s="13"/>
      <c r="ASG111" s="13"/>
      <c r="ASH111" s="13"/>
      <c r="ASI111" s="13"/>
      <c r="ASJ111" s="13"/>
      <c r="ASK111" s="13"/>
      <c r="ASL111" s="13"/>
      <c r="ASM111" s="13"/>
      <c r="ASN111" s="13"/>
      <c r="ASO111" s="13"/>
      <c r="ASP111" s="13"/>
      <c r="ASQ111" s="13"/>
      <c r="ASR111" s="13"/>
      <c r="ASS111" s="13"/>
      <c r="AST111" s="13"/>
      <c r="ASU111" s="13"/>
      <c r="ASV111" s="13"/>
      <c r="ASW111" s="13"/>
      <c r="ASX111" s="13"/>
      <c r="ASY111" s="13"/>
      <c r="ASZ111" s="13"/>
      <c r="ATA111" s="13"/>
      <c r="ATB111" s="13"/>
      <c r="ATC111" s="13"/>
      <c r="ATD111" s="13"/>
      <c r="ATE111" s="13"/>
      <c r="ATF111" s="13"/>
      <c r="ATG111" s="13"/>
      <c r="ATH111" s="13"/>
      <c r="ATI111" s="13"/>
      <c r="ATJ111" s="13"/>
      <c r="ATK111" s="13"/>
      <c r="ATL111" s="13"/>
      <c r="ATM111" s="13"/>
      <c r="ATN111" s="13"/>
      <c r="ATO111" s="13"/>
      <c r="ATP111" s="13"/>
      <c r="ATQ111" s="13"/>
      <c r="ATR111" s="13"/>
      <c r="ATS111" s="13"/>
      <c r="ATT111" s="13"/>
      <c r="ATU111" s="13"/>
      <c r="ATV111" s="13"/>
      <c r="ATW111" s="13"/>
      <c r="ATX111" s="13"/>
      <c r="ATY111" s="13"/>
      <c r="ATZ111" s="13"/>
      <c r="AUA111" s="13"/>
      <c r="AUB111" s="13"/>
      <c r="AUC111" s="13"/>
      <c r="AUD111" s="13"/>
      <c r="AUE111" s="13"/>
      <c r="AUF111" s="13"/>
      <c r="AUG111" s="13"/>
      <c r="AUH111" s="13"/>
      <c r="AUI111" s="13"/>
      <c r="AUJ111" s="13"/>
      <c r="AUK111" s="13"/>
      <c r="AUL111" s="13"/>
      <c r="AUM111" s="13"/>
      <c r="AUN111" s="13"/>
      <c r="AUO111" s="13"/>
      <c r="AUP111" s="13"/>
      <c r="AUQ111" s="13"/>
      <c r="AUR111" s="13"/>
      <c r="AUS111" s="13"/>
      <c r="AUT111" s="13"/>
      <c r="AUU111" s="13"/>
      <c r="AUV111" s="13"/>
      <c r="AUW111" s="13"/>
      <c r="AUX111" s="13"/>
      <c r="AUY111" s="13"/>
      <c r="AUZ111" s="13"/>
      <c r="AVA111" s="13"/>
      <c r="AVB111" s="13"/>
      <c r="AVC111" s="13"/>
      <c r="AVD111" s="13"/>
      <c r="AVE111" s="13"/>
      <c r="AVF111" s="13"/>
      <c r="AVG111" s="13"/>
      <c r="AVH111" s="13"/>
      <c r="AVI111" s="13"/>
      <c r="AVJ111" s="13"/>
      <c r="AVK111" s="13"/>
      <c r="AVL111" s="13"/>
      <c r="AVM111" s="13"/>
      <c r="AVN111" s="13"/>
      <c r="AVO111" s="13"/>
      <c r="AVP111" s="13"/>
      <c r="AVQ111" s="13"/>
      <c r="AVR111" s="13"/>
      <c r="AVS111" s="13"/>
      <c r="AVT111" s="13"/>
      <c r="AVU111" s="13"/>
      <c r="AVV111" s="13"/>
      <c r="AVW111" s="13"/>
      <c r="AVX111" s="13"/>
      <c r="AVY111" s="13"/>
      <c r="AVZ111" s="13"/>
      <c r="AWA111" s="13"/>
      <c r="AWB111" s="13"/>
      <c r="AWC111" s="13"/>
      <c r="AWD111" s="13"/>
      <c r="AWE111" s="13"/>
      <c r="AWF111" s="13"/>
      <c r="AWG111" s="13"/>
      <c r="AWH111" s="13"/>
      <c r="AWI111" s="13"/>
      <c r="AWJ111" s="13"/>
      <c r="AWK111" s="13"/>
      <c r="AWL111" s="13"/>
      <c r="AWM111" s="13"/>
      <c r="AWN111" s="13"/>
      <c r="AWO111" s="13"/>
      <c r="AWP111" s="13"/>
      <c r="AWQ111" s="13"/>
      <c r="AWR111" s="13"/>
      <c r="AWS111" s="13"/>
      <c r="AWT111" s="13"/>
      <c r="AWU111" s="13"/>
      <c r="AWV111" s="13"/>
      <c r="AWW111" s="13"/>
      <c r="AWX111" s="13"/>
      <c r="AWY111" s="13"/>
      <c r="AWZ111" s="13"/>
      <c r="AXA111" s="13"/>
      <c r="AXB111" s="13"/>
      <c r="AXC111" s="13"/>
      <c r="AXD111" s="13"/>
      <c r="AXE111" s="13"/>
      <c r="AXF111" s="13"/>
      <c r="AXG111" s="13"/>
      <c r="AXH111" s="13"/>
      <c r="AXI111" s="13"/>
      <c r="AXJ111" s="13"/>
      <c r="AXK111" s="13"/>
      <c r="AXL111" s="13"/>
      <c r="AXM111" s="13"/>
      <c r="AXN111" s="13"/>
      <c r="AXO111" s="13"/>
      <c r="AXP111" s="13"/>
      <c r="AXQ111" s="13"/>
      <c r="AXR111" s="13"/>
      <c r="AXS111" s="13"/>
      <c r="AXT111" s="13"/>
      <c r="AXU111" s="13"/>
      <c r="AXV111" s="13"/>
      <c r="AXW111" s="13"/>
      <c r="AXX111" s="13"/>
      <c r="AXY111" s="13"/>
      <c r="AXZ111" s="13"/>
      <c r="AYA111" s="13"/>
      <c r="AYB111" s="13"/>
      <c r="AYC111" s="13"/>
      <c r="AYD111" s="13"/>
      <c r="AYE111" s="13"/>
      <c r="AYF111" s="13"/>
      <c r="AYG111" s="13"/>
      <c r="AYH111" s="13"/>
      <c r="AYI111" s="13"/>
      <c r="AYJ111" s="13"/>
      <c r="AYK111" s="13"/>
      <c r="AYL111" s="13"/>
      <c r="AYM111" s="13"/>
      <c r="AYN111" s="13"/>
      <c r="AYO111" s="13"/>
      <c r="AYP111" s="13"/>
      <c r="AYQ111" s="13"/>
      <c r="AYR111" s="13"/>
      <c r="AYS111" s="13"/>
      <c r="AYT111" s="13"/>
      <c r="AYU111" s="13"/>
      <c r="AYV111" s="13"/>
      <c r="AYW111" s="13"/>
      <c r="AYX111" s="13"/>
      <c r="AYY111" s="13"/>
      <c r="AYZ111" s="13"/>
      <c r="AZA111" s="13"/>
      <c r="AZB111" s="13"/>
      <c r="AZC111" s="13"/>
      <c r="AZD111" s="13"/>
      <c r="AZE111" s="13"/>
      <c r="AZF111" s="13"/>
      <c r="AZG111" s="13"/>
      <c r="AZH111" s="13"/>
      <c r="AZI111" s="13"/>
      <c r="AZJ111" s="13"/>
      <c r="AZK111" s="13"/>
      <c r="AZL111" s="13"/>
      <c r="AZM111" s="13"/>
      <c r="AZN111" s="13"/>
      <c r="AZO111" s="13"/>
      <c r="AZP111" s="13"/>
      <c r="AZQ111" s="13"/>
      <c r="AZR111" s="13"/>
      <c r="AZS111" s="13"/>
      <c r="AZT111" s="13"/>
      <c r="AZU111" s="13"/>
      <c r="AZV111" s="13"/>
      <c r="AZW111" s="13"/>
      <c r="AZX111" s="13"/>
      <c r="AZY111" s="13"/>
      <c r="AZZ111" s="13"/>
      <c r="BAA111" s="13"/>
      <c r="BAB111" s="13"/>
      <c r="BAC111" s="13"/>
      <c r="BAD111" s="13"/>
      <c r="BAE111" s="13"/>
      <c r="BAF111" s="13"/>
      <c r="BAG111" s="13"/>
      <c r="BAH111" s="13"/>
      <c r="BAI111" s="13"/>
      <c r="BAJ111" s="13"/>
      <c r="BAK111" s="13"/>
      <c r="BAL111" s="13"/>
      <c r="BAM111" s="13"/>
      <c r="BAN111" s="13"/>
      <c r="BAO111" s="13"/>
      <c r="BAP111" s="13"/>
      <c r="BAQ111" s="13"/>
      <c r="BAR111" s="13"/>
      <c r="BAS111" s="13"/>
      <c r="BAT111" s="13"/>
      <c r="BAU111" s="13"/>
      <c r="BAV111" s="13"/>
      <c r="BAW111" s="13"/>
      <c r="BAX111" s="13"/>
      <c r="BAY111" s="13"/>
      <c r="BAZ111" s="13"/>
      <c r="BBA111" s="13"/>
      <c r="BBB111" s="13"/>
      <c r="BBC111" s="13"/>
      <c r="BBD111" s="13"/>
      <c r="BBE111" s="13"/>
      <c r="BBF111" s="13"/>
      <c r="BBG111" s="13"/>
      <c r="BBH111" s="13"/>
      <c r="BBI111" s="13"/>
      <c r="BBJ111" s="13"/>
      <c r="BBK111" s="13"/>
      <c r="BBL111" s="13"/>
      <c r="BBM111" s="13"/>
      <c r="BBN111" s="13"/>
      <c r="BBO111" s="13"/>
      <c r="BBP111" s="13"/>
      <c r="BBQ111" s="13"/>
      <c r="BBR111" s="13"/>
      <c r="BBS111" s="13"/>
      <c r="BBT111" s="13"/>
      <c r="BBU111" s="13"/>
      <c r="BBV111" s="13"/>
      <c r="BBW111" s="13"/>
      <c r="BBX111" s="13"/>
      <c r="BBY111" s="13"/>
      <c r="BBZ111" s="13"/>
      <c r="BCA111" s="13"/>
      <c r="BCB111" s="13"/>
      <c r="BCC111" s="13"/>
      <c r="BCD111" s="13"/>
      <c r="BCE111" s="13"/>
      <c r="BCF111" s="13"/>
      <c r="BCG111" s="13"/>
      <c r="BCH111" s="13"/>
      <c r="BCI111" s="13"/>
      <c r="BCJ111" s="13"/>
      <c r="BCK111" s="13"/>
      <c r="BCL111" s="13"/>
      <c r="BCM111" s="13"/>
      <c r="BCN111" s="13"/>
      <c r="BCO111" s="13"/>
      <c r="BCP111" s="13"/>
      <c r="BCQ111" s="13"/>
      <c r="BCR111" s="13"/>
      <c r="BCS111" s="13"/>
      <c r="BCT111" s="13"/>
      <c r="BCU111" s="13"/>
      <c r="BCV111" s="13"/>
      <c r="BCW111" s="13"/>
      <c r="BCX111" s="13"/>
      <c r="BCY111" s="13"/>
      <c r="BCZ111" s="13"/>
      <c r="BDA111" s="13"/>
      <c r="BDB111" s="13"/>
      <c r="BDC111" s="13"/>
      <c r="BDD111" s="13"/>
      <c r="BDE111" s="13"/>
      <c r="BDF111" s="13"/>
      <c r="BDG111" s="13"/>
      <c r="BDH111" s="13"/>
      <c r="BDI111" s="13"/>
      <c r="BDJ111" s="13"/>
      <c r="BDK111" s="13"/>
      <c r="BDL111" s="13"/>
      <c r="BDM111" s="13"/>
      <c r="BDN111" s="13"/>
      <c r="BDO111" s="13"/>
      <c r="BDP111" s="13"/>
      <c r="BDQ111" s="13"/>
      <c r="BDR111" s="13"/>
      <c r="BDS111" s="13"/>
      <c r="BDT111" s="13"/>
      <c r="BDU111" s="13"/>
      <c r="BDV111" s="13"/>
      <c r="BDW111" s="13"/>
      <c r="BDX111" s="13"/>
      <c r="BDY111" s="13"/>
      <c r="BDZ111" s="13"/>
      <c r="BEA111" s="13"/>
      <c r="BEB111" s="13"/>
      <c r="BEC111" s="13"/>
      <c r="BED111" s="13"/>
      <c r="BEE111" s="13"/>
      <c r="BEF111" s="13"/>
      <c r="BEG111" s="13"/>
      <c r="BEH111" s="13"/>
      <c r="BEI111" s="13"/>
      <c r="BEJ111" s="13"/>
      <c r="BEK111" s="13"/>
      <c r="BEL111" s="13"/>
      <c r="BEM111" s="13"/>
      <c r="BEN111" s="13"/>
      <c r="BEO111" s="13"/>
      <c r="BEP111" s="13"/>
      <c r="BEQ111" s="13"/>
      <c r="BER111" s="13"/>
      <c r="BES111" s="13"/>
      <c r="BET111" s="13"/>
      <c r="BEU111" s="13"/>
      <c r="BEV111" s="13"/>
      <c r="BEW111" s="13"/>
      <c r="BEX111" s="13"/>
      <c r="BEY111" s="13"/>
      <c r="BEZ111" s="13"/>
      <c r="BFA111" s="13"/>
      <c r="BFB111" s="13"/>
      <c r="BFC111" s="13"/>
      <c r="BFD111" s="13"/>
      <c r="BFE111" s="13"/>
      <c r="BFF111" s="13"/>
      <c r="BFG111" s="13"/>
      <c r="BFH111" s="13"/>
      <c r="BFI111" s="13"/>
      <c r="BFJ111" s="13"/>
      <c r="BFK111" s="13"/>
      <c r="BFL111" s="13"/>
      <c r="BFM111" s="13"/>
      <c r="BFN111" s="13"/>
      <c r="BFO111" s="13"/>
      <c r="BFP111" s="13"/>
      <c r="BFQ111" s="13"/>
      <c r="BFR111" s="13"/>
      <c r="BFS111" s="13"/>
      <c r="BFT111" s="13"/>
      <c r="BFU111" s="13"/>
      <c r="BFV111" s="13"/>
      <c r="BFW111" s="13"/>
      <c r="BFX111" s="13"/>
      <c r="BFY111" s="13"/>
      <c r="BFZ111" s="13"/>
      <c r="BGA111" s="13"/>
      <c r="BGB111" s="13"/>
      <c r="BGC111" s="13"/>
      <c r="BGD111" s="13"/>
      <c r="BGE111" s="13"/>
      <c r="BGF111" s="13"/>
      <c r="BGG111" s="13"/>
      <c r="BGH111" s="13"/>
      <c r="BGI111" s="13"/>
      <c r="BGJ111" s="13"/>
      <c r="BGK111" s="13"/>
      <c r="BGL111" s="13"/>
      <c r="BGM111" s="13"/>
      <c r="BGN111" s="13"/>
      <c r="BGO111" s="13"/>
      <c r="BGP111" s="13"/>
      <c r="BGQ111" s="13"/>
      <c r="BGR111" s="13"/>
      <c r="BGS111" s="13"/>
      <c r="BGT111" s="13"/>
      <c r="BGU111" s="13"/>
      <c r="BGV111" s="13"/>
      <c r="BGW111" s="13"/>
      <c r="BGX111" s="13"/>
      <c r="BGY111" s="13"/>
      <c r="BGZ111" s="13"/>
      <c r="BHA111" s="13"/>
      <c r="BHB111" s="13"/>
      <c r="BHC111" s="13"/>
      <c r="BHD111" s="13"/>
      <c r="BHE111" s="13"/>
      <c r="BHF111" s="13"/>
      <c r="BHG111" s="13"/>
      <c r="BHH111" s="13"/>
      <c r="BHI111" s="13"/>
      <c r="BHJ111" s="13"/>
      <c r="BHK111" s="13"/>
      <c r="BHL111" s="13"/>
      <c r="BHM111" s="13"/>
      <c r="BHN111" s="13"/>
      <c r="BHO111" s="13"/>
      <c r="BHP111" s="13"/>
      <c r="BHQ111" s="13"/>
      <c r="BHR111" s="13"/>
      <c r="BHS111" s="13"/>
      <c r="BHT111" s="13"/>
      <c r="BHU111" s="13"/>
      <c r="BHV111" s="13"/>
      <c r="BHW111" s="13"/>
      <c r="BHX111" s="13"/>
      <c r="BHY111" s="13"/>
      <c r="BHZ111" s="13"/>
      <c r="BIA111" s="13"/>
      <c r="BIB111" s="13"/>
      <c r="BIC111" s="13"/>
      <c r="BID111" s="13"/>
      <c r="BIE111" s="13"/>
      <c r="BIF111" s="13"/>
      <c r="BIG111" s="13"/>
      <c r="BIH111" s="13"/>
      <c r="BII111" s="13"/>
      <c r="BIJ111" s="13"/>
      <c r="BIK111" s="13"/>
      <c r="BIL111" s="13"/>
      <c r="BIM111" s="13"/>
      <c r="BIN111" s="13"/>
      <c r="BIO111" s="13"/>
      <c r="BIP111" s="13"/>
      <c r="BIQ111" s="13"/>
      <c r="BIR111" s="13"/>
      <c r="BIS111" s="13"/>
      <c r="BIT111" s="13"/>
      <c r="BIU111" s="13"/>
      <c r="BIV111" s="13"/>
      <c r="BIW111" s="13"/>
      <c r="BIX111" s="13"/>
      <c r="BIY111" s="13"/>
      <c r="BIZ111" s="13"/>
      <c r="BJA111" s="13"/>
      <c r="BJB111" s="13"/>
      <c r="BJC111" s="13"/>
      <c r="BJD111" s="13"/>
      <c r="BJE111" s="13"/>
      <c r="BJF111" s="13"/>
      <c r="BJG111" s="13"/>
      <c r="BJH111" s="13"/>
      <c r="BJI111" s="13"/>
      <c r="BJJ111" s="13"/>
      <c r="BJK111" s="13"/>
      <c r="BJL111" s="13"/>
      <c r="BJM111" s="13"/>
      <c r="BJN111" s="13"/>
      <c r="BJO111" s="13"/>
      <c r="BJP111" s="13"/>
      <c r="BJQ111" s="13"/>
      <c r="BJR111" s="13"/>
      <c r="BJS111" s="13"/>
      <c r="BJT111" s="13"/>
      <c r="BJU111" s="13"/>
      <c r="BJV111" s="13"/>
      <c r="BJW111" s="13"/>
      <c r="BJX111" s="13"/>
      <c r="BJY111" s="13"/>
      <c r="BJZ111" s="13"/>
      <c r="BKA111" s="13"/>
      <c r="BKB111" s="13"/>
      <c r="BKC111" s="13"/>
      <c r="BKD111" s="13"/>
      <c r="BKE111" s="13"/>
      <c r="BKF111" s="13"/>
      <c r="BKG111" s="13"/>
      <c r="BKH111" s="13"/>
      <c r="BKI111" s="13"/>
      <c r="BKJ111" s="13"/>
      <c r="BKK111" s="13"/>
      <c r="BKL111" s="13"/>
      <c r="BKM111" s="13"/>
      <c r="BKN111" s="13"/>
      <c r="BKO111" s="13"/>
      <c r="BKP111" s="13"/>
      <c r="BKQ111" s="13"/>
      <c r="BKR111" s="13"/>
      <c r="BKS111" s="13"/>
      <c r="BKT111" s="13"/>
      <c r="BKU111" s="13"/>
      <c r="BKV111" s="13"/>
      <c r="BKW111" s="13"/>
      <c r="BKX111" s="13"/>
      <c r="BKY111" s="13"/>
      <c r="BKZ111" s="13"/>
      <c r="BLA111" s="13"/>
      <c r="BLB111" s="13"/>
      <c r="BLC111" s="13"/>
      <c r="BLD111" s="13"/>
      <c r="BLE111" s="13"/>
      <c r="BLF111" s="13"/>
      <c r="BLG111" s="13"/>
      <c r="BLH111" s="13"/>
      <c r="BLI111" s="13"/>
      <c r="BLJ111" s="13"/>
      <c r="BLK111" s="13"/>
      <c r="BLL111" s="13"/>
      <c r="BLM111" s="13"/>
      <c r="BLN111" s="13"/>
      <c r="BLO111" s="13"/>
      <c r="BLP111" s="13"/>
      <c r="BLQ111" s="13"/>
      <c r="BLR111" s="13"/>
      <c r="BLS111" s="13"/>
      <c r="BLT111" s="13"/>
      <c r="BLU111" s="13"/>
      <c r="BLV111" s="13"/>
      <c r="BLW111" s="13"/>
      <c r="BLX111" s="13"/>
      <c r="BLY111" s="13"/>
      <c r="BLZ111" s="13"/>
      <c r="BMA111" s="13"/>
      <c r="BMB111" s="13"/>
      <c r="BMC111" s="13"/>
      <c r="BMD111" s="13"/>
      <c r="BME111" s="13"/>
      <c r="BMF111" s="13"/>
      <c r="BMG111" s="13"/>
      <c r="BMH111" s="13"/>
      <c r="BMI111" s="13"/>
      <c r="BMJ111" s="13"/>
      <c r="BMK111" s="13"/>
      <c r="BML111" s="13"/>
      <c r="BMM111" s="13"/>
      <c r="BMN111" s="13"/>
      <c r="BMO111" s="13"/>
      <c r="BMP111" s="13"/>
      <c r="BMQ111" s="13"/>
      <c r="BMR111" s="13"/>
      <c r="BMS111" s="13"/>
      <c r="BMT111" s="13"/>
      <c r="BMU111" s="13"/>
      <c r="BMV111" s="13"/>
      <c r="BMW111" s="13"/>
      <c r="BMX111" s="13"/>
      <c r="BMY111" s="13"/>
      <c r="BMZ111" s="13"/>
      <c r="BNA111" s="13"/>
      <c r="BNB111" s="13"/>
      <c r="BNC111" s="13"/>
      <c r="BND111" s="13"/>
      <c r="BNE111" s="13"/>
      <c r="BNF111" s="13"/>
      <c r="BNG111" s="13"/>
      <c r="BNH111" s="13"/>
      <c r="BNI111" s="13"/>
      <c r="BNJ111" s="13"/>
      <c r="BNK111" s="13"/>
      <c r="BNL111" s="13"/>
      <c r="BNM111" s="13"/>
      <c r="BNN111" s="13"/>
      <c r="BNO111" s="13"/>
      <c r="BNP111" s="13"/>
      <c r="BNQ111" s="13"/>
      <c r="BNR111" s="13"/>
      <c r="BNS111" s="13"/>
      <c r="BNT111" s="13"/>
      <c r="BNU111" s="13"/>
      <c r="BNV111" s="13"/>
      <c r="BNW111" s="13"/>
      <c r="BNX111" s="13"/>
      <c r="BNY111" s="13"/>
      <c r="BNZ111" s="13"/>
      <c r="BOA111" s="13"/>
      <c r="BOB111" s="13"/>
      <c r="BOC111" s="13"/>
      <c r="BOD111" s="13"/>
      <c r="BOE111" s="13"/>
      <c r="BOF111" s="13"/>
      <c r="BOG111" s="13"/>
      <c r="BOH111" s="13"/>
      <c r="BOI111" s="13"/>
      <c r="BOJ111" s="13"/>
      <c r="BOK111" s="13"/>
      <c r="BOL111" s="13"/>
      <c r="BOM111" s="13"/>
      <c r="BON111" s="13"/>
      <c r="BOO111" s="13"/>
      <c r="BOP111" s="13"/>
      <c r="BOQ111" s="13"/>
      <c r="BOR111" s="13"/>
      <c r="BOS111" s="13"/>
      <c r="BOT111" s="13"/>
      <c r="BOU111" s="13"/>
      <c r="BOV111" s="13"/>
      <c r="BOW111" s="13"/>
      <c r="BOX111" s="13"/>
      <c r="BOY111" s="13"/>
      <c r="BOZ111" s="13"/>
      <c r="BPA111" s="13"/>
      <c r="BPB111" s="13"/>
      <c r="BPC111" s="13"/>
      <c r="BPD111" s="13"/>
      <c r="BPE111" s="13"/>
      <c r="BPF111" s="13"/>
      <c r="BPG111" s="13"/>
      <c r="BPH111" s="13"/>
      <c r="BPI111" s="13"/>
      <c r="BPJ111" s="13"/>
      <c r="BPK111" s="13"/>
      <c r="BPL111" s="13"/>
      <c r="BPM111" s="13"/>
      <c r="BPN111" s="13"/>
      <c r="BPO111" s="13"/>
      <c r="BPP111" s="13"/>
      <c r="BPQ111" s="13"/>
      <c r="BPR111" s="13"/>
      <c r="BPS111" s="13"/>
      <c r="BPT111" s="13"/>
      <c r="BPU111" s="13"/>
      <c r="BPV111" s="13"/>
      <c r="BPW111" s="13"/>
      <c r="BPX111" s="13"/>
      <c r="BPY111" s="13"/>
      <c r="BPZ111" s="13"/>
      <c r="BQA111" s="13"/>
      <c r="BQB111" s="13"/>
      <c r="BQC111" s="13"/>
      <c r="BQD111" s="13"/>
      <c r="BQE111" s="13"/>
      <c r="BQF111" s="13"/>
      <c r="BQG111" s="13"/>
      <c r="BQH111" s="13"/>
      <c r="BQI111" s="13"/>
      <c r="BQJ111" s="13"/>
      <c r="BQK111" s="13"/>
      <c r="BQL111" s="13"/>
      <c r="BQM111" s="13"/>
      <c r="BQN111" s="13"/>
      <c r="BQO111" s="13"/>
      <c r="BQP111" s="13"/>
      <c r="BQQ111" s="13"/>
      <c r="BQR111" s="13"/>
      <c r="BQS111" s="13"/>
      <c r="BQT111" s="13"/>
      <c r="BQU111" s="13"/>
      <c r="BQV111" s="13"/>
      <c r="BQW111" s="13"/>
      <c r="BQX111" s="13"/>
      <c r="BQY111" s="13"/>
      <c r="BQZ111" s="13"/>
      <c r="BRA111" s="13"/>
      <c r="BRB111" s="13"/>
      <c r="BRC111" s="13"/>
      <c r="BRD111" s="13"/>
      <c r="BRE111" s="13"/>
      <c r="BRF111" s="13"/>
      <c r="BRG111" s="13"/>
      <c r="BRH111" s="13"/>
      <c r="BRI111" s="13"/>
      <c r="BRJ111" s="13"/>
      <c r="BRK111" s="13"/>
      <c r="BRL111" s="13"/>
      <c r="BRM111" s="13"/>
      <c r="BRN111" s="13"/>
      <c r="BRO111" s="13"/>
      <c r="BRP111" s="13"/>
      <c r="BRQ111" s="13"/>
      <c r="BRR111" s="13"/>
      <c r="BRS111" s="13"/>
      <c r="BRT111" s="13"/>
      <c r="BRU111" s="13"/>
      <c r="BRV111" s="13"/>
      <c r="BRW111" s="13"/>
      <c r="BRX111" s="13"/>
      <c r="BRY111" s="13"/>
      <c r="BRZ111" s="13"/>
      <c r="BSA111" s="13"/>
      <c r="BSB111" s="13"/>
      <c r="BSC111" s="13"/>
      <c r="BSD111" s="13"/>
      <c r="BSE111" s="13"/>
      <c r="BSF111" s="13"/>
      <c r="BSG111" s="13"/>
      <c r="BSH111" s="13"/>
      <c r="BSI111" s="13"/>
      <c r="BSJ111" s="13"/>
      <c r="BSK111" s="13"/>
      <c r="BSL111" s="13"/>
      <c r="BSM111" s="13"/>
      <c r="BSN111" s="13"/>
      <c r="BSO111" s="13"/>
      <c r="BSP111" s="13"/>
      <c r="BSQ111" s="13"/>
      <c r="BSR111" s="13"/>
      <c r="BSS111" s="13"/>
      <c r="BST111" s="13"/>
      <c r="BSU111" s="13"/>
      <c r="BSV111" s="13"/>
      <c r="BSW111" s="13"/>
      <c r="BSX111" s="13"/>
      <c r="BSY111" s="13"/>
      <c r="BSZ111" s="13"/>
      <c r="BTA111" s="13"/>
      <c r="BTB111" s="13"/>
      <c r="BTC111" s="13"/>
      <c r="BTD111" s="13"/>
      <c r="BTE111" s="13"/>
      <c r="BTF111" s="13"/>
      <c r="BTG111" s="13"/>
      <c r="BTH111" s="13"/>
      <c r="BTI111" s="13"/>
      <c r="BTJ111" s="13"/>
      <c r="BTK111" s="13"/>
      <c r="BTL111" s="13"/>
      <c r="BTM111" s="13"/>
      <c r="BTN111" s="13"/>
      <c r="BTO111" s="13"/>
      <c r="BTP111" s="13"/>
      <c r="BTQ111" s="13"/>
      <c r="BTR111" s="13"/>
      <c r="BTS111" s="13"/>
      <c r="BTT111" s="13"/>
      <c r="BTU111" s="13"/>
      <c r="BTV111" s="13"/>
      <c r="BTW111" s="13"/>
      <c r="BTX111" s="13"/>
      <c r="BTY111" s="13"/>
      <c r="BTZ111" s="13"/>
      <c r="BUA111" s="13"/>
      <c r="BUB111" s="13"/>
      <c r="BUC111" s="13"/>
      <c r="BUD111" s="13"/>
      <c r="BUE111" s="13"/>
      <c r="BUF111" s="13"/>
      <c r="BUG111" s="13"/>
      <c r="BUH111" s="13"/>
      <c r="BUI111" s="13"/>
      <c r="BUJ111" s="13"/>
      <c r="BUK111" s="13"/>
      <c r="BUL111" s="13"/>
      <c r="BUM111" s="13"/>
      <c r="BUN111" s="13"/>
      <c r="BUO111" s="13"/>
      <c r="BUP111" s="13"/>
      <c r="BUQ111" s="13"/>
      <c r="BUR111" s="13"/>
      <c r="BUS111" s="13"/>
      <c r="BUT111" s="13"/>
      <c r="BUU111" s="13"/>
      <c r="BUV111" s="13"/>
      <c r="BUW111" s="13"/>
      <c r="BUX111" s="13"/>
      <c r="BUY111" s="13"/>
      <c r="BUZ111" s="13"/>
      <c r="BVA111" s="13"/>
      <c r="BVB111" s="13"/>
      <c r="BVC111" s="13"/>
      <c r="BVD111" s="13"/>
      <c r="BVE111" s="13"/>
      <c r="BVF111" s="13"/>
      <c r="BVG111" s="13"/>
      <c r="BVH111" s="13"/>
      <c r="BVI111" s="13"/>
      <c r="BVJ111" s="13"/>
      <c r="BVK111" s="13"/>
      <c r="BVL111" s="13"/>
      <c r="BVM111" s="13"/>
      <c r="BVN111" s="13"/>
      <c r="BVO111" s="13"/>
      <c r="BVP111" s="13"/>
      <c r="BVQ111" s="13"/>
      <c r="BVR111" s="13"/>
      <c r="BVS111" s="13"/>
      <c r="BVT111" s="13"/>
      <c r="BVU111" s="13"/>
      <c r="BVV111" s="13"/>
      <c r="BVW111" s="13"/>
      <c r="BVX111" s="13"/>
      <c r="BVY111" s="13"/>
      <c r="BVZ111" s="13"/>
      <c r="BWA111" s="13"/>
      <c r="BWB111" s="13"/>
      <c r="BWC111" s="13"/>
      <c r="BWD111" s="13"/>
      <c r="BWE111" s="13"/>
      <c r="BWF111" s="13"/>
      <c r="BWG111" s="13"/>
      <c r="BWH111" s="13"/>
      <c r="BWI111" s="13"/>
      <c r="BWJ111" s="13"/>
      <c r="BWK111" s="13"/>
      <c r="BWL111" s="13"/>
      <c r="BWM111" s="13"/>
      <c r="BWN111" s="13"/>
      <c r="BWO111" s="13"/>
      <c r="BWP111" s="13"/>
      <c r="BWQ111" s="13"/>
      <c r="BWR111" s="13"/>
      <c r="BWS111" s="13"/>
      <c r="BWT111" s="13"/>
      <c r="BWU111" s="13"/>
      <c r="BWV111" s="13"/>
      <c r="BWW111" s="13"/>
      <c r="BWX111" s="13"/>
      <c r="BWY111" s="13"/>
      <c r="BWZ111" s="13"/>
      <c r="BXA111" s="13"/>
      <c r="BXB111" s="13"/>
      <c r="BXC111" s="13"/>
      <c r="BXD111" s="13"/>
      <c r="BXE111" s="13"/>
      <c r="BXF111" s="13"/>
      <c r="BXG111" s="13"/>
      <c r="BXH111" s="13"/>
      <c r="BXI111" s="13"/>
      <c r="BXJ111" s="13"/>
      <c r="BXK111" s="13"/>
      <c r="BXL111" s="13"/>
      <c r="BXM111" s="13"/>
      <c r="BXN111" s="13"/>
      <c r="BXO111" s="13"/>
      <c r="BXP111" s="13"/>
      <c r="BXQ111" s="13"/>
      <c r="BXR111" s="13"/>
      <c r="BXS111" s="13"/>
      <c r="BXT111" s="13"/>
      <c r="BXU111" s="13"/>
      <c r="BXV111" s="13"/>
      <c r="BXW111" s="13"/>
      <c r="BXX111" s="13"/>
      <c r="BXY111" s="13"/>
      <c r="BXZ111" s="13"/>
      <c r="BYA111" s="13"/>
      <c r="BYB111" s="13"/>
      <c r="BYC111" s="13"/>
      <c r="BYD111" s="13"/>
      <c r="BYE111" s="13"/>
      <c r="BYF111" s="13"/>
      <c r="BYG111" s="13"/>
      <c r="BYH111" s="13"/>
      <c r="BYI111" s="13"/>
      <c r="BYJ111" s="13"/>
      <c r="BYK111" s="13"/>
      <c r="BYL111" s="13"/>
      <c r="BYM111" s="13"/>
      <c r="BYN111" s="13"/>
      <c r="BYO111" s="13"/>
      <c r="BYP111" s="13"/>
      <c r="BYQ111" s="13"/>
      <c r="BYR111" s="13"/>
      <c r="BYS111" s="13"/>
      <c r="BYT111" s="13"/>
      <c r="BYU111" s="13"/>
      <c r="BYV111" s="13"/>
      <c r="BYW111" s="13"/>
      <c r="BYX111" s="13"/>
      <c r="BYY111" s="13"/>
      <c r="BYZ111" s="13"/>
      <c r="BZA111" s="13"/>
      <c r="BZB111" s="13"/>
      <c r="BZC111" s="13"/>
      <c r="BZD111" s="13"/>
      <c r="BZE111" s="13"/>
      <c r="BZF111" s="13"/>
      <c r="BZG111" s="13"/>
      <c r="BZH111" s="13"/>
      <c r="BZI111" s="13"/>
      <c r="BZJ111" s="13"/>
      <c r="BZK111" s="13"/>
      <c r="BZL111" s="13"/>
      <c r="BZM111" s="13"/>
      <c r="BZN111" s="13"/>
      <c r="BZO111" s="13"/>
      <c r="BZP111" s="13"/>
      <c r="BZQ111" s="13"/>
      <c r="BZR111" s="13"/>
      <c r="BZS111" s="13"/>
      <c r="BZT111" s="13"/>
      <c r="BZU111" s="13"/>
      <c r="BZV111" s="13"/>
      <c r="BZW111" s="13"/>
      <c r="BZX111" s="13"/>
      <c r="BZY111" s="13"/>
      <c r="BZZ111" s="13"/>
      <c r="CAA111" s="13"/>
      <c r="CAB111" s="13"/>
      <c r="CAC111" s="13"/>
      <c r="CAD111" s="13"/>
      <c r="CAE111" s="13"/>
      <c r="CAF111" s="13"/>
      <c r="CAG111" s="13"/>
      <c r="CAH111" s="13"/>
      <c r="CAI111" s="13"/>
      <c r="CAJ111" s="13"/>
      <c r="CAK111" s="13"/>
      <c r="CAL111" s="13"/>
      <c r="CAM111" s="13"/>
      <c r="CAN111" s="13"/>
      <c r="CAO111" s="13"/>
      <c r="CAP111" s="13"/>
      <c r="CAQ111" s="13"/>
      <c r="CAR111" s="13"/>
      <c r="CAS111" s="13"/>
      <c r="CAT111" s="13"/>
      <c r="CAU111" s="13"/>
      <c r="CAV111" s="13"/>
      <c r="CAW111" s="13"/>
      <c r="CAX111" s="13"/>
      <c r="CAY111" s="13"/>
      <c r="CAZ111" s="13"/>
      <c r="CBA111" s="13"/>
      <c r="CBB111" s="13"/>
      <c r="CBC111" s="13"/>
      <c r="CBD111" s="13"/>
      <c r="CBE111" s="13"/>
      <c r="CBF111" s="13"/>
      <c r="CBG111" s="13"/>
      <c r="CBH111" s="13"/>
      <c r="CBI111" s="13"/>
      <c r="CBJ111" s="13"/>
      <c r="CBK111" s="13"/>
      <c r="CBL111" s="13"/>
      <c r="CBM111" s="13"/>
      <c r="CBN111" s="13"/>
      <c r="CBO111" s="13"/>
      <c r="CBP111" s="13"/>
      <c r="CBQ111" s="13"/>
      <c r="CBR111" s="13"/>
      <c r="CBS111" s="13"/>
      <c r="CBT111" s="13"/>
      <c r="CBU111" s="13"/>
      <c r="CBV111" s="13"/>
      <c r="CBW111" s="13"/>
      <c r="CBX111" s="13"/>
      <c r="CBY111" s="13"/>
      <c r="CBZ111" s="13"/>
      <c r="CCA111" s="13"/>
      <c r="CCB111" s="13"/>
      <c r="CCC111" s="13"/>
      <c r="CCD111" s="13"/>
      <c r="CCE111" s="13"/>
      <c r="CCF111" s="13"/>
      <c r="CCG111" s="13"/>
      <c r="CCH111" s="13"/>
      <c r="CCI111" s="13"/>
      <c r="CCJ111" s="13"/>
      <c r="CCK111" s="13"/>
      <c r="CCL111" s="13"/>
      <c r="CCM111" s="13"/>
      <c r="CCN111" s="13"/>
      <c r="CCO111" s="13"/>
      <c r="CCP111" s="13"/>
      <c r="CCQ111" s="13"/>
      <c r="CCR111" s="13"/>
      <c r="CCS111" s="13"/>
      <c r="CCT111" s="13"/>
      <c r="CCU111" s="13"/>
      <c r="CCV111" s="13"/>
      <c r="CCW111" s="13"/>
      <c r="CCX111" s="13"/>
      <c r="CCY111" s="13"/>
      <c r="CCZ111" s="13"/>
      <c r="CDA111" s="13"/>
      <c r="CDB111" s="13"/>
      <c r="CDC111" s="13"/>
      <c r="CDD111" s="13"/>
      <c r="CDE111" s="13"/>
      <c r="CDF111" s="13"/>
      <c r="CDG111" s="13"/>
      <c r="CDH111" s="13"/>
      <c r="CDI111" s="13"/>
      <c r="CDJ111" s="13"/>
      <c r="CDK111" s="13"/>
      <c r="CDL111" s="13"/>
      <c r="CDM111" s="13"/>
      <c r="CDN111" s="13"/>
      <c r="CDO111" s="13"/>
      <c r="CDP111" s="13"/>
      <c r="CDQ111" s="13"/>
      <c r="CDR111" s="13"/>
      <c r="CDS111" s="13"/>
      <c r="CDT111" s="13"/>
      <c r="CDU111" s="13"/>
      <c r="CDV111" s="13"/>
      <c r="CDW111" s="13"/>
      <c r="CDX111" s="13"/>
      <c r="CDY111" s="13"/>
      <c r="CDZ111" s="13"/>
      <c r="CEA111" s="13"/>
      <c r="CEB111" s="13"/>
      <c r="CEC111" s="13"/>
      <c r="CED111" s="13"/>
      <c r="CEE111" s="13"/>
      <c r="CEF111" s="13"/>
      <c r="CEG111" s="13"/>
      <c r="CEH111" s="13"/>
      <c r="CEI111" s="13"/>
      <c r="CEJ111" s="13"/>
      <c r="CEK111" s="13"/>
      <c r="CEL111" s="13"/>
      <c r="CEM111" s="13"/>
      <c r="CEN111" s="13"/>
      <c r="CEO111" s="13"/>
      <c r="CEP111" s="13"/>
      <c r="CEQ111" s="13"/>
      <c r="CER111" s="13"/>
      <c r="CES111" s="13"/>
      <c r="CET111" s="13"/>
      <c r="CEU111" s="13"/>
      <c r="CEV111" s="13"/>
      <c r="CEW111" s="13"/>
      <c r="CEX111" s="13"/>
      <c r="CEY111" s="13"/>
      <c r="CEZ111" s="13"/>
      <c r="CFA111" s="13"/>
      <c r="CFB111" s="13"/>
      <c r="CFC111" s="13"/>
      <c r="CFD111" s="13"/>
      <c r="CFE111" s="13"/>
      <c r="CFF111" s="13"/>
      <c r="CFG111" s="13"/>
      <c r="CFH111" s="13"/>
      <c r="CFI111" s="13"/>
      <c r="CFJ111" s="13"/>
      <c r="CFK111" s="13"/>
      <c r="CFL111" s="13"/>
      <c r="CFM111" s="13"/>
      <c r="CFN111" s="13"/>
      <c r="CFO111" s="13"/>
      <c r="CFP111" s="13"/>
      <c r="CFQ111" s="13"/>
      <c r="CFR111" s="13"/>
      <c r="CFS111" s="13"/>
      <c r="CFT111" s="13"/>
      <c r="CFU111" s="13"/>
      <c r="CFV111" s="13"/>
      <c r="CFW111" s="13"/>
      <c r="CFX111" s="13"/>
      <c r="CFY111" s="13"/>
      <c r="CFZ111" s="13"/>
      <c r="CGA111" s="13"/>
      <c r="CGB111" s="13"/>
      <c r="CGC111" s="13"/>
      <c r="CGD111" s="13"/>
      <c r="CGE111" s="13"/>
      <c r="CGF111" s="13"/>
      <c r="CGG111" s="13"/>
      <c r="CGH111" s="13"/>
      <c r="CGI111" s="13"/>
      <c r="CGJ111" s="13"/>
      <c r="CGK111" s="13"/>
      <c r="CGL111" s="13"/>
      <c r="CGM111" s="13"/>
      <c r="CGN111" s="13"/>
      <c r="CGO111" s="13"/>
      <c r="CGP111" s="13"/>
      <c r="CGQ111" s="13"/>
      <c r="CGR111" s="13"/>
      <c r="CGS111" s="13"/>
      <c r="CGT111" s="13"/>
      <c r="CGU111" s="13"/>
      <c r="CGV111" s="13"/>
      <c r="CGW111" s="13"/>
      <c r="CGX111" s="13"/>
      <c r="CGY111" s="13"/>
      <c r="CGZ111" s="13"/>
      <c r="CHA111" s="13"/>
      <c r="CHB111" s="13"/>
      <c r="CHC111" s="13"/>
      <c r="CHD111" s="13"/>
      <c r="CHE111" s="13"/>
      <c r="CHF111" s="13"/>
      <c r="CHG111" s="13"/>
      <c r="CHH111" s="13"/>
      <c r="CHI111" s="13"/>
      <c r="CHJ111" s="13"/>
      <c r="CHK111" s="13"/>
      <c r="CHL111" s="13"/>
      <c r="CHM111" s="13"/>
      <c r="CHN111" s="13"/>
      <c r="CHO111" s="13"/>
      <c r="CHP111" s="13"/>
      <c r="CHQ111" s="13"/>
      <c r="CHR111" s="13"/>
      <c r="CHS111" s="13"/>
      <c r="CHT111" s="13"/>
      <c r="CHU111" s="13"/>
      <c r="CHV111" s="13"/>
      <c r="CHW111" s="13"/>
      <c r="CHX111" s="13"/>
      <c r="CHY111" s="13"/>
      <c r="CHZ111" s="13"/>
      <c r="CIA111" s="13"/>
      <c r="CIB111" s="13"/>
      <c r="CIC111" s="13"/>
      <c r="CID111" s="13"/>
      <c r="CIE111" s="13"/>
      <c r="CIF111" s="13"/>
      <c r="CIG111" s="13"/>
      <c r="CIH111" s="13"/>
      <c r="CII111" s="13"/>
      <c r="CIJ111" s="13"/>
      <c r="CIK111" s="13"/>
      <c r="CIL111" s="13"/>
      <c r="CIM111" s="13"/>
      <c r="CIN111" s="13"/>
      <c r="CIO111" s="13"/>
      <c r="CIP111" s="13"/>
      <c r="CIQ111" s="13"/>
      <c r="CIR111" s="13"/>
      <c r="CIS111" s="13"/>
      <c r="CIT111" s="13"/>
      <c r="CIU111" s="13"/>
      <c r="CIV111" s="13"/>
      <c r="CIW111" s="13"/>
      <c r="CIX111" s="13"/>
      <c r="CIY111" s="13"/>
      <c r="CIZ111" s="13"/>
      <c r="CJA111" s="13"/>
      <c r="CJB111" s="13"/>
      <c r="CJC111" s="13"/>
      <c r="CJD111" s="13"/>
      <c r="CJE111" s="13"/>
      <c r="CJF111" s="13"/>
      <c r="CJG111" s="13"/>
      <c r="CJH111" s="13"/>
      <c r="CJI111" s="13"/>
      <c r="CJJ111" s="13"/>
      <c r="CJK111" s="13"/>
      <c r="CJL111" s="13"/>
      <c r="CJM111" s="13"/>
      <c r="CJN111" s="13"/>
      <c r="CJO111" s="13"/>
      <c r="CJP111" s="13"/>
      <c r="CJQ111" s="13"/>
      <c r="CJR111" s="13"/>
      <c r="CJS111" s="13"/>
      <c r="CJT111" s="13"/>
      <c r="CJU111" s="13"/>
      <c r="CJV111" s="13"/>
      <c r="CJW111" s="13"/>
      <c r="CJX111" s="13"/>
      <c r="CJY111" s="13"/>
      <c r="CJZ111" s="13"/>
      <c r="CKA111" s="13"/>
      <c r="CKB111" s="13"/>
      <c r="CKC111" s="13"/>
      <c r="CKD111" s="13"/>
      <c r="CKE111" s="13"/>
      <c r="CKF111" s="13"/>
      <c r="CKG111" s="13"/>
      <c r="CKH111" s="13"/>
      <c r="CKI111" s="13"/>
      <c r="CKJ111" s="13"/>
      <c r="CKK111" s="13"/>
      <c r="CKL111" s="13"/>
      <c r="CKM111" s="13"/>
      <c r="CKN111" s="13"/>
      <c r="CKO111" s="13"/>
      <c r="CKP111" s="13"/>
      <c r="CKQ111" s="13"/>
      <c r="CKR111" s="13"/>
      <c r="CKS111" s="13"/>
      <c r="CKT111" s="13"/>
      <c r="CKU111" s="13"/>
      <c r="CKV111" s="13"/>
      <c r="CKW111" s="13"/>
      <c r="CKX111" s="13"/>
      <c r="CKY111" s="13"/>
      <c r="CKZ111" s="13"/>
      <c r="CLA111" s="13"/>
      <c r="CLB111" s="13"/>
      <c r="CLC111" s="13"/>
      <c r="CLD111" s="13"/>
      <c r="CLE111" s="13"/>
      <c r="CLF111" s="13"/>
      <c r="CLG111" s="13"/>
      <c r="CLH111" s="13"/>
      <c r="CLI111" s="13"/>
      <c r="CLJ111" s="13"/>
      <c r="CLK111" s="13"/>
      <c r="CLL111" s="13"/>
      <c r="CLM111" s="13"/>
      <c r="CLN111" s="13"/>
      <c r="CLO111" s="13"/>
      <c r="CLP111" s="13"/>
      <c r="CLQ111" s="13"/>
      <c r="CLR111" s="13"/>
      <c r="CLS111" s="13"/>
      <c r="CLT111" s="13"/>
      <c r="CLU111" s="13"/>
      <c r="CLV111" s="13"/>
      <c r="CLW111" s="13"/>
      <c r="CLX111" s="13"/>
      <c r="CLY111" s="13"/>
      <c r="CLZ111" s="13"/>
      <c r="CMA111" s="13"/>
      <c r="CMB111" s="13"/>
      <c r="CMC111" s="13"/>
      <c r="CMD111" s="13"/>
      <c r="CME111" s="13"/>
      <c r="CMF111" s="13"/>
      <c r="CMG111" s="13"/>
      <c r="CMH111" s="13"/>
      <c r="CMI111" s="13"/>
      <c r="CMJ111" s="13"/>
      <c r="CMK111" s="13"/>
      <c r="CML111" s="13"/>
      <c r="CMM111" s="13"/>
      <c r="CMN111" s="13"/>
      <c r="CMO111" s="13"/>
      <c r="CMP111" s="13"/>
      <c r="CMQ111" s="13"/>
      <c r="CMR111" s="13"/>
      <c r="CMS111" s="13"/>
      <c r="CMT111" s="13"/>
      <c r="CMU111" s="13"/>
      <c r="CMV111" s="13"/>
      <c r="CMW111" s="13"/>
      <c r="CMX111" s="13"/>
      <c r="CMY111" s="13"/>
      <c r="CMZ111" s="13"/>
      <c r="CNA111" s="13"/>
      <c r="CNB111" s="13"/>
      <c r="CNC111" s="13"/>
      <c r="CND111" s="13"/>
      <c r="CNE111" s="13"/>
      <c r="CNF111" s="13"/>
      <c r="CNG111" s="13"/>
      <c r="CNH111" s="13"/>
      <c r="CNI111" s="13"/>
      <c r="CNJ111" s="13"/>
      <c r="CNK111" s="13"/>
      <c r="CNL111" s="13"/>
      <c r="CNM111" s="13"/>
      <c r="CNN111" s="13"/>
      <c r="CNO111" s="13"/>
      <c r="CNP111" s="13"/>
      <c r="CNQ111" s="13"/>
      <c r="CNR111" s="13"/>
      <c r="CNS111" s="13"/>
      <c r="CNT111" s="13"/>
      <c r="CNU111" s="13"/>
      <c r="CNV111" s="13"/>
      <c r="CNW111" s="13"/>
      <c r="CNX111" s="13"/>
      <c r="CNY111" s="13"/>
      <c r="CNZ111" s="13"/>
      <c r="COA111" s="13"/>
      <c r="COB111" s="13"/>
      <c r="COC111" s="13"/>
      <c r="COD111" s="13"/>
      <c r="COE111" s="13"/>
      <c r="COF111" s="13"/>
      <c r="COG111" s="13"/>
      <c r="COH111" s="13"/>
      <c r="COI111" s="13"/>
      <c r="COJ111" s="13"/>
      <c r="COK111" s="13"/>
      <c r="COL111" s="13"/>
      <c r="COM111" s="13"/>
      <c r="CON111" s="13"/>
      <c r="COO111" s="13"/>
      <c r="COP111" s="13"/>
      <c r="COQ111" s="13"/>
      <c r="COR111" s="13"/>
      <c r="COS111" s="13"/>
      <c r="COT111" s="13"/>
      <c r="COU111" s="13"/>
      <c r="COV111" s="13"/>
      <c r="COW111" s="13"/>
      <c r="COX111" s="13"/>
      <c r="COY111" s="13"/>
      <c r="COZ111" s="13"/>
      <c r="CPA111" s="13"/>
      <c r="CPB111" s="13"/>
      <c r="CPC111" s="13"/>
      <c r="CPD111" s="13"/>
      <c r="CPE111" s="13"/>
      <c r="CPF111" s="13"/>
      <c r="CPG111" s="13"/>
      <c r="CPH111" s="13"/>
      <c r="CPI111" s="13"/>
      <c r="CPJ111" s="13"/>
      <c r="CPK111" s="13"/>
      <c r="CPL111" s="13"/>
      <c r="CPM111" s="13"/>
      <c r="CPN111" s="13"/>
      <c r="CPO111" s="13"/>
      <c r="CPP111" s="13"/>
      <c r="CPQ111" s="13"/>
      <c r="CPR111" s="13"/>
      <c r="CPS111" s="13"/>
      <c r="CPT111" s="13"/>
      <c r="CPU111" s="13"/>
      <c r="CPV111" s="13"/>
      <c r="CPW111" s="13"/>
      <c r="CPX111" s="13"/>
      <c r="CPY111" s="13"/>
      <c r="CPZ111" s="13"/>
      <c r="CQA111" s="13"/>
      <c r="CQB111" s="13"/>
      <c r="CQC111" s="13"/>
      <c r="CQD111" s="13"/>
      <c r="CQE111" s="13"/>
      <c r="CQF111" s="13"/>
      <c r="CQG111" s="13"/>
      <c r="CQH111" s="13"/>
      <c r="CQI111" s="13"/>
      <c r="CQJ111" s="13"/>
      <c r="CQK111" s="13"/>
      <c r="CQL111" s="13"/>
      <c r="CQM111" s="13"/>
      <c r="CQN111" s="13"/>
      <c r="CQO111" s="13"/>
      <c r="CQP111" s="13"/>
      <c r="CQQ111" s="13"/>
      <c r="CQR111" s="13"/>
      <c r="CQS111" s="13"/>
      <c r="CQT111" s="13"/>
      <c r="CQU111" s="13"/>
      <c r="CQV111" s="13"/>
      <c r="CQW111" s="13"/>
      <c r="CQX111" s="13"/>
      <c r="CQY111" s="13"/>
      <c r="CQZ111" s="13"/>
      <c r="CRA111" s="13"/>
      <c r="CRB111" s="13"/>
      <c r="CRC111" s="13"/>
      <c r="CRD111" s="13"/>
      <c r="CRE111" s="13"/>
      <c r="CRF111" s="13"/>
      <c r="CRG111" s="13"/>
      <c r="CRH111" s="13"/>
      <c r="CRI111" s="13"/>
      <c r="CRJ111" s="13"/>
      <c r="CRK111" s="13"/>
      <c r="CRL111" s="13"/>
      <c r="CRM111" s="13"/>
      <c r="CRN111" s="13"/>
      <c r="CRO111" s="13"/>
      <c r="CRP111" s="13"/>
      <c r="CRQ111" s="13"/>
      <c r="CRR111" s="13"/>
      <c r="CRS111" s="13"/>
      <c r="CRT111" s="13"/>
      <c r="CRU111" s="13"/>
      <c r="CRV111" s="13"/>
      <c r="CRW111" s="13"/>
      <c r="CRX111" s="13"/>
      <c r="CRY111" s="13"/>
      <c r="CRZ111" s="13"/>
      <c r="CSA111" s="13"/>
      <c r="CSB111" s="13"/>
      <c r="CSC111" s="13"/>
      <c r="CSD111" s="13"/>
      <c r="CSE111" s="13"/>
      <c r="CSF111" s="13"/>
      <c r="CSG111" s="13"/>
      <c r="CSH111" s="13"/>
      <c r="CSI111" s="13"/>
      <c r="CSJ111" s="13"/>
      <c r="CSK111" s="13"/>
      <c r="CSL111" s="13"/>
      <c r="CSM111" s="13"/>
      <c r="CSN111" s="13"/>
      <c r="CSO111" s="13"/>
      <c r="CSP111" s="13"/>
      <c r="CSQ111" s="13"/>
      <c r="CSR111" s="13"/>
      <c r="CSS111" s="13"/>
      <c r="CST111" s="13"/>
      <c r="CSU111" s="13"/>
      <c r="CSV111" s="13"/>
      <c r="CSW111" s="13"/>
      <c r="CSX111" s="13"/>
      <c r="CSY111" s="13"/>
      <c r="CSZ111" s="13"/>
      <c r="CTA111" s="13"/>
      <c r="CTB111" s="13"/>
      <c r="CTC111" s="13"/>
      <c r="CTD111" s="13"/>
      <c r="CTE111" s="13"/>
      <c r="CTF111" s="13"/>
      <c r="CTG111" s="13"/>
      <c r="CTH111" s="13"/>
      <c r="CTI111" s="13"/>
      <c r="CTJ111" s="13"/>
      <c r="CTK111" s="13"/>
      <c r="CTL111" s="13"/>
      <c r="CTM111" s="13"/>
      <c r="CTN111" s="13"/>
      <c r="CTO111" s="13"/>
      <c r="CTP111" s="13"/>
      <c r="CTQ111" s="13"/>
      <c r="CTR111" s="13"/>
      <c r="CTS111" s="13"/>
      <c r="CTT111" s="13"/>
      <c r="CTU111" s="13"/>
      <c r="CTV111" s="13"/>
      <c r="CTW111" s="13"/>
      <c r="CTX111" s="13"/>
      <c r="CTY111" s="13"/>
      <c r="CTZ111" s="13"/>
      <c r="CUA111" s="13"/>
      <c r="CUB111" s="13"/>
      <c r="CUC111" s="13"/>
      <c r="CUD111" s="13"/>
      <c r="CUE111" s="13"/>
      <c r="CUF111" s="13"/>
      <c r="CUG111" s="13"/>
      <c r="CUH111" s="13"/>
      <c r="CUI111" s="13"/>
      <c r="CUJ111" s="13"/>
      <c r="CUK111" s="13"/>
      <c r="CUL111" s="13"/>
      <c r="CUM111" s="13"/>
      <c r="CUN111" s="13"/>
      <c r="CUO111" s="13"/>
      <c r="CUP111" s="13"/>
      <c r="CUQ111" s="13"/>
      <c r="CUR111" s="13"/>
      <c r="CUS111" s="13"/>
      <c r="CUT111" s="13"/>
      <c r="CUU111" s="13"/>
      <c r="CUV111" s="13"/>
      <c r="CUW111" s="13"/>
      <c r="CUX111" s="13"/>
      <c r="CUY111" s="13"/>
      <c r="CUZ111" s="13"/>
      <c r="CVA111" s="13"/>
      <c r="CVB111" s="13"/>
      <c r="CVC111" s="13"/>
      <c r="CVD111" s="13"/>
      <c r="CVE111" s="13"/>
      <c r="CVF111" s="13"/>
      <c r="CVG111" s="13"/>
      <c r="CVH111" s="13"/>
      <c r="CVI111" s="13"/>
      <c r="CVJ111" s="13"/>
      <c r="CVK111" s="13"/>
      <c r="CVL111" s="13"/>
      <c r="CVM111" s="13"/>
      <c r="CVN111" s="13"/>
      <c r="CVO111" s="13"/>
      <c r="CVP111" s="13"/>
      <c r="CVQ111" s="13"/>
      <c r="CVR111" s="13"/>
      <c r="CVS111" s="13"/>
      <c r="CVT111" s="13"/>
      <c r="CVU111" s="13"/>
      <c r="CVV111" s="13"/>
      <c r="CVW111" s="13"/>
      <c r="CVX111" s="13"/>
      <c r="CVY111" s="13"/>
      <c r="CVZ111" s="13"/>
      <c r="CWA111" s="13"/>
      <c r="CWB111" s="13"/>
      <c r="CWC111" s="13"/>
      <c r="CWD111" s="13"/>
      <c r="CWE111" s="13"/>
      <c r="CWF111" s="13"/>
      <c r="CWG111" s="13"/>
      <c r="CWH111" s="13"/>
      <c r="CWI111" s="13"/>
      <c r="CWJ111" s="13"/>
      <c r="CWK111" s="13"/>
      <c r="CWL111" s="13"/>
      <c r="CWM111" s="13"/>
      <c r="CWN111" s="13"/>
      <c r="CWO111" s="13"/>
      <c r="CWP111" s="13"/>
      <c r="CWQ111" s="13"/>
      <c r="CWR111" s="13"/>
      <c r="CWS111" s="13"/>
      <c r="CWT111" s="13"/>
      <c r="CWU111" s="13"/>
      <c r="CWV111" s="13"/>
      <c r="CWW111" s="13"/>
      <c r="CWX111" s="13"/>
      <c r="CWY111" s="13"/>
      <c r="CWZ111" s="13"/>
      <c r="CXA111" s="13"/>
      <c r="CXB111" s="13"/>
      <c r="CXC111" s="13"/>
      <c r="CXD111" s="13"/>
      <c r="CXE111" s="13"/>
      <c r="CXF111" s="13"/>
      <c r="CXG111" s="13"/>
      <c r="CXH111" s="13"/>
      <c r="CXI111" s="13"/>
      <c r="CXJ111" s="13"/>
      <c r="CXK111" s="13"/>
      <c r="CXL111" s="13"/>
      <c r="CXM111" s="13"/>
      <c r="CXN111" s="13"/>
      <c r="CXO111" s="13"/>
      <c r="CXP111" s="13"/>
      <c r="CXQ111" s="13"/>
      <c r="CXR111" s="13"/>
      <c r="CXS111" s="13"/>
      <c r="CXT111" s="13"/>
      <c r="CXU111" s="13"/>
      <c r="CXV111" s="13"/>
      <c r="CXW111" s="13"/>
      <c r="CXX111" s="13"/>
      <c r="CXY111" s="13"/>
      <c r="CXZ111" s="13"/>
      <c r="CYA111" s="13"/>
      <c r="CYB111" s="13"/>
      <c r="CYC111" s="13"/>
      <c r="CYD111" s="13"/>
      <c r="CYE111" s="13"/>
      <c r="CYF111" s="13"/>
      <c r="CYG111" s="13"/>
      <c r="CYH111" s="13"/>
      <c r="CYI111" s="13"/>
      <c r="CYJ111" s="13"/>
      <c r="CYK111" s="13"/>
      <c r="CYL111" s="13"/>
      <c r="CYM111" s="13"/>
      <c r="CYN111" s="13"/>
      <c r="CYO111" s="13"/>
      <c r="CYP111" s="13"/>
      <c r="CYQ111" s="13"/>
      <c r="CYR111" s="13"/>
      <c r="CYS111" s="13"/>
      <c r="CYT111" s="13"/>
      <c r="CYU111" s="13"/>
      <c r="CYV111" s="13"/>
      <c r="CYW111" s="13"/>
      <c r="CYX111" s="13"/>
      <c r="CYY111" s="13"/>
      <c r="CYZ111" s="13"/>
      <c r="CZA111" s="13"/>
      <c r="CZB111" s="13"/>
      <c r="CZC111" s="13"/>
      <c r="CZD111" s="13"/>
      <c r="CZE111" s="13"/>
      <c r="CZF111" s="13"/>
      <c r="CZG111" s="13"/>
      <c r="CZH111" s="13"/>
      <c r="CZI111" s="13"/>
      <c r="CZJ111" s="13"/>
      <c r="CZK111" s="13"/>
      <c r="CZL111" s="13"/>
      <c r="CZM111" s="13"/>
      <c r="CZN111" s="13"/>
      <c r="CZO111" s="13"/>
      <c r="CZP111" s="13"/>
      <c r="CZQ111" s="13"/>
      <c r="CZR111" s="13"/>
      <c r="CZS111" s="13"/>
      <c r="CZT111" s="13"/>
      <c r="CZU111" s="13"/>
      <c r="CZV111" s="13"/>
      <c r="CZW111" s="13"/>
      <c r="CZX111" s="13"/>
      <c r="CZY111" s="13"/>
      <c r="CZZ111" s="13"/>
      <c r="DAA111" s="13"/>
      <c r="DAB111" s="13"/>
      <c r="DAC111" s="13"/>
      <c r="DAD111" s="13"/>
      <c r="DAE111" s="13"/>
      <c r="DAF111" s="13"/>
      <c r="DAG111" s="13"/>
      <c r="DAH111" s="13"/>
      <c r="DAI111" s="13"/>
      <c r="DAJ111" s="13"/>
      <c r="DAK111" s="13"/>
      <c r="DAL111" s="13"/>
      <c r="DAM111" s="13"/>
      <c r="DAN111" s="13"/>
      <c r="DAO111" s="13"/>
      <c r="DAP111" s="13"/>
      <c r="DAQ111" s="13"/>
      <c r="DAR111" s="13"/>
      <c r="DAS111" s="13"/>
      <c r="DAT111" s="13"/>
      <c r="DAU111" s="13"/>
      <c r="DAV111" s="13"/>
      <c r="DAW111" s="13"/>
      <c r="DAX111" s="13"/>
      <c r="DAY111" s="13"/>
      <c r="DAZ111" s="13"/>
      <c r="DBA111" s="13"/>
      <c r="DBB111" s="13"/>
      <c r="DBC111" s="13"/>
      <c r="DBD111" s="13"/>
      <c r="DBE111" s="13"/>
      <c r="DBF111" s="13"/>
      <c r="DBG111" s="13"/>
      <c r="DBH111" s="13"/>
      <c r="DBI111" s="13"/>
      <c r="DBJ111" s="13"/>
      <c r="DBK111" s="13"/>
      <c r="DBL111" s="13"/>
      <c r="DBM111" s="13"/>
      <c r="DBN111" s="13"/>
      <c r="DBO111" s="13"/>
      <c r="DBP111" s="13"/>
      <c r="DBQ111" s="13"/>
      <c r="DBR111" s="13"/>
      <c r="DBS111" s="13"/>
      <c r="DBT111" s="13"/>
      <c r="DBU111" s="13"/>
      <c r="DBV111" s="13"/>
      <c r="DBW111" s="13"/>
      <c r="DBX111" s="13"/>
      <c r="DBY111" s="13"/>
      <c r="DBZ111" s="13"/>
      <c r="DCA111" s="13"/>
      <c r="DCB111" s="13"/>
      <c r="DCC111" s="13"/>
      <c r="DCD111" s="13"/>
      <c r="DCE111" s="13"/>
      <c r="DCF111" s="13"/>
      <c r="DCG111" s="13"/>
      <c r="DCH111" s="13"/>
      <c r="DCI111" s="13"/>
      <c r="DCJ111" s="13"/>
      <c r="DCK111" s="13"/>
      <c r="DCL111" s="13"/>
      <c r="DCM111" s="13"/>
      <c r="DCN111" s="13"/>
      <c r="DCO111" s="13"/>
      <c r="DCP111" s="13"/>
      <c r="DCQ111" s="13"/>
      <c r="DCR111" s="13"/>
      <c r="DCS111" s="13"/>
      <c r="DCT111" s="13"/>
      <c r="DCU111" s="13"/>
      <c r="DCV111" s="13"/>
      <c r="DCW111" s="13"/>
      <c r="DCX111" s="13"/>
      <c r="DCY111" s="13"/>
      <c r="DCZ111" s="13"/>
      <c r="DDA111" s="13"/>
      <c r="DDB111" s="13"/>
      <c r="DDC111" s="13"/>
      <c r="DDD111" s="13"/>
      <c r="DDE111" s="13"/>
      <c r="DDF111" s="13"/>
      <c r="DDG111" s="13"/>
      <c r="DDH111" s="13"/>
      <c r="DDI111" s="13"/>
      <c r="DDJ111" s="13"/>
      <c r="DDK111" s="13"/>
      <c r="DDL111" s="13"/>
      <c r="DDM111" s="13"/>
      <c r="DDN111" s="13"/>
      <c r="DDO111" s="13"/>
      <c r="DDP111" s="13"/>
      <c r="DDQ111" s="13"/>
      <c r="DDR111" s="13"/>
      <c r="DDS111" s="13"/>
      <c r="DDT111" s="13"/>
      <c r="DDU111" s="13"/>
      <c r="DDV111" s="13"/>
      <c r="DDW111" s="13"/>
      <c r="DDX111" s="13"/>
      <c r="DDY111" s="13"/>
      <c r="DDZ111" s="13"/>
      <c r="DEA111" s="13"/>
      <c r="DEB111" s="13"/>
      <c r="DEC111" s="13"/>
      <c r="DED111" s="13"/>
      <c r="DEE111" s="13"/>
      <c r="DEF111" s="13"/>
      <c r="DEG111" s="13"/>
      <c r="DEH111" s="13"/>
      <c r="DEI111" s="13"/>
      <c r="DEJ111" s="13"/>
      <c r="DEK111" s="13"/>
      <c r="DEL111" s="13"/>
      <c r="DEM111" s="13"/>
      <c r="DEN111" s="13"/>
      <c r="DEO111" s="13"/>
      <c r="DEP111" s="13"/>
      <c r="DEQ111" s="13"/>
      <c r="DER111" s="13"/>
      <c r="DES111" s="13"/>
      <c r="DET111" s="13"/>
      <c r="DEU111" s="13"/>
      <c r="DEV111" s="13"/>
      <c r="DEW111" s="13"/>
      <c r="DEX111" s="13"/>
      <c r="DEY111" s="13"/>
      <c r="DEZ111" s="13"/>
      <c r="DFA111" s="13"/>
      <c r="DFB111" s="13"/>
      <c r="DFC111" s="13"/>
      <c r="DFD111" s="13"/>
      <c r="DFE111" s="13"/>
      <c r="DFF111" s="13"/>
      <c r="DFG111" s="13"/>
      <c r="DFH111" s="13"/>
      <c r="DFI111" s="13"/>
      <c r="DFJ111" s="13"/>
      <c r="DFK111" s="13"/>
      <c r="DFL111" s="13"/>
      <c r="DFM111" s="13"/>
      <c r="DFN111" s="13"/>
      <c r="DFO111" s="13"/>
      <c r="DFP111" s="13"/>
      <c r="DFQ111" s="13"/>
      <c r="DFR111" s="13"/>
      <c r="DFS111" s="13"/>
      <c r="DFT111" s="13"/>
      <c r="DFU111" s="13"/>
      <c r="DFV111" s="13"/>
      <c r="DFW111" s="13"/>
      <c r="DFX111" s="13"/>
      <c r="DFY111" s="13"/>
      <c r="DFZ111" s="13"/>
      <c r="DGA111" s="13"/>
      <c r="DGB111" s="13"/>
      <c r="DGC111" s="13"/>
      <c r="DGD111" s="13"/>
      <c r="DGE111" s="13"/>
      <c r="DGF111" s="13"/>
      <c r="DGG111" s="13"/>
      <c r="DGH111" s="13"/>
      <c r="DGI111" s="13"/>
      <c r="DGJ111" s="13"/>
      <c r="DGK111" s="13"/>
      <c r="DGL111" s="13"/>
      <c r="DGM111" s="13"/>
      <c r="DGN111" s="13"/>
      <c r="DGO111" s="13"/>
      <c r="DGP111" s="13"/>
      <c r="DGQ111" s="13"/>
      <c r="DGR111" s="13"/>
      <c r="DGS111" s="13"/>
      <c r="DGT111" s="13"/>
      <c r="DGU111" s="13"/>
      <c r="DGV111" s="13"/>
      <c r="DGW111" s="13"/>
      <c r="DGX111" s="13"/>
      <c r="DGY111" s="13"/>
      <c r="DGZ111" s="13"/>
      <c r="DHA111" s="13"/>
      <c r="DHB111" s="13"/>
      <c r="DHC111" s="13"/>
      <c r="DHD111" s="13"/>
      <c r="DHE111" s="13"/>
      <c r="DHF111" s="13"/>
      <c r="DHG111" s="13"/>
      <c r="DHH111" s="13"/>
      <c r="DHI111" s="13"/>
      <c r="DHJ111" s="13"/>
      <c r="DHK111" s="13"/>
      <c r="DHL111" s="13"/>
      <c r="DHM111" s="13"/>
      <c r="DHN111" s="13"/>
      <c r="DHO111" s="13"/>
      <c r="DHP111" s="13"/>
      <c r="DHQ111" s="13"/>
      <c r="DHR111" s="13"/>
      <c r="DHS111" s="13"/>
      <c r="DHT111" s="13"/>
      <c r="DHU111" s="13"/>
      <c r="DHV111" s="13"/>
      <c r="DHW111" s="13"/>
      <c r="DHX111" s="13"/>
      <c r="DHY111" s="13"/>
      <c r="DHZ111" s="13"/>
      <c r="DIA111" s="13"/>
      <c r="DIB111" s="13"/>
      <c r="DIC111" s="13"/>
      <c r="DID111" s="13"/>
      <c r="DIE111" s="13"/>
      <c r="DIF111" s="13"/>
      <c r="DIG111" s="13"/>
      <c r="DIH111" s="13"/>
      <c r="DII111" s="13"/>
      <c r="DIJ111" s="13"/>
      <c r="DIK111" s="13"/>
      <c r="DIL111" s="13"/>
      <c r="DIM111" s="13"/>
      <c r="DIN111" s="13"/>
      <c r="DIO111" s="13"/>
      <c r="DIP111" s="13"/>
      <c r="DIQ111" s="13"/>
      <c r="DIR111" s="13"/>
      <c r="DIS111" s="13"/>
      <c r="DIT111" s="13"/>
      <c r="DIU111" s="13"/>
      <c r="DIV111" s="13"/>
      <c r="DIW111" s="13"/>
      <c r="DIX111" s="13"/>
      <c r="DIY111" s="13"/>
      <c r="DIZ111" s="13"/>
      <c r="DJA111" s="13"/>
      <c r="DJB111" s="13"/>
      <c r="DJC111" s="13"/>
      <c r="DJD111" s="13"/>
      <c r="DJE111" s="13"/>
      <c r="DJF111" s="13"/>
      <c r="DJG111" s="13"/>
      <c r="DJH111" s="13"/>
      <c r="DJI111" s="13"/>
      <c r="DJJ111" s="13"/>
      <c r="DJK111" s="13"/>
      <c r="DJL111" s="13"/>
      <c r="DJM111" s="13"/>
      <c r="DJN111" s="13"/>
      <c r="DJO111" s="13"/>
      <c r="DJP111" s="13"/>
      <c r="DJQ111" s="13"/>
      <c r="DJR111" s="13"/>
      <c r="DJS111" s="13"/>
      <c r="DJT111" s="13"/>
      <c r="DJU111" s="13"/>
      <c r="DJV111" s="13"/>
      <c r="DJW111" s="13"/>
      <c r="DJX111" s="13"/>
      <c r="DJY111" s="13"/>
      <c r="DJZ111" s="13"/>
      <c r="DKA111" s="13"/>
      <c r="DKB111" s="13"/>
      <c r="DKC111" s="13"/>
      <c r="DKD111" s="13"/>
      <c r="DKE111" s="13"/>
      <c r="DKF111" s="13"/>
      <c r="DKG111" s="13"/>
      <c r="DKH111" s="13"/>
      <c r="DKI111" s="13"/>
      <c r="DKJ111" s="13"/>
      <c r="DKK111" s="13"/>
      <c r="DKL111" s="13"/>
      <c r="DKM111" s="13"/>
      <c r="DKN111" s="13"/>
      <c r="DKO111" s="13"/>
      <c r="DKP111" s="13"/>
      <c r="DKQ111" s="13"/>
      <c r="DKR111" s="13"/>
      <c r="DKS111" s="13"/>
      <c r="DKT111" s="13"/>
      <c r="DKU111" s="13"/>
      <c r="DKV111" s="13"/>
      <c r="DKW111" s="13"/>
      <c r="DKX111" s="13"/>
      <c r="DKY111" s="13"/>
      <c r="DKZ111" s="13"/>
      <c r="DLA111" s="13"/>
      <c r="DLB111" s="13"/>
      <c r="DLC111" s="13"/>
      <c r="DLD111" s="13"/>
      <c r="DLE111" s="13"/>
      <c r="DLF111" s="13"/>
      <c r="DLG111" s="13"/>
      <c r="DLH111" s="13"/>
      <c r="DLI111" s="13"/>
      <c r="DLJ111" s="13"/>
      <c r="DLK111" s="13"/>
      <c r="DLL111" s="13"/>
      <c r="DLM111" s="13"/>
      <c r="DLN111" s="13"/>
      <c r="DLO111" s="13"/>
      <c r="DLP111" s="13"/>
      <c r="DLQ111" s="13"/>
      <c r="DLR111" s="13"/>
      <c r="DLS111" s="13"/>
      <c r="DLT111" s="13"/>
      <c r="DLU111" s="13"/>
      <c r="DLV111" s="13"/>
      <c r="DLW111" s="13"/>
      <c r="DLX111" s="13"/>
      <c r="DLY111" s="13"/>
      <c r="DLZ111" s="13"/>
      <c r="DMA111" s="13"/>
      <c r="DMB111" s="13"/>
      <c r="DMC111" s="13"/>
      <c r="DMD111" s="13"/>
      <c r="DME111" s="13"/>
      <c r="DMF111" s="13"/>
      <c r="DMG111" s="13"/>
      <c r="DMH111" s="13"/>
      <c r="DMI111" s="13"/>
      <c r="DMJ111" s="13"/>
      <c r="DMK111" s="13"/>
      <c r="DML111" s="13"/>
      <c r="DMM111" s="13"/>
      <c r="DMN111" s="13"/>
      <c r="DMO111" s="13"/>
      <c r="DMP111" s="13"/>
      <c r="DMQ111" s="13"/>
      <c r="DMR111" s="13"/>
      <c r="DMS111" s="13"/>
      <c r="DMT111" s="13"/>
      <c r="DMU111" s="13"/>
      <c r="DMV111" s="13"/>
      <c r="DMW111" s="13"/>
      <c r="DMX111" s="13"/>
      <c r="DMY111" s="13"/>
      <c r="DMZ111" s="13"/>
      <c r="DNA111" s="13"/>
      <c r="DNB111" s="13"/>
      <c r="DNC111" s="13"/>
      <c r="DND111" s="13"/>
      <c r="DNE111" s="13"/>
      <c r="DNF111" s="13"/>
      <c r="DNG111" s="13"/>
      <c r="DNH111" s="13"/>
      <c r="DNI111" s="13"/>
      <c r="DNJ111" s="13"/>
      <c r="DNK111" s="13"/>
      <c r="DNL111" s="13"/>
      <c r="DNM111" s="13"/>
      <c r="DNN111" s="13"/>
      <c r="DNO111" s="13"/>
      <c r="DNP111" s="13"/>
      <c r="DNQ111" s="13"/>
      <c r="DNR111" s="13"/>
      <c r="DNS111" s="13"/>
      <c r="DNT111" s="13"/>
      <c r="DNU111" s="13"/>
      <c r="DNV111" s="13"/>
      <c r="DNW111" s="13"/>
      <c r="DNX111" s="13"/>
      <c r="DNY111" s="13"/>
      <c r="DNZ111" s="13"/>
      <c r="DOA111" s="13"/>
      <c r="DOB111" s="13"/>
      <c r="DOC111" s="13"/>
      <c r="DOD111" s="13"/>
      <c r="DOE111" s="13"/>
      <c r="DOF111" s="13"/>
      <c r="DOG111" s="13"/>
      <c r="DOH111" s="13"/>
      <c r="DOI111" s="13"/>
      <c r="DOJ111" s="13"/>
      <c r="DOK111" s="13"/>
      <c r="DOL111" s="13"/>
      <c r="DOM111" s="13"/>
      <c r="DON111" s="13"/>
      <c r="DOO111" s="13"/>
      <c r="DOP111" s="13"/>
      <c r="DOQ111" s="13"/>
      <c r="DOR111" s="13"/>
      <c r="DOS111" s="13"/>
      <c r="DOT111" s="13"/>
      <c r="DOU111" s="13"/>
      <c r="DOV111" s="13"/>
      <c r="DOW111" s="13"/>
      <c r="DOX111" s="13"/>
      <c r="DOY111" s="13"/>
      <c r="DOZ111" s="13"/>
      <c r="DPA111" s="13"/>
      <c r="DPB111" s="13"/>
      <c r="DPC111" s="13"/>
      <c r="DPD111" s="13"/>
      <c r="DPE111" s="13"/>
      <c r="DPF111" s="13"/>
      <c r="DPG111" s="13"/>
      <c r="DPH111" s="13"/>
      <c r="DPI111" s="13"/>
      <c r="DPJ111" s="13"/>
      <c r="DPK111" s="13"/>
      <c r="DPL111" s="13"/>
      <c r="DPM111" s="13"/>
      <c r="DPN111" s="13"/>
      <c r="DPO111" s="13"/>
      <c r="DPP111" s="13"/>
      <c r="DPQ111" s="13"/>
      <c r="DPR111" s="13"/>
      <c r="DPS111" s="13"/>
      <c r="DPT111" s="13"/>
      <c r="DPU111" s="13"/>
      <c r="DPV111" s="13"/>
      <c r="DPW111" s="13"/>
      <c r="DPX111" s="13"/>
      <c r="DPY111" s="13"/>
      <c r="DPZ111" s="13"/>
      <c r="DQA111" s="13"/>
      <c r="DQB111" s="13"/>
      <c r="DQC111" s="13"/>
      <c r="DQD111" s="13"/>
      <c r="DQE111" s="13"/>
      <c r="DQF111" s="13"/>
      <c r="DQG111" s="13"/>
      <c r="DQH111" s="13"/>
      <c r="DQI111" s="13"/>
      <c r="DQJ111" s="13"/>
      <c r="DQK111" s="13"/>
      <c r="DQL111" s="13"/>
      <c r="DQM111" s="13"/>
      <c r="DQN111" s="13"/>
      <c r="DQO111" s="13"/>
      <c r="DQP111" s="13"/>
      <c r="DQQ111" s="13"/>
      <c r="DQR111" s="13"/>
      <c r="DQS111" s="13"/>
      <c r="DQT111" s="13"/>
      <c r="DQU111" s="13"/>
      <c r="DQV111" s="13"/>
      <c r="DQW111" s="13"/>
      <c r="DQX111" s="13"/>
      <c r="DQY111" s="13"/>
      <c r="DQZ111" s="13"/>
      <c r="DRA111" s="13"/>
      <c r="DRB111" s="13"/>
      <c r="DRC111" s="13"/>
      <c r="DRD111" s="13"/>
      <c r="DRE111" s="13"/>
      <c r="DRF111" s="13"/>
      <c r="DRG111" s="13"/>
      <c r="DRH111" s="13"/>
      <c r="DRI111" s="13"/>
      <c r="DRJ111" s="13"/>
      <c r="DRK111" s="13"/>
      <c r="DRL111" s="13"/>
      <c r="DRM111" s="13"/>
      <c r="DRN111" s="13"/>
      <c r="DRO111" s="13"/>
      <c r="DRP111" s="13"/>
      <c r="DRQ111" s="13"/>
      <c r="DRR111" s="13"/>
      <c r="DRS111" s="13"/>
      <c r="DRT111" s="13"/>
      <c r="DRU111" s="13"/>
      <c r="DRV111" s="13"/>
      <c r="DRW111" s="13"/>
      <c r="DRX111" s="13"/>
      <c r="DRY111" s="13"/>
      <c r="DRZ111" s="13"/>
      <c r="DSA111" s="13"/>
      <c r="DSB111" s="13"/>
      <c r="DSC111" s="13"/>
      <c r="DSD111" s="13"/>
      <c r="DSE111" s="13"/>
      <c r="DSF111" s="13"/>
      <c r="DSG111" s="13"/>
      <c r="DSH111" s="13"/>
      <c r="DSI111" s="13"/>
      <c r="DSJ111" s="13"/>
      <c r="DSK111" s="13"/>
      <c r="DSL111" s="13"/>
      <c r="DSM111" s="13"/>
      <c r="DSN111" s="13"/>
      <c r="DSO111" s="13"/>
      <c r="DSP111" s="13"/>
      <c r="DSQ111" s="13"/>
      <c r="DSR111" s="13"/>
      <c r="DSS111" s="13"/>
      <c r="DST111" s="13"/>
      <c r="DSU111" s="13"/>
      <c r="DSV111" s="13"/>
      <c r="DSW111" s="13"/>
      <c r="DSX111" s="13"/>
      <c r="DSY111" s="13"/>
      <c r="DSZ111" s="13"/>
      <c r="DTA111" s="13"/>
      <c r="DTB111" s="13"/>
      <c r="DTC111" s="13"/>
      <c r="DTD111" s="13"/>
      <c r="DTE111" s="13"/>
      <c r="DTF111" s="13"/>
      <c r="DTG111" s="13"/>
      <c r="DTH111" s="13"/>
      <c r="DTI111" s="13"/>
      <c r="DTJ111" s="13"/>
      <c r="DTK111" s="13"/>
      <c r="DTL111" s="13"/>
      <c r="DTM111" s="13"/>
      <c r="DTN111" s="13"/>
      <c r="DTO111" s="13"/>
      <c r="DTP111" s="13"/>
      <c r="DTQ111" s="13"/>
      <c r="DTR111" s="13"/>
      <c r="DTS111" s="13"/>
      <c r="DTT111" s="13"/>
      <c r="DTU111" s="13"/>
      <c r="DTV111" s="13"/>
      <c r="DTW111" s="13"/>
      <c r="DTX111" s="13"/>
      <c r="DTY111" s="13"/>
      <c r="DTZ111" s="13"/>
      <c r="DUA111" s="13"/>
      <c r="DUB111" s="13"/>
      <c r="DUC111" s="13"/>
      <c r="DUD111" s="13"/>
      <c r="DUE111" s="13"/>
      <c r="DUF111" s="13"/>
      <c r="DUG111" s="13"/>
      <c r="DUH111" s="13"/>
      <c r="DUI111" s="13"/>
      <c r="DUJ111" s="13"/>
      <c r="DUK111" s="13"/>
      <c r="DUL111" s="13"/>
      <c r="DUM111" s="13"/>
      <c r="DUN111" s="13"/>
      <c r="DUO111" s="13"/>
      <c r="DUP111" s="13"/>
      <c r="DUQ111" s="13"/>
      <c r="DUR111" s="13"/>
      <c r="DUS111" s="13"/>
      <c r="DUT111" s="13"/>
      <c r="DUU111" s="13"/>
      <c r="DUV111" s="13"/>
      <c r="DUW111" s="13"/>
      <c r="DUX111" s="13"/>
      <c r="DUY111" s="13"/>
      <c r="DUZ111" s="13"/>
      <c r="DVA111" s="13"/>
      <c r="DVB111" s="13"/>
      <c r="DVC111" s="13"/>
      <c r="DVD111" s="13"/>
      <c r="DVE111" s="13"/>
      <c r="DVF111" s="13"/>
      <c r="DVG111" s="13"/>
      <c r="DVH111" s="13"/>
      <c r="DVI111" s="13"/>
      <c r="DVJ111" s="13"/>
      <c r="DVK111" s="13"/>
      <c r="DVL111" s="13"/>
      <c r="DVM111" s="13"/>
      <c r="DVN111" s="13"/>
      <c r="DVO111" s="13"/>
      <c r="DVP111" s="13"/>
      <c r="DVQ111" s="13"/>
      <c r="DVR111" s="13"/>
      <c r="DVS111" s="13"/>
      <c r="DVT111" s="13"/>
      <c r="DVU111" s="13"/>
      <c r="DVV111" s="13"/>
      <c r="DVW111" s="13"/>
      <c r="DVX111" s="13"/>
      <c r="DVY111" s="13"/>
      <c r="DVZ111" s="13"/>
      <c r="DWA111" s="13"/>
      <c r="DWB111" s="13"/>
      <c r="DWC111" s="13"/>
      <c r="DWD111" s="13"/>
      <c r="DWE111" s="13"/>
      <c r="DWF111" s="13"/>
      <c r="DWG111" s="13"/>
      <c r="DWH111" s="13"/>
      <c r="DWI111" s="13"/>
      <c r="DWJ111" s="13"/>
      <c r="DWK111" s="13"/>
      <c r="DWL111" s="13"/>
      <c r="DWM111" s="13"/>
      <c r="DWN111" s="13"/>
      <c r="DWO111" s="13"/>
      <c r="DWP111" s="13"/>
      <c r="DWQ111" s="13"/>
      <c r="DWR111" s="13"/>
      <c r="DWS111" s="13"/>
      <c r="DWT111" s="13"/>
      <c r="DWU111" s="13"/>
      <c r="DWV111" s="13"/>
      <c r="DWW111" s="13"/>
      <c r="DWX111" s="13"/>
      <c r="DWY111" s="13"/>
      <c r="DWZ111" s="13"/>
      <c r="DXA111" s="13"/>
      <c r="DXB111" s="13"/>
      <c r="DXC111" s="13"/>
      <c r="DXD111" s="13"/>
      <c r="DXE111" s="13"/>
      <c r="DXF111" s="13"/>
      <c r="DXG111" s="13"/>
      <c r="DXH111" s="13"/>
      <c r="DXI111" s="13"/>
      <c r="DXJ111" s="13"/>
      <c r="DXK111" s="13"/>
      <c r="DXL111" s="13"/>
      <c r="DXM111" s="13"/>
      <c r="DXN111" s="13"/>
      <c r="DXO111" s="13"/>
      <c r="DXP111" s="13"/>
      <c r="DXQ111" s="13"/>
      <c r="DXR111" s="13"/>
      <c r="DXS111" s="13"/>
      <c r="DXT111" s="13"/>
      <c r="DXU111" s="13"/>
      <c r="DXV111" s="13"/>
      <c r="DXW111" s="13"/>
      <c r="DXX111" s="13"/>
      <c r="DXY111" s="13"/>
      <c r="DXZ111" s="13"/>
      <c r="DYA111" s="13"/>
      <c r="DYB111" s="13"/>
      <c r="DYC111" s="13"/>
      <c r="DYD111" s="13"/>
      <c r="DYE111" s="13"/>
      <c r="DYF111" s="13"/>
      <c r="DYG111" s="13"/>
      <c r="DYH111" s="13"/>
      <c r="DYI111" s="13"/>
      <c r="DYJ111" s="13"/>
      <c r="DYK111" s="13"/>
      <c r="DYL111" s="13"/>
      <c r="DYM111" s="13"/>
      <c r="DYN111" s="13"/>
      <c r="DYO111" s="13"/>
      <c r="DYP111" s="13"/>
      <c r="DYQ111" s="13"/>
      <c r="DYR111" s="13"/>
      <c r="DYS111" s="13"/>
      <c r="DYT111" s="13"/>
      <c r="DYU111" s="13"/>
      <c r="DYV111" s="13"/>
      <c r="DYW111" s="13"/>
      <c r="DYX111" s="13"/>
      <c r="DYY111" s="13"/>
      <c r="DYZ111" s="13"/>
      <c r="DZA111" s="13"/>
      <c r="DZB111" s="13"/>
      <c r="DZC111" s="13"/>
      <c r="DZD111" s="13"/>
      <c r="DZE111" s="13"/>
      <c r="DZF111" s="13"/>
      <c r="DZG111" s="13"/>
      <c r="DZH111" s="13"/>
      <c r="DZI111" s="13"/>
      <c r="DZJ111" s="13"/>
      <c r="DZK111" s="13"/>
      <c r="DZL111" s="13"/>
      <c r="DZM111" s="13"/>
      <c r="DZN111" s="13"/>
      <c r="DZO111" s="13"/>
      <c r="DZP111" s="13"/>
      <c r="DZQ111" s="13"/>
      <c r="DZR111" s="13"/>
      <c r="DZS111" s="13"/>
      <c r="DZT111" s="13"/>
      <c r="DZU111" s="13"/>
      <c r="DZV111" s="13"/>
      <c r="DZW111" s="13"/>
      <c r="DZX111" s="13"/>
      <c r="DZY111" s="13"/>
      <c r="DZZ111" s="13"/>
      <c r="EAA111" s="13"/>
      <c r="EAB111" s="13"/>
      <c r="EAC111" s="13"/>
      <c r="EAD111" s="13"/>
      <c r="EAE111" s="13"/>
      <c r="EAF111" s="13"/>
      <c r="EAG111" s="13"/>
      <c r="EAH111" s="13"/>
      <c r="EAI111" s="13"/>
      <c r="EAJ111" s="13"/>
      <c r="EAK111" s="13"/>
      <c r="EAL111" s="13"/>
      <c r="EAM111" s="13"/>
      <c r="EAN111" s="13"/>
      <c r="EAO111" s="13"/>
      <c r="EAP111" s="13"/>
      <c r="EAQ111" s="13"/>
      <c r="EAR111" s="13"/>
      <c r="EAS111" s="13"/>
      <c r="EAT111" s="13"/>
      <c r="EAU111" s="13"/>
      <c r="EAV111" s="13"/>
      <c r="EAW111" s="13"/>
      <c r="EAX111" s="13"/>
      <c r="EAY111" s="13"/>
      <c r="EAZ111" s="13"/>
      <c r="EBA111" s="13"/>
      <c r="EBB111" s="13"/>
      <c r="EBC111" s="13"/>
      <c r="EBD111" s="13"/>
      <c r="EBE111" s="13"/>
      <c r="EBF111" s="13"/>
      <c r="EBG111" s="13"/>
      <c r="EBH111" s="13"/>
      <c r="EBI111" s="13"/>
      <c r="EBJ111" s="13"/>
      <c r="EBK111" s="13"/>
      <c r="EBL111" s="13"/>
      <c r="EBM111" s="13"/>
      <c r="EBN111" s="13"/>
      <c r="EBO111" s="13"/>
      <c r="EBP111" s="13"/>
      <c r="EBQ111" s="13"/>
      <c r="EBR111" s="13"/>
      <c r="EBS111" s="13"/>
      <c r="EBT111" s="13"/>
      <c r="EBU111" s="13"/>
      <c r="EBV111" s="13"/>
      <c r="EBW111" s="13"/>
      <c r="EBX111" s="13"/>
      <c r="EBY111" s="13"/>
      <c r="EBZ111" s="13"/>
      <c r="ECA111" s="13"/>
      <c r="ECB111" s="13"/>
      <c r="ECC111" s="13"/>
      <c r="ECD111" s="13"/>
      <c r="ECE111" s="13"/>
      <c r="ECF111" s="13"/>
      <c r="ECG111" s="13"/>
      <c r="ECH111" s="13"/>
      <c r="ECI111" s="13"/>
      <c r="ECJ111" s="13"/>
      <c r="ECK111" s="13"/>
      <c r="ECL111" s="13"/>
      <c r="ECM111" s="13"/>
      <c r="ECN111" s="13"/>
      <c r="ECO111" s="13"/>
      <c r="ECP111" s="13"/>
      <c r="ECQ111" s="13"/>
      <c r="ECR111" s="13"/>
      <c r="ECS111" s="13"/>
      <c r="ECT111" s="13"/>
      <c r="ECU111" s="13"/>
      <c r="ECV111" s="13"/>
      <c r="ECW111" s="13"/>
      <c r="ECX111" s="13"/>
      <c r="ECY111" s="13"/>
      <c r="ECZ111" s="13"/>
      <c r="EDA111" s="13"/>
      <c r="EDB111" s="13"/>
      <c r="EDC111" s="13"/>
      <c r="EDD111" s="13"/>
      <c r="EDE111" s="13"/>
      <c r="EDF111" s="13"/>
      <c r="EDG111" s="13"/>
      <c r="EDH111" s="13"/>
      <c r="EDI111" s="13"/>
      <c r="EDJ111" s="13"/>
      <c r="EDK111" s="13"/>
      <c r="EDL111" s="13"/>
      <c r="EDM111" s="13"/>
      <c r="EDN111" s="13"/>
      <c r="EDO111" s="13"/>
      <c r="EDP111" s="13"/>
      <c r="EDQ111" s="13"/>
      <c r="EDR111" s="13"/>
      <c r="EDS111" s="13"/>
      <c r="EDT111" s="13"/>
      <c r="EDU111" s="13"/>
      <c r="EDV111" s="13"/>
      <c r="EDW111" s="13"/>
      <c r="EDX111" s="13"/>
      <c r="EDY111" s="13"/>
      <c r="EDZ111" s="13"/>
      <c r="EEA111" s="13"/>
      <c r="EEB111" s="13"/>
      <c r="EEC111" s="13"/>
      <c r="EED111" s="13"/>
      <c r="EEE111" s="13"/>
      <c r="EEF111" s="13"/>
      <c r="EEG111" s="13"/>
      <c r="EEH111" s="13"/>
      <c r="EEI111" s="13"/>
      <c r="EEJ111" s="13"/>
      <c r="EEK111" s="13"/>
      <c r="EEL111" s="13"/>
      <c r="EEM111" s="13"/>
      <c r="EEN111" s="13"/>
      <c r="EEO111" s="13"/>
      <c r="EEP111" s="13"/>
      <c r="EEQ111" s="13"/>
      <c r="EER111" s="13"/>
      <c r="EES111" s="13"/>
      <c r="EET111" s="13"/>
      <c r="EEU111" s="13"/>
      <c r="EEV111" s="13"/>
      <c r="EEW111" s="13"/>
      <c r="EEX111" s="13"/>
      <c r="EEY111" s="13"/>
      <c r="EEZ111" s="13"/>
      <c r="EFA111" s="13"/>
      <c r="EFB111" s="13"/>
      <c r="EFC111" s="13"/>
      <c r="EFD111" s="13"/>
      <c r="EFE111" s="13"/>
      <c r="EFF111" s="13"/>
      <c r="EFG111" s="13"/>
      <c r="EFH111" s="13"/>
      <c r="EFI111" s="13"/>
      <c r="EFJ111" s="13"/>
      <c r="EFK111" s="13"/>
      <c r="EFL111" s="13"/>
      <c r="EFM111" s="13"/>
      <c r="EFN111" s="13"/>
      <c r="EFO111" s="13"/>
      <c r="EFP111" s="13"/>
      <c r="EFQ111" s="13"/>
      <c r="EFR111" s="13"/>
      <c r="EFS111" s="13"/>
      <c r="EFT111" s="13"/>
      <c r="EFU111" s="13"/>
      <c r="EFV111" s="13"/>
      <c r="EFW111" s="13"/>
      <c r="EFX111" s="13"/>
      <c r="EFY111" s="13"/>
      <c r="EFZ111" s="13"/>
      <c r="EGA111" s="13"/>
      <c r="EGB111" s="13"/>
      <c r="EGC111" s="13"/>
      <c r="EGD111" s="13"/>
      <c r="EGE111" s="13"/>
      <c r="EGF111" s="13"/>
      <c r="EGG111" s="13"/>
      <c r="EGH111" s="13"/>
      <c r="EGI111" s="13"/>
      <c r="EGJ111" s="13"/>
      <c r="EGK111" s="13"/>
      <c r="EGL111" s="13"/>
      <c r="EGM111" s="13"/>
      <c r="EGN111" s="13"/>
      <c r="EGO111" s="13"/>
      <c r="EGP111" s="13"/>
      <c r="EGQ111" s="13"/>
      <c r="EGR111" s="13"/>
      <c r="EGS111" s="13"/>
      <c r="EGT111" s="13"/>
      <c r="EGU111" s="13"/>
      <c r="EGV111" s="13"/>
      <c r="EGW111" s="13"/>
      <c r="EGX111" s="13"/>
      <c r="EGY111" s="13"/>
      <c r="EGZ111" s="13"/>
      <c r="EHA111" s="13"/>
      <c r="EHB111" s="13"/>
      <c r="EHC111" s="13"/>
      <c r="EHD111" s="13"/>
      <c r="EHE111" s="13"/>
      <c r="EHF111" s="13"/>
      <c r="EHG111" s="13"/>
      <c r="EHH111" s="13"/>
      <c r="EHI111" s="13"/>
      <c r="EHJ111" s="13"/>
      <c r="EHK111" s="13"/>
      <c r="EHL111" s="13"/>
      <c r="EHM111" s="13"/>
      <c r="EHN111" s="13"/>
      <c r="EHO111" s="13"/>
      <c r="EHP111" s="13"/>
      <c r="EHQ111" s="13"/>
      <c r="EHR111" s="13"/>
      <c r="EHS111" s="13"/>
      <c r="EHT111" s="13"/>
      <c r="EHU111" s="13"/>
      <c r="EHV111" s="13"/>
      <c r="EHW111" s="13"/>
      <c r="EHX111" s="13"/>
      <c r="EHY111" s="13"/>
      <c r="EHZ111" s="13"/>
      <c r="EIA111" s="13"/>
      <c r="EIB111" s="13"/>
      <c r="EIC111" s="13"/>
      <c r="EID111" s="13"/>
      <c r="EIE111" s="13"/>
      <c r="EIF111" s="13"/>
      <c r="EIG111" s="13"/>
      <c r="EIH111" s="13"/>
      <c r="EII111" s="13"/>
      <c r="EIJ111" s="13"/>
      <c r="EIK111" s="13"/>
      <c r="EIL111" s="13"/>
      <c r="EIM111" s="13"/>
      <c r="EIN111" s="13"/>
      <c r="EIO111" s="13"/>
      <c r="EIP111" s="13"/>
      <c r="EIQ111" s="13"/>
      <c r="EIR111" s="13"/>
      <c r="EIS111" s="13"/>
      <c r="EIT111" s="13"/>
      <c r="EIU111" s="13"/>
      <c r="EIV111" s="13"/>
      <c r="EIW111" s="13"/>
      <c r="EIX111" s="13"/>
      <c r="EIY111" s="13"/>
      <c r="EIZ111" s="13"/>
      <c r="EJA111" s="13"/>
      <c r="EJB111" s="13"/>
      <c r="EJC111" s="13"/>
      <c r="EJD111" s="13"/>
      <c r="EJE111" s="13"/>
      <c r="EJF111" s="13"/>
      <c r="EJG111" s="13"/>
      <c r="EJH111" s="13"/>
      <c r="EJI111" s="13"/>
      <c r="EJJ111" s="13"/>
      <c r="EJK111" s="13"/>
      <c r="EJL111" s="13"/>
      <c r="EJM111" s="13"/>
      <c r="EJN111" s="13"/>
      <c r="EJO111" s="13"/>
      <c r="EJP111" s="13"/>
      <c r="EJQ111" s="13"/>
      <c r="EJR111" s="13"/>
      <c r="EJS111" s="13"/>
      <c r="EJT111" s="13"/>
      <c r="EJU111" s="13"/>
      <c r="EJV111" s="13"/>
      <c r="EJW111" s="13"/>
      <c r="EJX111" s="13"/>
      <c r="EJY111" s="13"/>
      <c r="EJZ111" s="13"/>
      <c r="EKA111" s="13"/>
      <c r="EKB111" s="13"/>
      <c r="EKC111" s="13"/>
      <c r="EKD111" s="13"/>
      <c r="EKE111" s="13"/>
      <c r="EKF111" s="13"/>
      <c r="EKG111" s="13"/>
      <c r="EKH111" s="13"/>
      <c r="EKI111" s="13"/>
      <c r="EKJ111" s="13"/>
      <c r="EKK111" s="13"/>
      <c r="EKL111" s="13"/>
      <c r="EKM111" s="13"/>
      <c r="EKN111" s="13"/>
      <c r="EKO111" s="13"/>
      <c r="EKP111" s="13"/>
      <c r="EKQ111" s="13"/>
      <c r="EKR111" s="13"/>
      <c r="EKS111" s="13"/>
      <c r="EKT111" s="13"/>
      <c r="EKU111" s="13"/>
      <c r="EKV111" s="13"/>
      <c r="EKW111" s="13"/>
      <c r="EKX111" s="13"/>
      <c r="EKY111" s="13"/>
      <c r="EKZ111" s="13"/>
      <c r="ELA111" s="13"/>
      <c r="ELB111" s="13"/>
      <c r="ELC111" s="13"/>
      <c r="ELD111" s="13"/>
      <c r="ELE111" s="13"/>
      <c r="ELF111" s="13"/>
      <c r="ELG111" s="13"/>
      <c r="ELH111" s="13"/>
      <c r="ELI111" s="13"/>
      <c r="ELJ111" s="13"/>
      <c r="ELK111" s="13"/>
      <c r="ELL111" s="13"/>
      <c r="ELM111" s="13"/>
      <c r="ELN111" s="13"/>
      <c r="ELO111" s="13"/>
      <c r="ELP111" s="13"/>
      <c r="ELQ111" s="13"/>
      <c r="ELR111" s="13"/>
      <c r="ELS111" s="13"/>
      <c r="ELT111" s="13"/>
      <c r="ELU111" s="13"/>
      <c r="ELV111" s="13"/>
      <c r="ELW111" s="13"/>
      <c r="ELX111" s="13"/>
      <c r="ELY111" s="13"/>
      <c r="ELZ111" s="13"/>
      <c r="EMA111" s="13"/>
      <c r="EMB111" s="13"/>
      <c r="EMC111" s="13"/>
      <c r="EMD111" s="13"/>
      <c r="EME111" s="13"/>
      <c r="EMF111" s="13"/>
      <c r="EMG111" s="13"/>
      <c r="EMH111" s="13"/>
      <c r="EMI111" s="13"/>
      <c r="EMJ111" s="13"/>
      <c r="EMK111" s="13"/>
      <c r="EML111" s="13"/>
      <c r="EMM111" s="13"/>
      <c r="EMN111" s="13"/>
      <c r="EMO111" s="13"/>
      <c r="EMP111" s="13"/>
      <c r="EMQ111" s="13"/>
      <c r="EMR111" s="13"/>
      <c r="EMS111" s="13"/>
      <c r="EMT111" s="13"/>
      <c r="EMU111" s="13"/>
      <c r="EMV111" s="13"/>
      <c r="EMW111" s="13"/>
      <c r="EMX111" s="13"/>
      <c r="EMY111" s="13"/>
      <c r="EMZ111" s="13"/>
      <c r="ENA111" s="13"/>
      <c r="ENB111" s="13"/>
      <c r="ENC111" s="13"/>
      <c r="END111" s="13"/>
      <c r="ENE111" s="13"/>
      <c r="ENF111" s="13"/>
      <c r="ENG111" s="13"/>
      <c r="ENH111" s="13"/>
      <c r="ENI111" s="13"/>
      <c r="ENJ111" s="13"/>
      <c r="ENK111" s="13"/>
      <c r="ENL111" s="13"/>
      <c r="ENM111" s="13"/>
      <c r="ENN111" s="13"/>
      <c r="ENO111" s="13"/>
      <c r="ENP111" s="13"/>
      <c r="ENQ111" s="13"/>
      <c r="ENR111" s="13"/>
      <c r="ENS111" s="13"/>
      <c r="ENT111" s="13"/>
      <c r="ENU111" s="13"/>
      <c r="ENV111" s="13"/>
      <c r="ENW111" s="13"/>
      <c r="ENX111" s="13"/>
      <c r="ENY111" s="13"/>
      <c r="ENZ111" s="13"/>
      <c r="EOA111" s="13"/>
      <c r="EOB111" s="13"/>
      <c r="EOC111" s="13"/>
      <c r="EOD111" s="13"/>
      <c r="EOE111" s="13"/>
      <c r="EOF111" s="13"/>
      <c r="EOG111" s="13"/>
      <c r="EOH111" s="13"/>
      <c r="EOI111" s="13"/>
      <c r="EOJ111" s="13"/>
      <c r="EOK111" s="13"/>
      <c r="EOL111" s="13"/>
      <c r="EOM111" s="13"/>
      <c r="EON111" s="13"/>
      <c r="EOO111" s="13"/>
      <c r="EOP111" s="13"/>
      <c r="EOQ111" s="13"/>
      <c r="EOR111" s="13"/>
      <c r="EOS111" s="13"/>
      <c r="EOT111" s="13"/>
      <c r="EOU111" s="13"/>
      <c r="EOV111" s="13"/>
      <c r="EOW111" s="13"/>
      <c r="EOX111" s="13"/>
      <c r="EOY111" s="13"/>
      <c r="EOZ111" s="13"/>
      <c r="EPA111" s="13"/>
      <c r="EPB111" s="13"/>
      <c r="EPC111" s="13"/>
      <c r="EPD111" s="13"/>
      <c r="EPE111" s="13"/>
      <c r="EPF111" s="13"/>
      <c r="EPG111" s="13"/>
      <c r="EPH111" s="13"/>
      <c r="EPI111" s="13"/>
      <c r="EPJ111" s="13"/>
      <c r="EPK111" s="13"/>
      <c r="EPL111" s="13"/>
      <c r="EPM111" s="13"/>
      <c r="EPN111" s="13"/>
      <c r="EPO111" s="13"/>
      <c r="EPP111" s="13"/>
      <c r="EPQ111" s="13"/>
      <c r="EPR111" s="13"/>
      <c r="EPS111" s="13"/>
      <c r="EPT111" s="13"/>
      <c r="EPU111" s="13"/>
      <c r="EPV111" s="13"/>
      <c r="EPW111" s="13"/>
      <c r="EPX111" s="13"/>
      <c r="EPY111" s="13"/>
      <c r="EPZ111" s="13"/>
      <c r="EQA111" s="13"/>
      <c r="EQB111" s="13"/>
      <c r="EQC111" s="13"/>
      <c r="EQD111" s="13"/>
      <c r="EQE111" s="13"/>
      <c r="EQF111" s="13"/>
      <c r="EQG111" s="13"/>
      <c r="EQH111" s="13"/>
      <c r="EQI111" s="13"/>
      <c r="EQJ111" s="13"/>
      <c r="EQK111" s="13"/>
      <c r="EQL111" s="13"/>
      <c r="EQM111" s="13"/>
      <c r="EQN111" s="13"/>
      <c r="EQO111" s="13"/>
      <c r="EQP111" s="13"/>
      <c r="EQQ111" s="13"/>
      <c r="EQR111" s="13"/>
      <c r="EQS111" s="13"/>
      <c r="EQT111" s="13"/>
      <c r="EQU111" s="13"/>
      <c r="EQV111" s="13"/>
      <c r="EQW111" s="13"/>
      <c r="EQX111" s="13"/>
      <c r="EQY111" s="13"/>
      <c r="EQZ111" s="13"/>
      <c r="ERA111" s="13"/>
      <c r="ERB111" s="13"/>
      <c r="ERC111" s="13"/>
      <c r="ERD111" s="13"/>
      <c r="ERE111" s="13"/>
      <c r="ERF111" s="13"/>
      <c r="ERG111" s="13"/>
      <c r="ERH111" s="13"/>
      <c r="ERI111" s="13"/>
      <c r="ERJ111" s="13"/>
      <c r="ERK111" s="13"/>
      <c r="ERL111" s="13"/>
      <c r="ERM111" s="13"/>
      <c r="ERN111" s="13"/>
      <c r="ERO111" s="13"/>
      <c r="ERP111" s="13"/>
      <c r="ERQ111" s="13"/>
      <c r="ERR111" s="13"/>
      <c r="ERS111" s="13"/>
      <c r="ERT111" s="13"/>
      <c r="ERU111" s="13"/>
      <c r="ERV111" s="13"/>
      <c r="ERW111" s="13"/>
      <c r="ERX111" s="13"/>
      <c r="ERY111" s="13"/>
      <c r="ERZ111" s="13"/>
      <c r="ESA111" s="13"/>
      <c r="ESB111" s="13"/>
      <c r="ESC111" s="13"/>
      <c r="ESD111" s="13"/>
      <c r="ESE111" s="13"/>
      <c r="ESF111" s="13"/>
      <c r="ESG111" s="13"/>
      <c r="ESH111" s="13"/>
      <c r="ESI111" s="13"/>
      <c r="ESJ111" s="13"/>
      <c r="ESK111" s="13"/>
      <c r="ESL111" s="13"/>
      <c r="ESM111" s="13"/>
      <c r="ESN111" s="13"/>
      <c r="ESO111" s="13"/>
      <c r="ESP111" s="13"/>
      <c r="ESQ111" s="13"/>
      <c r="ESR111" s="13"/>
      <c r="ESS111" s="13"/>
      <c r="EST111" s="13"/>
      <c r="ESU111" s="13"/>
      <c r="ESV111" s="13"/>
      <c r="ESW111" s="13"/>
      <c r="ESX111" s="13"/>
      <c r="ESY111" s="13"/>
      <c r="ESZ111" s="13"/>
      <c r="ETA111" s="13"/>
      <c r="ETB111" s="13"/>
      <c r="ETC111" s="13"/>
      <c r="ETD111" s="13"/>
      <c r="ETE111" s="13"/>
      <c r="ETF111" s="13"/>
      <c r="ETG111" s="13"/>
      <c r="ETH111" s="13"/>
      <c r="ETI111" s="13"/>
      <c r="ETJ111" s="13"/>
      <c r="ETK111" s="13"/>
      <c r="ETL111" s="13"/>
      <c r="ETM111" s="13"/>
      <c r="ETN111" s="13"/>
      <c r="ETO111" s="13"/>
      <c r="ETP111" s="13"/>
      <c r="ETQ111" s="13"/>
      <c r="ETR111" s="13"/>
      <c r="ETS111" s="13"/>
      <c r="ETT111" s="13"/>
      <c r="ETU111" s="13"/>
      <c r="ETV111" s="13"/>
      <c r="ETW111" s="13"/>
      <c r="ETX111" s="13"/>
      <c r="ETY111" s="13"/>
      <c r="ETZ111" s="13"/>
      <c r="EUA111" s="13"/>
      <c r="EUB111" s="13"/>
      <c r="EUC111" s="13"/>
      <c r="EUD111" s="13"/>
      <c r="EUE111" s="13"/>
      <c r="EUF111" s="13"/>
      <c r="EUG111" s="13"/>
      <c r="EUH111" s="13"/>
      <c r="EUI111" s="13"/>
      <c r="EUJ111" s="13"/>
      <c r="EUK111" s="13"/>
      <c r="EUL111" s="13"/>
      <c r="EUM111" s="13"/>
      <c r="EUN111" s="13"/>
      <c r="EUO111" s="13"/>
      <c r="EUP111" s="13"/>
      <c r="EUQ111" s="13"/>
      <c r="EUR111" s="13"/>
      <c r="EUS111" s="13"/>
      <c r="EUT111" s="13"/>
      <c r="EUU111" s="13"/>
      <c r="EUV111" s="13"/>
      <c r="EUW111" s="13"/>
      <c r="EUX111" s="13"/>
      <c r="EUY111" s="13"/>
      <c r="EUZ111" s="13"/>
      <c r="EVA111" s="13"/>
      <c r="EVB111" s="13"/>
      <c r="EVC111" s="13"/>
      <c r="EVD111" s="13"/>
      <c r="EVE111" s="13"/>
      <c r="EVF111" s="13"/>
      <c r="EVG111" s="13"/>
      <c r="EVH111" s="13"/>
      <c r="EVI111" s="13"/>
      <c r="EVJ111" s="13"/>
      <c r="EVK111" s="13"/>
      <c r="EVL111" s="13"/>
      <c r="EVM111" s="13"/>
      <c r="EVN111" s="13"/>
      <c r="EVO111" s="13"/>
      <c r="EVP111" s="13"/>
      <c r="EVQ111" s="13"/>
      <c r="EVR111" s="13"/>
      <c r="EVS111" s="13"/>
      <c r="EVT111" s="13"/>
      <c r="EVU111" s="13"/>
      <c r="EVV111" s="13"/>
      <c r="EVW111" s="13"/>
      <c r="EVX111" s="13"/>
      <c r="EVY111" s="13"/>
      <c r="EVZ111" s="13"/>
      <c r="EWA111" s="13"/>
      <c r="EWB111" s="13"/>
      <c r="EWC111" s="13"/>
      <c r="EWD111" s="13"/>
      <c r="EWE111" s="13"/>
      <c r="EWF111" s="13"/>
      <c r="EWG111" s="13"/>
      <c r="EWH111" s="13"/>
      <c r="EWI111" s="13"/>
      <c r="EWJ111" s="13"/>
      <c r="EWK111" s="13"/>
      <c r="EWL111" s="13"/>
      <c r="EWM111" s="13"/>
      <c r="EWN111" s="13"/>
      <c r="EWO111" s="13"/>
      <c r="EWP111" s="13"/>
      <c r="EWQ111" s="13"/>
      <c r="EWR111" s="13"/>
      <c r="EWS111" s="13"/>
      <c r="EWT111" s="13"/>
      <c r="EWU111" s="13"/>
      <c r="EWV111" s="13"/>
      <c r="EWW111" s="13"/>
      <c r="EWX111" s="13"/>
      <c r="EWY111" s="13"/>
      <c r="EWZ111" s="13"/>
      <c r="EXA111" s="13"/>
      <c r="EXB111" s="13"/>
      <c r="EXC111" s="13"/>
      <c r="EXD111" s="13"/>
      <c r="EXE111" s="13"/>
      <c r="EXF111" s="13"/>
      <c r="EXG111" s="13"/>
      <c r="EXH111" s="13"/>
      <c r="EXI111" s="13"/>
      <c r="EXJ111" s="13"/>
      <c r="EXK111" s="13"/>
      <c r="EXL111" s="13"/>
      <c r="EXM111" s="13"/>
      <c r="EXN111" s="13"/>
      <c r="EXO111" s="13"/>
      <c r="EXP111" s="13"/>
      <c r="EXQ111" s="13"/>
      <c r="EXR111" s="13"/>
      <c r="EXS111" s="13"/>
      <c r="EXT111" s="13"/>
      <c r="EXU111" s="13"/>
      <c r="EXV111" s="13"/>
      <c r="EXW111" s="13"/>
      <c r="EXX111" s="13"/>
      <c r="EXY111" s="13"/>
      <c r="EXZ111" s="13"/>
      <c r="EYA111" s="13"/>
      <c r="EYB111" s="13"/>
      <c r="EYC111" s="13"/>
      <c r="EYD111" s="13"/>
      <c r="EYE111" s="13"/>
      <c r="EYF111" s="13"/>
      <c r="EYG111" s="13"/>
      <c r="EYH111" s="13"/>
      <c r="EYI111" s="13"/>
      <c r="EYJ111" s="13"/>
      <c r="EYK111" s="13"/>
      <c r="EYL111" s="13"/>
      <c r="EYM111" s="13"/>
      <c r="EYN111" s="13"/>
      <c r="EYO111" s="13"/>
      <c r="EYP111" s="13"/>
      <c r="EYQ111" s="13"/>
      <c r="EYR111" s="13"/>
      <c r="EYS111" s="13"/>
      <c r="EYT111" s="13"/>
      <c r="EYU111" s="13"/>
      <c r="EYV111" s="13"/>
      <c r="EYW111" s="13"/>
      <c r="EYX111" s="13"/>
      <c r="EYY111" s="13"/>
      <c r="EYZ111" s="13"/>
      <c r="EZA111" s="13"/>
      <c r="EZB111" s="13"/>
      <c r="EZC111" s="13"/>
      <c r="EZD111" s="13"/>
      <c r="EZE111" s="13"/>
      <c r="EZF111" s="13"/>
      <c r="EZG111" s="13"/>
      <c r="EZH111" s="13"/>
      <c r="EZI111" s="13"/>
      <c r="EZJ111" s="13"/>
      <c r="EZK111" s="13"/>
      <c r="EZL111" s="13"/>
      <c r="EZM111" s="13"/>
      <c r="EZN111" s="13"/>
      <c r="EZO111" s="13"/>
      <c r="EZP111" s="13"/>
      <c r="EZQ111" s="13"/>
      <c r="EZR111" s="13"/>
      <c r="EZS111" s="13"/>
      <c r="EZT111" s="13"/>
      <c r="EZU111" s="13"/>
      <c r="EZV111" s="13"/>
      <c r="EZW111" s="13"/>
      <c r="EZX111" s="13"/>
      <c r="EZY111" s="13"/>
      <c r="EZZ111" s="13"/>
      <c r="FAA111" s="13"/>
      <c r="FAB111" s="13"/>
      <c r="FAC111" s="13"/>
      <c r="FAD111" s="13"/>
      <c r="FAE111" s="13"/>
      <c r="FAF111" s="13"/>
      <c r="FAG111" s="13"/>
      <c r="FAH111" s="13"/>
      <c r="FAI111" s="13"/>
      <c r="FAJ111" s="13"/>
      <c r="FAK111" s="13"/>
      <c r="FAL111" s="13"/>
      <c r="FAM111" s="13"/>
      <c r="FAN111" s="13"/>
      <c r="FAO111" s="13"/>
      <c r="FAP111" s="13"/>
      <c r="FAQ111" s="13"/>
      <c r="FAR111" s="13"/>
      <c r="FAS111" s="13"/>
      <c r="FAT111" s="13"/>
      <c r="FAU111" s="13"/>
      <c r="FAV111" s="13"/>
      <c r="FAW111" s="13"/>
      <c r="FAX111" s="13"/>
      <c r="FAY111" s="13"/>
      <c r="FAZ111" s="13"/>
      <c r="FBA111" s="13"/>
      <c r="FBB111" s="13"/>
      <c r="FBC111" s="13"/>
      <c r="FBD111" s="13"/>
      <c r="FBE111" s="13"/>
      <c r="FBF111" s="13"/>
      <c r="FBG111" s="13"/>
      <c r="FBH111" s="13"/>
      <c r="FBI111" s="13"/>
      <c r="FBJ111" s="13"/>
      <c r="FBK111" s="13"/>
      <c r="FBL111" s="13"/>
      <c r="FBM111" s="13"/>
      <c r="FBN111" s="13"/>
      <c r="FBO111" s="13"/>
      <c r="FBP111" s="13"/>
      <c r="FBQ111" s="13"/>
      <c r="FBR111" s="13"/>
      <c r="FBS111" s="13"/>
      <c r="FBT111" s="13"/>
      <c r="FBU111" s="13"/>
      <c r="FBV111" s="13"/>
      <c r="FBW111" s="13"/>
      <c r="FBX111" s="13"/>
      <c r="FBY111" s="13"/>
      <c r="FBZ111" s="13"/>
      <c r="FCA111" s="13"/>
      <c r="FCB111" s="13"/>
      <c r="FCC111" s="13"/>
      <c r="FCD111" s="13"/>
      <c r="FCE111" s="13"/>
      <c r="FCF111" s="13"/>
      <c r="FCG111" s="13"/>
      <c r="FCH111" s="13"/>
      <c r="FCI111" s="13"/>
      <c r="FCJ111" s="13"/>
      <c r="FCK111" s="13"/>
      <c r="FCL111" s="13"/>
      <c r="FCM111" s="13"/>
      <c r="FCN111" s="13"/>
      <c r="FCO111" s="13"/>
      <c r="FCP111" s="13"/>
      <c r="FCQ111" s="13"/>
      <c r="FCR111" s="13"/>
      <c r="FCS111" s="13"/>
      <c r="FCT111" s="13"/>
      <c r="FCU111" s="13"/>
      <c r="FCV111" s="13"/>
      <c r="FCW111" s="13"/>
      <c r="FCX111" s="13"/>
      <c r="FCY111" s="13"/>
      <c r="FCZ111" s="13"/>
      <c r="FDA111" s="13"/>
      <c r="FDB111" s="13"/>
      <c r="FDC111" s="13"/>
      <c r="FDD111" s="13"/>
      <c r="FDE111" s="13"/>
      <c r="FDF111" s="13"/>
      <c r="FDG111" s="13"/>
      <c r="FDH111" s="13"/>
      <c r="FDI111" s="13"/>
      <c r="FDJ111" s="13"/>
      <c r="FDK111" s="13"/>
      <c r="FDL111" s="13"/>
      <c r="FDM111" s="13"/>
      <c r="FDN111" s="13"/>
      <c r="FDO111" s="13"/>
      <c r="FDP111" s="13"/>
      <c r="FDQ111" s="13"/>
      <c r="FDR111" s="13"/>
      <c r="FDS111" s="13"/>
      <c r="FDT111" s="13"/>
      <c r="FDU111" s="13"/>
      <c r="FDV111" s="13"/>
      <c r="FDW111" s="13"/>
      <c r="FDX111" s="13"/>
      <c r="FDY111" s="13"/>
      <c r="FDZ111" s="13"/>
      <c r="FEA111" s="13"/>
      <c r="FEB111" s="13"/>
      <c r="FEC111" s="13"/>
      <c r="FED111" s="13"/>
      <c r="FEE111" s="13"/>
      <c r="FEF111" s="13"/>
      <c r="FEG111" s="13"/>
      <c r="FEH111" s="13"/>
      <c r="FEI111" s="13"/>
      <c r="FEJ111" s="13"/>
      <c r="FEK111" s="13"/>
      <c r="FEL111" s="13"/>
      <c r="FEM111" s="13"/>
      <c r="FEN111" s="13"/>
      <c r="FEO111" s="13"/>
      <c r="FEP111" s="13"/>
      <c r="FEQ111" s="13"/>
      <c r="FER111" s="13"/>
      <c r="FES111" s="13"/>
      <c r="FET111" s="13"/>
      <c r="FEU111" s="13"/>
      <c r="FEV111" s="13"/>
      <c r="FEW111" s="13"/>
      <c r="FEX111" s="13"/>
      <c r="FEY111" s="13"/>
      <c r="FEZ111" s="13"/>
      <c r="FFA111" s="13"/>
      <c r="FFB111" s="13"/>
      <c r="FFC111" s="13"/>
      <c r="FFD111" s="13"/>
      <c r="FFE111" s="13"/>
      <c r="FFF111" s="13"/>
      <c r="FFG111" s="13"/>
      <c r="FFH111" s="13"/>
      <c r="FFI111" s="13"/>
      <c r="FFJ111" s="13"/>
      <c r="FFK111" s="13"/>
      <c r="FFL111" s="13"/>
      <c r="FFM111" s="13"/>
      <c r="FFN111" s="13"/>
      <c r="FFO111" s="13"/>
      <c r="FFP111" s="13"/>
      <c r="FFQ111" s="13"/>
      <c r="FFR111" s="13"/>
      <c r="FFS111" s="13"/>
      <c r="FFT111" s="13"/>
      <c r="FFU111" s="13"/>
      <c r="FFV111" s="13"/>
      <c r="FFW111" s="13"/>
      <c r="FFX111" s="13"/>
      <c r="FFY111" s="13"/>
      <c r="FFZ111" s="13"/>
      <c r="FGA111" s="13"/>
      <c r="FGB111" s="13"/>
      <c r="FGC111" s="13"/>
      <c r="FGD111" s="13"/>
      <c r="FGE111" s="13"/>
      <c r="FGF111" s="13"/>
      <c r="FGG111" s="13"/>
      <c r="FGH111" s="13"/>
      <c r="FGI111" s="13"/>
      <c r="FGJ111" s="13"/>
      <c r="FGK111" s="13"/>
      <c r="FGL111" s="13"/>
      <c r="FGM111" s="13"/>
      <c r="FGN111" s="13"/>
      <c r="FGO111" s="13"/>
      <c r="FGP111" s="13"/>
      <c r="FGQ111" s="13"/>
      <c r="FGR111" s="13"/>
      <c r="FGS111" s="13"/>
      <c r="FGT111" s="13"/>
      <c r="FGU111" s="13"/>
      <c r="FGV111" s="13"/>
      <c r="FGW111" s="13"/>
      <c r="FGX111" s="13"/>
      <c r="FGY111" s="13"/>
      <c r="FGZ111" s="13"/>
      <c r="FHA111" s="13"/>
      <c r="FHB111" s="13"/>
      <c r="FHC111" s="13"/>
      <c r="FHD111" s="13"/>
      <c r="FHE111" s="13"/>
      <c r="FHF111" s="13"/>
      <c r="FHG111" s="13"/>
      <c r="FHH111" s="13"/>
      <c r="FHI111" s="13"/>
      <c r="FHJ111" s="13"/>
      <c r="FHK111" s="13"/>
      <c r="FHL111" s="13"/>
      <c r="FHM111" s="13"/>
      <c r="FHN111" s="13"/>
      <c r="FHO111" s="13"/>
      <c r="FHP111" s="13"/>
      <c r="FHQ111" s="13"/>
      <c r="FHR111" s="13"/>
      <c r="FHS111" s="13"/>
      <c r="FHT111" s="13"/>
      <c r="FHU111" s="13"/>
      <c r="FHV111" s="13"/>
      <c r="FHW111" s="13"/>
      <c r="FHX111" s="13"/>
      <c r="FHY111" s="13"/>
      <c r="FHZ111" s="13"/>
      <c r="FIA111" s="13"/>
      <c r="FIB111" s="13"/>
      <c r="FIC111" s="13"/>
      <c r="FID111" s="13"/>
      <c r="FIE111" s="13"/>
      <c r="FIF111" s="13"/>
      <c r="FIG111" s="13"/>
      <c r="FIH111" s="13"/>
      <c r="FII111" s="13"/>
      <c r="FIJ111" s="13"/>
      <c r="FIK111" s="13"/>
      <c r="FIL111" s="13"/>
      <c r="FIM111" s="13"/>
      <c r="FIN111" s="13"/>
      <c r="FIO111" s="13"/>
      <c r="FIP111" s="13"/>
      <c r="FIQ111" s="13"/>
      <c r="FIR111" s="13"/>
      <c r="FIS111" s="13"/>
      <c r="FIT111" s="13"/>
      <c r="FIU111" s="13"/>
      <c r="FIV111" s="13"/>
      <c r="FIW111" s="13"/>
      <c r="FIX111" s="13"/>
      <c r="FIY111" s="13"/>
      <c r="FIZ111" s="13"/>
      <c r="FJA111" s="13"/>
      <c r="FJB111" s="13"/>
      <c r="FJC111" s="13"/>
      <c r="FJD111" s="13"/>
      <c r="FJE111" s="13"/>
      <c r="FJF111" s="13"/>
      <c r="FJG111" s="13"/>
      <c r="FJH111" s="13"/>
      <c r="FJI111" s="13"/>
      <c r="FJJ111" s="13"/>
      <c r="FJK111" s="13"/>
      <c r="FJL111" s="13"/>
      <c r="FJM111" s="13"/>
      <c r="FJN111" s="13"/>
      <c r="FJO111" s="13"/>
      <c r="FJP111" s="13"/>
      <c r="FJQ111" s="13"/>
      <c r="FJR111" s="13"/>
      <c r="FJS111" s="13"/>
      <c r="FJT111" s="13"/>
      <c r="FJU111" s="13"/>
      <c r="FJV111" s="13"/>
      <c r="FJW111" s="13"/>
      <c r="FJX111" s="13"/>
      <c r="FJY111" s="13"/>
      <c r="FJZ111" s="13"/>
      <c r="FKA111" s="13"/>
      <c r="FKB111" s="13"/>
      <c r="FKC111" s="13"/>
      <c r="FKD111" s="13"/>
      <c r="FKE111" s="13"/>
      <c r="FKF111" s="13"/>
      <c r="FKG111" s="13"/>
      <c r="FKH111" s="13"/>
      <c r="FKI111" s="13"/>
      <c r="FKJ111" s="13"/>
      <c r="FKK111" s="13"/>
      <c r="FKL111" s="13"/>
      <c r="FKM111" s="13"/>
      <c r="FKN111" s="13"/>
      <c r="FKO111" s="13"/>
      <c r="FKP111" s="13"/>
      <c r="FKQ111" s="13"/>
      <c r="FKR111" s="13"/>
      <c r="FKS111" s="13"/>
      <c r="FKT111" s="13"/>
      <c r="FKU111" s="13"/>
      <c r="FKV111" s="13"/>
      <c r="FKW111" s="13"/>
      <c r="FKX111" s="13"/>
      <c r="FKY111" s="13"/>
      <c r="FKZ111" s="13"/>
      <c r="FLA111" s="13"/>
      <c r="FLB111" s="13"/>
      <c r="FLC111" s="13"/>
      <c r="FLD111" s="13"/>
      <c r="FLE111" s="13"/>
      <c r="FLF111" s="13"/>
      <c r="FLG111" s="13"/>
      <c r="FLH111" s="13"/>
      <c r="FLI111" s="13"/>
      <c r="FLJ111" s="13"/>
      <c r="FLK111" s="13"/>
      <c r="FLL111" s="13"/>
      <c r="FLM111" s="13"/>
      <c r="FLN111" s="13"/>
      <c r="FLO111" s="13"/>
      <c r="FLP111" s="13"/>
      <c r="FLQ111" s="13"/>
      <c r="FLR111" s="13"/>
      <c r="FLS111" s="13"/>
      <c r="FLT111" s="13"/>
      <c r="FLU111" s="13"/>
      <c r="FLV111" s="13"/>
      <c r="FLW111" s="13"/>
      <c r="FLX111" s="13"/>
      <c r="FLY111" s="13"/>
      <c r="FLZ111" s="13"/>
      <c r="FMA111" s="13"/>
      <c r="FMB111" s="13"/>
      <c r="FMC111" s="13"/>
      <c r="FMD111" s="13"/>
      <c r="FME111" s="13"/>
      <c r="FMF111" s="13"/>
      <c r="FMG111" s="13"/>
      <c r="FMH111" s="13"/>
      <c r="FMI111" s="13"/>
      <c r="FMJ111" s="13"/>
      <c r="FMK111" s="13"/>
      <c r="FML111" s="13"/>
      <c r="FMM111" s="13"/>
      <c r="FMN111" s="13"/>
      <c r="FMO111" s="13"/>
      <c r="FMP111" s="13"/>
      <c r="FMQ111" s="13"/>
      <c r="FMR111" s="13"/>
      <c r="FMS111" s="13"/>
      <c r="FMT111" s="13"/>
      <c r="FMU111" s="13"/>
      <c r="FMV111" s="13"/>
      <c r="FMW111" s="13"/>
      <c r="FMX111" s="13"/>
      <c r="FMY111" s="13"/>
      <c r="FMZ111" s="13"/>
      <c r="FNA111" s="13"/>
      <c r="FNB111" s="13"/>
      <c r="FNC111" s="13"/>
      <c r="FND111" s="13"/>
      <c r="FNE111" s="13"/>
      <c r="FNF111" s="13"/>
      <c r="FNG111" s="13"/>
      <c r="FNH111" s="13"/>
      <c r="FNI111" s="13"/>
      <c r="FNJ111" s="13"/>
      <c r="FNK111" s="13"/>
      <c r="FNL111" s="13"/>
      <c r="FNM111" s="13"/>
      <c r="FNN111" s="13"/>
      <c r="FNO111" s="13"/>
      <c r="FNP111" s="13"/>
      <c r="FNQ111" s="13"/>
      <c r="FNR111" s="13"/>
      <c r="FNS111" s="13"/>
      <c r="FNT111" s="13"/>
      <c r="FNU111" s="13"/>
      <c r="FNV111" s="13"/>
      <c r="FNW111" s="13"/>
      <c r="FNX111" s="13"/>
      <c r="FNY111" s="13"/>
      <c r="FNZ111" s="13"/>
      <c r="FOA111" s="13"/>
      <c r="FOB111" s="13"/>
      <c r="FOC111" s="13"/>
      <c r="FOD111" s="13"/>
      <c r="FOE111" s="13"/>
      <c r="FOF111" s="13"/>
      <c r="FOG111" s="13"/>
      <c r="FOH111" s="13"/>
      <c r="FOI111" s="13"/>
      <c r="FOJ111" s="13"/>
      <c r="FOK111" s="13"/>
      <c r="FOL111" s="13"/>
      <c r="FOM111" s="13"/>
      <c r="FON111" s="13"/>
      <c r="FOO111" s="13"/>
      <c r="FOP111" s="13"/>
      <c r="FOQ111" s="13"/>
      <c r="FOR111" s="13"/>
      <c r="FOS111" s="13"/>
      <c r="FOT111" s="13"/>
      <c r="FOU111" s="13"/>
      <c r="FOV111" s="13"/>
      <c r="FOW111" s="13"/>
      <c r="FOX111" s="13"/>
      <c r="FOY111" s="13"/>
      <c r="FOZ111" s="13"/>
      <c r="FPA111" s="13"/>
      <c r="FPB111" s="13"/>
      <c r="FPC111" s="13"/>
      <c r="FPD111" s="13"/>
      <c r="FPE111" s="13"/>
      <c r="FPF111" s="13"/>
      <c r="FPG111" s="13"/>
      <c r="FPH111" s="13"/>
      <c r="FPI111" s="13"/>
      <c r="FPJ111" s="13"/>
      <c r="FPK111" s="13"/>
      <c r="FPL111" s="13"/>
      <c r="FPM111" s="13"/>
      <c r="FPN111" s="13"/>
      <c r="FPO111" s="13"/>
      <c r="FPP111" s="13"/>
      <c r="FPQ111" s="13"/>
      <c r="FPR111" s="13"/>
      <c r="FPS111" s="13"/>
      <c r="FPT111" s="13"/>
      <c r="FPU111" s="13"/>
      <c r="FPV111" s="13"/>
      <c r="FPW111" s="13"/>
      <c r="FPX111" s="13"/>
      <c r="FPY111" s="13"/>
      <c r="FPZ111" s="13"/>
      <c r="FQA111" s="13"/>
      <c r="FQB111" s="13"/>
      <c r="FQC111" s="13"/>
      <c r="FQD111" s="13"/>
      <c r="FQE111" s="13"/>
      <c r="FQF111" s="13"/>
      <c r="FQG111" s="13"/>
      <c r="FQH111" s="13"/>
      <c r="FQI111" s="13"/>
      <c r="FQJ111" s="13"/>
      <c r="FQK111" s="13"/>
      <c r="FQL111" s="13"/>
      <c r="FQM111" s="13"/>
      <c r="FQN111" s="13"/>
      <c r="FQO111" s="13"/>
      <c r="FQP111" s="13"/>
      <c r="FQQ111" s="13"/>
      <c r="FQR111" s="13"/>
      <c r="FQS111" s="13"/>
      <c r="FQT111" s="13"/>
      <c r="FQU111" s="13"/>
      <c r="FQV111" s="13"/>
      <c r="FQW111" s="13"/>
      <c r="FQX111" s="13"/>
      <c r="FQY111" s="13"/>
      <c r="FQZ111" s="13"/>
      <c r="FRA111" s="13"/>
      <c r="FRB111" s="13"/>
      <c r="FRC111" s="13"/>
      <c r="FRD111" s="13"/>
      <c r="FRE111" s="13"/>
      <c r="FRF111" s="13"/>
      <c r="FRG111" s="13"/>
      <c r="FRH111" s="13"/>
      <c r="FRI111" s="13"/>
      <c r="FRJ111" s="13"/>
      <c r="FRK111" s="13"/>
      <c r="FRL111" s="13"/>
      <c r="FRM111" s="13"/>
      <c r="FRN111" s="13"/>
      <c r="FRO111" s="13"/>
      <c r="FRP111" s="13"/>
      <c r="FRQ111" s="13"/>
      <c r="FRR111" s="13"/>
      <c r="FRS111" s="13"/>
      <c r="FRT111" s="13"/>
      <c r="FRU111" s="13"/>
      <c r="FRV111" s="13"/>
      <c r="FRW111" s="13"/>
      <c r="FRX111" s="13"/>
      <c r="FRY111" s="13"/>
      <c r="FRZ111" s="13"/>
      <c r="FSA111" s="13"/>
      <c r="FSB111" s="13"/>
      <c r="FSC111" s="13"/>
      <c r="FSD111" s="13"/>
      <c r="FSE111" s="13"/>
      <c r="FSF111" s="13"/>
      <c r="FSG111" s="13"/>
      <c r="FSH111" s="13"/>
      <c r="FSI111" s="13"/>
      <c r="FSJ111" s="13"/>
      <c r="FSK111" s="13"/>
      <c r="FSL111" s="13"/>
      <c r="FSM111" s="13"/>
      <c r="FSN111" s="13"/>
      <c r="FSO111" s="13"/>
      <c r="FSP111" s="13"/>
      <c r="FSQ111" s="13"/>
      <c r="FSR111" s="13"/>
      <c r="FSS111" s="13"/>
      <c r="FST111" s="13"/>
      <c r="FSU111" s="13"/>
      <c r="FSV111" s="13"/>
      <c r="FSW111" s="13"/>
      <c r="FSX111" s="13"/>
      <c r="FSY111" s="13"/>
      <c r="FSZ111" s="13"/>
      <c r="FTA111" s="13"/>
      <c r="FTB111" s="13"/>
      <c r="FTC111" s="13"/>
      <c r="FTD111" s="13"/>
      <c r="FTE111" s="13"/>
      <c r="FTF111" s="13"/>
      <c r="FTG111" s="13"/>
      <c r="FTH111" s="13"/>
      <c r="FTI111" s="13"/>
      <c r="FTJ111" s="13"/>
      <c r="FTK111" s="13"/>
      <c r="FTL111" s="13"/>
      <c r="FTM111" s="13"/>
      <c r="FTN111" s="13"/>
      <c r="FTO111" s="13"/>
      <c r="FTP111" s="13"/>
      <c r="FTQ111" s="13"/>
      <c r="FTR111" s="13"/>
      <c r="FTS111" s="13"/>
      <c r="FTT111" s="13"/>
      <c r="FTU111" s="13"/>
      <c r="FTV111" s="13"/>
      <c r="FTW111" s="13"/>
      <c r="FTX111" s="13"/>
      <c r="FTY111" s="13"/>
      <c r="FTZ111" s="13"/>
      <c r="FUA111" s="13"/>
      <c r="FUB111" s="13"/>
      <c r="FUC111" s="13"/>
      <c r="FUD111" s="13"/>
      <c r="FUE111" s="13"/>
      <c r="FUF111" s="13"/>
      <c r="FUG111" s="13"/>
      <c r="FUH111" s="13"/>
      <c r="FUI111" s="13"/>
      <c r="FUJ111" s="13"/>
      <c r="FUK111" s="13"/>
      <c r="FUL111" s="13"/>
      <c r="FUM111" s="13"/>
      <c r="FUN111" s="13"/>
      <c r="FUO111" s="13"/>
      <c r="FUP111" s="13"/>
      <c r="FUQ111" s="13"/>
      <c r="FUR111" s="13"/>
      <c r="FUS111" s="13"/>
      <c r="FUT111" s="13"/>
      <c r="FUU111" s="13"/>
      <c r="FUV111" s="13"/>
      <c r="FUW111" s="13"/>
      <c r="FUX111" s="13"/>
      <c r="FUY111" s="13"/>
      <c r="FUZ111" s="13"/>
      <c r="FVA111" s="13"/>
      <c r="FVB111" s="13"/>
      <c r="FVC111" s="13"/>
      <c r="FVD111" s="13"/>
      <c r="FVE111" s="13"/>
      <c r="FVF111" s="13"/>
      <c r="FVG111" s="13"/>
      <c r="FVH111" s="13"/>
      <c r="FVI111" s="13"/>
      <c r="FVJ111" s="13"/>
      <c r="FVK111" s="13"/>
      <c r="FVL111" s="13"/>
      <c r="FVM111" s="13"/>
      <c r="FVN111" s="13"/>
      <c r="FVO111" s="13"/>
      <c r="FVP111" s="13"/>
      <c r="FVQ111" s="13"/>
      <c r="FVR111" s="13"/>
      <c r="FVS111" s="13"/>
      <c r="FVT111" s="13"/>
      <c r="FVU111" s="13"/>
      <c r="FVV111" s="13"/>
      <c r="FVW111" s="13"/>
      <c r="FVX111" s="13"/>
      <c r="FVY111" s="13"/>
      <c r="FVZ111" s="13"/>
      <c r="FWA111" s="13"/>
      <c r="FWB111" s="13"/>
      <c r="FWC111" s="13"/>
      <c r="FWD111" s="13"/>
      <c r="FWE111" s="13"/>
      <c r="FWF111" s="13"/>
      <c r="FWG111" s="13"/>
      <c r="FWH111" s="13"/>
      <c r="FWI111" s="13"/>
      <c r="FWJ111" s="13"/>
      <c r="FWK111" s="13"/>
      <c r="FWL111" s="13"/>
      <c r="FWM111" s="13"/>
      <c r="FWN111" s="13"/>
      <c r="FWO111" s="13"/>
      <c r="FWP111" s="13"/>
      <c r="FWQ111" s="13"/>
      <c r="FWR111" s="13"/>
      <c r="FWS111" s="13"/>
      <c r="FWT111" s="13"/>
      <c r="FWU111" s="13"/>
      <c r="FWV111" s="13"/>
      <c r="FWW111" s="13"/>
      <c r="FWX111" s="13"/>
      <c r="FWY111" s="13"/>
      <c r="FWZ111" s="13"/>
      <c r="FXA111" s="13"/>
      <c r="FXB111" s="13"/>
      <c r="FXC111" s="13"/>
      <c r="FXD111" s="13"/>
      <c r="FXE111" s="13"/>
      <c r="FXF111" s="13"/>
      <c r="FXG111" s="13"/>
      <c r="FXH111" s="13"/>
      <c r="FXI111" s="13"/>
      <c r="FXJ111" s="13"/>
      <c r="FXK111" s="13"/>
      <c r="FXL111" s="13"/>
      <c r="FXM111" s="13"/>
      <c r="FXN111" s="13"/>
      <c r="FXO111" s="13"/>
      <c r="FXP111" s="13"/>
      <c r="FXQ111" s="13"/>
      <c r="FXR111" s="13"/>
      <c r="FXS111" s="13"/>
      <c r="FXT111" s="13"/>
      <c r="FXU111" s="13"/>
      <c r="FXV111" s="13"/>
      <c r="FXW111" s="13"/>
      <c r="FXX111" s="13"/>
      <c r="FXY111" s="13"/>
      <c r="FXZ111" s="13"/>
      <c r="FYA111" s="13"/>
      <c r="FYB111" s="13"/>
      <c r="FYC111" s="13"/>
      <c r="FYD111" s="13"/>
      <c r="FYE111" s="13"/>
      <c r="FYF111" s="13"/>
      <c r="FYG111" s="13"/>
      <c r="FYH111" s="13"/>
      <c r="FYI111" s="13"/>
      <c r="FYJ111" s="13"/>
      <c r="FYK111" s="13"/>
      <c r="FYL111" s="13"/>
      <c r="FYM111" s="13"/>
      <c r="FYN111" s="13"/>
      <c r="FYO111" s="13"/>
      <c r="FYP111" s="13"/>
      <c r="FYQ111" s="13"/>
      <c r="FYR111" s="13"/>
      <c r="FYS111" s="13"/>
      <c r="FYT111" s="13"/>
      <c r="FYU111" s="13"/>
      <c r="FYV111" s="13"/>
      <c r="FYW111" s="13"/>
      <c r="FYX111" s="13"/>
      <c r="FYY111" s="13"/>
      <c r="FYZ111" s="13"/>
      <c r="FZA111" s="13"/>
      <c r="FZB111" s="13"/>
      <c r="FZC111" s="13"/>
      <c r="FZD111" s="13"/>
      <c r="FZE111" s="13"/>
      <c r="FZF111" s="13"/>
      <c r="FZG111" s="13"/>
      <c r="FZH111" s="13"/>
      <c r="FZI111" s="13"/>
      <c r="FZJ111" s="13"/>
      <c r="FZK111" s="13"/>
      <c r="FZL111" s="13"/>
      <c r="FZM111" s="13"/>
      <c r="FZN111" s="13"/>
      <c r="FZO111" s="13"/>
      <c r="FZP111" s="13"/>
      <c r="FZQ111" s="13"/>
      <c r="FZR111" s="13"/>
      <c r="FZS111" s="13"/>
      <c r="FZT111" s="13"/>
      <c r="FZU111" s="13"/>
      <c r="FZV111" s="13"/>
      <c r="FZW111" s="13"/>
      <c r="FZX111" s="13"/>
      <c r="FZY111" s="13"/>
      <c r="FZZ111" s="13"/>
      <c r="GAA111" s="13"/>
      <c r="GAB111" s="13"/>
      <c r="GAC111" s="13"/>
      <c r="GAD111" s="13"/>
      <c r="GAE111" s="13"/>
      <c r="GAF111" s="13"/>
      <c r="GAG111" s="13"/>
      <c r="GAH111" s="13"/>
      <c r="GAI111" s="13"/>
      <c r="GAJ111" s="13"/>
      <c r="GAK111" s="13"/>
      <c r="GAL111" s="13"/>
      <c r="GAM111" s="13"/>
      <c r="GAN111" s="13"/>
      <c r="GAO111" s="13"/>
      <c r="GAP111" s="13"/>
      <c r="GAQ111" s="13"/>
      <c r="GAR111" s="13"/>
      <c r="GAS111" s="13"/>
      <c r="GAT111" s="13"/>
      <c r="GAU111" s="13"/>
      <c r="GAV111" s="13"/>
      <c r="GAW111" s="13"/>
      <c r="GAX111" s="13"/>
      <c r="GAY111" s="13"/>
      <c r="GAZ111" s="13"/>
      <c r="GBA111" s="13"/>
      <c r="GBB111" s="13"/>
      <c r="GBC111" s="13"/>
      <c r="GBD111" s="13"/>
      <c r="GBE111" s="13"/>
      <c r="GBF111" s="13"/>
      <c r="GBG111" s="13"/>
      <c r="GBH111" s="13"/>
      <c r="GBI111" s="13"/>
      <c r="GBJ111" s="13"/>
      <c r="GBK111" s="13"/>
      <c r="GBL111" s="13"/>
      <c r="GBM111" s="13"/>
      <c r="GBN111" s="13"/>
      <c r="GBO111" s="13"/>
      <c r="GBP111" s="13"/>
      <c r="GBQ111" s="13"/>
      <c r="GBR111" s="13"/>
      <c r="GBS111" s="13"/>
      <c r="GBT111" s="13"/>
      <c r="GBU111" s="13"/>
      <c r="GBV111" s="13"/>
      <c r="GBW111" s="13"/>
      <c r="GBX111" s="13"/>
      <c r="GBY111" s="13"/>
      <c r="GBZ111" s="13"/>
      <c r="GCA111" s="13"/>
      <c r="GCB111" s="13"/>
      <c r="GCC111" s="13"/>
      <c r="GCD111" s="13"/>
      <c r="GCE111" s="13"/>
      <c r="GCF111" s="13"/>
      <c r="GCG111" s="13"/>
      <c r="GCH111" s="13"/>
      <c r="GCI111" s="13"/>
      <c r="GCJ111" s="13"/>
      <c r="GCK111" s="13"/>
      <c r="GCL111" s="13"/>
      <c r="GCM111" s="13"/>
      <c r="GCN111" s="13"/>
      <c r="GCO111" s="13"/>
      <c r="GCP111" s="13"/>
      <c r="GCQ111" s="13"/>
      <c r="GCR111" s="13"/>
      <c r="GCS111" s="13"/>
      <c r="GCT111" s="13"/>
      <c r="GCU111" s="13"/>
      <c r="GCV111" s="13"/>
      <c r="GCW111" s="13"/>
      <c r="GCX111" s="13"/>
      <c r="GCY111" s="13"/>
      <c r="GCZ111" s="13"/>
      <c r="GDA111" s="13"/>
      <c r="GDB111" s="13"/>
      <c r="GDC111" s="13"/>
      <c r="GDD111" s="13"/>
      <c r="GDE111" s="13"/>
      <c r="GDF111" s="13"/>
      <c r="GDG111" s="13"/>
      <c r="GDH111" s="13"/>
      <c r="GDI111" s="13"/>
      <c r="GDJ111" s="13"/>
      <c r="GDK111" s="13"/>
      <c r="GDL111" s="13"/>
      <c r="GDM111" s="13"/>
      <c r="GDN111" s="13"/>
      <c r="GDO111" s="13"/>
      <c r="GDP111" s="13"/>
      <c r="GDQ111" s="13"/>
      <c r="GDR111" s="13"/>
      <c r="GDS111" s="13"/>
      <c r="GDT111" s="13"/>
      <c r="GDU111" s="13"/>
      <c r="GDV111" s="13"/>
      <c r="GDW111" s="13"/>
      <c r="GDX111" s="13"/>
      <c r="GDY111" s="13"/>
      <c r="GDZ111" s="13"/>
      <c r="GEA111" s="13"/>
      <c r="GEB111" s="13"/>
      <c r="GEC111" s="13"/>
      <c r="GED111" s="13"/>
      <c r="GEE111" s="13"/>
      <c r="GEF111" s="13"/>
      <c r="GEG111" s="13"/>
      <c r="GEH111" s="13"/>
      <c r="GEI111" s="13"/>
      <c r="GEJ111" s="13"/>
      <c r="GEK111" s="13"/>
      <c r="GEL111" s="13"/>
      <c r="GEM111" s="13"/>
      <c r="GEN111" s="13"/>
      <c r="GEO111" s="13"/>
      <c r="GEP111" s="13"/>
      <c r="GEQ111" s="13"/>
      <c r="GER111" s="13"/>
      <c r="GES111" s="13"/>
      <c r="GET111" s="13"/>
      <c r="GEU111" s="13"/>
      <c r="GEV111" s="13"/>
      <c r="GEW111" s="13"/>
      <c r="GEX111" s="13"/>
      <c r="GEY111" s="13"/>
      <c r="GEZ111" s="13"/>
      <c r="GFA111" s="13"/>
      <c r="GFB111" s="13"/>
      <c r="GFC111" s="13"/>
      <c r="GFD111" s="13"/>
      <c r="GFE111" s="13"/>
      <c r="GFF111" s="13"/>
      <c r="GFG111" s="13"/>
      <c r="GFH111" s="13"/>
      <c r="GFI111" s="13"/>
      <c r="GFJ111" s="13"/>
      <c r="GFK111" s="13"/>
      <c r="GFL111" s="13"/>
      <c r="GFM111" s="13"/>
      <c r="GFN111" s="13"/>
      <c r="GFO111" s="13"/>
      <c r="GFP111" s="13"/>
      <c r="GFQ111" s="13"/>
      <c r="GFR111" s="13"/>
      <c r="GFS111" s="13"/>
      <c r="GFT111" s="13"/>
      <c r="GFU111" s="13"/>
      <c r="GFV111" s="13"/>
      <c r="GFW111" s="13"/>
      <c r="GFX111" s="13"/>
      <c r="GFY111" s="13"/>
      <c r="GFZ111" s="13"/>
      <c r="GGA111" s="13"/>
      <c r="GGB111" s="13"/>
      <c r="GGC111" s="13"/>
      <c r="GGD111" s="13"/>
      <c r="GGE111" s="13"/>
      <c r="GGF111" s="13"/>
      <c r="GGG111" s="13"/>
      <c r="GGH111" s="13"/>
      <c r="GGI111" s="13"/>
      <c r="GGJ111" s="13"/>
      <c r="GGK111" s="13"/>
      <c r="GGL111" s="13"/>
      <c r="GGM111" s="13"/>
      <c r="GGN111" s="13"/>
      <c r="GGO111" s="13"/>
      <c r="GGP111" s="13"/>
      <c r="GGQ111" s="13"/>
      <c r="GGR111" s="13"/>
      <c r="GGS111" s="13"/>
      <c r="GGT111" s="13"/>
      <c r="GGU111" s="13"/>
      <c r="GGV111" s="13"/>
      <c r="GGW111" s="13"/>
      <c r="GGX111" s="13"/>
      <c r="GGY111" s="13"/>
      <c r="GGZ111" s="13"/>
      <c r="GHA111" s="13"/>
      <c r="GHB111" s="13"/>
      <c r="GHC111" s="13"/>
      <c r="GHD111" s="13"/>
      <c r="GHE111" s="13"/>
      <c r="GHF111" s="13"/>
      <c r="GHG111" s="13"/>
      <c r="GHH111" s="13"/>
      <c r="GHI111" s="13"/>
      <c r="GHJ111" s="13"/>
      <c r="GHK111" s="13"/>
      <c r="GHL111" s="13"/>
      <c r="GHM111" s="13"/>
      <c r="GHN111" s="13"/>
      <c r="GHO111" s="13"/>
      <c r="GHP111" s="13"/>
      <c r="GHQ111" s="13"/>
      <c r="GHR111" s="13"/>
      <c r="GHS111" s="13"/>
      <c r="GHT111" s="13"/>
      <c r="GHU111" s="13"/>
      <c r="GHV111" s="13"/>
      <c r="GHW111" s="13"/>
      <c r="GHX111" s="13"/>
      <c r="GHY111" s="13"/>
      <c r="GHZ111" s="13"/>
      <c r="GIA111" s="13"/>
      <c r="GIB111" s="13"/>
      <c r="GIC111" s="13"/>
      <c r="GID111" s="13"/>
      <c r="GIE111" s="13"/>
      <c r="GIF111" s="13"/>
      <c r="GIG111" s="13"/>
      <c r="GIH111" s="13"/>
      <c r="GII111" s="13"/>
      <c r="GIJ111" s="13"/>
      <c r="GIK111" s="13"/>
      <c r="GIL111" s="13"/>
      <c r="GIM111" s="13"/>
      <c r="GIN111" s="13"/>
      <c r="GIO111" s="13"/>
      <c r="GIP111" s="13"/>
      <c r="GIQ111" s="13"/>
      <c r="GIR111" s="13"/>
      <c r="GIS111" s="13"/>
      <c r="GIT111" s="13"/>
      <c r="GIU111" s="13"/>
      <c r="GIV111" s="13"/>
      <c r="GIW111" s="13"/>
      <c r="GIX111" s="13"/>
      <c r="GIY111" s="13"/>
      <c r="GIZ111" s="13"/>
      <c r="GJA111" s="13"/>
      <c r="GJB111" s="13"/>
      <c r="GJC111" s="13"/>
      <c r="GJD111" s="13"/>
      <c r="GJE111" s="13"/>
      <c r="GJF111" s="13"/>
      <c r="GJG111" s="13"/>
      <c r="GJH111" s="13"/>
      <c r="GJI111" s="13"/>
      <c r="GJJ111" s="13"/>
      <c r="GJK111" s="13"/>
      <c r="GJL111" s="13"/>
      <c r="GJM111" s="13"/>
      <c r="GJN111" s="13"/>
      <c r="GJO111" s="13"/>
      <c r="GJP111" s="13"/>
      <c r="GJQ111" s="13"/>
      <c r="GJR111" s="13"/>
      <c r="GJS111" s="13"/>
      <c r="GJT111" s="13"/>
      <c r="GJU111" s="13"/>
      <c r="GJV111" s="13"/>
      <c r="GJW111" s="13"/>
      <c r="GJX111" s="13"/>
      <c r="GJY111" s="13"/>
      <c r="GJZ111" s="13"/>
      <c r="GKA111" s="13"/>
      <c r="GKB111" s="13"/>
      <c r="GKC111" s="13"/>
      <c r="GKD111" s="13"/>
      <c r="GKE111" s="13"/>
      <c r="GKF111" s="13"/>
      <c r="GKG111" s="13"/>
      <c r="GKH111" s="13"/>
      <c r="GKI111" s="13"/>
      <c r="GKJ111" s="13"/>
      <c r="GKK111" s="13"/>
      <c r="GKL111" s="13"/>
      <c r="GKM111" s="13"/>
      <c r="GKN111" s="13"/>
      <c r="GKO111" s="13"/>
      <c r="GKP111" s="13"/>
      <c r="GKQ111" s="13"/>
      <c r="GKR111" s="13"/>
      <c r="GKS111" s="13"/>
      <c r="GKT111" s="13"/>
      <c r="GKU111" s="13"/>
      <c r="GKV111" s="13"/>
      <c r="GKW111" s="13"/>
      <c r="GKX111" s="13"/>
      <c r="GKY111" s="13"/>
      <c r="GKZ111" s="13"/>
      <c r="GLA111" s="13"/>
      <c r="GLB111" s="13"/>
      <c r="GLC111" s="13"/>
      <c r="GLD111" s="13"/>
      <c r="GLE111" s="13"/>
      <c r="GLF111" s="13"/>
      <c r="GLG111" s="13"/>
      <c r="GLH111" s="13"/>
      <c r="GLI111" s="13"/>
      <c r="GLJ111" s="13"/>
      <c r="GLK111" s="13"/>
      <c r="GLL111" s="13"/>
      <c r="GLM111" s="13"/>
      <c r="GLN111" s="13"/>
      <c r="GLO111" s="13"/>
      <c r="GLP111" s="13"/>
      <c r="GLQ111" s="13"/>
      <c r="GLR111" s="13"/>
      <c r="GLS111" s="13"/>
      <c r="GLT111" s="13"/>
      <c r="GLU111" s="13"/>
      <c r="GLV111" s="13"/>
      <c r="GLW111" s="13"/>
      <c r="GLX111" s="13"/>
      <c r="GLY111" s="13"/>
      <c r="GLZ111" s="13"/>
      <c r="GMA111" s="13"/>
      <c r="GMB111" s="13"/>
      <c r="GMC111" s="13"/>
      <c r="GMD111" s="13"/>
      <c r="GME111" s="13"/>
      <c r="GMF111" s="13"/>
      <c r="GMG111" s="13"/>
      <c r="GMH111" s="13"/>
      <c r="GMI111" s="13"/>
      <c r="GMJ111" s="13"/>
      <c r="GMK111" s="13"/>
      <c r="GML111" s="13"/>
      <c r="GMM111" s="13"/>
      <c r="GMN111" s="13"/>
      <c r="GMO111" s="13"/>
      <c r="GMP111" s="13"/>
      <c r="GMQ111" s="13"/>
      <c r="GMR111" s="13"/>
      <c r="GMS111" s="13"/>
      <c r="GMT111" s="13"/>
      <c r="GMU111" s="13"/>
      <c r="GMV111" s="13"/>
      <c r="GMW111" s="13"/>
      <c r="GMX111" s="13"/>
      <c r="GMY111" s="13"/>
      <c r="GMZ111" s="13"/>
      <c r="GNA111" s="13"/>
      <c r="GNB111" s="13"/>
      <c r="GNC111" s="13"/>
      <c r="GND111" s="13"/>
      <c r="GNE111" s="13"/>
      <c r="GNF111" s="13"/>
      <c r="GNG111" s="13"/>
      <c r="GNH111" s="13"/>
      <c r="GNI111" s="13"/>
      <c r="GNJ111" s="13"/>
      <c r="GNK111" s="13"/>
      <c r="GNL111" s="13"/>
      <c r="GNM111" s="13"/>
      <c r="GNN111" s="13"/>
      <c r="GNO111" s="13"/>
      <c r="GNP111" s="13"/>
      <c r="GNQ111" s="13"/>
      <c r="GNR111" s="13"/>
      <c r="GNS111" s="13"/>
      <c r="GNT111" s="13"/>
      <c r="GNU111" s="13"/>
      <c r="GNV111" s="13"/>
      <c r="GNW111" s="13"/>
      <c r="GNX111" s="13"/>
      <c r="GNY111" s="13"/>
      <c r="GNZ111" s="13"/>
      <c r="GOA111" s="13"/>
      <c r="GOB111" s="13"/>
      <c r="GOC111" s="13"/>
      <c r="GOD111" s="13"/>
      <c r="GOE111" s="13"/>
      <c r="GOF111" s="13"/>
      <c r="GOG111" s="13"/>
      <c r="GOH111" s="13"/>
      <c r="GOI111" s="13"/>
      <c r="GOJ111" s="13"/>
      <c r="GOK111" s="13"/>
      <c r="GOL111" s="13"/>
      <c r="GOM111" s="13"/>
      <c r="GON111" s="13"/>
      <c r="GOO111" s="13"/>
      <c r="GOP111" s="13"/>
      <c r="GOQ111" s="13"/>
      <c r="GOR111" s="13"/>
      <c r="GOS111" s="13"/>
      <c r="GOT111" s="13"/>
      <c r="GOU111" s="13"/>
      <c r="GOV111" s="13"/>
      <c r="GOW111" s="13"/>
      <c r="GOX111" s="13"/>
      <c r="GOY111" s="13"/>
      <c r="GOZ111" s="13"/>
      <c r="GPA111" s="13"/>
      <c r="GPB111" s="13"/>
      <c r="GPC111" s="13"/>
      <c r="GPD111" s="13"/>
      <c r="GPE111" s="13"/>
      <c r="GPF111" s="13"/>
      <c r="GPG111" s="13"/>
      <c r="GPH111" s="13"/>
      <c r="GPI111" s="13"/>
      <c r="GPJ111" s="13"/>
      <c r="GPK111" s="13"/>
      <c r="GPL111" s="13"/>
      <c r="GPM111" s="13"/>
      <c r="GPN111" s="13"/>
      <c r="GPO111" s="13"/>
      <c r="GPP111" s="13"/>
      <c r="GPQ111" s="13"/>
      <c r="GPR111" s="13"/>
      <c r="GPS111" s="13"/>
      <c r="GPT111" s="13"/>
      <c r="GPU111" s="13"/>
      <c r="GPV111" s="13"/>
      <c r="GPW111" s="13"/>
      <c r="GPX111" s="13"/>
      <c r="GPY111" s="13"/>
      <c r="GPZ111" s="13"/>
      <c r="GQA111" s="13"/>
      <c r="GQB111" s="13"/>
      <c r="GQC111" s="13"/>
      <c r="GQD111" s="13"/>
      <c r="GQE111" s="13"/>
      <c r="GQF111" s="13"/>
      <c r="GQG111" s="13"/>
      <c r="GQH111" s="13"/>
      <c r="GQI111" s="13"/>
      <c r="GQJ111" s="13"/>
      <c r="GQK111" s="13"/>
      <c r="GQL111" s="13"/>
      <c r="GQM111" s="13"/>
      <c r="GQN111" s="13"/>
      <c r="GQO111" s="13"/>
      <c r="GQP111" s="13"/>
      <c r="GQQ111" s="13"/>
      <c r="GQR111" s="13"/>
      <c r="GQS111" s="13"/>
      <c r="GQT111" s="13"/>
      <c r="GQU111" s="13"/>
      <c r="GQV111" s="13"/>
      <c r="GQW111" s="13"/>
      <c r="GQX111" s="13"/>
      <c r="GQY111" s="13"/>
      <c r="GQZ111" s="13"/>
      <c r="GRA111" s="13"/>
      <c r="GRB111" s="13"/>
      <c r="GRC111" s="13"/>
      <c r="GRD111" s="13"/>
      <c r="GRE111" s="13"/>
      <c r="GRF111" s="13"/>
      <c r="GRG111" s="13"/>
      <c r="GRH111" s="13"/>
      <c r="GRI111" s="13"/>
      <c r="GRJ111" s="13"/>
      <c r="GRK111" s="13"/>
      <c r="GRL111" s="13"/>
      <c r="GRM111" s="13"/>
      <c r="GRN111" s="13"/>
      <c r="GRO111" s="13"/>
      <c r="GRP111" s="13"/>
      <c r="GRQ111" s="13"/>
      <c r="GRR111" s="13"/>
      <c r="GRS111" s="13"/>
      <c r="GRT111" s="13"/>
      <c r="GRU111" s="13"/>
      <c r="GRV111" s="13"/>
      <c r="GRW111" s="13"/>
      <c r="GRX111" s="13"/>
      <c r="GRY111" s="13"/>
      <c r="GRZ111" s="13"/>
      <c r="GSA111" s="13"/>
      <c r="GSB111" s="13"/>
      <c r="GSC111" s="13"/>
      <c r="GSD111" s="13"/>
      <c r="GSE111" s="13"/>
      <c r="GSF111" s="13"/>
      <c r="GSG111" s="13"/>
      <c r="GSH111" s="13"/>
      <c r="GSI111" s="13"/>
      <c r="GSJ111" s="13"/>
      <c r="GSK111" s="13"/>
      <c r="GSL111" s="13"/>
      <c r="GSM111" s="13"/>
      <c r="GSN111" s="13"/>
      <c r="GSO111" s="13"/>
      <c r="GSP111" s="13"/>
      <c r="GSQ111" s="13"/>
      <c r="GSR111" s="13"/>
      <c r="GSS111" s="13"/>
      <c r="GST111" s="13"/>
      <c r="GSU111" s="13"/>
      <c r="GSV111" s="13"/>
      <c r="GSW111" s="13"/>
      <c r="GSX111" s="13"/>
      <c r="GSY111" s="13"/>
      <c r="GSZ111" s="13"/>
      <c r="GTA111" s="13"/>
      <c r="GTB111" s="13"/>
      <c r="GTC111" s="13"/>
      <c r="GTD111" s="13"/>
      <c r="GTE111" s="13"/>
      <c r="GTF111" s="13"/>
      <c r="GTG111" s="13"/>
      <c r="GTH111" s="13"/>
      <c r="GTI111" s="13"/>
      <c r="GTJ111" s="13"/>
      <c r="GTK111" s="13"/>
      <c r="GTL111" s="13"/>
      <c r="GTM111" s="13"/>
      <c r="GTN111" s="13"/>
      <c r="GTO111" s="13"/>
      <c r="GTP111" s="13"/>
      <c r="GTQ111" s="13"/>
      <c r="GTR111" s="13"/>
      <c r="GTS111" s="13"/>
      <c r="GTT111" s="13"/>
      <c r="GTU111" s="13"/>
      <c r="GTV111" s="13"/>
      <c r="GTW111" s="13"/>
      <c r="GTX111" s="13"/>
      <c r="GTY111" s="13"/>
      <c r="GTZ111" s="13"/>
      <c r="GUA111" s="13"/>
      <c r="GUB111" s="13"/>
      <c r="GUC111" s="13"/>
      <c r="GUD111" s="13"/>
      <c r="GUE111" s="13"/>
      <c r="GUF111" s="13"/>
      <c r="GUG111" s="13"/>
      <c r="GUH111" s="13"/>
      <c r="GUI111" s="13"/>
      <c r="GUJ111" s="13"/>
      <c r="GUK111" s="13"/>
      <c r="GUL111" s="13"/>
      <c r="GUM111" s="13"/>
      <c r="GUN111" s="13"/>
      <c r="GUO111" s="13"/>
      <c r="GUP111" s="13"/>
      <c r="GUQ111" s="13"/>
      <c r="GUR111" s="13"/>
      <c r="GUS111" s="13"/>
      <c r="GUT111" s="13"/>
      <c r="GUU111" s="13"/>
      <c r="GUV111" s="13"/>
      <c r="GUW111" s="13"/>
      <c r="GUX111" s="13"/>
      <c r="GUY111" s="13"/>
      <c r="GUZ111" s="13"/>
      <c r="GVA111" s="13"/>
      <c r="GVB111" s="13"/>
      <c r="GVC111" s="13"/>
      <c r="GVD111" s="13"/>
      <c r="GVE111" s="13"/>
      <c r="GVF111" s="13"/>
      <c r="GVG111" s="13"/>
      <c r="GVH111" s="13"/>
      <c r="GVI111" s="13"/>
      <c r="GVJ111" s="13"/>
      <c r="GVK111" s="13"/>
      <c r="GVL111" s="13"/>
      <c r="GVM111" s="13"/>
      <c r="GVN111" s="13"/>
      <c r="GVO111" s="13"/>
      <c r="GVP111" s="13"/>
      <c r="GVQ111" s="13"/>
      <c r="GVR111" s="13"/>
      <c r="GVS111" s="13"/>
      <c r="GVT111" s="13"/>
      <c r="GVU111" s="13"/>
      <c r="GVV111" s="13"/>
      <c r="GVW111" s="13"/>
      <c r="GVX111" s="13"/>
      <c r="GVY111" s="13"/>
      <c r="GVZ111" s="13"/>
      <c r="GWA111" s="13"/>
      <c r="GWB111" s="13"/>
      <c r="GWC111" s="13"/>
      <c r="GWD111" s="13"/>
      <c r="GWE111" s="13"/>
      <c r="GWF111" s="13"/>
      <c r="GWG111" s="13"/>
      <c r="GWH111" s="13"/>
      <c r="GWI111" s="13"/>
      <c r="GWJ111" s="13"/>
      <c r="GWK111" s="13"/>
      <c r="GWL111" s="13"/>
      <c r="GWM111" s="13"/>
      <c r="GWN111" s="13"/>
      <c r="GWO111" s="13"/>
      <c r="GWP111" s="13"/>
      <c r="GWQ111" s="13"/>
      <c r="GWR111" s="13"/>
      <c r="GWS111" s="13"/>
      <c r="GWT111" s="13"/>
      <c r="GWU111" s="13"/>
      <c r="GWV111" s="13"/>
      <c r="GWW111" s="13"/>
      <c r="GWX111" s="13"/>
      <c r="GWY111" s="13"/>
      <c r="GWZ111" s="13"/>
      <c r="GXA111" s="13"/>
      <c r="GXB111" s="13"/>
      <c r="GXC111" s="13"/>
      <c r="GXD111" s="13"/>
      <c r="GXE111" s="13"/>
      <c r="GXF111" s="13"/>
      <c r="GXG111" s="13"/>
      <c r="GXH111" s="13"/>
      <c r="GXI111" s="13"/>
      <c r="GXJ111" s="13"/>
      <c r="GXK111" s="13"/>
      <c r="GXL111" s="13"/>
      <c r="GXM111" s="13"/>
      <c r="GXN111" s="13"/>
      <c r="GXO111" s="13"/>
      <c r="GXP111" s="13"/>
      <c r="GXQ111" s="13"/>
      <c r="GXR111" s="13"/>
      <c r="GXS111" s="13"/>
      <c r="GXT111" s="13"/>
      <c r="GXU111" s="13"/>
      <c r="GXV111" s="13"/>
      <c r="GXW111" s="13"/>
      <c r="GXX111" s="13"/>
      <c r="GXY111" s="13"/>
      <c r="GXZ111" s="13"/>
      <c r="GYA111" s="13"/>
      <c r="GYB111" s="13"/>
      <c r="GYC111" s="13"/>
      <c r="GYD111" s="13"/>
      <c r="GYE111" s="13"/>
      <c r="GYF111" s="13"/>
      <c r="GYG111" s="13"/>
      <c r="GYH111" s="13"/>
      <c r="GYI111" s="13"/>
      <c r="GYJ111" s="13"/>
      <c r="GYK111" s="13"/>
      <c r="GYL111" s="13"/>
      <c r="GYM111" s="13"/>
      <c r="GYN111" s="13"/>
      <c r="GYO111" s="13"/>
      <c r="GYP111" s="13"/>
      <c r="GYQ111" s="13"/>
      <c r="GYR111" s="13"/>
      <c r="GYS111" s="13"/>
      <c r="GYT111" s="13"/>
      <c r="GYU111" s="13"/>
      <c r="GYV111" s="13"/>
      <c r="GYW111" s="13"/>
      <c r="GYX111" s="13"/>
      <c r="GYY111" s="13"/>
      <c r="GYZ111" s="13"/>
      <c r="GZA111" s="13"/>
      <c r="GZB111" s="13"/>
      <c r="GZC111" s="13"/>
      <c r="GZD111" s="13"/>
      <c r="GZE111" s="13"/>
      <c r="GZF111" s="13"/>
      <c r="GZG111" s="13"/>
      <c r="GZH111" s="13"/>
      <c r="GZI111" s="13"/>
      <c r="GZJ111" s="13"/>
      <c r="GZK111" s="13"/>
      <c r="GZL111" s="13"/>
      <c r="GZM111" s="13"/>
      <c r="GZN111" s="13"/>
      <c r="GZO111" s="13"/>
      <c r="GZP111" s="13"/>
      <c r="GZQ111" s="13"/>
      <c r="GZR111" s="13"/>
      <c r="GZS111" s="13"/>
      <c r="GZT111" s="13"/>
      <c r="GZU111" s="13"/>
      <c r="GZV111" s="13"/>
      <c r="GZW111" s="13"/>
      <c r="GZX111" s="13"/>
      <c r="GZY111" s="13"/>
      <c r="GZZ111" s="13"/>
      <c r="HAA111" s="13"/>
      <c r="HAB111" s="13"/>
      <c r="HAC111" s="13"/>
      <c r="HAD111" s="13"/>
      <c r="HAE111" s="13"/>
      <c r="HAF111" s="13"/>
      <c r="HAG111" s="13"/>
      <c r="HAH111" s="13"/>
      <c r="HAI111" s="13"/>
      <c r="HAJ111" s="13"/>
      <c r="HAK111" s="13"/>
      <c r="HAL111" s="13"/>
      <c r="HAM111" s="13"/>
      <c r="HAN111" s="13"/>
      <c r="HAO111" s="13"/>
      <c r="HAP111" s="13"/>
      <c r="HAQ111" s="13"/>
      <c r="HAR111" s="13"/>
      <c r="HAS111" s="13"/>
      <c r="HAT111" s="13"/>
      <c r="HAU111" s="13"/>
      <c r="HAV111" s="13"/>
      <c r="HAW111" s="13"/>
      <c r="HAX111" s="13"/>
      <c r="HAY111" s="13"/>
      <c r="HAZ111" s="13"/>
      <c r="HBA111" s="13"/>
      <c r="HBB111" s="13"/>
      <c r="HBC111" s="13"/>
      <c r="HBD111" s="13"/>
      <c r="HBE111" s="13"/>
      <c r="HBF111" s="13"/>
      <c r="HBG111" s="13"/>
      <c r="HBH111" s="13"/>
      <c r="HBI111" s="13"/>
      <c r="HBJ111" s="13"/>
      <c r="HBK111" s="13"/>
      <c r="HBL111" s="13"/>
      <c r="HBM111" s="13"/>
      <c r="HBN111" s="13"/>
      <c r="HBO111" s="13"/>
      <c r="HBP111" s="13"/>
      <c r="HBQ111" s="13"/>
      <c r="HBR111" s="13"/>
      <c r="HBS111" s="13"/>
      <c r="HBT111" s="13"/>
      <c r="HBU111" s="13"/>
      <c r="HBV111" s="13"/>
      <c r="HBW111" s="13"/>
      <c r="HBX111" s="13"/>
      <c r="HBY111" s="13"/>
      <c r="HBZ111" s="13"/>
      <c r="HCA111" s="13"/>
      <c r="HCB111" s="13"/>
      <c r="HCC111" s="13"/>
      <c r="HCD111" s="13"/>
      <c r="HCE111" s="13"/>
      <c r="HCF111" s="13"/>
      <c r="HCG111" s="13"/>
      <c r="HCH111" s="13"/>
      <c r="HCI111" s="13"/>
      <c r="HCJ111" s="13"/>
      <c r="HCK111" s="13"/>
      <c r="HCL111" s="13"/>
      <c r="HCM111" s="13"/>
      <c r="HCN111" s="13"/>
      <c r="HCO111" s="13"/>
      <c r="HCP111" s="13"/>
      <c r="HCQ111" s="13"/>
      <c r="HCR111" s="13"/>
      <c r="HCS111" s="13"/>
      <c r="HCT111" s="13"/>
      <c r="HCU111" s="13"/>
      <c r="HCV111" s="13"/>
      <c r="HCW111" s="13"/>
      <c r="HCX111" s="13"/>
      <c r="HCY111" s="13"/>
      <c r="HCZ111" s="13"/>
      <c r="HDA111" s="13"/>
      <c r="HDB111" s="13"/>
      <c r="HDC111" s="13"/>
      <c r="HDD111" s="13"/>
      <c r="HDE111" s="13"/>
      <c r="HDF111" s="13"/>
      <c r="HDG111" s="13"/>
      <c r="HDH111" s="13"/>
      <c r="HDI111" s="13"/>
      <c r="HDJ111" s="13"/>
      <c r="HDK111" s="13"/>
      <c r="HDL111" s="13"/>
      <c r="HDM111" s="13"/>
      <c r="HDN111" s="13"/>
      <c r="HDO111" s="13"/>
      <c r="HDP111" s="13"/>
      <c r="HDQ111" s="13"/>
      <c r="HDR111" s="13"/>
      <c r="HDS111" s="13"/>
      <c r="HDT111" s="13"/>
      <c r="HDU111" s="13"/>
      <c r="HDV111" s="13"/>
      <c r="HDW111" s="13"/>
      <c r="HDX111" s="13"/>
      <c r="HDY111" s="13"/>
      <c r="HDZ111" s="13"/>
      <c r="HEA111" s="13"/>
      <c r="HEB111" s="13"/>
      <c r="HEC111" s="13"/>
      <c r="HED111" s="13"/>
      <c r="HEE111" s="13"/>
      <c r="HEF111" s="13"/>
      <c r="HEG111" s="13"/>
      <c r="HEH111" s="13"/>
      <c r="HEI111" s="13"/>
      <c r="HEJ111" s="13"/>
      <c r="HEK111" s="13"/>
      <c r="HEL111" s="13"/>
      <c r="HEM111" s="13"/>
      <c r="HEN111" s="13"/>
      <c r="HEO111" s="13"/>
      <c r="HEP111" s="13"/>
      <c r="HEQ111" s="13"/>
      <c r="HER111" s="13"/>
      <c r="HES111" s="13"/>
      <c r="HET111" s="13"/>
      <c r="HEU111" s="13"/>
      <c r="HEV111" s="13"/>
      <c r="HEW111" s="13"/>
      <c r="HEX111" s="13"/>
      <c r="HEY111" s="13"/>
      <c r="HEZ111" s="13"/>
      <c r="HFA111" s="13"/>
      <c r="HFB111" s="13"/>
      <c r="HFC111" s="13"/>
      <c r="HFD111" s="13"/>
      <c r="HFE111" s="13"/>
      <c r="HFF111" s="13"/>
      <c r="HFG111" s="13"/>
      <c r="HFH111" s="13"/>
      <c r="HFI111" s="13"/>
      <c r="HFJ111" s="13"/>
      <c r="HFK111" s="13"/>
      <c r="HFL111" s="13"/>
      <c r="HFM111" s="13"/>
      <c r="HFN111" s="13"/>
      <c r="HFO111" s="13"/>
      <c r="HFP111" s="13"/>
      <c r="HFQ111" s="13"/>
      <c r="HFR111" s="13"/>
      <c r="HFS111" s="13"/>
      <c r="HFT111" s="13"/>
      <c r="HFU111" s="13"/>
      <c r="HFV111" s="13"/>
      <c r="HFW111" s="13"/>
      <c r="HFX111" s="13"/>
      <c r="HFY111" s="13"/>
      <c r="HFZ111" s="13"/>
      <c r="HGA111" s="13"/>
      <c r="HGB111" s="13"/>
      <c r="HGC111" s="13"/>
      <c r="HGD111" s="13"/>
      <c r="HGE111" s="13"/>
      <c r="HGF111" s="13"/>
      <c r="HGG111" s="13"/>
      <c r="HGH111" s="13"/>
      <c r="HGI111" s="13"/>
      <c r="HGJ111" s="13"/>
      <c r="HGK111" s="13"/>
      <c r="HGL111" s="13"/>
      <c r="HGM111" s="13"/>
      <c r="HGN111" s="13"/>
      <c r="HGO111" s="13"/>
      <c r="HGP111" s="13"/>
      <c r="HGQ111" s="13"/>
      <c r="HGR111" s="13"/>
      <c r="HGS111" s="13"/>
      <c r="HGT111" s="13"/>
      <c r="HGU111" s="13"/>
      <c r="HGV111" s="13"/>
      <c r="HGW111" s="13"/>
      <c r="HGX111" s="13"/>
      <c r="HGY111" s="13"/>
      <c r="HGZ111" s="13"/>
      <c r="HHA111" s="13"/>
      <c r="HHB111" s="13"/>
      <c r="HHC111" s="13"/>
      <c r="HHD111" s="13"/>
      <c r="HHE111" s="13"/>
      <c r="HHF111" s="13"/>
      <c r="HHG111" s="13"/>
      <c r="HHH111" s="13"/>
      <c r="HHI111" s="13"/>
      <c r="HHJ111" s="13"/>
      <c r="HHK111" s="13"/>
      <c r="HHL111" s="13"/>
      <c r="HHM111" s="13"/>
      <c r="HHN111" s="13"/>
      <c r="HHO111" s="13"/>
      <c r="HHP111" s="13"/>
      <c r="HHQ111" s="13"/>
      <c r="HHR111" s="13"/>
      <c r="HHS111" s="13"/>
      <c r="HHT111" s="13"/>
      <c r="HHU111" s="13"/>
      <c r="HHV111" s="13"/>
      <c r="HHW111" s="13"/>
      <c r="HHX111" s="13"/>
      <c r="HHY111" s="13"/>
      <c r="HHZ111" s="13"/>
      <c r="HIA111" s="13"/>
      <c r="HIB111" s="13"/>
      <c r="HIC111" s="13"/>
      <c r="HID111" s="13"/>
      <c r="HIE111" s="13"/>
      <c r="HIF111" s="13"/>
      <c r="HIG111" s="13"/>
      <c r="HIH111" s="13"/>
      <c r="HII111" s="13"/>
      <c r="HIJ111" s="13"/>
      <c r="HIK111" s="13"/>
      <c r="HIL111" s="13"/>
      <c r="HIM111" s="13"/>
      <c r="HIN111" s="13"/>
      <c r="HIO111" s="13"/>
      <c r="HIP111" s="13"/>
      <c r="HIQ111" s="13"/>
      <c r="HIR111" s="13"/>
      <c r="HIS111" s="13"/>
      <c r="HIT111" s="13"/>
      <c r="HIU111" s="13"/>
      <c r="HIV111" s="13"/>
      <c r="HIW111" s="13"/>
      <c r="HIX111" s="13"/>
      <c r="HIY111" s="13"/>
      <c r="HIZ111" s="13"/>
      <c r="HJA111" s="13"/>
      <c r="HJB111" s="13"/>
      <c r="HJC111" s="13"/>
      <c r="HJD111" s="13"/>
      <c r="HJE111" s="13"/>
      <c r="HJF111" s="13"/>
      <c r="HJG111" s="13"/>
      <c r="HJH111" s="13"/>
      <c r="HJI111" s="13"/>
      <c r="HJJ111" s="13"/>
      <c r="HJK111" s="13"/>
      <c r="HJL111" s="13"/>
      <c r="HJM111" s="13"/>
      <c r="HJN111" s="13"/>
      <c r="HJO111" s="13"/>
      <c r="HJP111" s="13"/>
      <c r="HJQ111" s="13"/>
      <c r="HJR111" s="13"/>
      <c r="HJS111" s="13"/>
      <c r="HJT111" s="13"/>
      <c r="HJU111" s="13"/>
      <c r="HJV111" s="13"/>
      <c r="HJW111" s="13"/>
      <c r="HJX111" s="13"/>
      <c r="HJY111" s="13"/>
      <c r="HJZ111" s="13"/>
      <c r="HKA111" s="13"/>
      <c r="HKB111" s="13"/>
      <c r="HKC111" s="13"/>
      <c r="HKD111" s="13"/>
      <c r="HKE111" s="13"/>
      <c r="HKF111" s="13"/>
      <c r="HKG111" s="13"/>
      <c r="HKH111" s="13"/>
      <c r="HKI111" s="13"/>
      <c r="HKJ111" s="13"/>
      <c r="HKK111" s="13"/>
      <c r="HKL111" s="13"/>
      <c r="HKM111" s="13"/>
      <c r="HKN111" s="13"/>
      <c r="HKO111" s="13"/>
      <c r="HKP111" s="13"/>
      <c r="HKQ111" s="13"/>
      <c r="HKR111" s="13"/>
      <c r="HKS111" s="13"/>
      <c r="HKT111" s="13"/>
      <c r="HKU111" s="13"/>
      <c r="HKV111" s="13"/>
      <c r="HKW111" s="13"/>
      <c r="HKX111" s="13"/>
      <c r="HKY111" s="13"/>
      <c r="HKZ111" s="13"/>
      <c r="HLA111" s="13"/>
      <c r="HLB111" s="13"/>
      <c r="HLC111" s="13"/>
      <c r="HLD111" s="13"/>
      <c r="HLE111" s="13"/>
      <c r="HLF111" s="13"/>
      <c r="HLG111" s="13"/>
      <c r="HLH111" s="13"/>
      <c r="HLI111" s="13"/>
      <c r="HLJ111" s="13"/>
      <c r="HLK111" s="13"/>
      <c r="HLL111" s="13"/>
      <c r="HLM111" s="13"/>
      <c r="HLN111" s="13"/>
      <c r="HLO111" s="13"/>
      <c r="HLP111" s="13"/>
      <c r="HLQ111" s="13"/>
      <c r="HLR111" s="13"/>
      <c r="HLS111" s="13"/>
      <c r="HLT111" s="13"/>
      <c r="HLU111" s="13"/>
      <c r="HLV111" s="13"/>
      <c r="HLW111" s="13"/>
      <c r="HLX111" s="13"/>
      <c r="HLY111" s="13"/>
      <c r="HLZ111" s="13"/>
      <c r="HMA111" s="13"/>
      <c r="HMB111" s="13"/>
      <c r="HMC111" s="13"/>
      <c r="HMD111" s="13"/>
      <c r="HME111" s="13"/>
      <c r="HMF111" s="13"/>
      <c r="HMG111" s="13"/>
      <c r="HMH111" s="13"/>
      <c r="HMI111" s="13"/>
      <c r="HMJ111" s="13"/>
      <c r="HMK111" s="13"/>
      <c r="HML111" s="13"/>
      <c r="HMM111" s="13"/>
      <c r="HMN111" s="13"/>
      <c r="HMO111" s="13"/>
      <c r="HMP111" s="13"/>
      <c r="HMQ111" s="13"/>
      <c r="HMR111" s="13"/>
      <c r="HMS111" s="13"/>
      <c r="HMT111" s="13"/>
      <c r="HMU111" s="13"/>
      <c r="HMV111" s="13"/>
      <c r="HMW111" s="13"/>
      <c r="HMX111" s="13"/>
      <c r="HMY111" s="13"/>
      <c r="HMZ111" s="13"/>
      <c r="HNA111" s="13"/>
      <c r="HNB111" s="13"/>
      <c r="HNC111" s="13"/>
      <c r="HND111" s="13"/>
      <c r="HNE111" s="13"/>
      <c r="HNF111" s="13"/>
      <c r="HNG111" s="13"/>
      <c r="HNH111" s="13"/>
      <c r="HNI111" s="13"/>
      <c r="HNJ111" s="13"/>
      <c r="HNK111" s="13"/>
      <c r="HNL111" s="13"/>
      <c r="HNM111" s="13"/>
      <c r="HNN111" s="13"/>
      <c r="HNO111" s="13"/>
      <c r="HNP111" s="13"/>
      <c r="HNQ111" s="13"/>
      <c r="HNR111" s="13"/>
      <c r="HNS111" s="13"/>
      <c r="HNT111" s="13"/>
      <c r="HNU111" s="13"/>
      <c r="HNV111" s="13"/>
      <c r="HNW111" s="13"/>
      <c r="HNX111" s="13"/>
      <c r="HNY111" s="13"/>
      <c r="HNZ111" s="13"/>
      <c r="HOA111" s="13"/>
      <c r="HOB111" s="13"/>
      <c r="HOC111" s="13"/>
      <c r="HOD111" s="13"/>
      <c r="HOE111" s="13"/>
      <c r="HOF111" s="13"/>
      <c r="HOG111" s="13"/>
      <c r="HOH111" s="13"/>
      <c r="HOI111" s="13"/>
      <c r="HOJ111" s="13"/>
      <c r="HOK111" s="13"/>
      <c r="HOL111" s="13"/>
      <c r="HOM111" s="13"/>
      <c r="HON111" s="13"/>
      <c r="HOO111" s="13"/>
      <c r="HOP111" s="13"/>
      <c r="HOQ111" s="13"/>
      <c r="HOR111" s="13"/>
      <c r="HOS111" s="13"/>
      <c r="HOT111" s="13"/>
      <c r="HOU111" s="13"/>
      <c r="HOV111" s="13"/>
      <c r="HOW111" s="13"/>
      <c r="HOX111" s="13"/>
      <c r="HOY111" s="13"/>
      <c r="HOZ111" s="13"/>
      <c r="HPA111" s="13"/>
      <c r="HPB111" s="13"/>
      <c r="HPC111" s="13"/>
      <c r="HPD111" s="13"/>
      <c r="HPE111" s="13"/>
      <c r="HPF111" s="13"/>
      <c r="HPG111" s="13"/>
      <c r="HPH111" s="13"/>
      <c r="HPI111" s="13"/>
      <c r="HPJ111" s="13"/>
      <c r="HPK111" s="13"/>
      <c r="HPL111" s="13"/>
      <c r="HPM111" s="13"/>
      <c r="HPN111" s="13"/>
      <c r="HPO111" s="13"/>
      <c r="HPP111" s="13"/>
      <c r="HPQ111" s="13"/>
      <c r="HPR111" s="13"/>
      <c r="HPS111" s="13"/>
      <c r="HPT111" s="13"/>
      <c r="HPU111" s="13"/>
      <c r="HPV111" s="13"/>
      <c r="HPW111" s="13"/>
      <c r="HPX111" s="13"/>
      <c r="HPY111" s="13"/>
      <c r="HPZ111" s="13"/>
      <c r="HQA111" s="13"/>
      <c r="HQB111" s="13"/>
      <c r="HQC111" s="13"/>
      <c r="HQD111" s="13"/>
      <c r="HQE111" s="13"/>
      <c r="HQF111" s="13"/>
      <c r="HQG111" s="13"/>
      <c r="HQH111" s="13"/>
      <c r="HQI111" s="13"/>
      <c r="HQJ111" s="13"/>
      <c r="HQK111" s="13"/>
      <c r="HQL111" s="13"/>
      <c r="HQM111" s="13"/>
      <c r="HQN111" s="13"/>
      <c r="HQO111" s="13"/>
      <c r="HQP111" s="13"/>
      <c r="HQQ111" s="13"/>
      <c r="HQR111" s="13"/>
      <c r="HQS111" s="13"/>
      <c r="HQT111" s="13"/>
      <c r="HQU111" s="13"/>
      <c r="HQV111" s="13"/>
      <c r="HQW111" s="13"/>
      <c r="HQX111" s="13"/>
      <c r="HQY111" s="13"/>
      <c r="HQZ111" s="13"/>
      <c r="HRA111" s="13"/>
      <c r="HRB111" s="13"/>
      <c r="HRC111" s="13"/>
      <c r="HRD111" s="13"/>
      <c r="HRE111" s="13"/>
      <c r="HRF111" s="13"/>
      <c r="HRG111" s="13"/>
      <c r="HRH111" s="13"/>
      <c r="HRI111" s="13"/>
      <c r="HRJ111" s="13"/>
      <c r="HRK111" s="13"/>
      <c r="HRL111" s="13"/>
      <c r="HRM111" s="13"/>
      <c r="HRN111" s="13"/>
      <c r="HRO111" s="13"/>
      <c r="HRP111" s="13"/>
      <c r="HRQ111" s="13"/>
      <c r="HRR111" s="13"/>
      <c r="HRS111" s="13"/>
      <c r="HRT111" s="13"/>
      <c r="HRU111" s="13"/>
      <c r="HRV111" s="13"/>
      <c r="HRW111" s="13"/>
      <c r="HRX111" s="13"/>
      <c r="HRY111" s="13"/>
      <c r="HRZ111" s="13"/>
      <c r="HSA111" s="13"/>
      <c r="HSB111" s="13"/>
      <c r="HSC111" s="13"/>
      <c r="HSD111" s="13"/>
      <c r="HSE111" s="13"/>
      <c r="HSF111" s="13"/>
      <c r="HSG111" s="13"/>
      <c r="HSH111" s="13"/>
      <c r="HSI111" s="13"/>
      <c r="HSJ111" s="13"/>
      <c r="HSK111" s="13"/>
      <c r="HSL111" s="13"/>
      <c r="HSM111" s="13"/>
      <c r="HSN111" s="13"/>
      <c r="HSO111" s="13"/>
      <c r="HSP111" s="13"/>
      <c r="HSQ111" s="13"/>
      <c r="HSR111" s="13"/>
      <c r="HSS111" s="13"/>
      <c r="HST111" s="13"/>
      <c r="HSU111" s="13"/>
      <c r="HSV111" s="13"/>
      <c r="HSW111" s="13"/>
      <c r="HSX111" s="13"/>
      <c r="HSY111" s="13"/>
      <c r="HSZ111" s="13"/>
      <c r="HTA111" s="13"/>
      <c r="HTB111" s="13"/>
      <c r="HTC111" s="13"/>
      <c r="HTD111" s="13"/>
      <c r="HTE111" s="13"/>
      <c r="HTF111" s="13"/>
      <c r="HTG111" s="13"/>
      <c r="HTH111" s="13"/>
      <c r="HTI111" s="13"/>
      <c r="HTJ111" s="13"/>
      <c r="HTK111" s="13"/>
      <c r="HTL111" s="13"/>
      <c r="HTM111" s="13"/>
      <c r="HTN111" s="13"/>
      <c r="HTO111" s="13"/>
      <c r="HTP111" s="13"/>
      <c r="HTQ111" s="13"/>
      <c r="HTR111" s="13"/>
      <c r="HTS111" s="13"/>
      <c r="HTT111" s="13"/>
      <c r="HTU111" s="13"/>
      <c r="HTV111" s="13"/>
      <c r="HTW111" s="13"/>
      <c r="HTX111" s="13"/>
      <c r="HTY111" s="13"/>
      <c r="HTZ111" s="13"/>
      <c r="HUA111" s="13"/>
      <c r="HUB111" s="13"/>
      <c r="HUC111" s="13"/>
      <c r="HUD111" s="13"/>
      <c r="HUE111" s="13"/>
      <c r="HUF111" s="13"/>
      <c r="HUG111" s="13"/>
      <c r="HUH111" s="13"/>
      <c r="HUI111" s="13"/>
      <c r="HUJ111" s="13"/>
      <c r="HUK111" s="13"/>
      <c r="HUL111" s="13"/>
      <c r="HUM111" s="13"/>
      <c r="HUN111" s="13"/>
      <c r="HUO111" s="13"/>
      <c r="HUP111" s="13"/>
      <c r="HUQ111" s="13"/>
      <c r="HUR111" s="13"/>
      <c r="HUS111" s="13"/>
      <c r="HUT111" s="13"/>
      <c r="HUU111" s="13"/>
      <c r="HUV111" s="13"/>
      <c r="HUW111" s="13"/>
      <c r="HUX111" s="13"/>
      <c r="HUY111" s="13"/>
      <c r="HUZ111" s="13"/>
      <c r="HVA111" s="13"/>
      <c r="HVB111" s="13"/>
      <c r="HVC111" s="13"/>
      <c r="HVD111" s="13"/>
      <c r="HVE111" s="13"/>
      <c r="HVF111" s="13"/>
      <c r="HVG111" s="13"/>
      <c r="HVH111" s="13"/>
      <c r="HVI111" s="13"/>
      <c r="HVJ111" s="13"/>
      <c r="HVK111" s="13"/>
      <c r="HVL111" s="13"/>
      <c r="HVM111" s="13"/>
      <c r="HVN111" s="13"/>
      <c r="HVO111" s="13"/>
      <c r="HVP111" s="13"/>
      <c r="HVQ111" s="13"/>
      <c r="HVR111" s="13"/>
      <c r="HVS111" s="13"/>
      <c r="HVT111" s="13"/>
      <c r="HVU111" s="13"/>
      <c r="HVV111" s="13"/>
      <c r="HVW111" s="13"/>
      <c r="HVX111" s="13"/>
      <c r="HVY111" s="13"/>
      <c r="HVZ111" s="13"/>
      <c r="HWA111" s="13"/>
      <c r="HWB111" s="13"/>
      <c r="HWC111" s="13"/>
      <c r="HWD111" s="13"/>
      <c r="HWE111" s="13"/>
      <c r="HWF111" s="13"/>
      <c r="HWG111" s="13"/>
      <c r="HWH111" s="13"/>
      <c r="HWI111" s="13"/>
      <c r="HWJ111" s="13"/>
      <c r="HWK111" s="13"/>
      <c r="HWL111" s="13"/>
      <c r="HWM111" s="13"/>
      <c r="HWN111" s="13"/>
      <c r="HWO111" s="13"/>
      <c r="HWP111" s="13"/>
      <c r="HWQ111" s="13"/>
      <c r="HWR111" s="13"/>
      <c r="HWS111" s="13"/>
      <c r="HWT111" s="13"/>
      <c r="HWU111" s="13"/>
      <c r="HWV111" s="13"/>
      <c r="HWW111" s="13"/>
      <c r="HWX111" s="13"/>
      <c r="HWY111" s="13"/>
      <c r="HWZ111" s="13"/>
      <c r="HXA111" s="13"/>
      <c r="HXB111" s="13"/>
      <c r="HXC111" s="13"/>
      <c r="HXD111" s="13"/>
      <c r="HXE111" s="13"/>
      <c r="HXF111" s="13"/>
      <c r="HXG111" s="13"/>
      <c r="HXH111" s="13"/>
      <c r="HXI111" s="13"/>
      <c r="HXJ111" s="13"/>
      <c r="HXK111" s="13"/>
      <c r="HXL111" s="13"/>
      <c r="HXM111" s="13"/>
      <c r="HXN111" s="13"/>
      <c r="HXO111" s="13"/>
      <c r="HXP111" s="13"/>
      <c r="HXQ111" s="13"/>
      <c r="HXR111" s="13"/>
      <c r="HXS111" s="13"/>
      <c r="HXT111" s="13"/>
      <c r="HXU111" s="13"/>
      <c r="HXV111" s="13"/>
      <c r="HXW111" s="13"/>
      <c r="HXX111" s="13"/>
      <c r="HXY111" s="13"/>
      <c r="HXZ111" s="13"/>
      <c r="HYA111" s="13"/>
      <c r="HYB111" s="13"/>
      <c r="HYC111" s="13"/>
      <c r="HYD111" s="13"/>
      <c r="HYE111" s="13"/>
      <c r="HYF111" s="13"/>
      <c r="HYG111" s="13"/>
      <c r="HYH111" s="13"/>
      <c r="HYI111" s="13"/>
      <c r="HYJ111" s="13"/>
      <c r="HYK111" s="13"/>
      <c r="HYL111" s="13"/>
      <c r="HYM111" s="13"/>
      <c r="HYN111" s="13"/>
      <c r="HYO111" s="13"/>
      <c r="HYP111" s="13"/>
      <c r="HYQ111" s="13"/>
      <c r="HYR111" s="13"/>
      <c r="HYS111" s="13"/>
      <c r="HYT111" s="13"/>
      <c r="HYU111" s="13"/>
      <c r="HYV111" s="13"/>
      <c r="HYW111" s="13"/>
      <c r="HYX111" s="13"/>
      <c r="HYY111" s="13"/>
      <c r="HYZ111" s="13"/>
      <c r="HZA111" s="13"/>
      <c r="HZB111" s="13"/>
      <c r="HZC111" s="13"/>
      <c r="HZD111" s="13"/>
      <c r="HZE111" s="13"/>
      <c r="HZF111" s="13"/>
      <c r="HZG111" s="13"/>
      <c r="HZH111" s="13"/>
      <c r="HZI111" s="13"/>
      <c r="HZJ111" s="13"/>
      <c r="HZK111" s="13"/>
      <c r="HZL111" s="13"/>
      <c r="HZM111" s="13"/>
      <c r="HZN111" s="13"/>
      <c r="HZO111" s="13"/>
      <c r="HZP111" s="13"/>
      <c r="HZQ111" s="13"/>
      <c r="HZR111" s="13"/>
      <c r="HZS111" s="13"/>
      <c r="HZT111" s="13"/>
      <c r="HZU111" s="13"/>
      <c r="HZV111" s="13"/>
      <c r="HZW111" s="13"/>
      <c r="HZX111" s="13"/>
      <c r="HZY111" s="13"/>
      <c r="HZZ111" s="13"/>
      <c r="IAA111" s="13"/>
      <c r="IAB111" s="13"/>
      <c r="IAC111" s="13"/>
      <c r="IAD111" s="13"/>
      <c r="IAE111" s="13"/>
      <c r="IAF111" s="13"/>
      <c r="IAG111" s="13"/>
      <c r="IAH111" s="13"/>
      <c r="IAI111" s="13"/>
      <c r="IAJ111" s="13"/>
      <c r="IAK111" s="13"/>
      <c r="IAL111" s="13"/>
      <c r="IAM111" s="13"/>
      <c r="IAN111" s="13"/>
      <c r="IAO111" s="13"/>
      <c r="IAP111" s="13"/>
      <c r="IAQ111" s="13"/>
      <c r="IAR111" s="13"/>
      <c r="IAS111" s="13"/>
      <c r="IAT111" s="13"/>
      <c r="IAU111" s="13"/>
      <c r="IAV111" s="13"/>
      <c r="IAW111" s="13"/>
      <c r="IAX111" s="13"/>
      <c r="IAY111" s="13"/>
      <c r="IAZ111" s="13"/>
      <c r="IBA111" s="13"/>
      <c r="IBB111" s="13"/>
      <c r="IBC111" s="13"/>
      <c r="IBD111" s="13"/>
      <c r="IBE111" s="13"/>
      <c r="IBF111" s="13"/>
      <c r="IBG111" s="13"/>
      <c r="IBH111" s="13"/>
      <c r="IBI111" s="13"/>
      <c r="IBJ111" s="13"/>
      <c r="IBK111" s="13"/>
      <c r="IBL111" s="13"/>
      <c r="IBM111" s="13"/>
      <c r="IBN111" s="13"/>
      <c r="IBO111" s="13"/>
      <c r="IBP111" s="13"/>
      <c r="IBQ111" s="13"/>
      <c r="IBR111" s="13"/>
      <c r="IBS111" s="13"/>
      <c r="IBT111" s="13"/>
      <c r="IBU111" s="13"/>
      <c r="IBV111" s="13"/>
      <c r="IBW111" s="13"/>
      <c r="IBX111" s="13"/>
      <c r="IBY111" s="13"/>
      <c r="IBZ111" s="13"/>
      <c r="ICA111" s="13"/>
      <c r="ICB111" s="13"/>
      <c r="ICC111" s="13"/>
      <c r="ICD111" s="13"/>
      <c r="ICE111" s="13"/>
      <c r="ICF111" s="13"/>
      <c r="ICG111" s="13"/>
      <c r="ICH111" s="13"/>
      <c r="ICI111" s="13"/>
      <c r="ICJ111" s="13"/>
      <c r="ICK111" s="13"/>
      <c r="ICL111" s="13"/>
      <c r="ICM111" s="13"/>
      <c r="ICN111" s="13"/>
      <c r="ICO111" s="13"/>
      <c r="ICP111" s="13"/>
      <c r="ICQ111" s="13"/>
      <c r="ICR111" s="13"/>
      <c r="ICS111" s="13"/>
      <c r="ICT111" s="13"/>
      <c r="ICU111" s="13"/>
      <c r="ICV111" s="13"/>
      <c r="ICW111" s="13"/>
      <c r="ICX111" s="13"/>
      <c r="ICY111" s="13"/>
      <c r="ICZ111" s="13"/>
      <c r="IDA111" s="13"/>
      <c r="IDB111" s="13"/>
      <c r="IDC111" s="13"/>
      <c r="IDD111" s="13"/>
      <c r="IDE111" s="13"/>
      <c r="IDF111" s="13"/>
      <c r="IDG111" s="13"/>
      <c r="IDH111" s="13"/>
      <c r="IDI111" s="13"/>
      <c r="IDJ111" s="13"/>
      <c r="IDK111" s="13"/>
      <c r="IDL111" s="13"/>
      <c r="IDM111" s="13"/>
      <c r="IDN111" s="13"/>
      <c r="IDO111" s="13"/>
      <c r="IDP111" s="13"/>
      <c r="IDQ111" s="13"/>
      <c r="IDR111" s="13"/>
      <c r="IDS111" s="13"/>
      <c r="IDT111" s="13"/>
      <c r="IDU111" s="13"/>
      <c r="IDV111" s="13"/>
      <c r="IDW111" s="13"/>
      <c r="IDX111" s="13"/>
      <c r="IDY111" s="13"/>
      <c r="IDZ111" s="13"/>
      <c r="IEA111" s="13"/>
      <c r="IEB111" s="13"/>
      <c r="IEC111" s="13"/>
      <c r="IED111" s="13"/>
      <c r="IEE111" s="13"/>
      <c r="IEF111" s="13"/>
      <c r="IEG111" s="13"/>
      <c r="IEH111" s="13"/>
      <c r="IEI111" s="13"/>
      <c r="IEJ111" s="13"/>
      <c r="IEK111" s="13"/>
      <c r="IEL111" s="13"/>
      <c r="IEM111" s="13"/>
      <c r="IEN111" s="13"/>
      <c r="IEO111" s="13"/>
      <c r="IEP111" s="13"/>
      <c r="IEQ111" s="13"/>
      <c r="IER111" s="13"/>
      <c r="IES111" s="13"/>
      <c r="IET111" s="13"/>
      <c r="IEU111" s="13"/>
      <c r="IEV111" s="13"/>
      <c r="IEW111" s="13"/>
      <c r="IEX111" s="13"/>
      <c r="IEY111" s="13"/>
      <c r="IEZ111" s="13"/>
      <c r="IFA111" s="13"/>
      <c r="IFB111" s="13"/>
      <c r="IFC111" s="13"/>
      <c r="IFD111" s="13"/>
      <c r="IFE111" s="13"/>
      <c r="IFF111" s="13"/>
      <c r="IFG111" s="13"/>
      <c r="IFH111" s="13"/>
      <c r="IFI111" s="13"/>
      <c r="IFJ111" s="13"/>
      <c r="IFK111" s="13"/>
      <c r="IFL111" s="13"/>
      <c r="IFM111" s="13"/>
      <c r="IFN111" s="13"/>
      <c r="IFO111" s="13"/>
      <c r="IFP111" s="13"/>
      <c r="IFQ111" s="13"/>
      <c r="IFR111" s="13"/>
      <c r="IFS111" s="13"/>
      <c r="IFT111" s="13"/>
      <c r="IFU111" s="13"/>
      <c r="IFV111" s="13"/>
      <c r="IFW111" s="13"/>
      <c r="IFX111" s="13"/>
      <c r="IFY111" s="13"/>
      <c r="IFZ111" s="13"/>
      <c r="IGA111" s="13"/>
      <c r="IGB111" s="13"/>
      <c r="IGC111" s="13"/>
      <c r="IGD111" s="13"/>
      <c r="IGE111" s="13"/>
      <c r="IGF111" s="13"/>
      <c r="IGG111" s="13"/>
      <c r="IGH111" s="13"/>
      <c r="IGI111" s="13"/>
      <c r="IGJ111" s="13"/>
      <c r="IGK111" s="13"/>
      <c r="IGL111" s="13"/>
      <c r="IGM111" s="13"/>
      <c r="IGN111" s="13"/>
      <c r="IGO111" s="13"/>
      <c r="IGP111" s="13"/>
      <c r="IGQ111" s="13"/>
      <c r="IGR111" s="13"/>
      <c r="IGS111" s="13"/>
      <c r="IGT111" s="13"/>
      <c r="IGU111" s="13"/>
      <c r="IGV111" s="13"/>
      <c r="IGW111" s="13"/>
      <c r="IGX111" s="13"/>
      <c r="IGY111" s="13"/>
      <c r="IGZ111" s="13"/>
      <c r="IHA111" s="13"/>
      <c r="IHB111" s="13"/>
      <c r="IHC111" s="13"/>
      <c r="IHD111" s="13"/>
      <c r="IHE111" s="13"/>
      <c r="IHF111" s="13"/>
      <c r="IHG111" s="13"/>
      <c r="IHH111" s="13"/>
      <c r="IHI111" s="13"/>
      <c r="IHJ111" s="13"/>
      <c r="IHK111" s="13"/>
      <c r="IHL111" s="13"/>
      <c r="IHM111" s="13"/>
      <c r="IHN111" s="13"/>
      <c r="IHO111" s="13"/>
      <c r="IHP111" s="13"/>
      <c r="IHQ111" s="13"/>
      <c r="IHR111" s="13"/>
      <c r="IHS111" s="13"/>
      <c r="IHT111" s="13"/>
      <c r="IHU111" s="13"/>
      <c r="IHV111" s="13"/>
      <c r="IHW111" s="13"/>
      <c r="IHX111" s="13"/>
      <c r="IHY111" s="13"/>
      <c r="IHZ111" s="13"/>
      <c r="IIA111" s="13"/>
      <c r="IIB111" s="13"/>
      <c r="IIC111" s="13"/>
      <c r="IID111" s="13"/>
      <c r="IIE111" s="13"/>
      <c r="IIF111" s="13"/>
      <c r="IIG111" s="13"/>
      <c r="IIH111" s="13"/>
      <c r="III111" s="13"/>
      <c r="IIJ111" s="13"/>
      <c r="IIK111" s="13"/>
      <c r="IIL111" s="13"/>
      <c r="IIM111" s="13"/>
      <c r="IIN111" s="13"/>
      <c r="IIO111" s="13"/>
      <c r="IIP111" s="13"/>
      <c r="IIQ111" s="13"/>
      <c r="IIR111" s="13"/>
      <c r="IIS111" s="13"/>
      <c r="IIT111" s="13"/>
      <c r="IIU111" s="13"/>
      <c r="IIV111" s="13"/>
      <c r="IIW111" s="13"/>
      <c r="IIX111" s="13"/>
      <c r="IIY111" s="13"/>
      <c r="IIZ111" s="13"/>
      <c r="IJA111" s="13"/>
      <c r="IJB111" s="13"/>
      <c r="IJC111" s="13"/>
      <c r="IJD111" s="13"/>
      <c r="IJE111" s="13"/>
      <c r="IJF111" s="13"/>
      <c r="IJG111" s="13"/>
      <c r="IJH111" s="13"/>
      <c r="IJI111" s="13"/>
      <c r="IJJ111" s="13"/>
      <c r="IJK111" s="13"/>
      <c r="IJL111" s="13"/>
      <c r="IJM111" s="13"/>
      <c r="IJN111" s="13"/>
      <c r="IJO111" s="13"/>
      <c r="IJP111" s="13"/>
      <c r="IJQ111" s="13"/>
      <c r="IJR111" s="13"/>
      <c r="IJS111" s="13"/>
      <c r="IJT111" s="13"/>
      <c r="IJU111" s="13"/>
      <c r="IJV111" s="13"/>
      <c r="IJW111" s="13"/>
      <c r="IJX111" s="13"/>
      <c r="IJY111" s="13"/>
      <c r="IJZ111" s="13"/>
      <c r="IKA111" s="13"/>
      <c r="IKB111" s="13"/>
      <c r="IKC111" s="13"/>
      <c r="IKD111" s="13"/>
      <c r="IKE111" s="13"/>
      <c r="IKF111" s="13"/>
      <c r="IKG111" s="13"/>
      <c r="IKH111" s="13"/>
      <c r="IKI111" s="13"/>
      <c r="IKJ111" s="13"/>
      <c r="IKK111" s="13"/>
      <c r="IKL111" s="13"/>
      <c r="IKM111" s="13"/>
      <c r="IKN111" s="13"/>
      <c r="IKO111" s="13"/>
      <c r="IKP111" s="13"/>
      <c r="IKQ111" s="13"/>
      <c r="IKR111" s="13"/>
      <c r="IKS111" s="13"/>
      <c r="IKT111" s="13"/>
      <c r="IKU111" s="13"/>
      <c r="IKV111" s="13"/>
      <c r="IKW111" s="13"/>
      <c r="IKX111" s="13"/>
      <c r="IKY111" s="13"/>
      <c r="IKZ111" s="13"/>
      <c r="ILA111" s="13"/>
      <c r="ILB111" s="13"/>
      <c r="ILC111" s="13"/>
      <c r="ILD111" s="13"/>
      <c r="ILE111" s="13"/>
      <c r="ILF111" s="13"/>
      <c r="ILG111" s="13"/>
      <c r="ILH111" s="13"/>
      <c r="ILI111" s="13"/>
      <c r="ILJ111" s="13"/>
      <c r="ILK111" s="13"/>
      <c r="ILL111" s="13"/>
      <c r="ILM111" s="13"/>
      <c r="ILN111" s="13"/>
      <c r="ILO111" s="13"/>
      <c r="ILP111" s="13"/>
      <c r="ILQ111" s="13"/>
      <c r="ILR111" s="13"/>
      <c r="ILS111" s="13"/>
      <c r="ILT111" s="13"/>
      <c r="ILU111" s="13"/>
      <c r="ILV111" s="13"/>
      <c r="ILW111" s="13"/>
      <c r="ILX111" s="13"/>
      <c r="ILY111" s="13"/>
      <c r="ILZ111" s="13"/>
      <c r="IMA111" s="13"/>
      <c r="IMB111" s="13"/>
      <c r="IMC111" s="13"/>
      <c r="IMD111" s="13"/>
      <c r="IME111" s="13"/>
      <c r="IMF111" s="13"/>
      <c r="IMG111" s="13"/>
      <c r="IMH111" s="13"/>
      <c r="IMI111" s="13"/>
      <c r="IMJ111" s="13"/>
      <c r="IMK111" s="13"/>
      <c r="IML111" s="13"/>
      <c r="IMM111" s="13"/>
      <c r="IMN111" s="13"/>
      <c r="IMO111" s="13"/>
      <c r="IMP111" s="13"/>
      <c r="IMQ111" s="13"/>
      <c r="IMR111" s="13"/>
      <c r="IMS111" s="13"/>
      <c r="IMT111" s="13"/>
      <c r="IMU111" s="13"/>
      <c r="IMV111" s="13"/>
      <c r="IMW111" s="13"/>
      <c r="IMX111" s="13"/>
      <c r="IMY111" s="13"/>
      <c r="IMZ111" s="13"/>
      <c r="INA111" s="13"/>
      <c r="INB111" s="13"/>
      <c r="INC111" s="13"/>
      <c r="IND111" s="13"/>
      <c r="INE111" s="13"/>
      <c r="INF111" s="13"/>
      <c r="ING111" s="13"/>
      <c r="INH111" s="13"/>
      <c r="INI111" s="13"/>
      <c r="INJ111" s="13"/>
      <c r="INK111" s="13"/>
      <c r="INL111" s="13"/>
      <c r="INM111" s="13"/>
      <c r="INN111" s="13"/>
      <c r="INO111" s="13"/>
      <c r="INP111" s="13"/>
      <c r="INQ111" s="13"/>
      <c r="INR111" s="13"/>
      <c r="INS111" s="13"/>
      <c r="INT111" s="13"/>
      <c r="INU111" s="13"/>
      <c r="INV111" s="13"/>
      <c r="INW111" s="13"/>
      <c r="INX111" s="13"/>
      <c r="INY111" s="13"/>
      <c r="INZ111" s="13"/>
      <c r="IOA111" s="13"/>
      <c r="IOB111" s="13"/>
      <c r="IOC111" s="13"/>
      <c r="IOD111" s="13"/>
      <c r="IOE111" s="13"/>
      <c r="IOF111" s="13"/>
      <c r="IOG111" s="13"/>
      <c r="IOH111" s="13"/>
      <c r="IOI111" s="13"/>
      <c r="IOJ111" s="13"/>
      <c r="IOK111" s="13"/>
      <c r="IOL111" s="13"/>
      <c r="IOM111" s="13"/>
      <c r="ION111" s="13"/>
      <c r="IOO111" s="13"/>
      <c r="IOP111" s="13"/>
      <c r="IOQ111" s="13"/>
      <c r="IOR111" s="13"/>
      <c r="IOS111" s="13"/>
      <c r="IOT111" s="13"/>
      <c r="IOU111" s="13"/>
      <c r="IOV111" s="13"/>
      <c r="IOW111" s="13"/>
      <c r="IOX111" s="13"/>
      <c r="IOY111" s="13"/>
      <c r="IOZ111" s="13"/>
      <c r="IPA111" s="13"/>
      <c r="IPB111" s="13"/>
      <c r="IPC111" s="13"/>
      <c r="IPD111" s="13"/>
      <c r="IPE111" s="13"/>
      <c r="IPF111" s="13"/>
      <c r="IPG111" s="13"/>
      <c r="IPH111" s="13"/>
      <c r="IPI111" s="13"/>
      <c r="IPJ111" s="13"/>
      <c r="IPK111" s="13"/>
      <c r="IPL111" s="13"/>
      <c r="IPM111" s="13"/>
      <c r="IPN111" s="13"/>
      <c r="IPO111" s="13"/>
      <c r="IPP111" s="13"/>
      <c r="IPQ111" s="13"/>
      <c r="IPR111" s="13"/>
      <c r="IPS111" s="13"/>
      <c r="IPT111" s="13"/>
      <c r="IPU111" s="13"/>
      <c r="IPV111" s="13"/>
      <c r="IPW111" s="13"/>
      <c r="IPX111" s="13"/>
      <c r="IPY111" s="13"/>
      <c r="IPZ111" s="13"/>
      <c r="IQA111" s="13"/>
      <c r="IQB111" s="13"/>
      <c r="IQC111" s="13"/>
      <c r="IQD111" s="13"/>
      <c r="IQE111" s="13"/>
      <c r="IQF111" s="13"/>
      <c r="IQG111" s="13"/>
      <c r="IQH111" s="13"/>
      <c r="IQI111" s="13"/>
      <c r="IQJ111" s="13"/>
      <c r="IQK111" s="13"/>
      <c r="IQL111" s="13"/>
      <c r="IQM111" s="13"/>
      <c r="IQN111" s="13"/>
      <c r="IQO111" s="13"/>
      <c r="IQP111" s="13"/>
      <c r="IQQ111" s="13"/>
      <c r="IQR111" s="13"/>
      <c r="IQS111" s="13"/>
      <c r="IQT111" s="13"/>
      <c r="IQU111" s="13"/>
      <c r="IQV111" s="13"/>
      <c r="IQW111" s="13"/>
      <c r="IQX111" s="13"/>
      <c r="IQY111" s="13"/>
      <c r="IQZ111" s="13"/>
      <c r="IRA111" s="13"/>
      <c r="IRB111" s="13"/>
      <c r="IRC111" s="13"/>
      <c r="IRD111" s="13"/>
      <c r="IRE111" s="13"/>
      <c r="IRF111" s="13"/>
      <c r="IRG111" s="13"/>
      <c r="IRH111" s="13"/>
      <c r="IRI111" s="13"/>
      <c r="IRJ111" s="13"/>
      <c r="IRK111" s="13"/>
      <c r="IRL111" s="13"/>
      <c r="IRM111" s="13"/>
      <c r="IRN111" s="13"/>
      <c r="IRO111" s="13"/>
      <c r="IRP111" s="13"/>
      <c r="IRQ111" s="13"/>
      <c r="IRR111" s="13"/>
      <c r="IRS111" s="13"/>
      <c r="IRT111" s="13"/>
      <c r="IRU111" s="13"/>
      <c r="IRV111" s="13"/>
      <c r="IRW111" s="13"/>
      <c r="IRX111" s="13"/>
      <c r="IRY111" s="13"/>
      <c r="IRZ111" s="13"/>
      <c r="ISA111" s="13"/>
      <c r="ISB111" s="13"/>
      <c r="ISC111" s="13"/>
      <c r="ISD111" s="13"/>
      <c r="ISE111" s="13"/>
      <c r="ISF111" s="13"/>
      <c r="ISG111" s="13"/>
      <c r="ISH111" s="13"/>
      <c r="ISI111" s="13"/>
      <c r="ISJ111" s="13"/>
      <c r="ISK111" s="13"/>
      <c r="ISL111" s="13"/>
      <c r="ISM111" s="13"/>
      <c r="ISN111" s="13"/>
      <c r="ISO111" s="13"/>
      <c r="ISP111" s="13"/>
      <c r="ISQ111" s="13"/>
      <c r="ISR111" s="13"/>
      <c r="ISS111" s="13"/>
      <c r="IST111" s="13"/>
      <c r="ISU111" s="13"/>
      <c r="ISV111" s="13"/>
      <c r="ISW111" s="13"/>
      <c r="ISX111" s="13"/>
      <c r="ISY111" s="13"/>
      <c r="ISZ111" s="13"/>
      <c r="ITA111" s="13"/>
      <c r="ITB111" s="13"/>
      <c r="ITC111" s="13"/>
      <c r="ITD111" s="13"/>
      <c r="ITE111" s="13"/>
      <c r="ITF111" s="13"/>
      <c r="ITG111" s="13"/>
      <c r="ITH111" s="13"/>
      <c r="ITI111" s="13"/>
      <c r="ITJ111" s="13"/>
      <c r="ITK111" s="13"/>
      <c r="ITL111" s="13"/>
      <c r="ITM111" s="13"/>
      <c r="ITN111" s="13"/>
      <c r="ITO111" s="13"/>
      <c r="ITP111" s="13"/>
      <c r="ITQ111" s="13"/>
      <c r="ITR111" s="13"/>
      <c r="ITS111" s="13"/>
      <c r="ITT111" s="13"/>
      <c r="ITU111" s="13"/>
      <c r="ITV111" s="13"/>
      <c r="ITW111" s="13"/>
      <c r="ITX111" s="13"/>
      <c r="ITY111" s="13"/>
      <c r="ITZ111" s="13"/>
      <c r="IUA111" s="13"/>
      <c r="IUB111" s="13"/>
      <c r="IUC111" s="13"/>
      <c r="IUD111" s="13"/>
      <c r="IUE111" s="13"/>
      <c r="IUF111" s="13"/>
      <c r="IUG111" s="13"/>
      <c r="IUH111" s="13"/>
      <c r="IUI111" s="13"/>
      <c r="IUJ111" s="13"/>
      <c r="IUK111" s="13"/>
      <c r="IUL111" s="13"/>
      <c r="IUM111" s="13"/>
      <c r="IUN111" s="13"/>
      <c r="IUO111" s="13"/>
      <c r="IUP111" s="13"/>
      <c r="IUQ111" s="13"/>
      <c r="IUR111" s="13"/>
      <c r="IUS111" s="13"/>
      <c r="IUT111" s="13"/>
      <c r="IUU111" s="13"/>
      <c r="IUV111" s="13"/>
      <c r="IUW111" s="13"/>
      <c r="IUX111" s="13"/>
      <c r="IUY111" s="13"/>
      <c r="IUZ111" s="13"/>
      <c r="IVA111" s="13"/>
      <c r="IVB111" s="13"/>
      <c r="IVC111" s="13"/>
      <c r="IVD111" s="13"/>
      <c r="IVE111" s="13"/>
      <c r="IVF111" s="13"/>
      <c r="IVG111" s="13"/>
      <c r="IVH111" s="13"/>
      <c r="IVI111" s="13"/>
      <c r="IVJ111" s="13"/>
      <c r="IVK111" s="13"/>
      <c r="IVL111" s="13"/>
      <c r="IVM111" s="13"/>
      <c r="IVN111" s="13"/>
      <c r="IVO111" s="13"/>
      <c r="IVP111" s="13"/>
      <c r="IVQ111" s="13"/>
      <c r="IVR111" s="13"/>
      <c r="IVS111" s="13"/>
      <c r="IVT111" s="13"/>
      <c r="IVU111" s="13"/>
      <c r="IVV111" s="13"/>
      <c r="IVW111" s="13"/>
      <c r="IVX111" s="13"/>
      <c r="IVY111" s="13"/>
      <c r="IVZ111" s="13"/>
      <c r="IWA111" s="13"/>
      <c r="IWB111" s="13"/>
      <c r="IWC111" s="13"/>
      <c r="IWD111" s="13"/>
      <c r="IWE111" s="13"/>
      <c r="IWF111" s="13"/>
      <c r="IWG111" s="13"/>
      <c r="IWH111" s="13"/>
      <c r="IWI111" s="13"/>
      <c r="IWJ111" s="13"/>
      <c r="IWK111" s="13"/>
      <c r="IWL111" s="13"/>
      <c r="IWM111" s="13"/>
      <c r="IWN111" s="13"/>
      <c r="IWO111" s="13"/>
      <c r="IWP111" s="13"/>
      <c r="IWQ111" s="13"/>
      <c r="IWR111" s="13"/>
      <c r="IWS111" s="13"/>
      <c r="IWT111" s="13"/>
      <c r="IWU111" s="13"/>
      <c r="IWV111" s="13"/>
      <c r="IWW111" s="13"/>
      <c r="IWX111" s="13"/>
      <c r="IWY111" s="13"/>
      <c r="IWZ111" s="13"/>
      <c r="IXA111" s="13"/>
      <c r="IXB111" s="13"/>
      <c r="IXC111" s="13"/>
      <c r="IXD111" s="13"/>
      <c r="IXE111" s="13"/>
      <c r="IXF111" s="13"/>
      <c r="IXG111" s="13"/>
      <c r="IXH111" s="13"/>
      <c r="IXI111" s="13"/>
      <c r="IXJ111" s="13"/>
      <c r="IXK111" s="13"/>
      <c r="IXL111" s="13"/>
      <c r="IXM111" s="13"/>
      <c r="IXN111" s="13"/>
      <c r="IXO111" s="13"/>
      <c r="IXP111" s="13"/>
      <c r="IXQ111" s="13"/>
      <c r="IXR111" s="13"/>
      <c r="IXS111" s="13"/>
      <c r="IXT111" s="13"/>
      <c r="IXU111" s="13"/>
      <c r="IXV111" s="13"/>
      <c r="IXW111" s="13"/>
      <c r="IXX111" s="13"/>
      <c r="IXY111" s="13"/>
      <c r="IXZ111" s="13"/>
      <c r="IYA111" s="13"/>
      <c r="IYB111" s="13"/>
      <c r="IYC111" s="13"/>
      <c r="IYD111" s="13"/>
      <c r="IYE111" s="13"/>
      <c r="IYF111" s="13"/>
      <c r="IYG111" s="13"/>
      <c r="IYH111" s="13"/>
      <c r="IYI111" s="13"/>
      <c r="IYJ111" s="13"/>
      <c r="IYK111" s="13"/>
      <c r="IYL111" s="13"/>
      <c r="IYM111" s="13"/>
      <c r="IYN111" s="13"/>
      <c r="IYO111" s="13"/>
      <c r="IYP111" s="13"/>
      <c r="IYQ111" s="13"/>
      <c r="IYR111" s="13"/>
      <c r="IYS111" s="13"/>
      <c r="IYT111" s="13"/>
      <c r="IYU111" s="13"/>
      <c r="IYV111" s="13"/>
      <c r="IYW111" s="13"/>
      <c r="IYX111" s="13"/>
      <c r="IYY111" s="13"/>
      <c r="IYZ111" s="13"/>
      <c r="IZA111" s="13"/>
      <c r="IZB111" s="13"/>
      <c r="IZC111" s="13"/>
      <c r="IZD111" s="13"/>
      <c r="IZE111" s="13"/>
      <c r="IZF111" s="13"/>
      <c r="IZG111" s="13"/>
      <c r="IZH111" s="13"/>
      <c r="IZI111" s="13"/>
      <c r="IZJ111" s="13"/>
      <c r="IZK111" s="13"/>
      <c r="IZL111" s="13"/>
      <c r="IZM111" s="13"/>
      <c r="IZN111" s="13"/>
      <c r="IZO111" s="13"/>
      <c r="IZP111" s="13"/>
      <c r="IZQ111" s="13"/>
      <c r="IZR111" s="13"/>
      <c r="IZS111" s="13"/>
      <c r="IZT111" s="13"/>
      <c r="IZU111" s="13"/>
      <c r="IZV111" s="13"/>
      <c r="IZW111" s="13"/>
      <c r="IZX111" s="13"/>
      <c r="IZY111" s="13"/>
      <c r="IZZ111" s="13"/>
      <c r="JAA111" s="13"/>
      <c r="JAB111" s="13"/>
      <c r="JAC111" s="13"/>
      <c r="JAD111" s="13"/>
      <c r="JAE111" s="13"/>
      <c r="JAF111" s="13"/>
      <c r="JAG111" s="13"/>
      <c r="JAH111" s="13"/>
      <c r="JAI111" s="13"/>
      <c r="JAJ111" s="13"/>
      <c r="JAK111" s="13"/>
      <c r="JAL111" s="13"/>
      <c r="JAM111" s="13"/>
      <c r="JAN111" s="13"/>
      <c r="JAO111" s="13"/>
      <c r="JAP111" s="13"/>
      <c r="JAQ111" s="13"/>
      <c r="JAR111" s="13"/>
      <c r="JAS111" s="13"/>
      <c r="JAT111" s="13"/>
      <c r="JAU111" s="13"/>
      <c r="JAV111" s="13"/>
      <c r="JAW111" s="13"/>
      <c r="JAX111" s="13"/>
      <c r="JAY111" s="13"/>
      <c r="JAZ111" s="13"/>
      <c r="JBA111" s="13"/>
      <c r="JBB111" s="13"/>
      <c r="JBC111" s="13"/>
      <c r="JBD111" s="13"/>
      <c r="JBE111" s="13"/>
      <c r="JBF111" s="13"/>
      <c r="JBG111" s="13"/>
      <c r="JBH111" s="13"/>
      <c r="JBI111" s="13"/>
      <c r="JBJ111" s="13"/>
      <c r="JBK111" s="13"/>
      <c r="JBL111" s="13"/>
      <c r="JBM111" s="13"/>
      <c r="JBN111" s="13"/>
      <c r="JBO111" s="13"/>
      <c r="JBP111" s="13"/>
      <c r="JBQ111" s="13"/>
      <c r="JBR111" s="13"/>
      <c r="JBS111" s="13"/>
      <c r="JBT111" s="13"/>
      <c r="JBU111" s="13"/>
      <c r="JBV111" s="13"/>
      <c r="JBW111" s="13"/>
      <c r="JBX111" s="13"/>
      <c r="JBY111" s="13"/>
      <c r="JBZ111" s="13"/>
      <c r="JCA111" s="13"/>
      <c r="JCB111" s="13"/>
      <c r="JCC111" s="13"/>
      <c r="JCD111" s="13"/>
      <c r="JCE111" s="13"/>
      <c r="JCF111" s="13"/>
      <c r="JCG111" s="13"/>
      <c r="JCH111" s="13"/>
      <c r="JCI111" s="13"/>
      <c r="JCJ111" s="13"/>
      <c r="JCK111" s="13"/>
      <c r="JCL111" s="13"/>
      <c r="JCM111" s="13"/>
      <c r="JCN111" s="13"/>
      <c r="JCO111" s="13"/>
      <c r="JCP111" s="13"/>
      <c r="JCQ111" s="13"/>
      <c r="JCR111" s="13"/>
      <c r="JCS111" s="13"/>
      <c r="JCT111" s="13"/>
      <c r="JCU111" s="13"/>
      <c r="JCV111" s="13"/>
      <c r="JCW111" s="13"/>
      <c r="JCX111" s="13"/>
      <c r="JCY111" s="13"/>
      <c r="JCZ111" s="13"/>
      <c r="JDA111" s="13"/>
      <c r="JDB111" s="13"/>
      <c r="JDC111" s="13"/>
      <c r="JDD111" s="13"/>
      <c r="JDE111" s="13"/>
      <c r="JDF111" s="13"/>
      <c r="JDG111" s="13"/>
      <c r="JDH111" s="13"/>
      <c r="JDI111" s="13"/>
      <c r="JDJ111" s="13"/>
      <c r="JDK111" s="13"/>
      <c r="JDL111" s="13"/>
      <c r="JDM111" s="13"/>
      <c r="JDN111" s="13"/>
      <c r="JDO111" s="13"/>
      <c r="JDP111" s="13"/>
      <c r="JDQ111" s="13"/>
      <c r="JDR111" s="13"/>
      <c r="JDS111" s="13"/>
      <c r="JDT111" s="13"/>
      <c r="JDU111" s="13"/>
      <c r="JDV111" s="13"/>
      <c r="JDW111" s="13"/>
      <c r="JDX111" s="13"/>
      <c r="JDY111" s="13"/>
      <c r="JDZ111" s="13"/>
      <c r="JEA111" s="13"/>
      <c r="JEB111" s="13"/>
      <c r="JEC111" s="13"/>
      <c r="JED111" s="13"/>
      <c r="JEE111" s="13"/>
      <c r="JEF111" s="13"/>
      <c r="JEG111" s="13"/>
      <c r="JEH111" s="13"/>
      <c r="JEI111" s="13"/>
      <c r="JEJ111" s="13"/>
      <c r="JEK111" s="13"/>
      <c r="JEL111" s="13"/>
      <c r="JEM111" s="13"/>
      <c r="JEN111" s="13"/>
      <c r="JEO111" s="13"/>
      <c r="JEP111" s="13"/>
      <c r="JEQ111" s="13"/>
      <c r="JER111" s="13"/>
      <c r="JES111" s="13"/>
      <c r="JET111" s="13"/>
      <c r="JEU111" s="13"/>
      <c r="JEV111" s="13"/>
      <c r="JEW111" s="13"/>
      <c r="JEX111" s="13"/>
      <c r="JEY111" s="13"/>
      <c r="JEZ111" s="13"/>
      <c r="JFA111" s="13"/>
      <c r="JFB111" s="13"/>
      <c r="JFC111" s="13"/>
      <c r="JFD111" s="13"/>
      <c r="JFE111" s="13"/>
      <c r="JFF111" s="13"/>
      <c r="JFG111" s="13"/>
      <c r="JFH111" s="13"/>
      <c r="JFI111" s="13"/>
      <c r="JFJ111" s="13"/>
      <c r="JFK111" s="13"/>
      <c r="JFL111" s="13"/>
      <c r="JFM111" s="13"/>
      <c r="JFN111" s="13"/>
      <c r="JFO111" s="13"/>
      <c r="JFP111" s="13"/>
      <c r="JFQ111" s="13"/>
      <c r="JFR111" s="13"/>
      <c r="JFS111" s="13"/>
      <c r="JFT111" s="13"/>
      <c r="JFU111" s="13"/>
      <c r="JFV111" s="13"/>
      <c r="JFW111" s="13"/>
      <c r="JFX111" s="13"/>
      <c r="JFY111" s="13"/>
      <c r="JFZ111" s="13"/>
      <c r="JGA111" s="13"/>
      <c r="JGB111" s="13"/>
      <c r="JGC111" s="13"/>
      <c r="JGD111" s="13"/>
      <c r="JGE111" s="13"/>
      <c r="JGF111" s="13"/>
      <c r="JGG111" s="13"/>
      <c r="JGH111" s="13"/>
      <c r="JGI111" s="13"/>
      <c r="JGJ111" s="13"/>
      <c r="JGK111" s="13"/>
      <c r="JGL111" s="13"/>
      <c r="JGM111" s="13"/>
      <c r="JGN111" s="13"/>
      <c r="JGO111" s="13"/>
      <c r="JGP111" s="13"/>
      <c r="JGQ111" s="13"/>
      <c r="JGR111" s="13"/>
      <c r="JGS111" s="13"/>
      <c r="JGT111" s="13"/>
      <c r="JGU111" s="13"/>
      <c r="JGV111" s="13"/>
      <c r="JGW111" s="13"/>
      <c r="JGX111" s="13"/>
      <c r="JGY111" s="13"/>
      <c r="JGZ111" s="13"/>
      <c r="JHA111" s="13"/>
      <c r="JHB111" s="13"/>
      <c r="JHC111" s="13"/>
      <c r="JHD111" s="13"/>
      <c r="JHE111" s="13"/>
      <c r="JHF111" s="13"/>
      <c r="JHG111" s="13"/>
      <c r="JHH111" s="13"/>
      <c r="JHI111" s="13"/>
      <c r="JHJ111" s="13"/>
      <c r="JHK111" s="13"/>
      <c r="JHL111" s="13"/>
      <c r="JHM111" s="13"/>
      <c r="JHN111" s="13"/>
      <c r="JHO111" s="13"/>
      <c r="JHP111" s="13"/>
      <c r="JHQ111" s="13"/>
      <c r="JHR111" s="13"/>
      <c r="JHS111" s="13"/>
      <c r="JHT111" s="13"/>
      <c r="JHU111" s="13"/>
      <c r="JHV111" s="13"/>
      <c r="JHW111" s="13"/>
      <c r="JHX111" s="13"/>
      <c r="JHY111" s="13"/>
      <c r="JHZ111" s="13"/>
      <c r="JIA111" s="13"/>
      <c r="JIB111" s="13"/>
      <c r="JIC111" s="13"/>
      <c r="JID111" s="13"/>
      <c r="JIE111" s="13"/>
      <c r="JIF111" s="13"/>
      <c r="JIG111" s="13"/>
      <c r="JIH111" s="13"/>
      <c r="JII111" s="13"/>
      <c r="JIJ111" s="13"/>
      <c r="JIK111" s="13"/>
      <c r="JIL111" s="13"/>
      <c r="JIM111" s="13"/>
      <c r="JIN111" s="13"/>
      <c r="JIO111" s="13"/>
      <c r="JIP111" s="13"/>
      <c r="JIQ111" s="13"/>
      <c r="JIR111" s="13"/>
      <c r="JIS111" s="13"/>
      <c r="JIT111" s="13"/>
      <c r="JIU111" s="13"/>
      <c r="JIV111" s="13"/>
      <c r="JIW111" s="13"/>
      <c r="JIX111" s="13"/>
      <c r="JIY111" s="13"/>
      <c r="JIZ111" s="13"/>
      <c r="JJA111" s="13"/>
      <c r="JJB111" s="13"/>
      <c r="JJC111" s="13"/>
      <c r="JJD111" s="13"/>
      <c r="JJE111" s="13"/>
      <c r="JJF111" s="13"/>
      <c r="JJG111" s="13"/>
      <c r="JJH111" s="13"/>
      <c r="JJI111" s="13"/>
      <c r="JJJ111" s="13"/>
      <c r="JJK111" s="13"/>
      <c r="JJL111" s="13"/>
      <c r="JJM111" s="13"/>
      <c r="JJN111" s="13"/>
      <c r="JJO111" s="13"/>
      <c r="JJP111" s="13"/>
      <c r="JJQ111" s="13"/>
      <c r="JJR111" s="13"/>
      <c r="JJS111" s="13"/>
      <c r="JJT111" s="13"/>
      <c r="JJU111" s="13"/>
      <c r="JJV111" s="13"/>
      <c r="JJW111" s="13"/>
      <c r="JJX111" s="13"/>
      <c r="JJY111" s="13"/>
      <c r="JJZ111" s="13"/>
      <c r="JKA111" s="13"/>
      <c r="JKB111" s="13"/>
      <c r="JKC111" s="13"/>
      <c r="JKD111" s="13"/>
      <c r="JKE111" s="13"/>
      <c r="JKF111" s="13"/>
      <c r="JKG111" s="13"/>
      <c r="JKH111" s="13"/>
      <c r="JKI111" s="13"/>
      <c r="JKJ111" s="13"/>
      <c r="JKK111" s="13"/>
      <c r="JKL111" s="13"/>
      <c r="JKM111" s="13"/>
      <c r="JKN111" s="13"/>
      <c r="JKO111" s="13"/>
      <c r="JKP111" s="13"/>
      <c r="JKQ111" s="13"/>
      <c r="JKR111" s="13"/>
      <c r="JKS111" s="13"/>
      <c r="JKT111" s="13"/>
      <c r="JKU111" s="13"/>
      <c r="JKV111" s="13"/>
      <c r="JKW111" s="13"/>
      <c r="JKX111" s="13"/>
      <c r="JKY111" s="13"/>
      <c r="JKZ111" s="13"/>
      <c r="JLA111" s="13"/>
      <c r="JLB111" s="13"/>
      <c r="JLC111" s="13"/>
      <c r="JLD111" s="13"/>
      <c r="JLE111" s="13"/>
      <c r="JLF111" s="13"/>
      <c r="JLG111" s="13"/>
      <c r="JLH111" s="13"/>
      <c r="JLI111" s="13"/>
      <c r="JLJ111" s="13"/>
      <c r="JLK111" s="13"/>
      <c r="JLL111" s="13"/>
      <c r="JLM111" s="13"/>
      <c r="JLN111" s="13"/>
      <c r="JLO111" s="13"/>
      <c r="JLP111" s="13"/>
      <c r="JLQ111" s="13"/>
      <c r="JLR111" s="13"/>
      <c r="JLS111" s="13"/>
      <c r="JLT111" s="13"/>
      <c r="JLU111" s="13"/>
      <c r="JLV111" s="13"/>
      <c r="JLW111" s="13"/>
      <c r="JLX111" s="13"/>
      <c r="JLY111" s="13"/>
      <c r="JLZ111" s="13"/>
      <c r="JMA111" s="13"/>
      <c r="JMB111" s="13"/>
      <c r="JMC111" s="13"/>
      <c r="JMD111" s="13"/>
      <c r="JME111" s="13"/>
      <c r="JMF111" s="13"/>
      <c r="JMG111" s="13"/>
      <c r="JMH111" s="13"/>
      <c r="JMI111" s="13"/>
      <c r="JMJ111" s="13"/>
      <c r="JMK111" s="13"/>
      <c r="JML111" s="13"/>
      <c r="JMM111" s="13"/>
      <c r="JMN111" s="13"/>
      <c r="JMO111" s="13"/>
      <c r="JMP111" s="13"/>
      <c r="JMQ111" s="13"/>
      <c r="JMR111" s="13"/>
      <c r="JMS111" s="13"/>
      <c r="JMT111" s="13"/>
      <c r="JMU111" s="13"/>
      <c r="JMV111" s="13"/>
      <c r="JMW111" s="13"/>
      <c r="JMX111" s="13"/>
      <c r="JMY111" s="13"/>
      <c r="JMZ111" s="13"/>
      <c r="JNA111" s="13"/>
      <c r="JNB111" s="13"/>
      <c r="JNC111" s="13"/>
      <c r="JND111" s="13"/>
      <c r="JNE111" s="13"/>
      <c r="JNF111" s="13"/>
      <c r="JNG111" s="13"/>
      <c r="JNH111" s="13"/>
      <c r="JNI111" s="13"/>
      <c r="JNJ111" s="13"/>
      <c r="JNK111" s="13"/>
      <c r="JNL111" s="13"/>
      <c r="JNM111" s="13"/>
      <c r="JNN111" s="13"/>
      <c r="JNO111" s="13"/>
      <c r="JNP111" s="13"/>
      <c r="JNQ111" s="13"/>
      <c r="JNR111" s="13"/>
      <c r="JNS111" s="13"/>
      <c r="JNT111" s="13"/>
      <c r="JNU111" s="13"/>
      <c r="JNV111" s="13"/>
      <c r="JNW111" s="13"/>
      <c r="JNX111" s="13"/>
      <c r="JNY111" s="13"/>
      <c r="JNZ111" s="13"/>
      <c r="JOA111" s="13"/>
      <c r="JOB111" s="13"/>
      <c r="JOC111" s="13"/>
      <c r="JOD111" s="13"/>
      <c r="JOE111" s="13"/>
      <c r="JOF111" s="13"/>
      <c r="JOG111" s="13"/>
      <c r="JOH111" s="13"/>
      <c r="JOI111" s="13"/>
      <c r="JOJ111" s="13"/>
      <c r="JOK111" s="13"/>
      <c r="JOL111" s="13"/>
      <c r="JOM111" s="13"/>
      <c r="JON111" s="13"/>
      <c r="JOO111" s="13"/>
      <c r="JOP111" s="13"/>
      <c r="JOQ111" s="13"/>
      <c r="JOR111" s="13"/>
      <c r="JOS111" s="13"/>
      <c r="JOT111" s="13"/>
      <c r="JOU111" s="13"/>
      <c r="JOV111" s="13"/>
      <c r="JOW111" s="13"/>
      <c r="JOX111" s="13"/>
      <c r="JOY111" s="13"/>
      <c r="JOZ111" s="13"/>
      <c r="JPA111" s="13"/>
      <c r="JPB111" s="13"/>
      <c r="JPC111" s="13"/>
      <c r="JPD111" s="13"/>
      <c r="JPE111" s="13"/>
      <c r="JPF111" s="13"/>
      <c r="JPG111" s="13"/>
      <c r="JPH111" s="13"/>
      <c r="JPI111" s="13"/>
      <c r="JPJ111" s="13"/>
      <c r="JPK111" s="13"/>
      <c r="JPL111" s="13"/>
      <c r="JPM111" s="13"/>
      <c r="JPN111" s="13"/>
      <c r="JPO111" s="13"/>
      <c r="JPP111" s="13"/>
      <c r="JPQ111" s="13"/>
      <c r="JPR111" s="13"/>
      <c r="JPS111" s="13"/>
      <c r="JPT111" s="13"/>
      <c r="JPU111" s="13"/>
      <c r="JPV111" s="13"/>
      <c r="JPW111" s="13"/>
      <c r="JPX111" s="13"/>
      <c r="JPY111" s="13"/>
      <c r="JPZ111" s="13"/>
      <c r="JQA111" s="13"/>
      <c r="JQB111" s="13"/>
      <c r="JQC111" s="13"/>
      <c r="JQD111" s="13"/>
      <c r="JQE111" s="13"/>
      <c r="JQF111" s="13"/>
      <c r="JQG111" s="13"/>
      <c r="JQH111" s="13"/>
      <c r="JQI111" s="13"/>
      <c r="JQJ111" s="13"/>
      <c r="JQK111" s="13"/>
      <c r="JQL111" s="13"/>
      <c r="JQM111" s="13"/>
      <c r="JQN111" s="13"/>
      <c r="JQO111" s="13"/>
      <c r="JQP111" s="13"/>
      <c r="JQQ111" s="13"/>
      <c r="JQR111" s="13"/>
      <c r="JQS111" s="13"/>
      <c r="JQT111" s="13"/>
      <c r="JQU111" s="13"/>
      <c r="JQV111" s="13"/>
      <c r="JQW111" s="13"/>
      <c r="JQX111" s="13"/>
      <c r="JQY111" s="13"/>
      <c r="JQZ111" s="13"/>
      <c r="JRA111" s="13"/>
      <c r="JRB111" s="13"/>
      <c r="JRC111" s="13"/>
      <c r="JRD111" s="13"/>
      <c r="JRE111" s="13"/>
      <c r="JRF111" s="13"/>
      <c r="JRG111" s="13"/>
      <c r="JRH111" s="13"/>
      <c r="JRI111" s="13"/>
      <c r="JRJ111" s="13"/>
      <c r="JRK111" s="13"/>
      <c r="JRL111" s="13"/>
      <c r="JRM111" s="13"/>
      <c r="JRN111" s="13"/>
      <c r="JRO111" s="13"/>
      <c r="JRP111" s="13"/>
      <c r="JRQ111" s="13"/>
      <c r="JRR111" s="13"/>
      <c r="JRS111" s="13"/>
      <c r="JRT111" s="13"/>
      <c r="JRU111" s="13"/>
      <c r="JRV111" s="13"/>
      <c r="JRW111" s="13"/>
      <c r="JRX111" s="13"/>
      <c r="JRY111" s="13"/>
      <c r="JRZ111" s="13"/>
      <c r="JSA111" s="13"/>
      <c r="JSB111" s="13"/>
      <c r="JSC111" s="13"/>
      <c r="JSD111" s="13"/>
      <c r="JSE111" s="13"/>
      <c r="JSF111" s="13"/>
      <c r="JSG111" s="13"/>
      <c r="JSH111" s="13"/>
      <c r="JSI111" s="13"/>
      <c r="JSJ111" s="13"/>
      <c r="JSK111" s="13"/>
      <c r="JSL111" s="13"/>
      <c r="JSM111" s="13"/>
      <c r="JSN111" s="13"/>
      <c r="JSO111" s="13"/>
      <c r="JSP111" s="13"/>
      <c r="JSQ111" s="13"/>
      <c r="JSR111" s="13"/>
      <c r="JSS111" s="13"/>
      <c r="JST111" s="13"/>
      <c r="JSU111" s="13"/>
      <c r="JSV111" s="13"/>
      <c r="JSW111" s="13"/>
      <c r="JSX111" s="13"/>
      <c r="JSY111" s="13"/>
      <c r="JSZ111" s="13"/>
      <c r="JTA111" s="13"/>
      <c r="JTB111" s="13"/>
      <c r="JTC111" s="13"/>
      <c r="JTD111" s="13"/>
      <c r="JTE111" s="13"/>
      <c r="JTF111" s="13"/>
      <c r="JTG111" s="13"/>
      <c r="JTH111" s="13"/>
      <c r="JTI111" s="13"/>
      <c r="JTJ111" s="13"/>
      <c r="JTK111" s="13"/>
      <c r="JTL111" s="13"/>
      <c r="JTM111" s="13"/>
      <c r="JTN111" s="13"/>
      <c r="JTO111" s="13"/>
      <c r="JTP111" s="13"/>
      <c r="JTQ111" s="13"/>
      <c r="JTR111" s="13"/>
      <c r="JTS111" s="13"/>
      <c r="JTT111" s="13"/>
      <c r="JTU111" s="13"/>
      <c r="JTV111" s="13"/>
      <c r="JTW111" s="13"/>
      <c r="JTX111" s="13"/>
      <c r="JTY111" s="13"/>
      <c r="JTZ111" s="13"/>
      <c r="JUA111" s="13"/>
      <c r="JUB111" s="13"/>
      <c r="JUC111" s="13"/>
      <c r="JUD111" s="13"/>
      <c r="JUE111" s="13"/>
      <c r="JUF111" s="13"/>
      <c r="JUG111" s="13"/>
      <c r="JUH111" s="13"/>
      <c r="JUI111" s="13"/>
      <c r="JUJ111" s="13"/>
      <c r="JUK111" s="13"/>
      <c r="JUL111" s="13"/>
      <c r="JUM111" s="13"/>
      <c r="JUN111" s="13"/>
      <c r="JUO111" s="13"/>
      <c r="JUP111" s="13"/>
      <c r="JUQ111" s="13"/>
      <c r="JUR111" s="13"/>
      <c r="JUS111" s="13"/>
      <c r="JUT111" s="13"/>
      <c r="JUU111" s="13"/>
      <c r="JUV111" s="13"/>
      <c r="JUW111" s="13"/>
      <c r="JUX111" s="13"/>
      <c r="JUY111" s="13"/>
      <c r="JUZ111" s="13"/>
      <c r="JVA111" s="13"/>
      <c r="JVB111" s="13"/>
      <c r="JVC111" s="13"/>
      <c r="JVD111" s="13"/>
      <c r="JVE111" s="13"/>
      <c r="JVF111" s="13"/>
      <c r="JVG111" s="13"/>
      <c r="JVH111" s="13"/>
      <c r="JVI111" s="13"/>
      <c r="JVJ111" s="13"/>
      <c r="JVK111" s="13"/>
      <c r="JVL111" s="13"/>
      <c r="JVM111" s="13"/>
      <c r="JVN111" s="13"/>
      <c r="JVO111" s="13"/>
      <c r="JVP111" s="13"/>
      <c r="JVQ111" s="13"/>
      <c r="JVR111" s="13"/>
      <c r="JVS111" s="13"/>
      <c r="JVT111" s="13"/>
      <c r="JVU111" s="13"/>
      <c r="JVV111" s="13"/>
      <c r="JVW111" s="13"/>
      <c r="JVX111" s="13"/>
      <c r="JVY111" s="13"/>
      <c r="JVZ111" s="13"/>
      <c r="JWA111" s="13"/>
      <c r="JWB111" s="13"/>
      <c r="JWC111" s="13"/>
      <c r="JWD111" s="13"/>
      <c r="JWE111" s="13"/>
      <c r="JWF111" s="13"/>
      <c r="JWG111" s="13"/>
      <c r="JWH111" s="13"/>
      <c r="JWI111" s="13"/>
      <c r="JWJ111" s="13"/>
      <c r="JWK111" s="13"/>
      <c r="JWL111" s="13"/>
      <c r="JWM111" s="13"/>
      <c r="JWN111" s="13"/>
      <c r="JWO111" s="13"/>
      <c r="JWP111" s="13"/>
      <c r="JWQ111" s="13"/>
      <c r="JWR111" s="13"/>
      <c r="JWS111" s="13"/>
      <c r="JWT111" s="13"/>
      <c r="JWU111" s="13"/>
      <c r="JWV111" s="13"/>
      <c r="JWW111" s="13"/>
      <c r="JWX111" s="13"/>
      <c r="JWY111" s="13"/>
      <c r="JWZ111" s="13"/>
      <c r="JXA111" s="13"/>
      <c r="JXB111" s="13"/>
      <c r="JXC111" s="13"/>
      <c r="JXD111" s="13"/>
      <c r="JXE111" s="13"/>
      <c r="JXF111" s="13"/>
      <c r="JXG111" s="13"/>
      <c r="JXH111" s="13"/>
      <c r="JXI111" s="13"/>
      <c r="JXJ111" s="13"/>
      <c r="JXK111" s="13"/>
      <c r="JXL111" s="13"/>
      <c r="JXM111" s="13"/>
      <c r="JXN111" s="13"/>
      <c r="JXO111" s="13"/>
      <c r="JXP111" s="13"/>
      <c r="JXQ111" s="13"/>
      <c r="JXR111" s="13"/>
      <c r="JXS111" s="13"/>
      <c r="JXT111" s="13"/>
      <c r="JXU111" s="13"/>
      <c r="JXV111" s="13"/>
      <c r="JXW111" s="13"/>
      <c r="JXX111" s="13"/>
      <c r="JXY111" s="13"/>
      <c r="JXZ111" s="13"/>
      <c r="JYA111" s="13"/>
      <c r="JYB111" s="13"/>
      <c r="JYC111" s="13"/>
      <c r="JYD111" s="13"/>
      <c r="JYE111" s="13"/>
      <c r="JYF111" s="13"/>
      <c r="JYG111" s="13"/>
      <c r="JYH111" s="13"/>
      <c r="JYI111" s="13"/>
      <c r="JYJ111" s="13"/>
      <c r="JYK111" s="13"/>
      <c r="JYL111" s="13"/>
      <c r="JYM111" s="13"/>
      <c r="JYN111" s="13"/>
      <c r="JYO111" s="13"/>
      <c r="JYP111" s="13"/>
      <c r="JYQ111" s="13"/>
      <c r="JYR111" s="13"/>
      <c r="JYS111" s="13"/>
      <c r="JYT111" s="13"/>
      <c r="JYU111" s="13"/>
      <c r="JYV111" s="13"/>
      <c r="JYW111" s="13"/>
      <c r="JYX111" s="13"/>
      <c r="JYY111" s="13"/>
      <c r="JYZ111" s="13"/>
      <c r="JZA111" s="13"/>
      <c r="JZB111" s="13"/>
      <c r="JZC111" s="13"/>
      <c r="JZD111" s="13"/>
      <c r="JZE111" s="13"/>
      <c r="JZF111" s="13"/>
      <c r="JZG111" s="13"/>
      <c r="JZH111" s="13"/>
      <c r="JZI111" s="13"/>
      <c r="JZJ111" s="13"/>
      <c r="JZK111" s="13"/>
      <c r="JZL111" s="13"/>
      <c r="JZM111" s="13"/>
      <c r="JZN111" s="13"/>
      <c r="JZO111" s="13"/>
      <c r="JZP111" s="13"/>
      <c r="JZQ111" s="13"/>
      <c r="JZR111" s="13"/>
      <c r="JZS111" s="13"/>
      <c r="JZT111" s="13"/>
      <c r="JZU111" s="13"/>
      <c r="JZV111" s="13"/>
      <c r="JZW111" s="13"/>
      <c r="JZX111" s="13"/>
      <c r="JZY111" s="13"/>
      <c r="JZZ111" s="13"/>
      <c r="KAA111" s="13"/>
      <c r="KAB111" s="13"/>
      <c r="KAC111" s="13"/>
      <c r="KAD111" s="13"/>
      <c r="KAE111" s="13"/>
      <c r="KAF111" s="13"/>
      <c r="KAG111" s="13"/>
      <c r="KAH111" s="13"/>
      <c r="KAI111" s="13"/>
      <c r="KAJ111" s="13"/>
      <c r="KAK111" s="13"/>
      <c r="KAL111" s="13"/>
      <c r="KAM111" s="13"/>
      <c r="KAN111" s="13"/>
      <c r="KAO111" s="13"/>
      <c r="KAP111" s="13"/>
      <c r="KAQ111" s="13"/>
      <c r="KAR111" s="13"/>
      <c r="KAS111" s="13"/>
      <c r="KAT111" s="13"/>
      <c r="KAU111" s="13"/>
      <c r="KAV111" s="13"/>
      <c r="KAW111" s="13"/>
      <c r="KAX111" s="13"/>
      <c r="KAY111" s="13"/>
      <c r="KAZ111" s="13"/>
      <c r="KBA111" s="13"/>
      <c r="KBB111" s="13"/>
      <c r="KBC111" s="13"/>
      <c r="KBD111" s="13"/>
      <c r="KBE111" s="13"/>
      <c r="KBF111" s="13"/>
      <c r="KBG111" s="13"/>
      <c r="KBH111" s="13"/>
      <c r="KBI111" s="13"/>
      <c r="KBJ111" s="13"/>
      <c r="KBK111" s="13"/>
      <c r="KBL111" s="13"/>
      <c r="KBM111" s="13"/>
      <c r="KBN111" s="13"/>
      <c r="KBO111" s="13"/>
      <c r="KBP111" s="13"/>
      <c r="KBQ111" s="13"/>
      <c r="KBR111" s="13"/>
      <c r="KBS111" s="13"/>
      <c r="KBT111" s="13"/>
      <c r="KBU111" s="13"/>
      <c r="KBV111" s="13"/>
      <c r="KBW111" s="13"/>
      <c r="KBX111" s="13"/>
      <c r="KBY111" s="13"/>
      <c r="KBZ111" s="13"/>
      <c r="KCA111" s="13"/>
      <c r="KCB111" s="13"/>
      <c r="KCC111" s="13"/>
      <c r="KCD111" s="13"/>
      <c r="KCE111" s="13"/>
      <c r="KCF111" s="13"/>
      <c r="KCG111" s="13"/>
      <c r="KCH111" s="13"/>
      <c r="KCI111" s="13"/>
      <c r="KCJ111" s="13"/>
      <c r="KCK111" s="13"/>
      <c r="KCL111" s="13"/>
      <c r="KCM111" s="13"/>
      <c r="KCN111" s="13"/>
      <c r="KCO111" s="13"/>
      <c r="KCP111" s="13"/>
      <c r="KCQ111" s="13"/>
      <c r="KCR111" s="13"/>
      <c r="KCS111" s="13"/>
      <c r="KCT111" s="13"/>
      <c r="KCU111" s="13"/>
      <c r="KCV111" s="13"/>
      <c r="KCW111" s="13"/>
      <c r="KCX111" s="13"/>
      <c r="KCY111" s="13"/>
      <c r="KCZ111" s="13"/>
      <c r="KDA111" s="13"/>
      <c r="KDB111" s="13"/>
      <c r="KDC111" s="13"/>
      <c r="KDD111" s="13"/>
      <c r="KDE111" s="13"/>
      <c r="KDF111" s="13"/>
      <c r="KDG111" s="13"/>
      <c r="KDH111" s="13"/>
      <c r="KDI111" s="13"/>
      <c r="KDJ111" s="13"/>
      <c r="KDK111" s="13"/>
      <c r="KDL111" s="13"/>
      <c r="KDM111" s="13"/>
      <c r="KDN111" s="13"/>
      <c r="KDO111" s="13"/>
      <c r="KDP111" s="13"/>
      <c r="KDQ111" s="13"/>
      <c r="KDR111" s="13"/>
      <c r="KDS111" s="13"/>
      <c r="KDT111" s="13"/>
      <c r="KDU111" s="13"/>
      <c r="KDV111" s="13"/>
      <c r="KDW111" s="13"/>
      <c r="KDX111" s="13"/>
      <c r="KDY111" s="13"/>
      <c r="KDZ111" s="13"/>
      <c r="KEA111" s="13"/>
      <c r="KEB111" s="13"/>
      <c r="KEC111" s="13"/>
      <c r="KED111" s="13"/>
      <c r="KEE111" s="13"/>
      <c r="KEF111" s="13"/>
      <c r="KEG111" s="13"/>
      <c r="KEH111" s="13"/>
      <c r="KEI111" s="13"/>
      <c r="KEJ111" s="13"/>
      <c r="KEK111" s="13"/>
      <c r="KEL111" s="13"/>
      <c r="KEM111" s="13"/>
      <c r="KEN111" s="13"/>
      <c r="KEO111" s="13"/>
      <c r="KEP111" s="13"/>
      <c r="KEQ111" s="13"/>
      <c r="KER111" s="13"/>
      <c r="KES111" s="13"/>
      <c r="KET111" s="13"/>
      <c r="KEU111" s="13"/>
      <c r="KEV111" s="13"/>
      <c r="KEW111" s="13"/>
      <c r="KEX111" s="13"/>
      <c r="KEY111" s="13"/>
      <c r="KEZ111" s="13"/>
      <c r="KFA111" s="13"/>
      <c r="KFB111" s="13"/>
      <c r="KFC111" s="13"/>
      <c r="KFD111" s="13"/>
      <c r="KFE111" s="13"/>
      <c r="KFF111" s="13"/>
      <c r="KFG111" s="13"/>
      <c r="KFH111" s="13"/>
      <c r="KFI111" s="13"/>
      <c r="KFJ111" s="13"/>
      <c r="KFK111" s="13"/>
      <c r="KFL111" s="13"/>
      <c r="KFM111" s="13"/>
      <c r="KFN111" s="13"/>
      <c r="KFO111" s="13"/>
      <c r="KFP111" s="13"/>
      <c r="KFQ111" s="13"/>
      <c r="KFR111" s="13"/>
      <c r="KFS111" s="13"/>
      <c r="KFT111" s="13"/>
      <c r="KFU111" s="13"/>
      <c r="KFV111" s="13"/>
      <c r="KFW111" s="13"/>
      <c r="KFX111" s="13"/>
      <c r="KFY111" s="13"/>
      <c r="KFZ111" s="13"/>
      <c r="KGA111" s="13"/>
      <c r="KGB111" s="13"/>
      <c r="KGC111" s="13"/>
      <c r="KGD111" s="13"/>
      <c r="KGE111" s="13"/>
      <c r="KGF111" s="13"/>
      <c r="KGG111" s="13"/>
      <c r="KGH111" s="13"/>
      <c r="KGI111" s="13"/>
      <c r="KGJ111" s="13"/>
      <c r="KGK111" s="13"/>
      <c r="KGL111" s="13"/>
      <c r="KGM111" s="13"/>
      <c r="KGN111" s="13"/>
      <c r="KGO111" s="13"/>
      <c r="KGP111" s="13"/>
      <c r="KGQ111" s="13"/>
      <c r="KGR111" s="13"/>
      <c r="KGS111" s="13"/>
      <c r="KGT111" s="13"/>
      <c r="KGU111" s="13"/>
      <c r="KGV111" s="13"/>
      <c r="KGW111" s="13"/>
      <c r="KGX111" s="13"/>
      <c r="KGY111" s="13"/>
      <c r="KGZ111" s="13"/>
      <c r="KHA111" s="13"/>
      <c r="KHB111" s="13"/>
      <c r="KHC111" s="13"/>
      <c r="KHD111" s="13"/>
      <c r="KHE111" s="13"/>
      <c r="KHF111" s="13"/>
      <c r="KHG111" s="13"/>
      <c r="KHH111" s="13"/>
      <c r="KHI111" s="13"/>
      <c r="KHJ111" s="13"/>
      <c r="KHK111" s="13"/>
      <c r="KHL111" s="13"/>
      <c r="KHM111" s="13"/>
      <c r="KHN111" s="13"/>
      <c r="KHO111" s="13"/>
      <c r="KHP111" s="13"/>
      <c r="KHQ111" s="13"/>
      <c r="KHR111" s="13"/>
      <c r="KHS111" s="13"/>
      <c r="KHT111" s="13"/>
      <c r="KHU111" s="13"/>
      <c r="KHV111" s="13"/>
      <c r="KHW111" s="13"/>
      <c r="KHX111" s="13"/>
      <c r="KHY111" s="13"/>
      <c r="KHZ111" s="13"/>
      <c r="KIA111" s="13"/>
      <c r="KIB111" s="13"/>
      <c r="KIC111" s="13"/>
      <c r="KID111" s="13"/>
      <c r="KIE111" s="13"/>
      <c r="KIF111" s="13"/>
      <c r="KIG111" s="13"/>
      <c r="KIH111" s="13"/>
      <c r="KII111" s="13"/>
      <c r="KIJ111" s="13"/>
      <c r="KIK111" s="13"/>
      <c r="KIL111" s="13"/>
      <c r="KIM111" s="13"/>
      <c r="KIN111" s="13"/>
      <c r="KIO111" s="13"/>
      <c r="KIP111" s="13"/>
      <c r="KIQ111" s="13"/>
      <c r="KIR111" s="13"/>
      <c r="KIS111" s="13"/>
      <c r="KIT111" s="13"/>
      <c r="KIU111" s="13"/>
      <c r="KIV111" s="13"/>
      <c r="KIW111" s="13"/>
      <c r="KIX111" s="13"/>
      <c r="KIY111" s="13"/>
      <c r="KIZ111" s="13"/>
      <c r="KJA111" s="13"/>
      <c r="KJB111" s="13"/>
      <c r="KJC111" s="13"/>
      <c r="KJD111" s="13"/>
      <c r="KJE111" s="13"/>
      <c r="KJF111" s="13"/>
      <c r="KJG111" s="13"/>
      <c r="KJH111" s="13"/>
      <c r="KJI111" s="13"/>
      <c r="KJJ111" s="13"/>
      <c r="KJK111" s="13"/>
      <c r="KJL111" s="13"/>
      <c r="KJM111" s="13"/>
      <c r="KJN111" s="13"/>
      <c r="KJO111" s="13"/>
      <c r="KJP111" s="13"/>
      <c r="KJQ111" s="13"/>
      <c r="KJR111" s="13"/>
      <c r="KJS111" s="13"/>
      <c r="KJT111" s="13"/>
      <c r="KJU111" s="13"/>
      <c r="KJV111" s="13"/>
      <c r="KJW111" s="13"/>
      <c r="KJX111" s="13"/>
      <c r="KJY111" s="13"/>
      <c r="KJZ111" s="13"/>
      <c r="KKA111" s="13"/>
      <c r="KKB111" s="13"/>
      <c r="KKC111" s="13"/>
      <c r="KKD111" s="13"/>
      <c r="KKE111" s="13"/>
      <c r="KKF111" s="13"/>
      <c r="KKG111" s="13"/>
      <c r="KKH111" s="13"/>
      <c r="KKI111" s="13"/>
      <c r="KKJ111" s="13"/>
      <c r="KKK111" s="13"/>
      <c r="KKL111" s="13"/>
      <c r="KKM111" s="13"/>
      <c r="KKN111" s="13"/>
      <c r="KKO111" s="13"/>
      <c r="KKP111" s="13"/>
      <c r="KKQ111" s="13"/>
      <c r="KKR111" s="13"/>
      <c r="KKS111" s="13"/>
      <c r="KKT111" s="13"/>
      <c r="KKU111" s="13"/>
      <c r="KKV111" s="13"/>
      <c r="KKW111" s="13"/>
      <c r="KKX111" s="13"/>
      <c r="KKY111" s="13"/>
      <c r="KKZ111" s="13"/>
      <c r="KLA111" s="13"/>
      <c r="KLB111" s="13"/>
      <c r="KLC111" s="13"/>
      <c r="KLD111" s="13"/>
      <c r="KLE111" s="13"/>
      <c r="KLF111" s="13"/>
      <c r="KLG111" s="13"/>
      <c r="KLH111" s="13"/>
      <c r="KLI111" s="13"/>
      <c r="KLJ111" s="13"/>
      <c r="KLK111" s="13"/>
      <c r="KLL111" s="13"/>
      <c r="KLM111" s="13"/>
      <c r="KLN111" s="13"/>
      <c r="KLO111" s="13"/>
      <c r="KLP111" s="13"/>
      <c r="KLQ111" s="13"/>
      <c r="KLR111" s="13"/>
      <c r="KLS111" s="13"/>
      <c r="KLT111" s="13"/>
      <c r="KLU111" s="13"/>
      <c r="KLV111" s="13"/>
      <c r="KLW111" s="13"/>
      <c r="KLX111" s="13"/>
      <c r="KLY111" s="13"/>
      <c r="KLZ111" s="13"/>
      <c r="KMA111" s="13"/>
      <c r="KMB111" s="13"/>
      <c r="KMC111" s="13"/>
      <c r="KMD111" s="13"/>
      <c r="KME111" s="13"/>
      <c r="KMF111" s="13"/>
      <c r="KMG111" s="13"/>
      <c r="KMH111" s="13"/>
      <c r="KMI111" s="13"/>
      <c r="KMJ111" s="13"/>
      <c r="KMK111" s="13"/>
      <c r="KML111" s="13"/>
      <c r="KMM111" s="13"/>
      <c r="KMN111" s="13"/>
      <c r="KMO111" s="13"/>
      <c r="KMP111" s="13"/>
      <c r="KMQ111" s="13"/>
      <c r="KMR111" s="13"/>
      <c r="KMS111" s="13"/>
      <c r="KMT111" s="13"/>
      <c r="KMU111" s="13"/>
      <c r="KMV111" s="13"/>
      <c r="KMW111" s="13"/>
      <c r="KMX111" s="13"/>
      <c r="KMY111" s="13"/>
      <c r="KMZ111" s="13"/>
      <c r="KNA111" s="13"/>
      <c r="KNB111" s="13"/>
      <c r="KNC111" s="13"/>
      <c r="KND111" s="13"/>
      <c r="KNE111" s="13"/>
      <c r="KNF111" s="13"/>
      <c r="KNG111" s="13"/>
      <c r="KNH111" s="13"/>
      <c r="KNI111" s="13"/>
      <c r="KNJ111" s="13"/>
      <c r="KNK111" s="13"/>
      <c r="KNL111" s="13"/>
      <c r="KNM111" s="13"/>
      <c r="KNN111" s="13"/>
      <c r="KNO111" s="13"/>
      <c r="KNP111" s="13"/>
      <c r="KNQ111" s="13"/>
      <c r="KNR111" s="13"/>
      <c r="KNS111" s="13"/>
      <c r="KNT111" s="13"/>
      <c r="KNU111" s="13"/>
      <c r="KNV111" s="13"/>
      <c r="KNW111" s="13"/>
      <c r="KNX111" s="13"/>
      <c r="KNY111" s="13"/>
      <c r="KNZ111" s="13"/>
      <c r="KOA111" s="13"/>
      <c r="KOB111" s="13"/>
      <c r="KOC111" s="13"/>
      <c r="KOD111" s="13"/>
      <c r="KOE111" s="13"/>
      <c r="KOF111" s="13"/>
      <c r="KOG111" s="13"/>
      <c r="KOH111" s="13"/>
      <c r="KOI111" s="13"/>
      <c r="KOJ111" s="13"/>
      <c r="KOK111" s="13"/>
      <c r="KOL111" s="13"/>
      <c r="KOM111" s="13"/>
      <c r="KON111" s="13"/>
      <c r="KOO111" s="13"/>
      <c r="KOP111" s="13"/>
      <c r="KOQ111" s="13"/>
      <c r="KOR111" s="13"/>
      <c r="KOS111" s="13"/>
      <c r="KOT111" s="13"/>
      <c r="KOU111" s="13"/>
      <c r="KOV111" s="13"/>
      <c r="KOW111" s="13"/>
      <c r="KOX111" s="13"/>
      <c r="KOY111" s="13"/>
      <c r="KOZ111" s="13"/>
      <c r="KPA111" s="13"/>
      <c r="KPB111" s="13"/>
      <c r="KPC111" s="13"/>
      <c r="KPD111" s="13"/>
      <c r="KPE111" s="13"/>
      <c r="KPF111" s="13"/>
      <c r="KPG111" s="13"/>
      <c r="KPH111" s="13"/>
      <c r="KPI111" s="13"/>
      <c r="KPJ111" s="13"/>
      <c r="KPK111" s="13"/>
      <c r="KPL111" s="13"/>
      <c r="KPM111" s="13"/>
      <c r="KPN111" s="13"/>
      <c r="KPO111" s="13"/>
      <c r="KPP111" s="13"/>
      <c r="KPQ111" s="13"/>
      <c r="KPR111" s="13"/>
      <c r="KPS111" s="13"/>
      <c r="KPT111" s="13"/>
      <c r="KPU111" s="13"/>
      <c r="KPV111" s="13"/>
      <c r="KPW111" s="13"/>
      <c r="KPX111" s="13"/>
      <c r="KPY111" s="13"/>
      <c r="KPZ111" s="13"/>
      <c r="KQA111" s="13"/>
      <c r="KQB111" s="13"/>
      <c r="KQC111" s="13"/>
      <c r="KQD111" s="13"/>
      <c r="KQE111" s="13"/>
      <c r="KQF111" s="13"/>
      <c r="KQG111" s="13"/>
      <c r="KQH111" s="13"/>
      <c r="KQI111" s="13"/>
      <c r="KQJ111" s="13"/>
      <c r="KQK111" s="13"/>
      <c r="KQL111" s="13"/>
      <c r="KQM111" s="13"/>
      <c r="KQN111" s="13"/>
      <c r="KQO111" s="13"/>
      <c r="KQP111" s="13"/>
      <c r="KQQ111" s="13"/>
      <c r="KQR111" s="13"/>
      <c r="KQS111" s="13"/>
      <c r="KQT111" s="13"/>
      <c r="KQU111" s="13"/>
      <c r="KQV111" s="13"/>
      <c r="KQW111" s="13"/>
      <c r="KQX111" s="13"/>
      <c r="KQY111" s="13"/>
      <c r="KQZ111" s="13"/>
      <c r="KRA111" s="13"/>
      <c r="KRB111" s="13"/>
      <c r="KRC111" s="13"/>
      <c r="KRD111" s="13"/>
      <c r="KRE111" s="13"/>
      <c r="KRF111" s="13"/>
      <c r="KRG111" s="13"/>
      <c r="KRH111" s="13"/>
      <c r="KRI111" s="13"/>
      <c r="KRJ111" s="13"/>
      <c r="KRK111" s="13"/>
      <c r="KRL111" s="13"/>
      <c r="KRM111" s="13"/>
      <c r="KRN111" s="13"/>
      <c r="KRO111" s="13"/>
      <c r="KRP111" s="13"/>
      <c r="KRQ111" s="13"/>
      <c r="KRR111" s="13"/>
      <c r="KRS111" s="13"/>
      <c r="KRT111" s="13"/>
      <c r="KRU111" s="13"/>
      <c r="KRV111" s="13"/>
      <c r="KRW111" s="13"/>
      <c r="KRX111" s="13"/>
      <c r="KRY111" s="13"/>
      <c r="KRZ111" s="13"/>
      <c r="KSA111" s="13"/>
      <c r="KSB111" s="13"/>
      <c r="KSC111" s="13"/>
      <c r="KSD111" s="13"/>
      <c r="KSE111" s="13"/>
      <c r="KSF111" s="13"/>
      <c r="KSG111" s="13"/>
      <c r="KSH111" s="13"/>
      <c r="KSI111" s="13"/>
      <c r="KSJ111" s="13"/>
      <c r="KSK111" s="13"/>
      <c r="KSL111" s="13"/>
      <c r="KSM111" s="13"/>
      <c r="KSN111" s="13"/>
      <c r="KSO111" s="13"/>
      <c r="KSP111" s="13"/>
      <c r="KSQ111" s="13"/>
      <c r="KSR111" s="13"/>
      <c r="KSS111" s="13"/>
      <c r="KST111" s="13"/>
      <c r="KSU111" s="13"/>
      <c r="KSV111" s="13"/>
      <c r="KSW111" s="13"/>
      <c r="KSX111" s="13"/>
      <c r="KSY111" s="13"/>
      <c r="KSZ111" s="13"/>
      <c r="KTA111" s="13"/>
      <c r="KTB111" s="13"/>
      <c r="KTC111" s="13"/>
      <c r="KTD111" s="13"/>
      <c r="KTE111" s="13"/>
      <c r="KTF111" s="13"/>
      <c r="KTG111" s="13"/>
      <c r="KTH111" s="13"/>
      <c r="KTI111" s="13"/>
      <c r="KTJ111" s="13"/>
      <c r="KTK111" s="13"/>
      <c r="KTL111" s="13"/>
      <c r="KTM111" s="13"/>
      <c r="KTN111" s="13"/>
      <c r="KTO111" s="13"/>
      <c r="KTP111" s="13"/>
      <c r="KTQ111" s="13"/>
      <c r="KTR111" s="13"/>
      <c r="KTS111" s="13"/>
      <c r="KTT111" s="13"/>
      <c r="KTU111" s="13"/>
      <c r="KTV111" s="13"/>
      <c r="KTW111" s="13"/>
      <c r="KTX111" s="13"/>
      <c r="KTY111" s="13"/>
      <c r="KTZ111" s="13"/>
      <c r="KUA111" s="13"/>
      <c r="KUB111" s="13"/>
      <c r="KUC111" s="13"/>
      <c r="KUD111" s="13"/>
      <c r="KUE111" s="13"/>
      <c r="KUF111" s="13"/>
      <c r="KUG111" s="13"/>
      <c r="KUH111" s="13"/>
      <c r="KUI111" s="13"/>
      <c r="KUJ111" s="13"/>
      <c r="KUK111" s="13"/>
      <c r="KUL111" s="13"/>
      <c r="KUM111" s="13"/>
      <c r="KUN111" s="13"/>
      <c r="KUO111" s="13"/>
      <c r="KUP111" s="13"/>
      <c r="KUQ111" s="13"/>
      <c r="KUR111" s="13"/>
      <c r="KUS111" s="13"/>
      <c r="KUT111" s="13"/>
      <c r="KUU111" s="13"/>
      <c r="KUV111" s="13"/>
      <c r="KUW111" s="13"/>
      <c r="KUX111" s="13"/>
      <c r="KUY111" s="13"/>
      <c r="KUZ111" s="13"/>
      <c r="KVA111" s="13"/>
      <c r="KVB111" s="13"/>
      <c r="KVC111" s="13"/>
      <c r="KVD111" s="13"/>
      <c r="KVE111" s="13"/>
      <c r="KVF111" s="13"/>
      <c r="KVG111" s="13"/>
      <c r="KVH111" s="13"/>
      <c r="KVI111" s="13"/>
      <c r="KVJ111" s="13"/>
      <c r="KVK111" s="13"/>
      <c r="KVL111" s="13"/>
      <c r="KVM111" s="13"/>
      <c r="KVN111" s="13"/>
      <c r="KVO111" s="13"/>
      <c r="KVP111" s="13"/>
      <c r="KVQ111" s="13"/>
      <c r="KVR111" s="13"/>
      <c r="KVS111" s="13"/>
      <c r="KVT111" s="13"/>
      <c r="KVU111" s="13"/>
      <c r="KVV111" s="13"/>
      <c r="KVW111" s="13"/>
      <c r="KVX111" s="13"/>
      <c r="KVY111" s="13"/>
      <c r="KVZ111" s="13"/>
      <c r="KWA111" s="13"/>
      <c r="KWB111" s="13"/>
      <c r="KWC111" s="13"/>
      <c r="KWD111" s="13"/>
      <c r="KWE111" s="13"/>
      <c r="KWF111" s="13"/>
      <c r="KWG111" s="13"/>
      <c r="KWH111" s="13"/>
      <c r="KWI111" s="13"/>
      <c r="KWJ111" s="13"/>
      <c r="KWK111" s="13"/>
      <c r="KWL111" s="13"/>
      <c r="KWM111" s="13"/>
      <c r="KWN111" s="13"/>
      <c r="KWO111" s="13"/>
      <c r="KWP111" s="13"/>
      <c r="KWQ111" s="13"/>
      <c r="KWR111" s="13"/>
      <c r="KWS111" s="13"/>
      <c r="KWT111" s="13"/>
      <c r="KWU111" s="13"/>
      <c r="KWV111" s="13"/>
      <c r="KWW111" s="13"/>
      <c r="KWX111" s="13"/>
      <c r="KWY111" s="13"/>
      <c r="KWZ111" s="13"/>
      <c r="KXA111" s="13"/>
      <c r="KXB111" s="13"/>
      <c r="KXC111" s="13"/>
      <c r="KXD111" s="13"/>
      <c r="KXE111" s="13"/>
      <c r="KXF111" s="13"/>
      <c r="KXG111" s="13"/>
      <c r="KXH111" s="13"/>
      <c r="KXI111" s="13"/>
      <c r="KXJ111" s="13"/>
      <c r="KXK111" s="13"/>
      <c r="KXL111" s="13"/>
      <c r="KXM111" s="13"/>
      <c r="KXN111" s="13"/>
      <c r="KXO111" s="13"/>
      <c r="KXP111" s="13"/>
      <c r="KXQ111" s="13"/>
      <c r="KXR111" s="13"/>
      <c r="KXS111" s="13"/>
      <c r="KXT111" s="13"/>
      <c r="KXU111" s="13"/>
      <c r="KXV111" s="13"/>
      <c r="KXW111" s="13"/>
      <c r="KXX111" s="13"/>
      <c r="KXY111" s="13"/>
      <c r="KXZ111" s="13"/>
      <c r="KYA111" s="13"/>
      <c r="KYB111" s="13"/>
      <c r="KYC111" s="13"/>
      <c r="KYD111" s="13"/>
      <c r="KYE111" s="13"/>
      <c r="KYF111" s="13"/>
      <c r="KYG111" s="13"/>
      <c r="KYH111" s="13"/>
      <c r="KYI111" s="13"/>
      <c r="KYJ111" s="13"/>
      <c r="KYK111" s="13"/>
      <c r="KYL111" s="13"/>
      <c r="KYM111" s="13"/>
      <c r="KYN111" s="13"/>
      <c r="KYO111" s="13"/>
      <c r="KYP111" s="13"/>
      <c r="KYQ111" s="13"/>
      <c r="KYR111" s="13"/>
      <c r="KYS111" s="13"/>
      <c r="KYT111" s="13"/>
      <c r="KYU111" s="13"/>
      <c r="KYV111" s="13"/>
      <c r="KYW111" s="13"/>
      <c r="KYX111" s="13"/>
      <c r="KYY111" s="13"/>
      <c r="KYZ111" s="13"/>
      <c r="KZA111" s="13"/>
      <c r="KZB111" s="13"/>
      <c r="KZC111" s="13"/>
      <c r="KZD111" s="13"/>
      <c r="KZE111" s="13"/>
      <c r="KZF111" s="13"/>
      <c r="KZG111" s="13"/>
      <c r="KZH111" s="13"/>
      <c r="KZI111" s="13"/>
      <c r="KZJ111" s="13"/>
      <c r="KZK111" s="13"/>
      <c r="KZL111" s="13"/>
      <c r="KZM111" s="13"/>
      <c r="KZN111" s="13"/>
      <c r="KZO111" s="13"/>
      <c r="KZP111" s="13"/>
      <c r="KZQ111" s="13"/>
      <c r="KZR111" s="13"/>
      <c r="KZS111" s="13"/>
      <c r="KZT111" s="13"/>
      <c r="KZU111" s="13"/>
      <c r="KZV111" s="13"/>
      <c r="KZW111" s="13"/>
      <c r="KZX111" s="13"/>
      <c r="KZY111" s="13"/>
      <c r="KZZ111" s="13"/>
      <c r="LAA111" s="13"/>
      <c r="LAB111" s="13"/>
      <c r="LAC111" s="13"/>
      <c r="LAD111" s="13"/>
      <c r="LAE111" s="13"/>
      <c r="LAF111" s="13"/>
      <c r="LAG111" s="13"/>
      <c r="LAH111" s="13"/>
      <c r="LAI111" s="13"/>
      <c r="LAJ111" s="13"/>
      <c r="LAK111" s="13"/>
      <c r="LAL111" s="13"/>
      <c r="LAM111" s="13"/>
      <c r="LAN111" s="13"/>
      <c r="LAO111" s="13"/>
      <c r="LAP111" s="13"/>
      <c r="LAQ111" s="13"/>
      <c r="LAR111" s="13"/>
      <c r="LAS111" s="13"/>
      <c r="LAT111" s="13"/>
      <c r="LAU111" s="13"/>
      <c r="LAV111" s="13"/>
      <c r="LAW111" s="13"/>
      <c r="LAX111" s="13"/>
      <c r="LAY111" s="13"/>
      <c r="LAZ111" s="13"/>
      <c r="LBA111" s="13"/>
      <c r="LBB111" s="13"/>
      <c r="LBC111" s="13"/>
      <c r="LBD111" s="13"/>
      <c r="LBE111" s="13"/>
      <c r="LBF111" s="13"/>
      <c r="LBG111" s="13"/>
      <c r="LBH111" s="13"/>
      <c r="LBI111" s="13"/>
      <c r="LBJ111" s="13"/>
      <c r="LBK111" s="13"/>
      <c r="LBL111" s="13"/>
      <c r="LBM111" s="13"/>
      <c r="LBN111" s="13"/>
      <c r="LBO111" s="13"/>
      <c r="LBP111" s="13"/>
      <c r="LBQ111" s="13"/>
      <c r="LBR111" s="13"/>
      <c r="LBS111" s="13"/>
      <c r="LBT111" s="13"/>
      <c r="LBU111" s="13"/>
      <c r="LBV111" s="13"/>
      <c r="LBW111" s="13"/>
      <c r="LBX111" s="13"/>
      <c r="LBY111" s="13"/>
      <c r="LBZ111" s="13"/>
      <c r="LCA111" s="13"/>
      <c r="LCB111" s="13"/>
      <c r="LCC111" s="13"/>
      <c r="LCD111" s="13"/>
      <c r="LCE111" s="13"/>
      <c r="LCF111" s="13"/>
      <c r="LCG111" s="13"/>
      <c r="LCH111" s="13"/>
      <c r="LCI111" s="13"/>
      <c r="LCJ111" s="13"/>
      <c r="LCK111" s="13"/>
      <c r="LCL111" s="13"/>
      <c r="LCM111" s="13"/>
      <c r="LCN111" s="13"/>
      <c r="LCO111" s="13"/>
      <c r="LCP111" s="13"/>
      <c r="LCQ111" s="13"/>
      <c r="LCR111" s="13"/>
      <c r="LCS111" s="13"/>
      <c r="LCT111" s="13"/>
      <c r="LCU111" s="13"/>
      <c r="LCV111" s="13"/>
      <c r="LCW111" s="13"/>
      <c r="LCX111" s="13"/>
      <c r="LCY111" s="13"/>
      <c r="LCZ111" s="13"/>
      <c r="LDA111" s="13"/>
      <c r="LDB111" s="13"/>
      <c r="LDC111" s="13"/>
      <c r="LDD111" s="13"/>
      <c r="LDE111" s="13"/>
      <c r="LDF111" s="13"/>
      <c r="LDG111" s="13"/>
      <c r="LDH111" s="13"/>
      <c r="LDI111" s="13"/>
      <c r="LDJ111" s="13"/>
      <c r="LDK111" s="13"/>
      <c r="LDL111" s="13"/>
      <c r="LDM111" s="13"/>
      <c r="LDN111" s="13"/>
      <c r="LDO111" s="13"/>
      <c r="LDP111" s="13"/>
      <c r="LDQ111" s="13"/>
      <c r="LDR111" s="13"/>
      <c r="LDS111" s="13"/>
      <c r="LDT111" s="13"/>
      <c r="LDU111" s="13"/>
      <c r="LDV111" s="13"/>
      <c r="LDW111" s="13"/>
      <c r="LDX111" s="13"/>
      <c r="LDY111" s="13"/>
      <c r="LDZ111" s="13"/>
      <c r="LEA111" s="13"/>
      <c r="LEB111" s="13"/>
      <c r="LEC111" s="13"/>
      <c r="LED111" s="13"/>
      <c r="LEE111" s="13"/>
      <c r="LEF111" s="13"/>
      <c r="LEG111" s="13"/>
      <c r="LEH111" s="13"/>
      <c r="LEI111" s="13"/>
      <c r="LEJ111" s="13"/>
      <c r="LEK111" s="13"/>
      <c r="LEL111" s="13"/>
      <c r="LEM111" s="13"/>
      <c r="LEN111" s="13"/>
      <c r="LEO111" s="13"/>
      <c r="LEP111" s="13"/>
      <c r="LEQ111" s="13"/>
      <c r="LER111" s="13"/>
      <c r="LES111" s="13"/>
      <c r="LET111" s="13"/>
      <c r="LEU111" s="13"/>
      <c r="LEV111" s="13"/>
      <c r="LEW111" s="13"/>
      <c r="LEX111" s="13"/>
      <c r="LEY111" s="13"/>
      <c r="LEZ111" s="13"/>
      <c r="LFA111" s="13"/>
      <c r="LFB111" s="13"/>
      <c r="LFC111" s="13"/>
      <c r="LFD111" s="13"/>
      <c r="LFE111" s="13"/>
      <c r="LFF111" s="13"/>
      <c r="LFG111" s="13"/>
      <c r="LFH111" s="13"/>
      <c r="LFI111" s="13"/>
      <c r="LFJ111" s="13"/>
      <c r="LFK111" s="13"/>
      <c r="LFL111" s="13"/>
      <c r="LFM111" s="13"/>
      <c r="LFN111" s="13"/>
      <c r="LFO111" s="13"/>
      <c r="LFP111" s="13"/>
      <c r="LFQ111" s="13"/>
      <c r="LFR111" s="13"/>
      <c r="LFS111" s="13"/>
      <c r="LFT111" s="13"/>
      <c r="LFU111" s="13"/>
      <c r="LFV111" s="13"/>
      <c r="LFW111" s="13"/>
      <c r="LFX111" s="13"/>
      <c r="LFY111" s="13"/>
      <c r="LFZ111" s="13"/>
      <c r="LGA111" s="13"/>
      <c r="LGB111" s="13"/>
      <c r="LGC111" s="13"/>
      <c r="LGD111" s="13"/>
      <c r="LGE111" s="13"/>
      <c r="LGF111" s="13"/>
      <c r="LGG111" s="13"/>
      <c r="LGH111" s="13"/>
      <c r="LGI111" s="13"/>
      <c r="LGJ111" s="13"/>
      <c r="LGK111" s="13"/>
      <c r="LGL111" s="13"/>
      <c r="LGM111" s="13"/>
      <c r="LGN111" s="13"/>
      <c r="LGO111" s="13"/>
      <c r="LGP111" s="13"/>
      <c r="LGQ111" s="13"/>
      <c r="LGR111" s="13"/>
      <c r="LGS111" s="13"/>
      <c r="LGT111" s="13"/>
      <c r="LGU111" s="13"/>
      <c r="LGV111" s="13"/>
      <c r="LGW111" s="13"/>
      <c r="LGX111" s="13"/>
      <c r="LGY111" s="13"/>
      <c r="LGZ111" s="13"/>
      <c r="LHA111" s="13"/>
      <c r="LHB111" s="13"/>
      <c r="LHC111" s="13"/>
      <c r="LHD111" s="13"/>
      <c r="LHE111" s="13"/>
      <c r="LHF111" s="13"/>
      <c r="LHG111" s="13"/>
      <c r="LHH111" s="13"/>
      <c r="LHI111" s="13"/>
      <c r="LHJ111" s="13"/>
      <c r="LHK111" s="13"/>
      <c r="LHL111" s="13"/>
      <c r="LHM111" s="13"/>
      <c r="LHN111" s="13"/>
      <c r="LHO111" s="13"/>
      <c r="LHP111" s="13"/>
      <c r="LHQ111" s="13"/>
      <c r="LHR111" s="13"/>
      <c r="LHS111" s="13"/>
      <c r="LHT111" s="13"/>
      <c r="LHU111" s="13"/>
      <c r="LHV111" s="13"/>
      <c r="LHW111" s="13"/>
      <c r="LHX111" s="13"/>
      <c r="LHY111" s="13"/>
      <c r="LHZ111" s="13"/>
      <c r="LIA111" s="13"/>
      <c r="LIB111" s="13"/>
      <c r="LIC111" s="13"/>
      <c r="LID111" s="13"/>
      <c r="LIE111" s="13"/>
      <c r="LIF111" s="13"/>
      <c r="LIG111" s="13"/>
      <c r="LIH111" s="13"/>
      <c r="LII111" s="13"/>
      <c r="LIJ111" s="13"/>
      <c r="LIK111" s="13"/>
      <c r="LIL111" s="13"/>
      <c r="LIM111" s="13"/>
      <c r="LIN111" s="13"/>
      <c r="LIO111" s="13"/>
      <c r="LIP111" s="13"/>
      <c r="LIQ111" s="13"/>
      <c r="LIR111" s="13"/>
      <c r="LIS111" s="13"/>
      <c r="LIT111" s="13"/>
      <c r="LIU111" s="13"/>
      <c r="LIV111" s="13"/>
      <c r="LIW111" s="13"/>
      <c r="LIX111" s="13"/>
      <c r="LIY111" s="13"/>
      <c r="LIZ111" s="13"/>
      <c r="LJA111" s="13"/>
      <c r="LJB111" s="13"/>
      <c r="LJC111" s="13"/>
      <c r="LJD111" s="13"/>
      <c r="LJE111" s="13"/>
      <c r="LJF111" s="13"/>
      <c r="LJG111" s="13"/>
      <c r="LJH111" s="13"/>
      <c r="LJI111" s="13"/>
      <c r="LJJ111" s="13"/>
      <c r="LJK111" s="13"/>
      <c r="LJL111" s="13"/>
      <c r="LJM111" s="13"/>
      <c r="LJN111" s="13"/>
      <c r="LJO111" s="13"/>
      <c r="LJP111" s="13"/>
      <c r="LJQ111" s="13"/>
      <c r="LJR111" s="13"/>
      <c r="LJS111" s="13"/>
      <c r="LJT111" s="13"/>
      <c r="LJU111" s="13"/>
      <c r="LJV111" s="13"/>
      <c r="LJW111" s="13"/>
      <c r="LJX111" s="13"/>
      <c r="LJY111" s="13"/>
      <c r="LJZ111" s="13"/>
      <c r="LKA111" s="13"/>
      <c r="LKB111" s="13"/>
      <c r="LKC111" s="13"/>
      <c r="LKD111" s="13"/>
      <c r="LKE111" s="13"/>
      <c r="LKF111" s="13"/>
      <c r="LKG111" s="13"/>
      <c r="LKH111" s="13"/>
      <c r="LKI111" s="13"/>
      <c r="LKJ111" s="13"/>
      <c r="LKK111" s="13"/>
      <c r="LKL111" s="13"/>
      <c r="LKM111" s="13"/>
      <c r="LKN111" s="13"/>
      <c r="LKO111" s="13"/>
      <c r="LKP111" s="13"/>
      <c r="LKQ111" s="13"/>
      <c r="LKR111" s="13"/>
      <c r="LKS111" s="13"/>
      <c r="LKT111" s="13"/>
      <c r="LKU111" s="13"/>
      <c r="LKV111" s="13"/>
      <c r="LKW111" s="13"/>
      <c r="LKX111" s="13"/>
      <c r="LKY111" s="13"/>
      <c r="LKZ111" s="13"/>
      <c r="LLA111" s="13"/>
      <c r="LLB111" s="13"/>
      <c r="LLC111" s="13"/>
      <c r="LLD111" s="13"/>
      <c r="LLE111" s="13"/>
      <c r="LLF111" s="13"/>
      <c r="LLG111" s="13"/>
      <c r="LLH111" s="13"/>
      <c r="LLI111" s="13"/>
      <c r="LLJ111" s="13"/>
      <c r="LLK111" s="13"/>
      <c r="LLL111" s="13"/>
      <c r="LLM111" s="13"/>
      <c r="LLN111" s="13"/>
      <c r="LLO111" s="13"/>
      <c r="LLP111" s="13"/>
      <c r="LLQ111" s="13"/>
      <c r="LLR111" s="13"/>
      <c r="LLS111" s="13"/>
      <c r="LLT111" s="13"/>
      <c r="LLU111" s="13"/>
      <c r="LLV111" s="13"/>
      <c r="LLW111" s="13"/>
      <c r="LLX111" s="13"/>
      <c r="LLY111" s="13"/>
      <c r="LLZ111" s="13"/>
      <c r="LMA111" s="13"/>
      <c r="LMB111" s="13"/>
      <c r="LMC111" s="13"/>
      <c r="LMD111" s="13"/>
      <c r="LME111" s="13"/>
      <c r="LMF111" s="13"/>
      <c r="LMG111" s="13"/>
      <c r="LMH111" s="13"/>
      <c r="LMI111" s="13"/>
      <c r="LMJ111" s="13"/>
      <c r="LMK111" s="13"/>
      <c r="LML111" s="13"/>
      <c r="LMM111" s="13"/>
      <c r="LMN111" s="13"/>
      <c r="LMO111" s="13"/>
      <c r="LMP111" s="13"/>
      <c r="LMQ111" s="13"/>
      <c r="LMR111" s="13"/>
      <c r="LMS111" s="13"/>
      <c r="LMT111" s="13"/>
      <c r="LMU111" s="13"/>
      <c r="LMV111" s="13"/>
      <c r="LMW111" s="13"/>
      <c r="LMX111" s="13"/>
      <c r="LMY111" s="13"/>
      <c r="LMZ111" s="13"/>
      <c r="LNA111" s="13"/>
      <c r="LNB111" s="13"/>
      <c r="LNC111" s="13"/>
      <c r="LND111" s="13"/>
      <c r="LNE111" s="13"/>
      <c r="LNF111" s="13"/>
      <c r="LNG111" s="13"/>
      <c r="LNH111" s="13"/>
      <c r="LNI111" s="13"/>
      <c r="LNJ111" s="13"/>
      <c r="LNK111" s="13"/>
      <c r="LNL111" s="13"/>
      <c r="LNM111" s="13"/>
      <c r="LNN111" s="13"/>
      <c r="LNO111" s="13"/>
      <c r="LNP111" s="13"/>
      <c r="LNQ111" s="13"/>
      <c r="LNR111" s="13"/>
      <c r="LNS111" s="13"/>
      <c r="LNT111" s="13"/>
      <c r="LNU111" s="13"/>
      <c r="LNV111" s="13"/>
      <c r="LNW111" s="13"/>
      <c r="LNX111" s="13"/>
      <c r="LNY111" s="13"/>
      <c r="LNZ111" s="13"/>
      <c r="LOA111" s="13"/>
      <c r="LOB111" s="13"/>
      <c r="LOC111" s="13"/>
      <c r="LOD111" s="13"/>
      <c r="LOE111" s="13"/>
      <c r="LOF111" s="13"/>
      <c r="LOG111" s="13"/>
      <c r="LOH111" s="13"/>
      <c r="LOI111" s="13"/>
      <c r="LOJ111" s="13"/>
      <c r="LOK111" s="13"/>
      <c r="LOL111" s="13"/>
      <c r="LOM111" s="13"/>
      <c r="LON111" s="13"/>
      <c r="LOO111" s="13"/>
      <c r="LOP111" s="13"/>
      <c r="LOQ111" s="13"/>
      <c r="LOR111" s="13"/>
      <c r="LOS111" s="13"/>
      <c r="LOT111" s="13"/>
      <c r="LOU111" s="13"/>
      <c r="LOV111" s="13"/>
      <c r="LOW111" s="13"/>
      <c r="LOX111" s="13"/>
      <c r="LOY111" s="13"/>
      <c r="LOZ111" s="13"/>
      <c r="LPA111" s="13"/>
      <c r="LPB111" s="13"/>
      <c r="LPC111" s="13"/>
      <c r="LPD111" s="13"/>
      <c r="LPE111" s="13"/>
      <c r="LPF111" s="13"/>
      <c r="LPG111" s="13"/>
      <c r="LPH111" s="13"/>
      <c r="LPI111" s="13"/>
      <c r="LPJ111" s="13"/>
      <c r="LPK111" s="13"/>
      <c r="LPL111" s="13"/>
      <c r="LPM111" s="13"/>
      <c r="LPN111" s="13"/>
      <c r="LPO111" s="13"/>
      <c r="LPP111" s="13"/>
      <c r="LPQ111" s="13"/>
      <c r="LPR111" s="13"/>
      <c r="LPS111" s="13"/>
      <c r="LPT111" s="13"/>
      <c r="LPU111" s="13"/>
      <c r="LPV111" s="13"/>
      <c r="LPW111" s="13"/>
      <c r="LPX111" s="13"/>
      <c r="LPY111" s="13"/>
      <c r="LPZ111" s="13"/>
      <c r="LQA111" s="13"/>
      <c r="LQB111" s="13"/>
      <c r="LQC111" s="13"/>
      <c r="LQD111" s="13"/>
      <c r="LQE111" s="13"/>
      <c r="LQF111" s="13"/>
      <c r="LQG111" s="13"/>
      <c r="LQH111" s="13"/>
      <c r="LQI111" s="13"/>
      <c r="LQJ111" s="13"/>
      <c r="LQK111" s="13"/>
      <c r="LQL111" s="13"/>
      <c r="LQM111" s="13"/>
      <c r="LQN111" s="13"/>
      <c r="LQO111" s="13"/>
      <c r="LQP111" s="13"/>
      <c r="LQQ111" s="13"/>
      <c r="LQR111" s="13"/>
      <c r="LQS111" s="13"/>
      <c r="LQT111" s="13"/>
      <c r="LQU111" s="13"/>
      <c r="LQV111" s="13"/>
      <c r="LQW111" s="13"/>
      <c r="LQX111" s="13"/>
      <c r="LQY111" s="13"/>
      <c r="LQZ111" s="13"/>
      <c r="LRA111" s="13"/>
      <c r="LRB111" s="13"/>
      <c r="LRC111" s="13"/>
      <c r="LRD111" s="13"/>
      <c r="LRE111" s="13"/>
      <c r="LRF111" s="13"/>
      <c r="LRG111" s="13"/>
      <c r="LRH111" s="13"/>
      <c r="LRI111" s="13"/>
      <c r="LRJ111" s="13"/>
      <c r="LRK111" s="13"/>
      <c r="LRL111" s="13"/>
      <c r="LRM111" s="13"/>
      <c r="LRN111" s="13"/>
      <c r="LRO111" s="13"/>
      <c r="LRP111" s="13"/>
      <c r="LRQ111" s="13"/>
      <c r="LRR111" s="13"/>
      <c r="LRS111" s="13"/>
      <c r="LRT111" s="13"/>
      <c r="LRU111" s="13"/>
      <c r="LRV111" s="13"/>
      <c r="LRW111" s="13"/>
      <c r="LRX111" s="13"/>
      <c r="LRY111" s="13"/>
      <c r="LRZ111" s="13"/>
      <c r="LSA111" s="13"/>
      <c r="LSB111" s="13"/>
      <c r="LSC111" s="13"/>
      <c r="LSD111" s="13"/>
      <c r="LSE111" s="13"/>
      <c r="LSF111" s="13"/>
      <c r="LSG111" s="13"/>
      <c r="LSH111" s="13"/>
      <c r="LSI111" s="13"/>
      <c r="LSJ111" s="13"/>
      <c r="LSK111" s="13"/>
      <c r="LSL111" s="13"/>
      <c r="LSM111" s="13"/>
      <c r="LSN111" s="13"/>
      <c r="LSO111" s="13"/>
      <c r="LSP111" s="13"/>
      <c r="LSQ111" s="13"/>
      <c r="LSR111" s="13"/>
      <c r="LSS111" s="13"/>
      <c r="LST111" s="13"/>
      <c r="LSU111" s="13"/>
      <c r="LSV111" s="13"/>
      <c r="LSW111" s="13"/>
      <c r="LSX111" s="13"/>
      <c r="LSY111" s="13"/>
      <c r="LSZ111" s="13"/>
      <c r="LTA111" s="13"/>
      <c r="LTB111" s="13"/>
      <c r="LTC111" s="13"/>
      <c r="LTD111" s="13"/>
      <c r="LTE111" s="13"/>
      <c r="LTF111" s="13"/>
      <c r="LTG111" s="13"/>
      <c r="LTH111" s="13"/>
      <c r="LTI111" s="13"/>
      <c r="LTJ111" s="13"/>
      <c r="LTK111" s="13"/>
      <c r="LTL111" s="13"/>
      <c r="LTM111" s="13"/>
      <c r="LTN111" s="13"/>
      <c r="LTO111" s="13"/>
      <c r="LTP111" s="13"/>
      <c r="LTQ111" s="13"/>
      <c r="LTR111" s="13"/>
      <c r="LTS111" s="13"/>
      <c r="LTT111" s="13"/>
      <c r="LTU111" s="13"/>
      <c r="LTV111" s="13"/>
      <c r="LTW111" s="13"/>
      <c r="LTX111" s="13"/>
      <c r="LTY111" s="13"/>
      <c r="LTZ111" s="13"/>
      <c r="LUA111" s="13"/>
      <c r="LUB111" s="13"/>
      <c r="LUC111" s="13"/>
      <c r="LUD111" s="13"/>
      <c r="LUE111" s="13"/>
      <c r="LUF111" s="13"/>
      <c r="LUG111" s="13"/>
      <c r="LUH111" s="13"/>
      <c r="LUI111" s="13"/>
      <c r="LUJ111" s="13"/>
      <c r="LUK111" s="13"/>
      <c r="LUL111" s="13"/>
      <c r="LUM111" s="13"/>
      <c r="LUN111" s="13"/>
      <c r="LUO111" s="13"/>
      <c r="LUP111" s="13"/>
      <c r="LUQ111" s="13"/>
      <c r="LUR111" s="13"/>
      <c r="LUS111" s="13"/>
      <c r="LUT111" s="13"/>
      <c r="LUU111" s="13"/>
      <c r="LUV111" s="13"/>
      <c r="LUW111" s="13"/>
      <c r="LUX111" s="13"/>
      <c r="LUY111" s="13"/>
      <c r="LUZ111" s="13"/>
      <c r="LVA111" s="13"/>
      <c r="LVB111" s="13"/>
      <c r="LVC111" s="13"/>
      <c r="LVD111" s="13"/>
      <c r="LVE111" s="13"/>
      <c r="LVF111" s="13"/>
      <c r="LVG111" s="13"/>
      <c r="LVH111" s="13"/>
      <c r="LVI111" s="13"/>
      <c r="LVJ111" s="13"/>
      <c r="LVK111" s="13"/>
      <c r="LVL111" s="13"/>
      <c r="LVM111" s="13"/>
      <c r="LVN111" s="13"/>
      <c r="LVO111" s="13"/>
      <c r="LVP111" s="13"/>
      <c r="LVQ111" s="13"/>
      <c r="LVR111" s="13"/>
      <c r="LVS111" s="13"/>
      <c r="LVT111" s="13"/>
      <c r="LVU111" s="13"/>
      <c r="LVV111" s="13"/>
      <c r="LVW111" s="13"/>
      <c r="LVX111" s="13"/>
      <c r="LVY111" s="13"/>
      <c r="LVZ111" s="13"/>
      <c r="LWA111" s="13"/>
      <c r="LWB111" s="13"/>
      <c r="LWC111" s="13"/>
      <c r="LWD111" s="13"/>
      <c r="LWE111" s="13"/>
      <c r="LWF111" s="13"/>
      <c r="LWG111" s="13"/>
      <c r="LWH111" s="13"/>
      <c r="LWI111" s="13"/>
      <c r="LWJ111" s="13"/>
      <c r="LWK111" s="13"/>
      <c r="LWL111" s="13"/>
      <c r="LWM111" s="13"/>
      <c r="LWN111" s="13"/>
      <c r="LWO111" s="13"/>
      <c r="LWP111" s="13"/>
      <c r="LWQ111" s="13"/>
      <c r="LWR111" s="13"/>
      <c r="LWS111" s="13"/>
      <c r="LWT111" s="13"/>
      <c r="LWU111" s="13"/>
      <c r="LWV111" s="13"/>
      <c r="LWW111" s="13"/>
      <c r="LWX111" s="13"/>
      <c r="LWY111" s="13"/>
      <c r="LWZ111" s="13"/>
      <c r="LXA111" s="13"/>
      <c r="LXB111" s="13"/>
      <c r="LXC111" s="13"/>
      <c r="LXD111" s="13"/>
      <c r="LXE111" s="13"/>
      <c r="LXF111" s="13"/>
      <c r="LXG111" s="13"/>
      <c r="LXH111" s="13"/>
      <c r="LXI111" s="13"/>
      <c r="LXJ111" s="13"/>
      <c r="LXK111" s="13"/>
      <c r="LXL111" s="13"/>
      <c r="LXM111" s="13"/>
      <c r="LXN111" s="13"/>
      <c r="LXO111" s="13"/>
      <c r="LXP111" s="13"/>
      <c r="LXQ111" s="13"/>
      <c r="LXR111" s="13"/>
      <c r="LXS111" s="13"/>
      <c r="LXT111" s="13"/>
      <c r="LXU111" s="13"/>
      <c r="LXV111" s="13"/>
      <c r="LXW111" s="13"/>
      <c r="LXX111" s="13"/>
      <c r="LXY111" s="13"/>
      <c r="LXZ111" s="13"/>
      <c r="LYA111" s="13"/>
      <c r="LYB111" s="13"/>
      <c r="LYC111" s="13"/>
      <c r="LYD111" s="13"/>
      <c r="LYE111" s="13"/>
      <c r="LYF111" s="13"/>
      <c r="LYG111" s="13"/>
      <c r="LYH111" s="13"/>
      <c r="LYI111" s="13"/>
      <c r="LYJ111" s="13"/>
      <c r="LYK111" s="13"/>
      <c r="LYL111" s="13"/>
      <c r="LYM111" s="13"/>
      <c r="LYN111" s="13"/>
      <c r="LYO111" s="13"/>
      <c r="LYP111" s="13"/>
      <c r="LYQ111" s="13"/>
      <c r="LYR111" s="13"/>
      <c r="LYS111" s="13"/>
      <c r="LYT111" s="13"/>
      <c r="LYU111" s="13"/>
      <c r="LYV111" s="13"/>
      <c r="LYW111" s="13"/>
      <c r="LYX111" s="13"/>
      <c r="LYY111" s="13"/>
      <c r="LYZ111" s="13"/>
      <c r="LZA111" s="13"/>
      <c r="LZB111" s="13"/>
      <c r="LZC111" s="13"/>
      <c r="LZD111" s="13"/>
      <c r="LZE111" s="13"/>
      <c r="LZF111" s="13"/>
      <c r="LZG111" s="13"/>
      <c r="LZH111" s="13"/>
      <c r="LZI111" s="13"/>
      <c r="LZJ111" s="13"/>
      <c r="LZK111" s="13"/>
      <c r="LZL111" s="13"/>
      <c r="LZM111" s="13"/>
      <c r="LZN111" s="13"/>
      <c r="LZO111" s="13"/>
      <c r="LZP111" s="13"/>
      <c r="LZQ111" s="13"/>
      <c r="LZR111" s="13"/>
      <c r="LZS111" s="13"/>
      <c r="LZT111" s="13"/>
      <c r="LZU111" s="13"/>
      <c r="LZV111" s="13"/>
      <c r="LZW111" s="13"/>
      <c r="LZX111" s="13"/>
      <c r="LZY111" s="13"/>
      <c r="LZZ111" s="13"/>
      <c r="MAA111" s="13"/>
      <c r="MAB111" s="13"/>
      <c r="MAC111" s="13"/>
      <c r="MAD111" s="13"/>
      <c r="MAE111" s="13"/>
      <c r="MAF111" s="13"/>
      <c r="MAG111" s="13"/>
      <c r="MAH111" s="13"/>
      <c r="MAI111" s="13"/>
      <c r="MAJ111" s="13"/>
      <c r="MAK111" s="13"/>
      <c r="MAL111" s="13"/>
      <c r="MAM111" s="13"/>
      <c r="MAN111" s="13"/>
      <c r="MAO111" s="13"/>
      <c r="MAP111" s="13"/>
      <c r="MAQ111" s="13"/>
      <c r="MAR111" s="13"/>
      <c r="MAS111" s="13"/>
      <c r="MAT111" s="13"/>
      <c r="MAU111" s="13"/>
      <c r="MAV111" s="13"/>
      <c r="MAW111" s="13"/>
      <c r="MAX111" s="13"/>
      <c r="MAY111" s="13"/>
      <c r="MAZ111" s="13"/>
      <c r="MBA111" s="13"/>
      <c r="MBB111" s="13"/>
      <c r="MBC111" s="13"/>
      <c r="MBD111" s="13"/>
      <c r="MBE111" s="13"/>
      <c r="MBF111" s="13"/>
      <c r="MBG111" s="13"/>
      <c r="MBH111" s="13"/>
      <c r="MBI111" s="13"/>
      <c r="MBJ111" s="13"/>
      <c r="MBK111" s="13"/>
      <c r="MBL111" s="13"/>
      <c r="MBM111" s="13"/>
      <c r="MBN111" s="13"/>
      <c r="MBO111" s="13"/>
      <c r="MBP111" s="13"/>
      <c r="MBQ111" s="13"/>
      <c r="MBR111" s="13"/>
      <c r="MBS111" s="13"/>
      <c r="MBT111" s="13"/>
      <c r="MBU111" s="13"/>
      <c r="MBV111" s="13"/>
      <c r="MBW111" s="13"/>
      <c r="MBX111" s="13"/>
      <c r="MBY111" s="13"/>
      <c r="MBZ111" s="13"/>
      <c r="MCA111" s="13"/>
      <c r="MCB111" s="13"/>
      <c r="MCC111" s="13"/>
      <c r="MCD111" s="13"/>
      <c r="MCE111" s="13"/>
      <c r="MCF111" s="13"/>
      <c r="MCG111" s="13"/>
      <c r="MCH111" s="13"/>
      <c r="MCI111" s="13"/>
      <c r="MCJ111" s="13"/>
      <c r="MCK111" s="13"/>
      <c r="MCL111" s="13"/>
      <c r="MCM111" s="13"/>
      <c r="MCN111" s="13"/>
      <c r="MCO111" s="13"/>
      <c r="MCP111" s="13"/>
      <c r="MCQ111" s="13"/>
      <c r="MCR111" s="13"/>
      <c r="MCS111" s="13"/>
      <c r="MCT111" s="13"/>
      <c r="MCU111" s="13"/>
      <c r="MCV111" s="13"/>
      <c r="MCW111" s="13"/>
      <c r="MCX111" s="13"/>
      <c r="MCY111" s="13"/>
      <c r="MCZ111" s="13"/>
      <c r="MDA111" s="13"/>
      <c r="MDB111" s="13"/>
      <c r="MDC111" s="13"/>
      <c r="MDD111" s="13"/>
      <c r="MDE111" s="13"/>
      <c r="MDF111" s="13"/>
      <c r="MDG111" s="13"/>
      <c r="MDH111" s="13"/>
      <c r="MDI111" s="13"/>
      <c r="MDJ111" s="13"/>
      <c r="MDK111" s="13"/>
      <c r="MDL111" s="13"/>
      <c r="MDM111" s="13"/>
      <c r="MDN111" s="13"/>
      <c r="MDO111" s="13"/>
      <c r="MDP111" s="13"/>
      <c r="MDQ111" s="13"/>
      <c r="MDR111" s="13"/>
      <c r="MDS111" s="13"/>
      <c r="MDT111" s="13"/>
      <c r="MDU111" s="13"/>
      <c r="MDV111" s="13"/>
      <c r="MDW111" s="13"/>
      <c r="MDX111" s="13"/>
      <c r="MDY111" s="13"/>
      <c r="MDZ111" s="13"/>
      <c r="MEA111" s="13"/>
      <c r="MEB111" s="13"/>
      <c r="MEC111" s="13"/>
      <c r="MED111" s="13"/>
      <c r="MEE111" s="13"/>
      <c r="MEF111" s="13"/>
      <c r="MEG111" s="13"/>
      <c r="MEH111" s="13"/>
      <c r="MEI111" s="13"/>
      <c r="MEJ111" s="13"/>
      <c r="MEK111" s="13"/>
      <c r="MEL111" s="13"/>
      <c r="MEM111" s="13"/>
      <c r="MEN111" s="13"/>
      <c r="MEO111" s="13"/>
      <c r="MEP111" s="13"/>
      <c r="MEQ111" s="13"/>
      <c r="MER111" s="13"/>
      <c r="MES111" s="13"/>
      <c r="MET111" s="13"/>
      <c r="MEU111" s="13"/>
      <c r="MEV111" s="13"/>
      <c r="MEW111" s="13"/>
      <c r="MEX111" s="13"/>
      <c r="MEY111" s="13"/>
      <c r="MEZ111" s="13"/>
      <c r="MFA111" s="13"/>
      <c r="MFB111" s="13"/>
      <c r="MFC111" s="13"/>
      <c r="MFD111" s="13"/>
      <c r="MFE111" s="13"/>
      <c r="MFF111" s="13"/>
      <c r="MFG111" s="13"/>
      <c r="MFH111" s="13"/>
      <c r="MFI111" s="13"/>
      <c r="MFJ111" s="13"/>
      <c r="MFK111" s="13"/>
      <c r="MFL111" s="13"/>
      <c r="MFM111" s="13"/>
      <c r="MFN111" s="13"/>
      <c r="MFO111" s="13"/>
      <c r="MFP111" s="13"/>
      <c r="MFQ111" s="13"/>
      <c r="MFR111" s="13"/>
      <c r="MFS111" s="13"/>
      <c r="MFT111" s="13"/>
      <c r="MFU111" s="13"/>
      <c r="MFV111" s="13"/>
      <c r="MFW111" s="13"/>
      <c r="MFX111" s="13"/>
      <c r="MFY111" s="13"/>
      <c r="MFZ111" s="13"/>
      <c r="MGA111" s="13"/>
      <c r="MGB111" s="13"/>
      <c r="MGC111" s="13"/>
      <c r="MGD111" s="13"/>
      <c r="MGE111" s="13"/>
      <c r="MGF111" s="13"/>
      <c r="MGG111" s="13"/>
      <c r="MGH111" s="13"/>
      <c r="MGI111" s="13"/>
      <c r="MGJ111" s="13"/>
      <c r="MGK111" s="13"/>
      <c r="MGL111" s="13"/>
      <c r="MGM111" s="13"/>
      <c r="MGN111" s="13"/>
      <c r="MGO111" s="13"/>
      <c r="MGP111" s="13"/>
      <c r="MGQ111" s="13"/>
      <c r="MGR111" s="13"/>
      <c r="MGS111" s="13"/>
      <c r="MGT111" s="13"/>
      <c r="MGU111" s="13"/>
      <c r="MGV111" s="13"/>
      <c r="MGW111" s="13"/>
      <c r="MGX111" s="13"/>
      <c r="MGY111" s="13"/>
      <c r="MGZ111" s="13"/>
      <c r="MHA111" s="13"/>
      <c r="MHB111" s="13"/>
      <c r="MHC111" s="13"/>
      <c r="MHD111" s="13"/>
      <c r="MHE111" s="13"/>
      <c r="MHF111" s="13"/>
      <c r="MHG111" s="13"/>
      <c r="MHH111" s="13"/>
      <c r="MHI111" s="13"/>
      <c r="MHJ111" s="13"/>
      <c r="MHK111" s="13"/>
      <c r="MHL111" s="13"/>
      <c r="MHM111" s="13"/>
      <c r="MHN111" s="13"/>
      <c r="MHO111" s="13"/>
      <c r="MHP111" s="13"/>
      <c r="MHQ111" s="13"/>
      <c r="MHR111" s="13"/>
      <c r="MHS111" s="13"/>
      <c r="MHT111" s="13"/>
      <c r="MHU111" s="13"/>
      <c r="MHV111" s="13"/>
      <c r="MHW111" s="13"/>
      <c r="MHX111" s="13"/>
      <c r="MHY111" s="13"/>
      <c r="MHZ111" s="13"/>
      <c r="MIA111" s="13"/>
      <c r="MIB111" s="13"/>
      <c r="MIC111" s="13"/>
      <c r="MID111" s="13"/>
      <c r="MIE111" s="13"/>
      <c r="MIF111" s="13"/>
      <c r="MIG111" s="13"/>
      <c r="MIH111" s="13"/>
      <c r="MII111" s="13"/>
      <c r="MIJ111" s="13"/>
      <c r="MIK111" s="13"/>
      <c r="MIL111" s="13"/>
      <c r="MIM111" s="13"/>
      <c r="MIN111" s="13"/>
      <c r="MIO111" s="13"/>
      <c r="MIP111" s="13"/>
      <c r="MIQ111" s="13"/>
      <c r="MIR111" s="13"/>
      <c r="MIS111" s="13"/>
      <c r="MIT111" s="13"/>
      <c r="MIU111" s="13"/>
      <c r="MIV111" s="13"/>
      <c r="MIW111" s="13"/>
      <c r="MIX111" s="13"/>
      <c r="MIY111" s="13"/>
      <c r="MIZ111" s="13"/>
      <c r="MJA111" s="13"/>
      <c r="MJB111" s="13"/>
      <c r="MJC111" s="13"/>
      <c r="MJD111" s="13"/>
      <c r="MJE111" s="13"/>
      <c r="MJF111" s="13"/>
      <c r="MJG111" s="13"/>
      <c r="MJH111" s="13"/>
      <c r="MJI111" s="13"/>
      <c r="MJJ111" s="13"/>
      <c r="MJK111" s="13"/>
      <c r="MJL111" s="13"/>
      <c r="MJM111" s="13"/>
      <c r="MJN111" s="13"/>
      <c r="MJO111" s="13"/>
      <c r="MJP111" s="13"/>
      <c r="MJQ111" s="13"/>
      <c r="MJR111" s="13"/>
      <c r="MJS111" s="13"/>
      <c r="MJT111" s="13"/>
      <c r="MJU111" s="13"/>
      <c r="MJV111" s="13"/>
      <c r="MJW111" s="13"/>
      <c r="MJX111" s="13"/>
      <c r="MJY111" s="13"/>
      <c r="MJZ111" s="13"/>
      <c r="MKA111" s="13"/>
      <c r="MKB111" s="13"/>
      <c r="MKC111" s="13"/>
      <c r="MKD111" s="13"/>
      <c r="MKE111" s="13"/>
      <c r="MKF111" s="13"/>
      <c r="MKG111" s="13"/>
      <c r="MKH111" s="13"/>
      <c r="MKI111" s="13"/>
      <c r="MKJ111" s="13"/>
      <c r="MKK111" s="13"/>
      <c r="MKL111" s="13"/>
      <c r="MKM111" s="13"/>
      <c r="MKN111" s="13"/>
      <c r="MKO111" s="13"/>
      <c r="MKP111" s="13"/>
      <c r="MKQ111" s="13"/>
      <c r="MKR111" s="13"/>
      <c r="MKS111" s="13"/>
      <c r="MKT111" s="13"/>
      <c r="MKU111" s="13"/>
      <c r="MKV111" s="13"/>
      <c r="MKW111" s="13"/>
      <c r="MKX111" s="13"/>
      <c r="MKY111" s="13"/>
      <c r="MKZ111" s="13"/>
      <c r="MLA111" s="13"/>
      <c r="MLB111" s="13"/>
      <c r="MLC111" s="13"/>
      <c r="MLD111" s="13"/>
      <c r="MLE111" s="13"/>
      <c r="MLF111" s="13"/>
      <c r="MLG111" s="13"/>
      <c r="MLH111" s="13"/>
      <c r="MLI111" s="13"/>
      <c r="MLJ111" s="13"/>
      <c r="MLK111" s="13"/>
      <c r="MLL111" s="13"/>
      <c r="MLM111" s="13"/>
      <c r="MLN111" s="13"/>
      <c r="MLO111" s="13"/>
      <c r="MLP111" s="13"/>
      <c r="MLQ111" s="13"/>
      <c r="MLR111" s="13"/>
      <c r="MLS111" s="13"/>
      <c r="MLT111" s="13"/>
      <c r="MLU111" s="13"/>
      <c r="MLV111" s="13"/>
      <c r="MLW111" s="13"/>
      <c r="MLX111" s="13"/>
      <c r="MLY111" s="13"/>
      <c r="MLZ111" s="13"/>
      <c r="MMA111" s="13"/>
      <c r="MMB111" s="13"/>
      <c r="MMC111" s="13"/>
      <c r="MMD111" s="13"/>
      <c r="MME111" s="13"/>
      <c r="MMF111" s="13"/>
      <c r="MMG111" s="13"/>
      <c r="MMH111" s="13"/>
      <c r="MMI111" s="13"/>
      <c r="MMJ111" s="13"/>
      <c r="MMK111" s="13"/>
      <c r="MML111" s="13"/>
      <c r="MMM111" s="13"/>
      <c r="MMN111" s="13"/>
      <c r="MMO111" s="13"/>
      <c r="MMP111" s="13"/>
      <c r="MMQ111" s="13"/>
      <c r="MMR111" s="13"/>
      <c r="MMS111" s="13"/>
      <c r="MMT111" s="13"/>
      <c r="MMU111" s="13"/>
      <c r="MMV111" s="13"/>
      <c r="MMW111" s="13"/>
      <c r="MMX111" s="13"/>
      <c r="MMY111" s="13"/>
      <c r="MMZ111" s="13"/>
      <c r="MNA111" s="13"/>
      <c r="MNB111" s="13"/>
      <c r="MNC111" s="13"/>
      <c r="MND111" s="13"/>
      <c r="MNE111" s="13"/>
      <c r="MNF111" s="13"/>
      <c r="MNG111" s="13"/>
      <c r="MNH111" s="13"/>
      <c r="MNI111" s="13"/>
      <c r="MNJ111" s="13"/>
      <c r="MNK111" s="13"/>
      <c r="MNL111" s="13"/>
      <c r="MNM111" s="13"/>
      <c r="MNN111" s="13"/>
      <c r="MNO111" s="13"/>
      <c r="MNP111" s="13"/>
      <c r="MNQ111" s="13"/>
      <c r="MNR111" s="13"/>
      <c r="MNS111" s="13"/>
      <c r="MNT111" s="13"/>
      <c r="MNU111" s="13"/>
      <c r="MNV111" s="13"/>
      <c r="MNW111" s="13"/>
      <c r="MNX111" s="13"/>
      <c r="MNY111" s="13"/>
      <c r="MNZ111" s="13"/>
      <c r="MOA111" s="13"/>
      <c r="MOB111" s="13"/>
      <c r="MOC111" s="13"/>
      <c r="MOD111" s="13"/>
      <c r="MOE111" s="13"/>
      <c r="MOF111" s="13"/>
      <c r="MOG111" s="13"/>
      <c r="MOH111" s="13"/>
      <c r="MOI111" s="13"/>
      <c r="MOJ111" s="13"/>
      <c r="MOK111" s="13"/>
      <c r="MOL111" s="13"/>
      <c r="MOM111" s="13"/>
      <c r="MON111" s="13"/>
      <c r="MOO111" s="13"/>
      <c r="MOP111" s="13"/>
      <c r="MOQ111" s="13"/>
      <c r="MOR111" s="13"/>
      <c r="MOS111" s="13"/>
      <c r="MOT111" s="13"/>
      <c r="MOU111" s="13"/>
      <c r="MOV111" s="13"/>
      <c r="MOW111" s="13"/>
      <c r="MOX111" s="13"/>
      <c r="MOY111" s="13"/>
      <c r="MOZ111" s="13"/>
      <c r="MPA111" s="13"/>
      <c r="MPB111" s="13"/>
      <c r="MPC111" s="13"/>
      <c r="MPD111" s="13"/>
      <c r="MPE111" s="13"/>
      <c r="MPF111" s="13"/>
      <c r="MPG111" s="13"/>
      <c r="MPH111" s="13"/>
      <c r="MPI111" s="13"/>
      <c r="MPJ111" s="13"/>
      <c r="MPK111" s="13"/>
      <c r="MPL111" s="13"/>
      <c r="MPM111" s="13"/>
      <c r="MPN111" s="13"/>
      <c r="MPO111" s="13"/>
      <c r="MPP111" s="13"/>
      <c r="MPQ111" s="13"/>
      <c r="MPR111" s="13"/>
      <c r="MPS111" s="13"/>
      <c r="MPT111" s="13"/>
      <c r="MPU111" s="13"/>
      <c r="MPV111" s="13"/>
      <c r="MPW111" s="13"/>
      <c r="MPX111" s="13"/>
      <c r="MPY111" s="13"/>
      <c r="MPZ111" s="13"/>
      <c r="MQA111" s="13"/>
      <c r="MQB111" s="13"/>
      <c r="MQC111" s="13"/>
      <c r="MQD111" s="13"/>
      <c r="MQE111" s="13"/>
      <c r="MQF111" s="13"/>
      <c r="MQG111" s="13"/>
      <c r="MQH111" s="13"/>
      <c r="MQI111" s="13"/>
      <c r="MQJ111" s="13"/>
      <c r="MQK111" s="13"/>
      <c r="MQL111" s="13"/>
      <c r="MQM111" s="13"/>
      <c r="MQN111" s="13"/>
      <c r="MQO111" s="13"/>
      <c r="MQP111" s="13"/>
      <c r="MQQ111" s="13"/>
      <c r="MQR111" s="13"/>
      <c r="MQS111" s="13"/>
      <c r="MQT111" s="13"/>
      <c r="MQU111" s="13"/>
      <c r="MQV111" s="13"/>
      <c r="MQW111" s="13"/>
      <c r="MQX111" s="13"/>
      <c r="MQY111" s="13"/>
      <c r="MQZ111" s="13"/>
      <c r="MRA111" s="13"/>
      <c r="MRB111" s="13"/>
      <c r="MRC111" s="13"/>
      <c r="MRD111" s="13"/>
      <c r="MRE111" s="13"/>
      <c r="MRF111" s="13"/>
      <c r="MRG111" s="13"/>
      <c r="MRH111" s="13"/>
      <c r="MRI111" s="13"/>
      <c r="MRJ111" s="13"/>
      <c r="MRK111" s="13"/>
      <c r="MRL111" s="13"/>
      <c r="MRM111" s="13"/>
      <c r="MRN111" s="13"/>
      <c r="MRO111" s="13"/>
      <c r="MRP111" s="13"/>
      <c r="MRQ111" s="13"/>
      <c r="MRR111" s="13"/>
      <c r="MRS111" s="13"/>
      <c r="MRT111" s="13"/>
      <c r="MRU111" s="13"/>
      <c r="MRV111" s="13"/>
      <c r="MRW111" s="13"/>
      <c r="MRX111" s="13"/>
      <c r="MRY111" s="13"/>
      <c r="MRZ111" s="13"/>
      <c r="MSA111" s="13"/>
      <c r="MSB111" s="13"/>
      <c r="MSC111" s="13"/>
      <c r="MSD111" s="13"/>
      <c r="MSE111" s="13"/>
      <c r="MSF111" s="13"/>
      <c r="MSG111" s="13"/>
      <c r="MSH111" s="13"/>
      <c r="MSI111" s="13"/>
      <c r="MSJ111" s="13"/>
      <c r="MSK111" s="13"/>
      <c r="MSL111" s="13"/>
      <c r="MSM111" s="13"/>
      <c r="MSN111" s="13"/>
      <c r="MSO111" s="13"/>
      <c r="MSP111" s="13"/>
      <c r="MSQ111" s="13"/>
      <c r="MSR111" s="13"/>
      <c r="MSS111" s="13"/>
      <c r="MST111" s="13"/>
      <c r="MSU111" s="13"/>
      <c r="MSV111" s="13"/>
      <c r="MSW111" s="13"/>
      <c r="MSX111" s="13"/>
      <c r="MSY111" s="13"/>
      <c r="MSZ111" s="13"/>
      <c r="MTA111" s="13"/>
      <c r="MTB111" s="13"/>
      <c r="MTC111" s="13"/>
      <c r="MTD111" s="13"/>
      <c r="MTE111" s="13"/>
      <c r="MTF111" s="13"/>
      <c r="MTG111" s="13"/>
      <c r="MTH111" s="13"/>
      <c r="MTI111" s="13"/>
      <c r="MTJ111" s="13"/>
      <c r="MTK111" s="13"/>
      <c r="MTL111" s="13"/>
      <c r="MTM111" s="13"/>
      <c r="MTN111" s="13"/>
      <c r="MTO111" s="13"/>
      <c r="MTP111" s="13"/>
      <c r="MTQ111" s="13"/>
      <c r="MTR111" s="13"/>
      <c r="MTS111" s="13"/>
      <c r="MTT111" s="13"/>
      <c r="MTU111" s="13"/>
      <c r="MTV111" s="13"/>
      <c r="MTW111" s="13"/>
      <c r="MTX111" s="13"/>
      <c r="MTY111" s="13"/>
      <c r="MTZ111" s="13"/>
      <c r="MUA111" s="13"/>
      <c r="MUB111" s="13"/>
      <c r="MUC111" s="13"/>
      <c r="MUD111" s="13"/>
      <c r="MUE111" s="13"/>
      <c r="MUF111" s="13"/>
      <c r="MUG111" s="13"/>
      <c r="MUH111" s="13"/>
      <c r="MUI111" s="13"/>
      <c r="MUJ111" s="13"/>
      <c r="MUK111" s="13"/>
      <c r="MUL111" s="13"/>
      <c r="MUM111" s="13"/>
      <c r="MUN111" s="13"/>
      <c r="MUO111" s="13"/>
      <c r="MUP111" s="13"/>
      <c r="MUQ111" s="13"/>
      <c r="MUR111" s="13"/>
      <c r="MUS111" s="13"/>
      <c r="MUT111" s="13"/>
      <c r="MUU111" s="13"/>
      <c r="MUV111" s="13"/>
      <c r="MUW111" s="13"/>
      <c r="MUX111" s="13"/>
      <c r="MUY111" s="13"/>
      <c r="MUZ111" s="13"/>
      <c r="MVA111" s="13"/>
      <c r="MVB111" s="13"/>
      <c r="MVC111" s="13"/>
      <c r="MVD111" s="13"/>
      <c r="MVE111" s="13"/>
      <c r="MVF111" s="13"/>
      <c r="MVG111" s="13"/>
      <c r="MVH111" s="13"/>
      <c r="MVI111" s="13"/>
      <c r="MVJ111" s="13"/>
      <c r="MVK111" s="13"/>
      <c r="MVL111" s="13"/>
      <c r="MVM111" s="13"/>
      <c r="MVN111" s="13"/>
      <c r="MVO111" s="13"/>
      <c r="MVP111" s="13"/>
      <c r="MVQ111" s="13"/>
      <c r="MVR111" s="13"/>
      <c r="MVS111" s="13"/>
      <c r="MVT111" s="13"/>
      <c r="MVU111" s="13"/>
      <c r="MVV111" s="13"/>
      <c r="MVW111" s="13"/>
      <c r="MVX111" s="13"/>
      <c r="MVY111" s="13"/>
      <c r="MVZ111" s="13"/>
      <c r="MWA111" s="13"/>
      <c r="MWB111" s="13"/>
      <c r="MWC111" s="13"/>
      <c r="MWD111" s="13"/>
      <c r="MWE111" s="13"/>
      <c r="MWF111" s="13"/>
      <c r="MWG111" s="13"/>
      <c r="MWH111" s="13"/>
      <c r="MWI111" s="13"/>
      <c r="MWJ111" s="13"/>
      <c r="MWK111" s="13"/>
      <c r="MWL111" s="13"/>
      <c r="MWM111" s="13"/>
      <c r="MWN111" s="13"/>
      <c r="MWO111" s="13"/>
      <c r="MWP111" s="13"/>
      <c r="MWQ111" s="13"/>
      <c r="MWR111" s="13"/>
      <c r="MWS111" s="13"/>
      <c r="MWT111" s="13"/>
      <c r="MWU111" s="13"/>
      <c r="MWV111" s="13"/>
      <c r="MWW111" s="13"/>
      <c r="MWX111" s="13"/>
      <c r="MWY111" s="13"/>
      <c r="MWZ111" s="13"/>
      <c r="MXA111" s="13"/>
      <c r="MXB111" s="13"/>
      <c r="MXC111" s="13"/>
      <c r="MXD111" s="13"/>
      <c r="MXE111" s="13"/>
      <c r="MXF111" s="13"/>
      <c r="MXG111" s="13"/>
      <c r="MXH111" s="13"/>
      <c r="MXI111" s="13"/>
      <c r="MXJ111" s="13"/>
      <c r="MXK111" s="13"/>
      <c r="MXL111" s="13"/>
      <c r="MXM111" s="13"/>
      <c r="MXN111" s="13"/>
      <c r="MXO111" s="13"/>
      <c r="MXP111" s="13"/>
      <c r="MXQ111" s="13"/>
      <c r="MXR111" s="13"/>
      <c r="MXS111" s="13"/>
      <c r="MXT111" s="13"/>
      <c r="MXU111" s="13"/>
      <c r="MXV111" s="13"/>
      <c r="MXW111" s="13"/>
      <c r="MXX111" s="13"/>
      <c r="MXY111" s="13"/>
      <c r="MXZ111" s="13"/>
      <c r="MYA111" s="13"/>
      <c r="MYB111" s="13"/>
      <c r="MYC111" s="13"/>
      <c r="MYD111" s="13"/>
      <c r="MYE111" s="13"/>
      <c r="MYF111" s="13"/>
      <c r="MYG111" s="13"/>
      <c r="MYH111" s="13"/>
      <c r="MYI111" s="13"/>
      <c r="MYJ111" s="13"/>
      <c r="MYK111" s="13"/>
      <c r="MYL111" s="13"/>
      <c r="MYM111" s="13"/>
      <c r="MYN111" s="13"/>
      <c r="MYO111" s="13"/>
      <c r="MYP111" s="13"/>
      <c r="MYQ111" s="13"/>
      <c r="MYR111" s="13"/>
      <c r="MYS111" s="13"/>
      <c r="MYT111" s="13"/>
      <c r="MYU111" s="13"/>
      <c r="MYV111" s="13"/>
      <c r="MYW111" s="13"/>
      <c r="MYX111" s="13"/>
      <c r="MYY111" s="13"/>
      <c r="MYZ111" s="13"/>
      <c r="MZA111" s="13"/>
      <c r="MZB111" s="13"/>
      <c r="MZC111" s="13"/>
      <c r="MZD111" s="13"/>
      <c r="MZE111" s="13"/>
      <c r="MZF111" s="13"/>
      <c r="MZG111" s="13"/>
      <c r="MZH111" s="13"/>
      <c r="MZI111" s="13"/>
      <c r="MZJ111" s="13"/>
      <c r="MZK111" s="13"/>
      <c r="MZL111" s="13"/>
      <c r="MZM111" s="13"/>
      <c r="MZN111" s="13"/>
      <c r="MZO111" s="13"/>
      <c r="MZP111" s="13"/>
      <c r="MZQ111" s="13"/>
      <c r="MZR111" s="13"/>
      <c r="MZS111" s="13"/>
      <c r="MZT111" s="13"/>
      <c r="MZU111" s="13"/>
      <c r="MZV111" s="13"/>
      <c r="MZW111" s="13"/>
      <c r="MZX111" s="13"/>
      <c r="MZY111" s="13"/>
      <c r="MZZ111" s="13"/>
      <c r="NAA111" s="13"/>
      <c r="NAB111" s="13"/>
      <c r="NAC111" s="13"/>
      <c r="NAD111" s="13"/>
      <c r="NAE111" s="13"/>
      <c r="NAF111" s="13"/>
      <c r="NAG111" s="13"/>
      <c r="NAH111" s="13"/>
      <c r="NAI111" s="13"/>
      <c r="NAJ111" s="13"/>
      <c r="NAK111" s="13"/>
      <c r="NAL111" s="13"/>
      <c r="NAM111" s="13"/>
      <c r="NAN111" s="13"/>
      <c r="NAO111" s="13"/>
      <c r="NAP111" s="13"/>
      <c r="NAQ111" s="13"/>
      <c r="NAR111" s="13"/>
      <c r="NAS111" s="13"/>
      <c r="NAT111" s="13"/>
      <c r="NAU111" s="13"/>
      <c r="NAV111" s="13"/>
      <c r="NAW111" s="13"/>
      <c r="NAX111" s="13"/>
      <c r="NAY111" s="13"/>
      <c r="NAZ111" s="13"/>
      <c r="NBA111" s="13"/>
      <c r="NBB111" s="13"/>
      <c r="NBC111" s="13"/>
      <c r="NBD111" s="13"/>
      <c r="NBE111" s="13"/>
      <c r="NBF111" s="13"/>
      <c r="NBG111" s="13"/>
      <c r="NBH111" s="13"/>
      <c r="NBI111" s="13"/>
      <c r="NBJ111" s="13"/>
      <c r="NBK111" s="13"/>
      <c r="NBL111" s="13"/>
      <c r="NBM111" s="13"/>
      <c r="NBN111" s="13"/>
      <c r="NBO111" s="13"/>
      <c r="NBP111" s="13"/>
      <c r="NBQ111" s="13"/>
      <c r="NBR111" s="13"/>
      <c r="NBS111" s="13"/>
      <c r="NBT111" s="13"/>
      <c r="NBU111" s="13"/>
      <c r="NBV111" s="13"/>
      <c r="NBW111" s="13"/>
      <c r="NBX111" s="13"/>
      <c r="NBY111" s="13"/>
      <c r="NBZ111" s="13"/>
      <c r="NCA111" s="13"/>
      <c r="NCB111" s="13"/>
      <c r="NCC111" s="13"/>
      <c r="NCD111" s="13"/>
      <c r="NCE111" s="13"/>
      <c r="NCF111" s="13"/>
      <c r="NCG111" s="13"/>
      <c r="NCH111" s="13"/>
      <c r="NCI111" s="13"/>
      <c r="NCJ111" s="13"/>
      <c r="NCK111" s="13"/>
      <c r="NCL111" s="13"/>
      <c r="NCM111" s="13"/>
      <c r="NCN111" s="13"/>
      <c r="NCO111" s="13"/>
      <c r="NCP111" s="13"/>
      <c r="NCQ111" s="13"/>
      <c r="NCR111" s="13"/>
      <c r="NCS111" s="13"/>
      <c r="NCT111" s="13"/>
      <c r="NCU111" s="13"/>
      <c r="NCV111" s="13"/>
      <c r="NCW111" s="13"/>
      <c r="NCX111" s="13"/>
      <c r="NCY111" s="13"/>
      <c r="NCZ111" s="13"/>
      <c r="NDA111" s="13"/>
      <c r="NDB111" s="13"/>
      <c r="NDC111" s="13"/>
      <c r="NDD111" s="13"/>
      <c r="NDE111" s="13"/>
      <c r="NDF111" s="13"/>
      <c r="NDG111" s="13"/>
      <c r="NDH111" s="13"/>
      <c r="NDI111" s="13"/>
      <c r="NDJ111" s="13"/>
      <c r="NDK111" s="13"/>
      <c r="NDL111" s="13"/>
      <c r="NDM111" s="13"/>
      <c r="NDN111" s="13"/>
      <c r="NDO111" s="13"/>
      <c r="NDP111" s="13"/>
      <c r="NDQ111" s="13"/>
      <c r="NDR111" s="13"/>
      <c r="NDS111" s="13"/>
      <c r="NDT111" s="13"/>
      <c r="NDU111" s="13"/>
      <c r="NDV111" s="13"/>
      <c r="NDW111" s="13"/>
      <c r="NDX111" s="13"/>
      <c r="NDY111" s="13"/>
      <c r="NDZ111" s="13"/>
      <c r="NEA111" s="13"/>
      <c r="NEB111" s="13"/>
      <c r="NEC111" s="13"/>
      <c r="NED111" s="13"/>
      <c r="NEE111" s="13"/>
      <c r="NEF111" s="13"/>
      <c r="NEG111" s="13"/>
      <c r="NEH111" s="13"/>
      <c r="NEI111" s="13"/>
      <c r="NEJ111" s="13"/>
      <c r="NEK111" s="13"/>
      <c r="NEL111" s="13"/>
      <c r="NEM111" s="13"/>
      <c r="NEN111" s="13"/>
      <c r="NEO111" s="13"/>
      <c r="NEP111" s="13"/>
      <c r="NEQ111" s="13"/>
      <c r="NER111" s="13"/>
      <c r="NES111" s="13"/>
      <c r="NET111" s="13"/>
      <c r="NEU111" s="13"/>
      <c r="NEV111" s="13"/>
      <c r="NEW111" s="13"/>
      <c r="NEX111" s="13"/>
      <c r="NEY111" s="13"/>
      <c r="NEZ111" s="13"/>
      <c r="NFA111" s="13"/>
      <c r="NFB111" s="13"/>
      <c r="NFC111" s="13"/>
      <c r="NFD111" s="13"/>
      <c r="NFE111" s="13"/>
      <c r="NFF111" s="13"/>
      <c r="NFG111" s="13"/>
      <c r="NFH111" s="13"/>
      <c r="NFI111" s="13"/>
      <c r="NFJ111" s="13"/>
      <c r="NFK111" s="13"/>
      <c r="NFL111" s="13"/>
      <c r="NFM111" s="13"/>
      <c r="NFN111" s="13"/>
      <c r="NFO111" s="13"/>
      <c r="NFP111" s="13"/>
      <c r="NFQ111" s="13"/>
      <c r="NFR111" s="13"/>
      <c r="NFS111" s="13"/>
      <c r="NFT111" s="13"/>
      <c r="NFU111" s="13"/>
      <c r="NFV111" s="13"/>
      <c r="NFW111" s="13"/>
      <c r="NFX111" s="13"/>
      <c r="NFY111" s="13"/>
      <c r="NFZ111" s="13"/>
      <c r="NGA111" s="13"/>
      <c r="NGB111" s="13"/>
      <c r="NGC111" s="13"/>
      <c r="NGD111" s="13"/>
      <c r="NGE111" s="13"/>
      <c r="NGF111" s="13"/>
      <c r="NGG111" s="13"/>
      <c r="NGH111" s="13"/>
      <c r="NGI111" s="13"/>
      <c r="NGJ111" s="13"/>
      <c r="NGK111" s="13"/>
      <c r="NGL111" s="13"/>
      <c r="NGM111" s="13"/>
      <c r="NGN111" s="13"/>
      <c r="NGO111" s="13"/>
      <c r="NGP111" s="13"/>
      <c r="NGQ111" s="13"/>
      <c r="NGR111" s="13"/>
      <c r="NGS111" s="13"/>
      <c r="NGT111" s="13"/>
      <c r="NGU111" s="13"/>
      <c r="NGV111" s="13"/>
      <c r="NGW111" s="13"/>
      <c r="NGX111" s="13"/>
      <c r="NGY111" s="13"/>
      <c r="NGZ111" s="13"/>
      <c r="NHA111" s="13"/>
      <c r="NHB111" s="13"/>
      <c r="NHC111" s="13"/>
      <c r="NHD111" s="13"/>
      <c r="NHE111" s="13"/>
      <c r="NHF111" s="13"/>
      <c r="NHG111" s="13"/>
      <c r="NHH111" s="13"/>
      <c r="NHI111" s="13"/>
      <c r="NHJ111" s="13"/>
      <c r="NHK111" s="13"/>
      <c r="NHL111" s="13"/>
      <c r="NHM111" s="13"/>
      <c r="NHN111" s="13"/>
      <c r="NHO111" s="13"/>
      <c r="NHP111" s="13"/>
      <c r="NHQ111" s="13"/>
      <c r="NHR111" s="13"/>
      <c r="NHS111" s="13"/>
      <c r="NHT111" s="13"/>
      <c r="NHU111" s="13"/>
      <c r="NHV111" s="13"/>
      <c r="NHW111" s="13"/>
      <c r="NHX111" s="13"/>
      <c r="NHY111" s="13"/>
      <c r="NHZ111" s="13"/>
      <c r="NIA111" s="13"/>
      <c r="NIB111" s="13"/>
      <c r="NIC111" s="13"/>
      <c r="NID111" s="13"/>
      <c r="NIE111" s="13"/>
      <c r="NIF111" s="13"/>
      <c r="NIG111" s="13"/>
      <c r="NIH111" s="13"/>
      <c r="NII111" s="13"/>
      <c r="NIJ111" s="13"/>
      <c r="NIK111" s="13"/>
      <c r="NIL111" s="13"/>
      <c r="NIM111" s="13"/>
      <c r="NIN111" s="13"/>
      <c r="NIO111" s="13"/>
      <c r="NIP111" s="13"/>
      <c r="NIQ111" s="13"/>
      <c r="NIR111" s="13"/>
      <c r="NIS111" s="13"/>
      <c r="NIT111" s="13"/>
      <c r="NIU111" s="13"/>
      <c r="NIV111" s="13"/>
      <c r="NIW111" s="13"/>
      <c r="NIX111" s="13"/>
      <c r="NIY111" s="13"/>
      <c r="NIZ111" s="13"/>
      <c r="NJA111" s="13"/>
      <c r="NJB111" s="13"/>
      <c r="NJC111" s="13"/>
      <c r="NJD111" s="13"/>
      <c r="NJE111" s="13"/>
      <c r="NJF111" s="13"/>
      <c r="NJG111" s="13"/>
      <c r="NJH111" s="13"/>
      <c r="NJI111" s="13"/>
      <c r="NJJ111" s="13"/>
      <c r="NJK111" s="13"/>
      <c r="NJL111" s="13"/>
      <c r="NJM111" s="13"/>
      <c r="NJN111" s="13"/>
      <c r="NJO111" s="13"/>
      <c r="NJP111" s="13"/>
      <c r="NJQ111" s="13"/>
      <c r="NJR111" s="13"/>
      <c r="NJS111" s="13"/>
      <c r="NJT111" s="13"/>
      <c r="NJU111" s="13"/>
      <c r="NJV111" s="13"/>
      <c r="NJW111" s="13"/>
      <c r="NJX111" s="13"/>
      <c r="NJY111" s="13"/>
      <c r="NJZ111" s="13"/>
      <c r="NKA111" s="13"/>
      <c r="NKB111" s="13"/>
      <c r="NKC111" s="13"/>
      <c r="NKD111" s="13"/>
      <c r="NKE111" s="13"/>
      <c r="NKF111" s="13"/>
      <c r="NKG111" s="13"/>
      <c r="NKH111" s="13"/>
      <c r="NKI111" s="13"/>
      <c r="NKJ111" s="13"/>
      <c r="NKK111" s="13"/>
      <c r="NKL111" s="13"/>
      <c r="NKM111" s="13"/>
      <c r="NKN111" s="13"/>
      <c r="NKO111" s="13"/>
      <c r="NKP111" s="13"/>
      <c r="NKQ111" s="13"/>
      <c r="NKR111" s="13"/>
      <c r="NKS111" s="13"/>
      <c r="NKT111" s="13"/>
      <c r="NKU111" s="13"/>
      <c r="NKV111" s="13"/>
      <c r="NKW111" s="13"/>
      <c r="NKX111" s="13"/>
      <c r="NKY111" s="13"/>
      <c r="NKZ111" s="13"/>
      <c r="NLA111" s="13"/>
      <c r="NLB111" s="13"/>
      <c r="NLC111" s="13"/>
      <c r="NLD111" s="13"/>
      <c r="NLE111" s="13"/>
      <c r="NLF111" s="13"/>
      <c r="NLG111" s="13"/>
      <c r="NLH111" s="13"/>
      <c r="NLI111" s="13"/>
      <c r="NLJ111" s="13"/>
      <c r="NLK111" s="13"/>
      <c r="NLL111" s="13"/>
      <c r="NLM111" s="13"/>
      <c r="NLN111" s="13"/>
      <c r="NLO111" s="13"/>
      <c r="NLP111" s="13"/>
      <c r="NLQ111" s="13"/>
      <c r="NLR111" s="13"/>
      <c r="NLS111" s="13"/>
      <c r="NLT111" s="13"/>
      <c r="NLU111" s="13"/>
      <c r="NLV111" s="13"/>
      <c r="NLW111" s="13"/>
      <c r="NLX111" s="13"/>
      <c r="NLY111" s="13"/>
      <c r="NLZ111" s="13"/>
      <c r="NMA111" s="13"/>
      <c r="NMB111" s="13"/>
      <c r="NMC111" s="13"/>
      <c r="NMD111" s="13"/>
      <c r="NME111" s="13"/>
      <c r="NMF111" s="13"/>
      <c r="NMG111" s="13"/>
      <c r="NMH111" s="13"/>
      <c r="NMI111" s="13"/>
      <c r="NMJ111" s="13"/>
      <c r="NMK111" s="13"/>
      <c r="NML111" s="13"/>
      <c r="NMM111" s="13"/>
      <c r="NMN111" s="13"/>
      <c r="NMO111" s="13"/>
      <c r="NMP111" s="13"/>
      <c r="NMQ111" s="13"/>
      <c r="NMR111" s="13"/>
      <c r="NMS111" s="13"/>
      <c r="NMT111" s="13"/>
      <c r="NMU111" s="13"/>
      <c r="NMV111" s="13"/>
      <c r="NMW111" s="13"/>
      <c r="NMX111" s="13"/>
      <c r="NMY111" s="13"/>
      <c r="NMZ111" s="13"/>
      <c r="NNA111" s="13"/>
      <c r="NNB111" s="13"/>
      <c r="NNC111" s="13"/>
      <c r="NND111" s="13"/>
      <c r="NNE111" s="13"/>
      <c r="NNF111" s="13"/>
      <c r="NNG111" s="13"/>
      <c r="NNH111" s="13"/>
      <c r="NNI111" s="13"/>
      <c r="NNJ111" s="13"/>
      <c r="NNK111" s="13"/>
      <c r="NNL111" s="13"/>
      <c r="NNM111" s="13"/>
      <c r="NNN111" s="13"/>
      <c r="NNO111" s="13"/>
      <c r="NNP111" s="13"/>
      <c r="NNQ111" s="13"/>
      <c r="NNR111" s="13"/>
      <c r="NNS111" s="13"/>
      <c r="NNT111" s="13"/>
      <c r="NNU111" s="13"/>
      <c r="NNV111" s="13"/>
      <c r="NNW111" s="13"/>
      <c r="NNX111" s="13"/>
      <c r="NNY111" s="13"/>
      <c r="NNZ111" s="13"/>
      <c r="NOA111" s="13"/>
      <c r="NOB111" s="13"/>
      <c r="NOC111" s="13"/>
      <c r="NOD111" s="13"/>
      <c r="NOE111" s="13"/>
      <c r="NOF111" s="13"/>
      <c r="NOG111" s="13"/>
      <c r="NOH111" s="13"/>
      <c r="NOI111" s="13"/>
      <c r="NOJ111" s="13"/>
      <c r="NOK111" s="13"/>
      <c r="NOL111" s="13"/>
      <c r="NOM111" s="13"/>
      <c r="NON111" s="13"/>
      <c r="NOO111" s="13"/>
      <c r="NOP111" s="13"/>
      <c r="NOQ111" s="13"/>
      <c r="NOR111" s="13"/>
      <c r="NOS111" s="13"/>
      <c r="NOT111" s="13"/>
      <c r="NOU111" s="13"/>
      <c r="NOV111" s="13"/>
      <c r="NOW111" s="13"/>
      <c r="NOX111" s="13"/>
      <c r="NOY111" s="13"/>
      <c r="NOZ111" s="13"/>
      <c r="NPA111" s="13"/>
      <c r="NPB111" s="13"/>
      <c r="NPC111" s="13"/>
      <c r="NPD111" s="13"/>
      <c r="NPE111" s="13"/>
      <c r="NPF111" s="13"/>
      <c r="NPG111" s="13"/>
      <c r="NPH111" s="13"/>
      <c r="NPI111" s="13"/>
      <c r="NPJ111" s="13"/>
      <c r="NPK111" s="13"/>
      <c r="NPL111" s="13"/>
      <c r="NPM111" s="13"/>
      <c r="NPN111" s="13"/>
      <c r="NPO111" s="13"/>
      <c r="NPP111" s="13"/>
      <c r="NPQ111" s="13"/>
      <c r="NPR111" s="13"/>
      <c r="NPS111" s="13"/>
      <c r="NPT111" s="13"/>
      <c r="NPU111" s="13"/>
      <c r="NPV111" s="13"/>
      <c r="NPW111" s="13"/>
      <c r="NPX111" s="13"/>
      <c r="NPY111" s="13"/>
      <c r="NPZ111" s="13"/>
      <c r="NQA111" s="13"/>
      <c r="NQB111" s="13"/>
      <c r="NQC111" s="13"/>
      <c r="NQD111" s="13"/>
      <c r="NQE111" s="13"/>
      <c r="NQF111" s="13"/>
      <c r="NQG111" s="13"/>
      <c r="NQH111" s="13"/>
      <c r="NQI111" s="13"/>
      <c r="NQJ111" s="13"/>
      <c r="NQK111" s="13"/>
      <c r="NQL111" s="13"/>
      <c r="NQM111" s="13"/>
      <c r="NQN111" s="13"/>
      <c r="NQO111" s="13"/>
      <c r="NQP111" s="13"/>
      <c r="NQQ111" s="13"/>
      <c r="NQR111" s="13"/>
      <c r="NQS111" s="13"/>
      <c r="NQT111" s="13"/>
      <c r="NQU111" s="13"/>
      <c r="NQV111" s="13"/>
      <c r="NQW111" s="13"/>
      <c r="NQX111" s="13"/>
      <c r="NQY111" s="13"/>
      <c r="NQZ111" s="13"/>
      <c r="NRA111" s="13"/>
      <c r="NRB111" s="13"/>
      <c r="NRC111" s="13"/>
      <c r="NRD111" s="13"/>
      <c r="NRE111" s="13"/>
      <c r="NRF111" s="13"/>
      <c r="NRG111" s="13"/>
      <c r="NRH111" s="13"/>
      <c r="NRI111" s="13"/>
      <c r="NRJ111" s="13"/>
      <c r="NRK111" s="13"/>
      <c r="NRL111" s="13"/>
      <c r="NRM111" s="13"/>
      <c r="NRN111" s="13"/>
      <c r="NRO111" s="13"/>
      <c r="NRP111" s="13"/>
      <c r="NRQ111" s="13"/>
      <c r="NRR111" s="13"/>
      <c r="NRS111" s="13"/>
      <c r="NRT111" s="13"/>
      <c r="NRU111" s="13"/>
      <c r="NRV111" s="13"/>
      <c r="NRW111" s="13"/>
      <c r="NRX111" s="13"/>
      <c r="NRY111" s="13"/>
      <c r="NRZ111" s="13"/>
      <c r="NSA111" s="13"/>
      <c r="NSB111" s="13"/>
      <c r="NSC111" s="13"/>
      <c r="NSD111" s="13"/>
      <c r="NSE111" s="13"/>
      <c r="NSF111" s="13"/>
      <c r="NSG111" s="13"/>
      <c r="NSH111" s="13"/>
      <c r="NSI111" s="13"/>
      <c r="NSJ111" s="13"/>
      <c r="NSK111" s="13"/>
      <c r="NSL111" s="13"/>
      <c r="NSM111" s="13"/>
      <c r="NSN111" s="13"/>
      <c r="NSO111" s="13"/>
      <c r="NSP111" s="13"/>
      <c r="NSQ111" s="13"/>
      <c r="NSR111" s="13"/>
      <c r="NSS111" s="13"/>
      <c r="NST111" s="13"/>
      <c r="NSU111" s="13"/>
      <c r="NSV111" s="13"/>
      <c r="NSW111" s="13"/>
      <c r="NSX111" s="13"/>
      <c r="NSY111" s="13"/>
      <c r="NSZ111" s="13"/>
      <c r="NTA111" s="13"/>
      <c r="NTB111" s="13"/>
      <c r="NTC111" s="13"/>
      <c r="NTD111" s="13"/>
      <c r="NTE111" s="13"/>
      <c r="NTF111" s="13"/>
      <c r="NTG111" s="13"/>
      <c r="NTH111" s="13"/>
      <c r="NTI111" s="13"/>
      <c r="NTJ111" s="13"/>
      <c r="NTK111" s="13"/>
      <c r="NTL111" s="13"/>
      <c r="NTM111" s="13"/>
      <c r="NTN111" s="13"/>
      <c r="NTO111" s="13"/>
      <c r="NTP111" s="13"/>
      <c r="NTQ111" s="13"/>
      <c r="NTR111" s="13"/>
      <c r="NTS111" s="13"/>
      <c r="NTT111" s="13"/>
      <c r="NTU111" s="13"/>
      <c r="NTV111" s="13"/>
      <c r="NTW111" s="13"/>
      <c r="NTX111" s="13"/>
      <c r="NTY111" s="13"/>
      <c r="NTZ111" s="13"/>
      <c r="NUA111" s="13"/>
      <c r="NUB111" s="13"/>
      <c r="NUC111" s="13"/>
      <c r="NUD111" s="13"/>
      <c r="NUE111" s="13"/>
      <c r="NUF111" s="13"/>
      <c r="NUG111" s="13"/>
      <c r="NUH111" s="13"/>
      <c r="NUI111" s="13"/>
      <c r="NUJ111" s="13"/>
      <c r="NUK111" s="13"/>
      <c r="NUL111" s="13"/>
      <c r="NUM111" s="13"/>
      <c r="NUN111" s="13"/>
      <c r="NUO111" s="13"/>
      <c r="NUP111" s="13"/>
      <c r="NUQ111" s="13"/>
      <c r="NUR111" s="13"/>
      <c r="NUS111" s="13"/>
      <c r="NUT111" s="13"/>
      <c r="NUU111" s="13"/>
      <c r="NUV111" s="13"/>
      <c r="NUW111" s="13"/>
      <c r="NUX111" s="13"/>
      <c r="NUY111" s="13"/>
      <c r="NUZ111" s="13"/>
      <c r="NVA111" s="13"/>
      <c r="NVB111" s="13"/>
      <c r="NVC111" s="13"/>
      <c r="NVD111" s="13"/>
      <c r="NVE111" s="13"/>
      <c r="NVF111" s="13"/>
      <c r="NVG111" s="13"/>
      <c r="NVH111" s="13"/>
      <c r="NVI111" s="13"/>
      <c r="NVJ111" s="13"/>
      <c r="NVK111" s="13"/>
      <c r="NVL111" s="13"/>
      <c r="NVM111" s="13"/>
      <c r="NVN111" s="13"/>
      <c r="NVO111" s="13"/>
      <c r="NVP111" s="13"/>
      <c r="NVQ111" s="13"/>
      <c r="NVR111" s="13"/>
      <c r="NVS111" s="13"/>
      <c r="NVT111" s="13"/>
      <c r="NVU111" s="13"/>
      <c r="NVV111" s="13"/>
      <c r="NVW111" s="13"/>
      <c r="NVX111" s="13"/>
      <c r="NVY111" s="13"/>
      <c r="NVZ111" s="13"/>
      <c r="NWA111" s="13"/>
      <c r="NWB111" s="13"/>
      <c r="NWC111" s="13"/>
      <c r="NWD111" s="13"/>
      <c r="NWE111" s="13"/>
      <c r="NWF111" s="13"/>
      <c r="NWG111" s="13"/>
      <c r="NWH111" s="13"/>
      <c r="NWI111" s="13"/>
      <c r="NWJ111" s="13"/>
      <c r="NWK111" s="13"/>
      <c r="NWL111" s="13"/>
      <c r="NWM111" s="13"/>
      <c r="NWN111" s="13"/>
      <c r="NWO111" s="13"/>
      <c r="NWP111" s="13"/>
      <c r="NWQ111" s="13"/>
      <c r="NWR111" s="13"/>
      <c r="NWS111" s="13"/>
      <c r="NWT111" s="13"/>
      <c r="NWU111" s="13"/>
      <c r="NWV111" s="13"/>
      <c r="NWW111" s="13"/>
      <c r="NWX111" s="13"/>
      <c r="NWY111" s="13"/>
      <c r="NWZ111" s="13"/>
      <c r="NXA111" s="13"/>
      <c r="NXB111" s="13"/>
      <c r="NXC111" s="13"/>
      <c r="NXD111" s="13"/>
      <c r="NXE111" s="13"/>
      <c r="NXF111" s="13"/>
      <c r="NXG111" s="13"/>
      <c r="NXH111" s="13"/>
      <c r="NXI111" s="13"/>
      <c r="NXJ111" s="13"/>
      <c r="NXK111" s="13"/>
      <c r="NXL111" s="13"/>
      <c r="NXM111" s="13"/>
      <c r="NXN111" s="13"/>
      <c r="NXO111" s="13"/>
      <c r="NXP111" s="13"/>
      <c r="NXQ111" s="13"/>
      <c r="NXR111" s="13"/>
      <c r="NXS111" s="13"/>
      <c r="NXT111" s="13"/>
      <c r="NXU111" s="13"/>
      <c r="NXV111" s="13"/>
      <c r="NXW111" s="13"/>
      <c r="NXX111" s="13"/>
      <c r="NXY111" s="13"/>
      <c r="NXZ111" s="13"/>
      <c r="NYA111" s="13"/>
      <c r="NYB111" s="13"/>
      <c r="NYC111" s="13"/>
      <c r="NYD111" s="13"/>
      <c r="NYE111" s="13"/>
      <c r="NYF111" s="13"/>
      <c r="NYG111" s="13"/>
      <c r="NYH111" s="13"/>
      <c r="NYI111" s="13"/>
      <c r="NYJ111" s="13"/>
      <c r="NYK111" s="13"/>
      <c r="NYL111" s="13"/>
      <c r="NYM111" s="13"/>
      <c r="NYN111" s="13"/>
      <c r="NYO111" s="13"/>
      <c r="NYP111" s="13"/>
      <c r="NYQ111" s="13"/>
      <c r="NYR111" s="13"/>
      <c r="NYS111" s="13"/>
      <c r="NYT111" s="13"/>
      <c r="NYU111" s="13"/>
      <c r="NYV111" s="13"/>
      <c r="NYW111" s="13"/>
      <c r="NYX111" s="13"/>
      <c r="NYY111" s="13"/>
      <c r="NYZ111" s="13"/>
      <c r="NZA111" s="13"/>
      <c r="NZB111" s="13"/>
      <c r="NZC111" s="13"/>
      <c r="NZD111" s="13"/>
      <c r="NZE111" s="13"/>
      <c r="NZF111" s="13"/>
      <c r="NZG111" s="13"/>
      <c r="NZH111" s="13"/>
      <c r="NZI111" s="13"/>
      <c r="NZJ111" s="13"/>
      <c r="NZK111" s="13"/>
      <c r="NZL111" s="13"/>
      <c r="NZM111" s="13"/>
      <c r="NZN111" s="13"/>
      <c r="NZO111" s="13"/>
      <c r="NZP111" s="13"/>
      <c r="NZQ111" s="13"/>
      <c r="NZR111" s="13"/>
      <c r="NZS111" s="13"/>
      <c r="NZT111" s="13"/>
      <c r="NZU111" s="13"/>
      <c r="NZV111" s="13"/>
      <c r="NZW111" s="13"/>
      <c r="NZX111" s="13"/>
      <c r="NZY111" s="13"/>
      <c r="NZZ111" s="13"/>
      <c r="OAA111" s="13"/>
      <c r="OAB111" s="13"/>
      <c r="OAC111" s="13"/>
      <c r="OAD111" s="13"/>
      <c r="OAE111" s="13"/>
      <c r="OAF111" s="13"/>
      <c r="OAG111" s="13"/>
      <c r="OAH111" s="13"/>
      <c r="OAI111" s="13"/>
      <c r="OAJ111" s="13"/>
      <c r="OAK111" s="13"/>
      <c r="OAL111" s="13"/>
      <c r="OAM111" s="13"/>
      <c r="OAN111" s="13"/>
      <c r="OAO111" s="13"/>
      <c r="OAP111" s="13"/>
      <c r="OAQ111" s="13"/>
      <c r="OAR111" s="13"/>
      <c r="OAS111" s="13"/>
      <c r="OAT111" s="13"/>
      <c r="OAU111" s="13"/>
      <c r="OAV111" s="13"/>
      <c r="OAW111" s="13"/>
      <c r="OAX111" s="13"/>
      <c r="OAY111" s="13"/>
      <c r="OAZ111" s="13"/>
      <c r="OBA111" s="13"/>
      <c r="OBB111" s="13"/>
      <c r="OBC111" s="13"/>
      <c r="OBD111" s="13"/>
      <c r="OBE111" s="13"/>
      <c r="OBF111" s="13"/>
      <c r="OBG111" s="13"/>
      <c r="OBH111" s="13"/>
      <c r="OBI111" s="13"/>
      <c r="OBJ111" s="13"/>
      <c r="OBK111" s="13"/>
      <c r="OBL111" s="13"/>
      <c r="OBM111" s="13"/>
      <c r="OBN111" s="13"/>
      <c r="OBO111" s="13"/>
      <c r="OBP111" s="13"/>
      <c r="OBQ111" s="13"/>
      <c r="OBR111" s="13"/>
      <c r="OBS111" s="13"/>
      <c r="OBT111" s="13"/>
      <c r="OBU111" s="13"/>
      <c r="OBV111" s="13"/>
      <c r="OBW111" s="13"/>
      <c r="OBX111" s="13"/>
      <c r="OBY111" s="13"/>
      <c r="OBZ111" s="13"/>
      <c r="OCA111" s="13"/>
      <c r="OCB111" s="13"/>
      <c r="OCC111" s="13"/>
      <c r="OCD111" s="13"/>
      <c r="OCE111" s="13"/>
      <c r="OCF111" s="13"/>
      <c r="OCG111" s="13"/>
      <c r="OCH111" s="13"/>
      <c r="OCI111" s="13"/>
      <c r="OCJ111" s="13"/>
      <c r="OCK111" s="13"/>
      <c r="OCL111" s="13"/>
      <c r="OCM111" s="13"/>
      <c r="OCN111" s="13"/>
      <c r="OCO111" s="13"/>
      <c r="OCP111" s="13"/>
      <c r="OCQ111" s="13"/>
      <c r="OCR111" s="13"/>
      <c r="OCS111" s="13"/>
      <c r="OCT111" s="13"/>
      <c r="OCU111" s="13"/>
      <c r="OCV111" s="13"/>
      <c r="OCW111" s="13"/>
      <c r="OCX111" s="13"/>
      <c r="OCY111" s="13"/>
      <c r="OCZ111" s="13"/>
      <c r="ODA111" s="13"/>
      <c r="ODB111" s="13"/>
      <c r="ODC111" s="13"/>
      <c r="ODD111" s="13"/>
      <c r="ODE111" s="13"/>
      <c r="ODF111" s="13"/>
      <c r="ODG111" s="13"/>
      <c r="ODH111" s="13"/>
      <c r="ODI111" s="13"/>
      <c r="ODJ111" s="13"/>
      <c r="ODK111" s="13"/>
      <c r="ODL111" s="13"/>
      <c r="ODM111" s="13"/>
      <c r="ODN111" s="13"/>
      <c r="ODO111" s="13"/>
      <c r="ODP111" s="13"/>
      <c r="ODQ111" s="13"/>
      <c r="ODR111" s="13"/>
      <c r="ODS111" s="13"/>
      <c r="ODT111" s="13"/>
      <c r="ODU111" s="13"/>
      <c r="ODV111" s="13"/>
      <c r="ODW111" s="13"/>
      <c r="ODX111" s="13"/>
      <c r="ODY111" s="13"/>
      <c r="ODZ111" s="13"/>
      <c r="OEA111" s="13"/>
      <c r="OEB111" s="13"/>
      <c r="OEC111" s="13"/>
      <c r="OED111" s="13"/>
      <c r="OEE111" s="13"/>
      <c r="OEF111" s="13"/>
      <c r="OEG111" s="13"/>
      <c r="OEH111" s="13"/>
      <c r="OEI111" s="13"/>
      <c r="OEJ111" s="13"/>
      <c r="OEK111" s="13"/>
      <c r="OEL111" s="13"/>
      <c r="OEM111" s="13"/>
      <c r="OEN111" s="13"/>
      <c r="OEO111" s="13"/>
      <c r="OEP111" s="13"/>
      <c r="OEQ111" s="13"/>
      <c r="OER111" s="13"/>
      <c r="OES111" s="13"/>
      <c r="OET111" s="13"/>
      <c r="OEU111" s="13"/>
      <c r="OEV111" s="13"/>
      <c r="OEW111" s="13"/>
      <c r="OEX111" s="13"/>
      <c r="OEY111" s="13"/>
      <c r="OEZ111" s="13"/>
      <c r="OFA111" s="13"/>
      <c r="OFB111" s="13"/>
      <c r="OFC111" s="13"/>
      <c r="OFD111" s="13"/>
      <c r="OFE111" s="13"/>
      <c r="OFF111" s="13"/>
      <c r="OFG111" s="13"/>
      <c r="OFH111" s="13"/>
      <c r="OFI111" s="13"/>
      <c r="OFJ111" s="13"/>
      <c r="OFK111" s="13"/>
      <c r="OFL111" s="13"/>
      <c r="OFM111" s="13"/>
      <c r="OFN111" s="13"/>
      <c r="OFO111" s="13"/>
      <c r="OFP111" s="13"/>
      <c r="OFQ111" s="13"/>
      <c r="OFR111" s="13"/>
      <c r="OFS111" s="13"/>
      <c r="OFT111" s="13"/>
      <c r="OFU111" s="13"/>
      <c r="OFV111" s="13"/>
      <c r="OFW111" s="13"/>
      <c r="OFX111" s="13"/>
      <c r="OFY111" s="13"/>
      <c r="OFZ111" s="13"/>
      <c r="OGA111" s="13"/>
      <c r="OGB111" s="13"/>
      <c r="OGC111" s="13"/>
      <c r="OGD111" s="13"/>
      <c r="OGE111" s="13"/>
      <c r="OGF111" s="13"/>
      <c r="OGG111" s="13"/>
      <c r="OGH111" s="13"/>
      <c r="OGI111" s="13"/>
      <c r="OGJ111" s="13"/>
      <c r="OGK111" s="13"/>
      <c r="OGL111" s="13"/>
      <c r="OGM111" s="13"/>
      <c r="OGN111" s="13"/>
      <c r="OGO111" s="13"/>
      <c r="OGP111" s="13"/>
      <c r="OGQ111" s="13"/>
      <c r="OGR111" s="13"/>
      <c r="OGS111" s="13"/>
      <c r="OGT111" s="13"/>
      <c r="OGU111" s="13"/>
      <c r="OGV111" s="13"/>
      <c r="OGW111" s="13"/>
      <c r="OGX111" s="13"/>
      <c r="OGY111" s="13"/>
      <c r="OGZ111" s="13"/>
      <c r="OHA111" s="13"/>
      <c r="OHB111" s="13"/>
      <c r="OHC111" s="13"/>
      <c r="OHD111" s="13"/>
      <c r="OHE111" s="13"/>
      <c r="OHF111" s="13"/>
      <c r="OHG111" s="13"/>
      <c r="OHH111" s="13"/>
      <c r="OHI111" s="13"/>
      <c r="OHJ111" s="13"/>
      <c r="OHK111" s="13"/>
      <c r="OHL111" s="13"/>
      <c r="OHM111" s="13"/>
      <c r="OHN111" s="13"/>
      <c r="OHO111" s="13"/>
      <c r="OHP111" s="13"/>
      <c r="OHQ111" s="13"/>
      <c r="OHR111" s="13"/>
      <c r="OHS111" s="13"/>
      <c r="OHT111" s="13"/>
      <c r="OHU111" s="13"/>
      <c r="OHV111" s="13"/>
      <c r="OHW111" s="13"/>
      <c r="OHX111" s="13"/>
      <c r="OHY111" s="13"/>
      <c r="OHZ111" s="13"/>
      <c r="OIA111" s="13"/>
      <c r="OIB111" s="13"/>
      <c r="OIC111" s="13"/>
      <c r="OID111" s="13"/>
      <c r="OIE111" s="13"/>
      <c r="OIF111" s="13"/>
      <c r="OIG111" s="13"/>
      <c r="OIH111" s="13"/>
      <c r="OII111" s="13"/>
      <c r="OIJ111" s="13"/>
      <c r="OIK111" s="13"/>
      <c r="OIL111" s="13"/>
      <c r="OIM111" s="13"/>
      <c r="OIN111" s="13"/>
      <c r="OIO111" s="13"/>
      <c r="OIP111" s="13"/>
      <c r="OIQ111" s="13"/>
      <c r="OIR111" s="13"/>
      <c r="OIS111" s="13"/>
      <c r="OIT111" s="13"/>
      <c r="OIU111" s="13"/>
      <c r="OIV111" s="13"/>
      <c r="OIW111" s="13"/>
      <c r="OIX111" s="13"/>
      <c r="OIY111" s="13"/>
      <c r="OIZ111" s="13"/>
      <c r="OJA111" s="13"/>
      <c r="OJB111" s="13"/>
      <c r="OJC111" s="13"/>
      <c r="OJD111" s="13"/>
      <c r="OJE111" s="13"/>
      <c r="OJF111" s="13"/>
      <c r="OJG111" s="13"/>
      <c r="OJH111" s="13"/>
      <c r="OJI111" s="13"/>
      <c r="OJJ111" s="13"/>
      <c r="OJK111" s="13"/>
      <c r="OJL111" s="13"/>
      <c r="OJM111" s="13"/>
      <c r="OJN111" s="13"/>
      <c r="OJO111" s="13"/>
      <c r="OJP111" s="13"/>
      <c r="OJQ111" s="13"/>
      <c r="OJR111" s="13"/>
      <c r="OJS111" s="13"/>
      <c r="OJT111" s="13"/>
      <c r="OJU111" s="13"/>
      <c r="OJV111" s="13"/>
      <c r="OJW111" s="13"/>
      <c r="OJX111" s="13"/>
      <c r="OJY111" s="13"/>
      <c r="OJZ111" s="13"/>
      <c r="OKA111" s="13"/>
      <c r="OKB111" s="13"/>
      <c r="OKC111" s="13"/>
      <c r="OKD111" s="13"/>
      <c r="OKE111" s="13"/>
      <c r="OKF111" s="13"/>
      <c r="OKG111" s="13"/>
      <c r="OKH111" s="13"/>
      <c r="OKI111" s="13"/>
      <c r="OKJ111" s="13"/>
      <c r="OKK111" s="13"/>
      <c r="OKL111" s="13"/>
      <c r="OKM111" s="13"/>
      <c r="OKN111" s="13"/>
      <c r="OKO111" s="13"/>
      <c r="OKP111" s="13"/>
      <c r="OKQ111" s="13"/>
      <c r="OKR111" s="13"/>
      <c r="OKS111" s="13"/>
      <c r="OKT111" s="13"/>
      <c r="OKU111" s="13"/>
      <c r="OKV111" s="13"/>
      <c r="OKW111" s="13"/>
      <c r="OKX111" s="13"/>
      <c r="OKY111" s="13"/>
      <c r="OKZ111" s="13"/>
      <c r="OLA111" s="13"/>
      <c r="OLB111" s="13"/>
      <c r="OLC111" s="13"/>
      <c r="OLD111" s="13"/>
      <c r="OLE111" s="13"/>
      <c r="OLF111" s="13"/>
      <c r="OLG111" s="13"/>
      <c r="OLH111" s="13"/>
      <c r="OLI111" s="13"/>
      <c r="OLJ111" s="13"/>
      <c r="OLK111" s="13"/>
      <c r="OLL111" s="13"/>
      <c r="OLM111" s="13"/>
      <c r="OLN111" s="13"/>
      <c r="OLO111" s="13"/>
      <c r="OLP111" s="13"/>
      <c r="OLQ111" s="13"/>
      <c r="OLR111" s="13"/>
      <c r="OLS111" s="13"/>
      <c r="OLT111" s="13"/>
      <c r="OLU111" s="13"/>
      <c r="OLV111" s="13"/>
      <c r="OLW111" s="13"/>
      <c r="OLX111" s="13"/>
      <c r="OLY111" s="13"/>
      <c r="OLZ111" s="13"/>
      <c r="OMA111" s="13"/>
      <c r="OMB111" s="13"/>
      <c r="OMC111" s="13"/>
      <c r="OMD111" s="13"/>
      <c r="OME111" s="13"/>
      <c r="OMF111" s="13"/>
      <c r="OMG111" s="13"/>
      <c r="OMH111" s="13"/>
      <c r="OMI111" s="13"/>
      <c r="OMJ111" s="13"/>
      <c r="OMK111" s="13"/>
      <c r="OML111" s="13"/>
      <c r="OMM111" s="13"/>
      <c r="OMN111" s="13"/>
      <c r="OMO111" s="13"/>
      <c r="OMP111" s="13"/>
      <c r="OMQ111" s="13"/>
      <c r="OMR111" s="13"/>
      <c r="OMS111" s="13"/>
      <c r="OMT111" s="13"/>
      <c r="OMU111" s="13"/>
      <c r="OMV111" s="13"/>
      <c r="OMW111" s="13"/>
      <c r="OMX111" s="13"/>
      <c r="OMY111" s="13"/>
      <c r="OMZ111" s="13"/>
      <c r="ONA111" s="13"/>
      <c r="ONB111" s="13"/>
      <c r="ONC111" s="13"/>
      <c r="OND111" s="13"/>
      <c r="ONE111" s="13"/>
      <c r="ONF111" s="13"/>
      <c r="ONG111" s="13"/>
      <c r="ONH111" s="13"/>
      <c r="ONI111" s="13"/>
      <c r="ONJ111" s="13"/>
      <c r="ONK111" s="13"/>
      <c r="ONL111" s="13"/>
      <c r="ONM111" s="13"/>
      <c r="ONN111" s="13"/>
      <c r="ONO111" s="13"/>
      <c r="ONP111" s="13"/>
      <c r="ONQ111" s="13"/>
      <c r="ONR111" s="13"/>
      <c r="ONS111" s="13"/>
      <c r="ONT111" s="13"/>
      <c r="ONU111" s="13"/>
      <c r="ONV111" s="13"/>
      <c r="ONW111" s="13"/>
      <c r="ONX111" s="13"/>
      <c r="ONY111" s="13"/>
      <c r="ONZ111" s="13"/>
      <c r="OOA111" s="13"/>
      <c r="OOB111" s="13"/>
      <c r="OOC111" s="13"/>
      <c r="OOD111" s="13"/>
      <c r="OOE111" s="13"/>
      <c r="OOF111" s="13"/>
      <c r="OOG111" s="13"/>
      <c r="OOH111" s="13"/>
      <c r="OOI111" s="13"/>
      <c r="OOJ111" s="13"/>
      <c r="OOK111" s="13"/>
      <c r="OOL111" s="13"/>
      <c r="OOM111" s="13"/>
      <c r="OON111" s="13"/>
      <c r="OOO111" s="13"/>
      <c r="OOP111" s="13"/>
      <c r="OOQ111" s="13"/>
      <c r="OOR111" s="13"/>
      <c r="OOS111" s="13"/>
      <c r="OOT111" s="13"/>
      <c r="OOU111" s="13"/>
      <c r="OOV111" s="13"/>
      <c r="OOW111" s="13"/>
      <c r="OOX111" s="13"/>
      <c r="OOY111" s="13"/>
      <c r="OOZ111" s="13"/>
      <c r="OPA111" s="13"/>
      <c r="OPB111" s="13"/>
      <c r="OPC111" s="13"/>
      <c r="OPD111" s="13"/>
      <c r="OPE111" s="13"/>
      <c r="OPF111" s="13"/>
      <c r="OPG111" s="13"/>
      <c r="OPH111" s="13"/>
      <c r="OPI111" s="13"/>
      <c r="OPJ111" s="13"/>
      <c r="OPK111" s="13"/>
      <c r="OPL111" s="13"/>
      <c r="OPM111" s="13"/>
      <c r="OPN111" s="13"/>
      <c r="OPO111" s="13"/>
      <c r="OPP111" s="13"/>
      <c r="OPQ111" s="13"/>
      <c r="OPR111" s="13"/>
      <c r="OPS111" s="13"/>
      <c r="OPT111" s="13"/>
      <c r="OPU111" s="13"/>
      <c r="OPV111" s="13"/>
      <c r="OPW111" s="13"/>
      <c r="OPX111" s="13"/>
      <c r="OPY111" s="13"/>
      <c r="OPZ111" s="13"/>
      <c r="OQA111" s="13"/>
      <c r="OQB111" s="13"/>
      <c r="OQC111" s="13"/>
      <c r="OQD111" s="13"/>
      <c r="OQE111" s="13"/>
      <c r="OQF111" s="13"/>
      <c r="OQG111" s="13"/>
      <c r="OQH111" s="13"/>
      <c r="OQI111" s="13"/>
      <c r="OQJ111" s="13"/>
      <c r="OQK111" s="13"/>
      <c r="OQL111" s="13"/>
      <c r="OQM111" s="13"/>
      <c r="OQN111" s="13"/>
      <c r="OQO111" s="13"/>
      <c r="OQP111" s="13"/>
      <c r="OQQ111" s="13"/>
      <c r="OQR111" s="13"/>
      <c r="OQS111" s="13"/>
      <c r="OQT111" s="13"/>
      <c r="OQU111" s="13"/>
      <c r="OQV111" s="13"/>
      <c r="OQW111" s="13"/>
      <c r="OQX111" s="13"/>
      <c r="OQY111" s="13"/>
      <c r="OQZ111" s="13"/>
      <c r="ORA111" s="13"/>
      <c r="ORB111" s="13"/>
      <c r="ORC111" s="13"/>
      <c r="ORD111" s="13"/>
      <c r="ORE111" s="13"/>
      <c r="ORF111" s="13"/>
      <c r="ORG111" s="13"/>
      <c r="ORH111" s="13"/>
      <c r="ORI111" s="13"/>
      <c r="ORJ111" s="13"/>
      <c r="ORK111" s="13"/>
      <c r="ORL111" s="13"/>
      <c r="ORM111" s="13"/>
      <c r="ORN111" s="13"/>
      <c r="ORO111" s="13"/>
      <c r="ORP111" s="13"/>
      <c r="ORQ111" s="13"/>
      <c r="ORR111" s="13"/>
      <c r="ORS111" s="13"/>
      <c r="ORT111" s="13"/>
      <c r="ORU111" s="13"/>
      <c r="ORV111" s="13"/>
      <c r="ORW111" s="13"/>
      <c r="ORX111" s="13"/>
      <c r="ORY111" s="13"/>
      <c r="ORZ111" s="13"/>
      <c r="OSA111" s="13"/>
      <c r="OSB111" s="13"/>
      <c r="OSC111" s="13"/>
      <c r="OSD111" s="13"/>
      <c r="OSE111" s="13"/>
      <c r="OSF111" s="13"/>
      <c r="OSG111" s="13"/>
      <c r="OSH111" s="13"/>
      <c r="OSI111" s="13"/>
      <c r="OSJ111" s="13"/>
      <c r="OSK111" s="13"/>
      <c r="OSL111" s="13"/>
      <c r="OSM111" s="13"/>
      <c r="OSN111" s="13"/>
      <c r="OSO111" s="13"/>
      <c r="OSP111" s="13"/>
      <c r="OSQ111" s="13"/>
      <c r="OSR111" s="13"/>
      <c r="OSS111" s="13"/>
      <c r="OST111" s="13"/>
      <c r="OSU111" s="13"/>
      <c r="OSV111" s="13"/>
      <c r="OSW111" s="13"/>
      <c r="OSX111" s="13"/>
      <c r="OSY111" s="13"/>
      <c r="OSZ111" s="13"/>
      <c r="OTA111" s="13"/>
      <c r="OTB111" s="13"/>
      <c r="OTC111" s="13"/>
      <c r="OTD111" s="13"/>
      <c r="OTE111" s="13"/>
      <c r="OTF111" s="13"/>
      <c r="OTG111" s="13"/>
      <c r="OTH111" s="13"/>
      <c r="OTI111" s="13"/>
      <c r="OTJ111" s="13"/>
      <c r="OTK111" s="13"/>
      <c r="OTL111" s="13"/>
      <c r="OTM111" s="13"/>
      <c r="OTN111" s="13"/>
      <c r="OTO111" s="13"/>
      <c r="OTP111" s="13"/>
      <c r="OTQ111" s="13"/>
      <c r="OTR111" s="13"/>
      <c r="OTS111" s="13"/>
      <c r="OTT111" s="13"/>
      <c r="OTU111" s="13"/>
      <c r="OTV111" s="13"/>
      <c r="OTW111" s="13"/>
      <c r="OTX111" s="13"/>
      <c r="OTY111" s="13"/>
      <c r="OTZ111" s="13"/>
      <c r="OUA111" s="13"/>
      <c r="OUB111" s="13"/>
      <c r="OUC111" s="13"/>
      <c r="OUD111" s="13"/>
      <c r="OUE111" s="13"/>
      <c r="OUF111" s="13"/>
      <c r="OUG111" s="13"/>
      <c r="OUH111" s="13"/>
      <c r="OUI111" s="13"/>
      <c r="OUJ111" s="13"/>
      <c r="OUK111" s="13"/>
      <c r="OUL111" s="13"/>
      <c r="OUM111" s="13"/>
      <c r="OUN111" s="13"/>
      <c r="OUO111" s="13"/>
      <c r="OUP111" s="13"/>
      <c r="OUQ111" s="13"/>
      <c r="OUR111" s="13"/>
      <c r="OUS111" s="13"/>
      <c r="OUT111" s="13"/>
      <c r="OUU111" s="13"/>
      <c r="OUV111" s="13"/>
      <c r="OUW111" s="13"/>
      <c r="OUX111" s="13"/>
      <c r="OUY111" s="13"/>
      <c r="OUZ111" s="13"/>
      <c r="OVA111" s="13"/>
      <c r="OVB111" s="13"/>
      <c r="OVC111" s="13"/>
      <c r="OVD111" s="13"/>
      <c r="OVE111" s="13"/>
      <c r="OVF111" s="13"/>
      <c r="OVG111" s="13"/>
      <c r="OVH111" s="13"/>
      <c r="OVI111" s="13"/>
      <c r="OVJ111" s="13"/>
      <c r="OVK111" s="13"/>
      <c r="OVL111" s="13"/>
      <c r="OVM111" s="13"/>
      <c r="OVN111" s="13"/>
      <c r="OVO111" s="13"/>
      <c r="OVP111" s="13"/>
      <c r="OVQ111" s="13"/>
      <c r="OVR111" s="13"/>
      <c r="OVS111" s="13"/>
      <c r="OVT111" s="13"/>
      <c r="OVU111" s="13"/>
      <c r="OVV111" s="13"/>
      <c r="OVW111" s="13"/>
      <c r="OVX111" s="13"/>
      <c r="OVY111" s="13"/>
      <c r="OVZ111" s="13"/>
      <c r="OWA111" s="13"/>
      <c r="OWB111" s="13"/>
      <c r="OWC111" s="13"/>
      <c r="OWD111" s="13"/>
      <c r="OWE111" s="13"/>
      <c r="OWF111" s="13"/>
      <c r="OWG111" s="13"/>
      <c r="OWH111" s="13"/>
      <c r="OWI111" s="13"/>
      <c r="OWJ111" s="13"/>
      <c r="OWK111" s="13"/>
      <c r="OWL111" s="13"/>
      <c r="OWM111" s="13"/>
      <c r="OWN111" s="13"/>
      <c r="OWO111" s="13"/>
      <c r="OWP111" s="13"/>
      <c r="OWQ111" s="13"/>
      <c r="OWR111" s="13"/>
      <c r="OWS111" s="13"/>
      <c r="OWT111" s="13"/>
      <c r="OWU111" s="13"/>
      <c r="OWV111" s="13"/>
      <c r="OWW111" s="13"/>
      <c r="OWX111" s="13"/>
      <c r="OWY111" s="13"/>
      <c r="OWZ111" s="13"/>
      <c r="OXA111" s="13"/>
      <c r="OXB111" s="13"/>
      <c r="OXC111" s="13"/>
      <c r="OXD111" s="13"/>
      <c r="OXE111" s="13"/>
      <c r="OXF111" s="13"/>
      <c r="OXG111" s="13"/>
      <c r="OXH111" s="13"/>
      <c r="OXI111" s="13"/>
      <c r="OXJ111" s="13"/>
      <c r="OXK111" s="13"/>
      <c r="OXL111" s="13"/>
      <c r="OXM111" s="13"/>
      <c r="OXN111" s="13"/>
      <c r="OXO111" s="13"/>
      <c r="OXP111" s="13"/>
      <c r="OXQ111" s="13"/>
      <c r="OXR111" s="13"/>
      <c r="OXS111" s="13"/>
      <c r="OXT111" s="13"/>
      <c r="OXU111" s="13"/>
      <c r="OXV111" s="13"/>
      <c r="OXW111" s="13"/>
      <c r="OXX111" s="13"/>
      <c r="OXY111" s="13"/>
      <c r="OXZ111" s="13"/>
      <c r="OYA111" s="13"/>
      <c r="OYB111" s="13"/>
      <c r="OYC111" s="13"/>
      <c r="OYD111" s="13"/>
      <c r="OYE111" s="13"/>
      <c r="OYF111" s="13"/>
      <c r="OYG111" s="13"/>
      <c r="OYH111" s="13"/>
      <c r="OYI111" s="13"/>
      <c r="OYJ111" s="13"/>
      <c r="OYK111" s="13"/>
      <c r="OYL111" s="13"/>
      <c r="OYM111" s="13"/>
      <c r="OYN111" s="13"/>
      <c r="OYO111" s="13"/>
      <c r="OYP111" s="13"/>
      <c r="OYQ111" s="13"/>
      <c r="OYR111" s="13"/>
      <c r="OYS111" s="13"/>
      <c r="OYT111" s="13"/>
      <c r="OYU111" s="13"/>
      <c r="OYV111" s="13"/>
      <c r="OYW111" s="13"/>
      <c r="OYX111" s="13"/>
      <c r="OYY111" s="13"/>
      <c r="OYZ111" s="13"/>
      <c r="OZA111" s="13"/>
      <c r="OZB111" s="13"/>
      <c r="OZC111" s="13"/>
      <c r="OZD111" s="13"/>
      <c r="OZE111" s="13"/>
      <c r="OZF111" s="13"/>
      <c r="OZG111" s="13"/>
      <c r="OZH111" s="13"/>
      <c r="OZI111" s="13"/>
      <c r="OZJ111" s="13"/>
      <c r="OZK111" s="13"/>
      <c r="OZL111" s="13"/>
      <c r="OZM111" s="13"/>
      <c r="OZN111" s="13"/>
      <c r="OZO111" s="13"/>
      <c r="OZP111" s="13"/>
      <c r="OZQ111" s="13"/>
      <c r="OZR111" s="13"/>
      <c r="OZS111" s="13"/>
      <c r="OZT111" s="13"/>
      <c r="OZU111" s="13"/>
      <c r="OZV111" s="13"/>
      <c r="OZW111" s="13"/>
      <c r="OZX111" s="13"/>
      <c r="OZY111" s="13"/>
      <c r="OZZ111" s="13"/>
      <c r="PAA111" s="13"/>
      <c r="PAB111" s="13"/>
      <c r="PAC111" s="13"/>
      <c r="PAD111" s="13"/>
      <c r="PAE111" s="13"/>
      <c r="PAF111" s="13"/>
      <c r="PAG111" s="13"/>
      <c r="PAH111" s="13"/>
      <c r="PAI111" s="13"/>
      <c r="PAJ111" s="13"/>
      <c r="PAK111" s="13"/>
      <c r="PAL111" s="13"/>
      <c r="PAM111" s="13"/>
      <c r="PAN111" s="13"/>
      <c r="PAO111" s="13"/>
      <c r="PAP111" s="13"/>
      <c r="PAQ111" s="13"/>
      <c r="PAR111" s="13"/>
      <c r="PAS111" s="13"/>
      <c r="PAT111" s="13"/>
      <c r="PAU111" s="13"/>
      <c r="PAV111" s="13"/>
      <c r="PAW111" s="13"/>
      <c r="PAX111" s="13"/>
      <c r="PAY111" s="13"/>
      <c r="PAZ111" s="13"/>
      <c r="PBA111" s="13"/>
      <c r="PBB111" s="13"/>
      <c r="PBC111" s="13"/>
      <c r="PBD111" s="13"/>
      <c r="PBE111" s="13"/>
      <c r="PBF111" s="13"/>
      <c r="PBG111" s="13"/>
      <c r="PBH111" s="13"/>
      <c r="PBI111" s="13"/>
      <c r="PBJ111" s="13"/>
      <c r="PBK111" s="13"/>
      <c r="PBL111" s="13"/>
      <c r="PBM111" s="13"/>
      <c r="PBN111" s="13"/>
      <c r="PBO111" s="13"/>
      <c r="PBP111" s="13"/>
      <c r="PBQ111" s="13"/>
      <c r="PBR111" s="13"/>
      <c r="PBS111" s="13"/>
      <c r="PBT111" s="13"/>
      <c r="PBU111" s="13"/>
      <c r="PBV111" s="13"/>
      <c r="PBW111" s="13"/>
      <c r="PBX111" s="13"/>
      <c r="PBY111" s="13"/>
      <c r="PBZ111" s="13"/>
      <c r="PCA111" s="13"/>
      <c r="PCB111" s="13"/>
      <c r="PCC111" s="13"/>
      <c r="PCD111" s="13"/>
      <c r="PCE111" s="13"/>
      <c r="PCF111" s="13"/>
      <c r="PCG111" s="13"/>
      <c r="PCH111" s="13"/>
      <c r="PCI111" s="13"/>
      <c r="PCJ111" s="13"/>
      <c r="PCK111" s="13"/>
      <c r="PCL111" s="13"/>
      <c r="PCM111" s="13"/>
      <c r="PCN111" s="13"/>
      <c r="PCO111" s="13"/>
      <c r="PCP111" s="13"/>
      <c r="PCQ111" s="13"/>
      <c r="PCR111" s="13"/>
      <c r="PCS111" s="13"/>
      <c r="PCT111" s="13"/>
      <c r="PCU111" s="13"/>
      <c r="PCV111" s="13"/>
      <c r="PCW111" s="13"/>
      <c r="PCX111" s="13"/>
      <c r="PCY111" s="13"/>
      <c r="PCZ111" s="13"/>
      <c r="PDA111" s="13"/>
      <c r="PDB111" s="13"/>
      <c r="PDC111" s="13"/>
      <c r="PDD111" s="13"/>
      <c r="PDE111" s="13"/>
      <c r="PDF111" s="13"/>
      <c r="PDG111" s="13"/>
      <c r="PDH111" s="13"/>
      <c r="PDI111" s="13"/>
      <c r="PDJ111" s="13"/>
      <c r="PDK111" s="13"/>
      <c r="PDL111" s="13"/>
      <c r="PDM111" s="13"/>
      <c r="PDN111" s="13"/>
      <c r="PDO111" s="13"/>
      <c r="PDP111" s="13"/>
      <c r="PDQ111" s="13"/>
      <c r="PDR111" s="13"/>
      <c r="PDS111" s="13"/>
      <c r="PDT111" s="13"/>
      <c r="PDU111" s="13"/>
      <c r="PDV111" s="13"/>
      <c r="PDW111" s="13"/>
      <c r="PDX111" s="13"/>
      <c r="PDY111" s="13"/>
      <c r="PDZ111" s="13"/>
      <c r="PEA111" s="13"/>
      <c r="PEB111" s="13"/>
      <c r="PEC111" s="13"/>
      <c r="PED111" s="13"/>
      <c r="PEE111" s="13"/>
      <c r="PEF111" s="13"/>
      <c r="PEG111" s="13"/>
      <c r="PEH111" s="13"/>
      <c r="PEI111" s="13"/>
      <c r="PEJ111" s="13"/>
      <c r="PEK111" s="13"/>
      <c r="PEL111" s="13"/>
      <c r="PEM111" s="13"/>
      <c r="PEN111" s="13"/>
      <c r="PEO111" s="13"/>
      <c r="PEP111" s="13"/>
      <c r="PEQ111" s="13"/>
      <c r="PER111" s="13"/>
      <c r="PES111" s="13"/>
      <c r="PET111" s="13"/>
      <c r="PEU111" s="13"/>
      <c r="PEV111" s="13"/>
      <c r="PEW111" s="13"/>
      <c r="PEX111" s="13"/>
      <c r="PEY111" s="13"/>
      <c r="PEZ111" s="13"/>
      <c r="PFA111" s="13"/>
      <c r="PFB111" s="13"/>
      <c r="PFC111" s="13"/>
      <c r="PFD111" s="13"/>
      <c r="PFE111" s="13"/>
      <c r="PFF111" s="13"/>
      <c r="PFG111" s="13"/>
      <c r="PFH111" s="13"/>
      <c r="PFI111" s="13"/>
      <c r="PFJ111" s="13"/>
      <c r="PFK111" s="13"/>
      <c r="PFL111" s="13"/>
      <c r="PFM111" s="13"/>
      <c r="PFN111" s="13"/>
      <c r="PFO111" s="13"/>
      <c r="PFP111" s="13"/>
      <c r="PFQ111" s="13"/>
      <c r="PFR111" s="13"/>
      <c r="PFS111" s="13"/>
      <c r="PFT111" s="13"/>
      <c r="PFU111" s="13"/>
      <c r="PFV111" s="13"/>
      <c r="PFW111" s="13"/>
      <c r="PFX111" s="13"/>
      <c r="PFY111" s="13"/>
      <c r="PFZ111" s="13"/>
      <c r="PGA111" s="13"/>
      <c r="PGB111" s="13"/>
      <c r="PGC111" s="13"/>
      <c r="PGD111" s="13"/>
      <c r="PGE111" s="13"/>
      <c r="PGF111" s="13"/>
      <c r="PGG111" s="13"/>
      <c r="PGH111" s="13"/>
      <c r="PGI111" s="13"/>
      <c r="PGJ111" s="13"/>
      <c r="PGK111" s="13"/>
      <c r="PGL111" s="13"/>
      <c r="PGM111" s="13"/>
      <c r="PGN111" s="13"/>
      <c r="PGO111" s="13"/>
      <c r="PGP111" s="13"/>
      <c r="PGQ111" s="13"/>
      <c r="PGR111" s="13"/>
      <c r="PGS111" s="13"/>
      <c r="PGT111" s="13"/>
      <c r="PGU111" s="13"/>
      <c r="PGV111" s="13"/>
      <c r="PGW111" s="13"/>
      <c r="PGX111" s="13"/>
      <c r="PGY111" s="13"/>
      <c r="PGZ111" s="13"/>
      <c r="PHA111" s="13"/>
      <c r="PHB111" s="13"/>
      <c r="PHC111" s="13"/>
      <c r="PHD111" s="13"/>
      <c r="PHE111" s="13"/>
      <c r="PHF111" s="13"/>
      <c r="PHG111" s="13"/>
      <c r="PHH111" s="13"/>
      <c r="PHI111" s="13"/>
      <c r="PHJ111" s="13"/>
      <c r="PHK111" s="13"/>
      <c r="PHL111" s="13"/>
      <c r="PHM111" s="13"/>
      <c r="PHN111" s="13"/>
      <c r="PHO111" s="13"/>
      <c r="PHP111" s="13"/>
      <c r="PHQ111" s="13"/>
      <c r="PHR111" s="13"/>
      <c r="PHS111" s="13"/>
      <c r="PHT111" s="13"/>
      <c r="PHU111" s="13"/>
      <c r="PHV111" s="13"/>
      <c r="PHW111" s="13"/>
      <c r="PHX111" s="13"/>
      <c r="PHY111" s="13"/>
      <c r="PHZ111" s="13"/>
      <c r="PIA111" s="13"/>
      <c r="PIB111" s="13"/>
      <c r="PIC111" s="13"/>
      <c r="PID111" s="13"/>
      <c r="PIE111" s="13"/>
      <c r="PIF111" s="13"/>
      <c r="PIG111" s="13"/>
      <c r="PIH111" s="13"/>
      <c r="PII111" s="13"/>
      <c r="PIJ111" s="13"/>
      <c r="PIK111" s="13"/>
      <c r="PIL111" s="13"/>
      <c r="PIM111" s="13"/>
      <c r="PIN111" s="13"/>
      <c r="PIO111" s="13"/>
      <c r="PIP111" s="13"/>
      <c r="PIQ111" s="13"/>
      <c r="PIR111" s="13"/>
      <c r="PIS111" s="13"/>
      <c r="PIT111" s="13"/>
      <c r="PIU111" s="13"/>
      <c r="PIV111" s="13"/>
      <c r="PIW111" s="13"/>
      <c r="PIX111" s="13"/>
      <c r="PIY111" s="13"/>
      <c r="PIZ111" s="13"/>
      <c r="PJA111" s="13"/>
      <c r="PJB111" s="13"/>
      <c r="PJC111" s="13"/>
      <c r="PJD111" s="13"/>
      <c r="PJE111" s="13"/>
      <c r="PJF111" s="13"/>
      <c r="PJG111" s="13"/>
      <c r="PJH111" s="13"/>
      <c r="PJI111" s="13"/>
      <c r="PJJ111" s="13"/>
      <c r="PJK111" s="13"/>
      <c r="PJL111" s="13"/>
      <c r="PJM111" s="13"/>
      <c r="PJN111" s="13"/>
      <c r="PJO111" s="13"/>
      <c r="PJP111" s="13"/>
      <c r="PJQ111" s="13"/>
      <c r="PJR111" s="13"/>
      <c r="PJS111" s="13"/>
      <c r="PJT111" s="13"/>
      <c r="PJU111" s="13"/>
      <c r="PJV111" s="13"/>
      <c r="PJW111" s="13"/>
      <c r="PJX111" s="13"/>
      <c r="PJY111" s="13"/>
      <c r="PJZ111" s="13"/>
      <c r="PKA111" s="13"/>
      <c r="PKB111" s="13"/>
      <c r="PKC111" s="13"/>
      <c r="PKD111" s="13"/>
      <c r="PKE111" s="13"/>
      <c r="PKF111" s="13"/>
      <c r="PKG111" s="13"/>
      <c r="PKH111" s="13"/>
      <c r="PKI111" s="13"/>
      <c r="PKJ111" s="13"/>
      <c r="PKK111" s="13"/>
      <c r="PKL111" s="13"/>
      <c r="PKM111" s="13"/>
      <c r="PKN111" s="13"/>
      <c r="PKO111" s="13"/>
      <c r="PKP111" s="13"/>
      <c r="PKQ111" s="13"/>
      <c r="PKR111" s="13"/>
      <c r="PKS111" s="13"/>
      <c r="PKT111" s="13"/>
      <c r="PKU111" s="13"/>
      <c r="PKV111" s="13"/>
      <c r="PKW111" s="13"/>
      <c r="PKX111" s="13"/>
      <c r="PKY111" s="13"/>
      <c r="PKZ111" s="13"/>
      <c r="PLA111" s="13"/>
      <c r="PLB111" s="13"/>
      <c r="PLC111" s="13"/>
      <c r="PLD111" s="13"/>
      <c r="PLE111" s="13"/>
      <c r="PLF111" s="13"/>
      <c r="PLG111" s="13"/>
      <c r="PLH111" s="13"/>
      <c r="PLI111" s="13"/>
      <c r="PLJ111" s="13"/>
      <c r="PLK111" s="13"/>
      <c r="PLL111" s="13"/>
      <c r="PLM111" s="13"/>
      <c r="PLN111" s="13"/>
      <c r="PLO111" s="13"/>
      <c r="PLP111" s="13"/>
      <c r="PLQ111" s="13"/>
      <c r="PLR111" s="13"/>
      <c r="PLS111" s="13"/>
      <c r="PLT111" s="13"/>
      <c r="PLU111" s="13"/>
      <c r="PLV111" s="13"/>
      <c r="PLW111" s="13"/>
      <c r="PLX111" s="13"/>
      <c r="PLY111" s="13"/>
      <c r="PLZ111" s="13"/>
      <c r="PMA111" s="13"/>
      <c r="PMB111" s="13"/>
      <c r="PMC111" s="13"/>
      <c r="PMD111" s="13"/>
      <c r="PME111" s="13"/>
      <c r="PMF111" s="13"/>
      <c r="PMG111" s="13"/>
      <c r="PMH111" s="13"/>
      <c r="PMI111" s="13"/>
      <c r="PMJ111" s="13"/>
      <c r="PMK111" s="13"/>
      <c r="PML111" s="13"/>
      <c r="PMM111" s="13"/>
      <c r="PMN111" s="13"/>
      <c r="PMO111" s="13"/>
      <c r="PMP111" s="13"/>
      <c r="PMQ111" s="13"/>
      <c r="PMR111" s="13"/>
      <c r="PMS111" s="13"/>
      <c r="PMT111" s="13"/>
      <c r="PMU111" s="13"/>
      <c r="PMV111" s="13"/>
      <c r="PMW111" s="13"/>
      <c r="PMX111" s="13"/>
      <c r="PMY111" s="13"/>
      <c r="PMZ111" s="13"/>
      <c r="PNA111" s="13"/>
      <c r="PNB111" s="13"/>
      <c r="PNC111" s="13"/>
      <c r="PND111" s="13"/>
      <c r="PNE111" s="13"/>
      <c r="PNF111" s="13"/>
      <c r="PNG111" s="13"/>
      <c r="PNH111" s="13"/>
      <c r="PNI111" s="13"/>
      <c r="PNJ111" s="13"/>
      <c r="PNK111" s="13"/>
      <c r="PNL111" s="13"/>
      <c r="PNM111" s="13"/>
      <c r="PNN111" s="13"/>
      <c r="PNO111" s="13"/>
      <c r="PNP111" s="13"/>
      <c r="PNQ111" s="13"/>
      <c r="PNR111" s="13"/>
      <c r="PNS111" s="13"/>
      <c r="PNT111" s="13"/>
      <c r="PNU111" s="13"/>
      <c r="PNV111" s="13"/>
      <c r="PNW111" s="13"/>
      <c r="PNX111" s="13"/>
      <c r="PNY111" s="13"/>
      <c r="PNZ111" s="13"/>
      <c r="POA111" s="13"/>
      <c r="POB111" s="13"/>
      <c r="POC111" s="13"/>
      <c r="POD111" s="13"/>
      <c r="POE111" s="13"/>
      <c r="POF111" s="13"/>
      <c r="POG111" s="13"/>
      <c r="POH111" s="13"/>
      <c r="POI111" s="13"/>
      <c r="POJ111" s="13"/>
      <c r="POK111" s="13"/>
      <c r="POL111" s="13"/>
      <c r="POM111" s="13"/>
      <c r="PON111" s="13"/>
      <c r="POO111" s="13"/>
      <c r="POP111" s="13"/>
      <c r="POQ111" s="13"/>
      <c r="POR111" s="13"/>
      <c r="POS111" s="13"/>
      <c r="POT111" s="13"/>
      <c r="POU111" s="13"/>
      <c r="POV111" s="13"/>
      <c r="POW111" s="13"/>
      <c r="POX111" s="13"/>
      <c r="POY111" s="13"/>
      <c r="POZ111" s="13"/>
      <c r="PPA111" s="13"/>
      <c r="PPB111" s="13"/>
      <c r="PPC111" s="13"/>
      <c r="PPD111" s="13"/>
      <c r="PPE111" s="13"/>
      <c r="PPF111" s="13"/>
      <c r="PPG111" s="13"/>
      <c r="PPH111" s="13"/>
      <c r="PPI111" s="13"/>
      <c r="PPJ111" s="13"/>
      <c r="PPK111" s="13"/>
      <c r="PPL111" s="13"/>
      <c r="PPM111" s="13"/>
      <c r="PPN111" s="13"/>
      <c r="PPO111" s="13"/>
      <c r="PPP111" s="13"/>
      <c r="PPQ111" s="13"/>
      <c r="PPR111" s="13"/>
      <c r="PPS111" s="13"/>
      <c r="PPT111" s="13"/>
      <c r="PPU111" s="13"/>
      <c r="PPV111" s="13"/>
      <c r="PPW111" s="13"/>
      <c r="PPX111" s="13"/>
      <c r="PPY111" s="13"/>
      <c r="PPZ111" s="13"/>
      <c r="PQA111" s="13"/>
      <c r="PQB111" s="13"/>
      <c r="PQC111" s="13"/>
      <c r="PQD111" s="13"/>
      <c r="PQE111" s="13"/>
      <c r="PQF111" s="13"/>
      <c r="PQG111" s="13"/>
      <c r="PQH111" s="13"/>
      <c r="PQI111" s="13"/>
      <c r="PQJ111" s="13"/>
      <c r="PQK111" s="13"/>
      <c r="PQL111" s="13"/>
      <c r="PQM111" s="13"/>
      <c r="PQN111" s="13"/>
      <c r="PQO111" s="13"/>
      <c r="PQP111" s="13"/>
      <c r="PQQ111" s="13"/>
      <c r="PQR111" s="13"/>
      <c r="PQS111" s="13"/>
      <c r="PQT111" s="13"/>
      <c r="PQU111" s="13"/>
      <c r="PQV111" s="13"/>
      <c r="PQW111" s="13"/>
      <c r="PQX111" s="13"/>
      <c r="PQY111" s="13"/>
      <c r="PQZ111" s="13"/>
      <c r="PRA111" s="13"/>
      <c r="PRB111" s="13"/>
      <c r="PRC111" s="13"/>
      <c r="PRD111" s="13"/>
      <c r="PRE111" s="13"/>
      <c r="PRF111" s="13"/>
      <c r="PRG111" s="13"/>
      <c r="PRH111" s="13"/>
      <c r="PRI111" s="13"/>
      <c r="PRJ111" s="13"/>
      <c r="PRK111" s="13"/>
      <c r="PRL111" s="13"/>
      <c r="PRM111" s="13"/>
      <c r="PRN111" s="13"/>
      <c r="PRO111" s="13"/>
      <c r="PRP111" s="13"/>
      <c r="PRQ111" s="13"/>
      <c r="PRR111" s="13"/>
      <c r="PRS111" s="13"/>
      <c r="PRT111" s="13"/>
      <c r="PRU111" s="13"/>
      <c r="PRV111" s="13"/>
      <c r="PRW111" s="13"/>
      <c r="PRX111" s="13"/>
      <c r="PRY111" s="13"/>
      <c r="PRZ111" s="13"/>
      <c r="PSA111" s="13"/>
      <c r="PSB111" s="13"/>
      <c r="PSC111" s="13"/>
      <c r="PSD111" s="13"/>
      <c r="PSE111" s="13"/>
      <c r="PSF111" s="13"/>
      <c r="PSG111" s="13"/>
      <c r="PSH111" s="13"/>
      <c r="PSI111" s="13"/>
      <c r="PSJ111" s="13"/>
      <c r="PSK111" s="13"/>
      <c r="PSL111" s="13"/>
      <c r="PSM111" s="13"/>
      <c r="PSN111" s="13"/>
      <c r="PSO111" s="13"/>
      <c r="PSP111" s="13"/>
      <c r="PSQ111" s="13"/>
      <c r="PSR111" s="13"/>
      <c r="PSS111" s="13"/>
      <c r="PST111" s="13"/>
      <c r="PSU111" s="13"/>
      <c r="PSV111" s="13"/>
      <c r="PSW111" s="13"/>
      <c r="PSX111" s="13"/>
      <c r="PSY111" s="13"/>
      <c r="PSZ111" s="13"/>
      <c r="PTA111" s="13"/>
      <c r="PTB111" s="13"/>
      <c r="PTC111" s="13"/>
      <c r="PTD111" s="13"/>
      <c r="PTE111" s="13"/>
      <c r="PTF111" s="13"/>
      <c r="PTG111" s="13"/>
      <c r="PTH111" s="13"/>
      <c r="PTI111" s="13"/>
      <c r="PTJ111" s="13"/>
      <c r="PTK111" s="13"/>
      <c r="PTL111" s="13"/>
      <c r="PTM111" s="13"/>
      <c r="PTN111" s="13"/>
      <c r="PTO111" s="13"/>
      <c r="PTP111" s="13"/>
      <c r="PTQ111" s="13"/>
      <c r="PTR111" s="13"/>
      <c r="PTS111" s="13"/>
      <c r="PTT111" s="13"/>
      <c r="PTU111" s="13"/>
      <c r="PTV111" s="13"/>
      <c r="PTW111" s="13"/>
      <c r="PTX111" s="13"/>
      <c r="PTY111" s="13"/>
      <c r="PTZ111" s="13"/>
      <c r="PUA111" s="13"/>
      <c r="PUB111" s="13"/>
      <c r="PUC111" s="13"/>
      <c r="PUD111" s="13"/>
      <c r="PUE111" s="13"/>
      <c r="PUF111" s="13"/>
      <c r="PUG111" s="13"/>
      <c r="PUH111" s="13"/>
      <c r="PUI111" s="13"/>
      <c r="PUJ111" s="13"/>
      <c r="PUK111" s="13"/>
      <c r="PUL111" s="13"/>
      <c r="PUM111" s="13"/>
      <c r="PUN111" s="13"/>
      <c r="PUO111" s="13"/>
      <c r="PUP111" s="13"/>
      <c r="PUQ111" s="13"/>
      <c r="PUR111" s="13"/>
      <c r="PUS111" s="13"/>
      <c r="PUT111" s="13"/>
      <c r="PUU111" s="13"/>
      <c r="PUV111" s="13"/>
      <c r="PUW111" s="13"/>
      <c r="PUX111" s="13"/>
      <c r="PUY111" s="13"/>
      <c r="PUZ111" s="13"/>
      <c r="PVA111" s="13"/>
      <c r="PVB111" s="13"/>
      <c r="PVC111" s="13"/>
      <c r="PVD111" s="13"/>
      <c r="PVE111" s="13"/>
      <c r="PVF111" s="13"/>
      <c r="PVG111" s="13"/>
      <c r="PVH111" s="13"/>
      <c r="PVI111" s="13"/>
      <c r="PVJ111" s="13"/>
      <c r="PVK111" s="13"/>
      <c r="PVL111" s="13"/>
      <c r="PVM111" s="13"/>
      <c r="PVN111" s="13"/>
      <c r="PVO111" s="13"/>
      <c r="PVP111" s="13"/>
      <c r="PVQ111" s="13"/>
      <c r="PVR111" s="13"/>
      <c r="PVS111" s="13"/>
      <c r="PVT111" s="13"/>
      <c r="PVU111" s="13"/>
      <c r="PVV111" s="13"/>
      <c r="PVW111" s="13"/>
      <c r="PVX111" s="13"/>
      <c r="PVY111" s="13"/>
      <c r="PVZ111" s="13"/>
      <c r="PWA111" s="13"/>
      <c r="PWB111" s="13"/>
      <c r="PWC111" s="13"/>
      <c r="PWD111" s="13"/>
      <c r="PWE111" s="13"/>
      <c r="PWF111" s="13"/>
      <c r="PWG111" s="13"/>
      <c r="PWH111" s="13"/>
      <c r="PWI111" s="13"/>
      <c r="PWJ111" s="13"/>
      <c r="PWK111" s="13"/>
      <c r="PWL111" s="13"/>
      <c r="PWM111" s="13"/>
      <c r="PWN111" s="13"/>
      <c r="PWO111" s="13"/>
      <c r="PWP111" s="13"/>
      <c r="PWQ111" s="13"/>
      <c r="PWR111" s="13"/>
      <c r="PWS111" s="13"/>
      <c r="PWT111" s="13"/>
      <c r="PWU111" s="13"/>
      <c r="PWV111" s="13"/>
      <c r="PWW111" s="13"/>
      <c r="PWX111" s="13"/>
      <c r="PWY111" s="13"/>
      <c r="PWZ111" s="13"/>
      <c r="PXA111" s="13"/>
      <c r="PXB111" s="13"/>
      <c r="PXC111" s="13"/>
      <c r="PXD111" s="13"/>
      <c r="PXE111" s="13"/>
      <c r="PXF111" s="13"/>
      <c r="PXG111" s="13"/>
      <c r="PXH111" s="13"/>
      <c r="PXI111" s="13"/>
      <c r="PXJ111" s="13"/>
      <c r="PXK111" s="13"/>
      <c r="PXL111" s="13"/>
      <c r="PXM111" s="13"/>
      <c r="PXN111" s="13"/>
      <c r="PXO111" s="13"/>
      <c r="PXP111" s="13"/>
      <c r="PXQ111" s="13"/>
      <c r="PXR111" s="13"/>
      <c r="PXS111" s="13"/>
      <c r="PXT111" s="13"/>
      <c r="PXU111" s="13"/>
      <c r="PXV111" s="13"/>
      <c r="PXW111" s="13"/>
      <c r="PXX111" s="13"/>
      <c r="PXY111" s="13"/>
      <c r="PXZ111" s="13"/>
      <c r="PYA111" s="13"/>
      <c r="PYB111" s="13"/>
      <c r="PYC111" s="13"/>
      <c r="PYD111" s="13"/>
      <c r="PYE111" s="13"/>
      <c r="PYF111" s="13"/>
      <c r="PYG111" s="13"/>
      <c r="PYH111" s="13"/>
      <c r="PYI111" s="13"/>
      <c r="PYJ111" s="13"/>
      <c r="PYK111" s="13"/>
      <c r="PYL111" s="13"/>
      <c r="PYM111" s="13"/>
      <c r="PYN111" s="13"/>
      <c r="PYO111" s="13"/>
      <c r="PYP111" s="13"/>
      <c r="PYQ111" s="13"/>
      <c r="PYR111" s="13"/>
      <c r="PYS111" s="13"/>
      <c r="PYT111" s="13"/>
      <c r="PYU111" s="13"/>
      <c r="PYV111" s="13"/>
      <c r="PYW111" s="13"/>
      <c r="PYX111" s="13"/>
      <c r="PYY111" s="13"/>
      <c r="PYZ111" s="13"/>
      <c r="PZA111" s="13"/>
      <c r="PZB111" s="13"/>
      <c r="PZC111" s="13"/>
      <c r="PZD111" s="13"/>
      <c r="PZE111" s="13"/>
      <c r="PZF111" s="13"/>
      <c r="PZG111" s="13"/>
      <c r="PZH111" s="13"/>
      <c r="PZI111" s="13"/>
      <c r="PZJ111" s="13"/>
      <c r="PZK111" s="13"/>
      <c r="PZL111" s="13"/>
      <c r="PZM111" s="13"/>
      <c r="PZN111" s="13"/>
      <c r="PZO111" s="13"/>
      <c r="PZP111" s="13"/>
      <c r="PZQ111" s="13"/>
      <c r="PZR111" s="13"/>
      <c r="PZS111" s="13"/>
      <c r="PZT111" s="13"/>
      <c r="PZU111" s="13"/>
      <c r="PZV111" s="13"/>
      <c r="PZW111" s="13"/>
      <c r="PZX111" s="13"/>
      <c r="PZY111" s="13"/>
      <c r="PZZ111" s="13"/>
      <c r="QAA111" s="13"/>
      <c r="QAB111" s="13"/>
      <c r="QAC111" s="13"/>
      <c r="QAD111" s="13"/>
      <c r="QAE111" s="13"/>
      <c r="QAF111" s="13"/>
      <c r="QAG111" s="13"/>
      <c r="QAH111" s="13"/>
      <c r="QAI111" s="13"/>
      <c r="QAJ111" s="13"/>
      <c r="QAK111" s="13"/>
      <c r="QAL111" s="13"/>
      <c r="QAM111" s="13"/>
      <c r="QAN111" s="13"/>
      <c r="QAO111" s="13"/>
      <c r="QAP111" s="13"/>
      <c r="QAQ111" s="13"/>
      <c r="QAR111" s="13"/>
      <c r="QAS111" s="13"/>
      <c r="QAT111" s="13"/>
      <c r="QAU111" s="13"/>
      <c r="QAV111" s="13"/>
      <c r="QAW111" s="13"/>
      <c r="QAX111" s="13"/>
      <c r="QAY111" s="13"/>
      <c r="QAZ111" s="13"/>
      <c r="QBA111" s="13"/>
      <c r="QBB111" s="13"/>
      <c r="QBC111" s="13"/>
      <c r="QBD111" s="13"/>
      <c r="QBE111" s="13"/>
      <c r="QBF111" s="13"/>
      <c r="QBG111" s="13"/>
      <c r="QBH111" s="13"/>
      <c r="QBI111" s="13"/>
      <c r="QBJ111" s="13"/>
      <c r="QBK111" s="13"/>
      <c r="QBL111" s="13"/>
      <c r="QBM111" s="13"/>
      <c r="QBN111" s="13"/>
      <c r="QBO111" s="13"/>
      <c r="QBP111" s="13"/>
      <c r="QBQ111" s="13"/>
      <c r="QBR111" s="13"/>
      <c r="QBS111" s="13"/>
      <c r="QBT111" s="13"/>
      <c r="QBU111" s="13"/>
      <c r="QBV111" s="13"/>
      <c r="QBW111" s="13"/>
      <c r="QBX111" s="13"/>
      <c r="QBY111" s="13"/>
      <c r="QBZ111" s="13"/>
      <c r="QCA111" s="13"/>
      <c r="QCB111" s="13"/>
      <c r="QCC111" s="13"/>
      <c r="QCD111" s="13"/>
      <c r="QCE111" s="13"/>
      <c r="QCF111" s="13"/>
      <c r="QCG111" s="13"/>
      <c r="QCH111" s="13"/>
      <c r="QCI111" s="13"/>
      <c r="QCJ111" s="13"/>
      <c r="QCK111" s="13"/>
      <c r="QCL111" s="13"/>
      <c r="QCM111" s="13"/>
      <c r="QCN111" s="13"/>
      <c r="QCO111" s="13"/>
      <c r="QCP111" s="13"/>
      <c r="QCQ111" s="13"/>
      <c r="QCR111" s="13"/>
      <c r="QCS111" s="13"/>
      <c r="QCT111" s="13"/>
      <c r="QCU111" s="13"/>
      <c r="QCV111" s="13"/>
      <c r="QCW111" s="13"/>
      <c r="QCX111" s="13"/>
      <c r="QCY111" s="13"/>
      <c r="QCZ111" s="13"/>
      <c r="QDA111" s="13"/>
      <c r="QDB111" s="13"/>
      <c r="QDC111" s="13"/>
      <c r="QDD111" s="13"/>
      <c r="QDE111" s="13"/>
      <c r="QDF111" s="13"/>
      <c r="QDG111" s="13"/>
      <c r="QDH111" s="13"/>
      <c r="QDI111" s="13"/>
      <c r="QDJ111" s="13"/>
      <c r="QDK111" s="13"/>
      <c r="QDL111" s="13"/>
      <c r="QDM111" s="13"/>
      <c r="QDN111" s="13"/>
      <c r="QDO111" s="13"/>
      <c r="QDP111" s="13"/>
      <c r="QDQ111" s="13"/>
      <c r="QDR111" s="13"/>
      <c r="QDS111" s="13"/>
      <c r="QDT111" s="13"/>
      <c r="QDU111" s="13"/>
      <c r="QDV111" s="13"/>
      <c r="QDW111" s="13"/>
      <c r="QDX111" s="13"/>
      <c r="QDY111" s="13"/>
      <c r="QDZ111" s="13"/>
      <c r="QEA111" s="13"/>
      <c r="QEB111" s="13"/>
      <c r="QEC111" s="13"/>
      <c r="QED111" s="13"/>
      <c r="QEE111" s="13"/>
      <c r="QEF111" s="13"/>
      <c r="QEG111" s="13"/>
      <c r="QEH111" s="13"/>
      <c r="QEI111" s="13"/>
      <c r="QEJ111" s="13"/>
      <c r="QEK111" s="13"/>
      <c r="QEL111" s="13"/>
      <c r="QEM111" s="13"/>
      <c r="QEN111" s="13"/>
      <c r="QEO111" s="13"/>
      <c r="QEP111" s="13"/>
      <c r="QEQ111" s="13"/>
      <c r="QER111" s="13"/>
      <c r="QES111" s="13"/>
      <c r="QET111" s="13"/>
      <c r="QEU111" s="13"/>
      <c r="QEV111" s="13"/>
      <c r="QEW111" s="13"/>
      <c r="QEX111" s="13"/>
      <c r="QEY111" s="13"/>
      <c r="QEZ111" s="13"/>
      <c r="QFA111" s="13"/>
      <c r="QFB111" s="13"/>
      <c r="QFC111" s="13"/>
      <c r="QFD111" s="13"/>
      <c r="QFE111" s="13"/>
      <c r="QFF111" s="13"/>
      <c r="QFG111" s="13"/>
      <c r="QFH111" s="13"/>
      <c r="QFI111" s="13"/>
      <c r="QFJ111" s="13"/>
      <c r="QFK111" s="13"/>
      <c r="QFL111" s="13"/>
      <c r="QFM111" s="13"/>
      <c r="QFN111" s="13"/>
      <c r="QFO111" s="13"/>
      <c r="QFP111" s="13"/>
      <c r="QFQ111" s="13"/>
      <c r="QFR111" s="13"/>
      <c r="QFS111" s="13"/>
      <c r="QFT111" s="13"/>
      <c r="QFU111" s="13"/>
      <c r="QFV111" s="13"/>
      <c r="QFW111" s="13"/>
      <c r="QFX111" s="13"/>
      <c r="QFY111" s="13"/>
      <c r="QFZ111" s="13"/>
      <c r="QGA111" s="13"/>
      <c r="QGB111" s="13"/>
      <c r="QGC111" s="13"/>
      <c r="QGD111" s="13"/>
      <c r="QGE111" s="13"/>
      <c r="QGF111" s="13"/>
      <c r="QGG111" s="13"/>
      <c r="QGH111" s="13"/>
      <c r="QGI111" s="13"/>
      <c r="QGJ111" s="13"/>
      <c r="QGK111" s="13"/>
      <c r="QGL111" s="13"/>
      <c r="QGM111" s="13"/>
      <c r="QGN111" s="13"/>
      <c r="QGO111" s="13"/>
      <c r="QGP111" s="13"/>
      <c r="QGQ111" s="13"/>
      <c r="QGR111" s="13"/>
      <c r="QGS111" s="13"/>
      <c r="QGT111" s="13"/>
      <c r="QGU111" s="13"/>
      <c r="QGV111" s="13"/>
      <c r="QGW111" s="13"/>
      <c r="QGX111" s="13"/>
      <c r="QGY111" s="13"/>
      <c r="QGZ111" s="13"/>
      <c r="QHA111" s="13"/>
      <c r="QHB111" s="13"/>
      <c r="QHC111" s="13"/>
      <c r="QHD111" s="13"/>
      <c r="QHE111" s="13"/>
      <c r="QHF111" s="13"/>
      <c r="QHG111" s="13"/>
      <c r="QHH111" s="13"/>
      <c r="QHI111" s="13"/>
      <c r="QHJ111" s="13"/>
      <c r="QHK111" s="13"/>
      <c r="QHL111" s="13"/>
      <c r="QHM111" s="13"/>
      <c r="QHN111" s="13"/>
      <c r="QHO111" s="13"/>
      <c r="QHP111" s="13"/>
      <c r="QHQ111" s="13"/>
      <c r="QHR111" s="13"/>
      <c r="QHS111" s="13"/>
      <c r="QHT111" s="13"/>
      <c r="QHU111" s="13"/>
      <c r="QHV111" s="13"/>
      <c r="QHW111" s="13"/>
      <c r="QHX111" s="13"/>
      <c r="QHY111" s="13"/>
      <c r="QHZ111" s="13"/>
      <c r="QIA111" s="13"/>
      <c r="QIB111" s="13"/>
      <c r="QIC111" s="13"/>
      <c r="QID111" s="13"/>
      <c r="QIE111" s="13"/>
      <c r="QIF111" s="13"/>
      <c r="QIG111" s="13"/>
      <c r="QIH111" s="13"/>
      <c r="QII111" s="13"/>
      <c r="QIJ111" s="13"/>
      <c r="QIK111" s="13"/>
      <c r="QIL111" s="13"/>
      <c r="QIM111" s="13"/>
      <c r="QIN111" s="13"/>
      <c r="QIO111" s="13"/>
      <c r="QIP111" s="13"/>
      <c r="QIQ111" s="13"/>
      <c r="QIR111" s="13"/>
      <c r="QIS111" s="13"/>
      <c r="QIT111" s="13"/>
      <c r="QIU111" s="13"/>
      <c r="QIV111" s="13"/>
      <c r="QIW111" s="13"/>
      <c r="QIX111" s="13"/>
      <c r="QIY111" s="13"/>
      <c r="QIZ111" s="13"/>
      <c r="QJA111" s="13"/>
      <c r="QJB111" s="13"/>
      <c r="QJC111" s="13"/>
      <c r="QJD111" s="13"/>
      <c r="QJE111" s="13"/>
      <c r="QJF111" s="13"/>
      <c r="QJG111" s="13"/>
      <c r="QJH111" s="13"/>
      <c r="QJI111" s="13"/>
      <c r="QJJ111" s="13"/>
      <c r="QJK111" s="13"/>
      <c r="QJL111" s="13"/>
      <c r="QJM111" s="13"/>
      <c r="QJN111" s="13"/>
      <c r="QJO111" s="13"/>
      <c r="QJP111" s="13"/>
      <c r="QJQ111" s="13"/>
      <c r="QJR111" s="13"/>
      <c r="QJS111" s="13"/>
      <c r="QJT111" s="13"/>
      <c r="QJU111" s="13"/>
      <c r="QJV111" s="13"/>
      <c r="QJW111" s="13"/>
      <c r="QJX111" s="13"/>
      <c r="QJY111" s="13"/>
      <c r="QJZ111" s="13"/>
      <c r="QKA111" s="13"/>
      <c r="QKB111" s="13"/>
      <c r="QKC111" s="13"/>
      <c r="QKD111" s="13"/>
      <c r="QKE111" s="13"/>
      <c r="QKF111" s="13"/>
      <c r="QKG111" s="13"/>
      <c r="QKH111" s="13"/>
      <c r="QKI111" s="13"/>
      <c r="QKJ111" s="13"/>
      <c r="QKK111" s="13"/>
      <c r="QKL111" s="13"/>
      <c r="QKM111" s="13"/>
      <c r="QKN111" s="13"/>
      <c r="QKO111" s="13"/>
      <c r="QKP111" s="13"/>
      <c r="QKQ111" s="13"/>
      <c r="QKR111" s="13"/>
      <c r="QKS111" s="13"/>
      <c r="QKT111" s="13"/>
      <c r="QKU111" s="13"/>
      <c r="QKV111" s="13"/>
      <c r="QKW111" s="13"/>
      <c r="QKX111" s="13"/>
      <c r="QKY111" s="13"/>
      <c r="QKZ111" s="13"/>
      <c r="QLA111" s="13"/>
      <c r="QLB111" s="13"/>
      <c r="QLC111" s="13"/>
      <c r="QLD111" s="13"/>
      <c r="QLE111" s="13"/>
      <c r="QLF111" s="13"/>
      <c r="QLG111" s="13"/>
      <c r="QLH111" s="13"/>
      <c r="QLI111" s="13"/>
      <c r="QLJ111" s="13"/>
      <c r="QLK111" s="13"/>
      <c r="QLL111" s="13"/>
      <c r="QLM111" s="13"/>
      <c r="QLN111" s="13"/>
      <c r="QLO111" s="13"/>
      <c r="QLP111" s="13"/>
      <c r="QLQ111" s="13"/>
      <c r="QLR111" s="13"/>
      <c r="QLS111" s="13"/>
      <c r="QLT111" s="13"/>
      <c r="QLU111" s="13"/>
      <c r="QLV111" s="13"/>
      <c r="QLW111" s="13"/>
      <c r="QLX111" s="13"/>
      <c r="QLY111" s="13"/>
      <c r="QLZ111" s="13"/>
      <c r="QMA111" s="13"/>
      <c r="QMB111" s="13"/>
      <c r="QMC111" s="13"/>
      <c r="QMD111" s="13"/>
      <c r="QME111" s="13"/>
      <c r="QMF111" s="13"/>
      <c r="QMG111" s="13"/>
      <c r="QMH111" s="13"/>
      <c r="QMI111" s="13"/>
      <c r="QMJ111" s="13"/>
      <c r="QMK111" s="13"/>
      <c r="QML111" s="13"/>
      <c r="QMM111" s="13"/>
      <c r="QMN111" s="13"/>
      <c r="QMO111" s="13"/>
      <c r="QMP111" s="13"/>
      <c r="QMQ111" s="13"/>
      <c r="QMR111" s="13"/>
      <c r="QMS111" s="13"/>
      <c r="QMT111" s="13"/>
      <c r="QMU111" s="13"/>
      <c r="QMV111" s="13"/>
      <c r="QMW111" s="13"/>
      <c r="QMX111" s="13"/>
      <c r="QMY111" s="13"/>
      <c r="QMZ111" s="13"/>
      <c r="QNA111" s="13"/>
      <c r="QNB111" s="13"/>
      <c r="QNC111" s="13"/>
      <c r="QND111" s="13"/>
      <c r="QNE111" s="13"/>
      <c r="QNF111" s="13"/>
      <c r="QNG111" s="13"/>
      <c r="QNH111" s="13"/>
      <c r="QNI111" s="13"/>
      <c r="QNJ111" s="13"/>
      <c r="QNK111" s="13"/>
      <c r="QNL111" s="13"/>
      <c r="QNM111" s="13"/>
      <c r="QNN111" s="13"/>
      <c r="QNO111" s="13"/>
      <c r="QNP111" s="13"/>
      <c r="QNQ111" s="13"/>
      <c r="QNR111" s="13"/>
      <c r="QNS111" s="13"/>
      <c r="QNT111" s="13"/>
      <c r="QNU111" s="13"/>
      <c r="QNV111" s="13"/>
      <c r="QNW111" s="13"/>
      <c r="QNX111" s="13"/>
      <c r="QNY111" s="13"/>
      <c r="QNZ111" s="13"/>
      <c r="QOA111" s="13"/>
      <c r="QOB111" s="13"/>
      <c r="QOC111" s="13"/>
      <c r="QOD111" s="13"/>
      <c r="QOE111" s="13"/>
      <c r="QOF111" s="13"/>
      <c r="QOG111" s="13"/>
      <c r="QOH111" s="13"/>
      <c r="QOI111" s="13"/>
      <c r="QOJ111" s="13"/>
      <c r="QOK111" s="13"/>
      <c r="QOL111" s="13"/>
      <c r="QOM111" s="13"/>
      <c r="QON111" s="13"/>
      <c r="QOO111" s="13"/>
      <c r="QOP111" s="13"/>
      <c r="QOQ111" s="13"/>
      <c r="QOR111" s="13"/>
      <c r="QOS111" s="13"/>
      <c r="QOT111" s="13"/>
      <c r="QOU111" s="13"/>
      <c r="QOV111" s="13"/>
      <c r="QOW111" s="13"/>
      <c r="QOX111" s="13"/>
      <c r="QOY111" s="13"/>
      <c r="QOZ111" s="13"/>
      <c r="QPA111" s="13"/>
      <c r="QPB111" s="13"/>
      <c r="QPC111" s="13"/>
      <c r="QPD111" s="13"/>
      <c r="QPE111" s="13"/>
      <c r="QPF111" s="13"/>
      <c r="QPG111" s="13"/>
      <c r="QPH111" s="13"/>
      <c r="QPI111" s="13"/>
      <c r="QPJ111" s="13"/>
      <c r="QPK111" s="13"/>
      <c r="QPL111" s="13"/>
      <c r="QPM111" s="13"/>
      <c r="QPN111" s="13"/>
      <c r="QPO111" s="13"/>
      <c r="QPP111" s="13"/>
      <c r="QPQ111" s="13"/>
      <c r="QPR111" s="13"/>
      <c r="QPS111" s="13"/>
      <c r="QPT111" s="13"/>
      <c r="QPU111" s="13"/>
      <c r="QPV111" s="13"/>
      <c r="QPW111" s="13"/>
      <c r="QPX111" s="13"/>
      <c r="QPY111" s="13"/>
      <c r="QPZ111" s="13"/>
      <c r="QQA111" s="13"/>
      <c r="QQB111" s="13"/>
      <c r="QQC111" s="13"/>
      <c r="QQD111" s="13"/>
      <c r="QQE111" s="13"/>
      <c r="QQF111" s="13"/>
      <c r="QQG111" s="13"/>
      <c r="QQH111" s="13"/>
      <c r="QQI111" s="13"/>
      <c r="QQJ111" s="13"/>
      <c r="QQK111" s="13"/>
      <c r="QQL111" s="13"/>
      <c r="QQM111" s="13"/>
      <c r="QQN111" s="13"/>
      <c r="QQO111" s="13"/>
      <c r="QQP111" s="13"/>
      <c r="QQQ111" s="13"/>
      <c r="QQR111" s="13"/>
      <c r="QQS111" s="13"/>
      <c r="QQT111" s="13"/>
      <c r="QQU111" s="13"/>
      <c r="QQV111" s="13"/>
      <c r="QQW111" s="13"/>
      <c r="QQX111" s="13"/>
      <c r="QQY111" s="13"/>
      <c r="QQZ111" s="13"/>
      <c r="QRA111" s="13"/>
      <c r="QRB111" s="13"/>
      <c r="QRC111" s="13"/>
      <c r="QRD111" s="13"/>
      <c r="QRE111" s="13"/>
      <c r="QRF111" s="13"/>
      <c r="QRG111" s="13"/>
      <c r="QRH111" s="13"/>
      <c r="QRI111" s="13"/>
      <c r="QRJ111" s="13"/>
      <c r="QRK111" s="13"/>
      <c r="QRL111" s="13"/>
      <c r="QRM111" s="13"/>
      <c r="QRN111" s="13"/>
      <c r="QRO111" s="13"/>
      <c r="QRP111" s="13"/>
      <c r="QRQ111" s="13"/>
      <c r="QRR111" s="13"/>
      <c r="QRS111" s="13"/>
      <c r="QRT111" s="13"/>
      <c r="QRU111" s="13"/>
      <c r="QRV111" s="13"/>
      <c r="QRW111" s="13"/>
      <c r="QRX111" s="13"/>
      <c r="QRY111" s="13"/>
      <c r="QRZ111" s="13"/>
      <c r="QSA111" s="13"/>
      <c r="QSB111" s="13"/>
      <c r="QSC111" s="13"/>
      <c r="QSD111" s="13"/>
      <c r="QSE111" s="13"/>
      <c r="QSF111" s="13"/>
      <c r="QSG111" s="13"/>
      <c r="QSH111" s="13"/>
      <c r="QSI111" s="13"/>
      <c r="QSJ111" s="13"/>
      <c r="QSK111" s="13"/>
      <c r="QSL111" s="13"/>
      <c r="QSM111" s="13"/>
      <c r="QSN111" s="13"/>
      <c r="QSO111" s="13"/>
      <c r="QSP111" s="13"/>
      <c r="QSQ111" s="13"/>
      <c r="QSR111" s="13"/>
      <c r="QSS111" s="13"/>
      <c r="QST111" s="13"/>
      <c r="QSU111" s="13"/>
      <c r="QSV111" s="13"/>
      <c r="QSW111" s="13"/>
      <c r="QSX111" s="13"/>
      <c r="QSY111" s="13"/>
      <c r="QSZ111" s="13"/>
      <c r="QTA111" s="13"/>
      <c r="QTB111" s="13"/>
      <c r="QTC111" s="13"/>
      <c r="QTD111" s="13"/>
      <c r="QTE111" s="13"/>
      <c r="QTF111" s="13"/>
      <c r="QTG111" s="13"/>
      <c r="QTH111" s="13"/>
      <c r="QTI111" s="13"/>
      <c r="QTJ111" s="13"/>
      <c r="QTK111" s="13"/>
      <c r="QTL111" s="13"/>
      <c r="QTM111" s="13"/>
      <c r="QTN111" s="13"/>
      <c r="QTO111" s="13"/>
      <c r="QTP111" s="13"/>
      <c r="QTQ111" s="13"/>
      <c r="QTR111" s="13"/>
      <c r="QTS111" s="13"/>
      <c r="QTT111" s="13"/>
      <c r="QTU111" s="13"/>
      <c r="QTV111" s="13"/>
      <c r="QTW111" s="13"/>
      <c r="QTX111" s="13"/>
      <c r="QTY111" s="13"/>
      <c r="QTZ111" s="13"/>
      <c r="QUA111" s="13"/>
      <c r="QUB111" s="13"/>
      <c r="QUC111" s="13"/>
      <c r="QUD111" s="13"/>
      <c r="QUE111" s="13"/>
      <c r="QUF111" s="13"/>
      <c r="QUG111" s="13"/>
      <c r="QUH111" s="13"/>
      <c r="QUI111" s="13"/>
      <c r="QUJ111" s="13"/>
      <c r="QUK111" s="13"/>
      <c r="QUL111" s="13"/>
      <c r="QUM111" s="13"/>
      <c r="QUN111" s="13"/>
      <c r="QUO111" s="13"/>
      <c r="QUP111" s="13"/>
      <c r="QUQ111" s="13"/>
      <c r="QUR111" s="13"/>
      <c r="QUS111" s="13"/>
      <c r="QUT111" s="13"/>
      <c r="QUU111" s="13"/>
      <c r="QUV111" s="13"/>
      <c r="QUW111" s="13"/>
      <c r="QUX111" s="13"/>
      <c r="QUY111" s="13"/>
      <c r="QUZ111" s="13"/>
      <c r="QVA111" s="13"/>
      <c r="QVB111" s="13"/>
      <c r="QVC111" s="13"/>
      <c r="QVD111" s="13"/>
      <c r="QVE111" s="13"/>
      <c r="QVF111" s="13"/>
      <c r="QVG111" s="13"/>
      <c r="QVH111" s="13"/>
      <c r="QVI111" s="13"/>
      <c r="QVJ111" s="13"/>
      <c r="QVK111" s="13"/>
      <c r="QVL111" s="13"/>
      <c r="QVM111" s="13"/>
      <c r="QVN111" s="13"/>
      <c r="QVO111" s="13"/>
      <c r="QVP111" s="13"/>
      <c r="QVQ111" s="13"/>
      <c r="QVR111" s="13"/>
      <c r="QVS111" s="13"/>
      <c r="QVT111" s="13"/>
      <c r="QVU111" s="13"/>
      <c r="QVV111" s="13"/>
      <c r="QVW111" s="13"/>
      <c r="QVX111" s="13"/>
      <c r="QVY111" s="13"/>
      <c r="QVZ111" s="13"/>
      <c r="QWA111" s="13"/>
      <c r="QWB111" s="13"/>
      <c r="QWC111" s="13"/>
      <c r="QWD111" s="13"/>
      <c r="QWE111" s="13"/>
      <c r="QWF111" s="13"/>
      <c r="QWG111" s="13"/>
      <c r="QWH111" s="13"/>
      <c r="QWI111" s="13"/>
      <c r="QWJ111" s="13"/>
      <c r="QWK111" s="13"/>
      <c r="QWL111" s="13"/>
      <c r="QWM111" s="13"/>
      <c r="QWN111" s="13"/>
      <c r="QWO111" s="13"/>
      <c r="QWP111" s="13"/>
      <c r="QWQ111" s="13"/>
      <c r="QWR111" s="13"/>
      <c r="QWS111" s="13"/>
      <c r="QWT111" s="13"/>
      <c r="QWU111" s="13"/>
      <c r="QWV111" s="13"/>
      <c r="QWW111" s="13"/>
      <c r="QWX111" s="13"/>
      <c r="QWY111" s="13"/>
      <c r="QWZ111" s="13"/>
      <c r="QXA111" s="13"/>
      <c r="QXB111" s="13"/>
      <c r="QXC111" s="13"/>
      <c r="QXD111" s="13"/>
      <c r="QXE111" s="13"/>
      <c r="QXF111" s="13"/>
      <c r="QXG111" s="13"/>
      <c r="QXH111" s="13"/>
      <c r="QXI111" s="13"/>
      <c r="QXJ111" s="13"/>
      <c r="QXK111" s="13"/>
      <c r="QXL111" s="13"/>
      <c r="QXM111" s="13"/>
      <c r="QXN111" s="13"/>
      <c r="QXO111" s="13"/>
      <c r="QXP111" s="13"/>
      <c r="QXQ111" s="13"/>
      <c r="QXR111" s="13"/>
      <c r="QXS111" s="13"/>
      <c r="QXT111" s="13"/>
      <c r="QXU111" s="13"/>
      <c r="QXV111" s="13"/>
      <c r="QXW111" s="13"/>
      <c r="QXX111" s="13"/>
      <c r="QXY111" s="13"/>
      <c r="QXZ111" s="13"/>
      <c r="QYA111" s="13"/>
      <c r="QYB111" s="13"/>
      <c r="QYC111" s="13"/>
      <c r="QYD111" s="13"/>
      <c r="QYE111" s="13"/>
      <c r="QYF111" s="13"/>
      <c r="QYG111" s="13"/>
      <c r="QYH111" s="13"/>
      <c r="QYI111" s="13"/>
      <c r="QYJ111" s="13"/>
      <c r="QYK111" s="13"/>
      <c r="QYL111" s="13"/>
      <c r="QYM111" s="13"/>
      <c r="QYN111" s="13"/>
      <c r="QYO111" s="13"/>
      <c r="QYP111" s="13"/>
      <c r="QYQ111" s="13"/>
      <c r="QYR111" s="13"/>
      <c r="QYS111" s="13"/>
      <c r="QYT111" s="13"/>
      <c r="QYU111" s="13"/>
      <c r="QYV111" s="13"/>
      <c r="QYW111" s="13"/>
      <c r="QYX111" s="13"/>
      <c r="QYY111" s="13"/>
      <c r="QYZ111" s="13"/>
      <c r="QZA111" s="13"/>
      <c r="QZB111" s="13"/>
      <c r="QZC111" s="13"/>
      <c r="QZD111" s="13"/>
      <c r="QZE111" s="13"/>
      <c r="QZF111" s="13"/>
      <c r="QZG111" s="13"/>
      <c r="QZH111" s="13"/>
      <c r="QZI111" s="13"/>
      <c r="QZJ111" s="13"/>
      <c r="QZK111" s="13"/>
      <c r="QZL111" s="13"/>
      <c r="QZM111" s="13"/>
      <c r="QZN111" s="13"/>
      <c r="QZO111" s="13"/>
      <c r="QZP111" s="13"/>
      <c r="QZQ111" s="13"/>
      <c r="QZR111" s="13"/>
      <c r="QZS111" s="13"/>
      <c r="QZT111" s="13"/>
      <c r="QZU111" s="13"/>
      <c r="QZV111" s="13"/>
      <c r="QZW111" s="13"/>
      <c r="QZX111" s="13"/>
      <c r="QZY111" s="13"/>
      <c r="QZZ111" s="13"/>
      <c r="RAA111" s="13"/>
      <c r="RAB111" s="13"/>
      <c r="RAC111" s="13"/>
      <c r="RAD111" s="13"/>
      <c r="RAE111" s="13"/>
      <c r="RAF111" s="13"/>
      <c r="RAG111" s="13"/>
      <c r="RAH111" s="13"/>
      <c r="RAI111" s="13"/>
      <c r="RAJ111" s="13"/>
      <c r="RAK111" s="13"/>
      <c r="RAL111" s="13"/>
      <c r="RAM111" s="13"/>
      <c r="RAN111" s="13"/>
      <c r="RAO111" s="13"/>
      <c r="RAP111" s="13"/>
      <c r="RAQ111" s="13"/>
      <c r="RAR111" s="13"/>
      <c r="RAS111" s="13"/>
      <c r="RAT111" s="13"/>
      <c r="RAU111" s="13"/>
      <c r="RAV111" s="13"/>
      <c r="RAW111" s="13"/>
      <c r="RAX111" s="13"/>
      <c r="RAY111" s="13"/>
      <c r="RAZ111" s="13"/>
      <c r="RBA111" s="13"/>
      <c r="RBB111" s="13"/>
      <c r="RBC111" s="13"/>
      <c r="RBD111" s="13"/>
      <c r="RBE111" s="13"/>
      <c r="RBF111" s="13"/>
      <c r="RBG111" s="13"/>
      <c r="RBH111" s="13"/>
      <c r="RBI111" s="13"/>
      <c r="RBJ111" s="13"/>
      <c r="RBK111" s="13"/>
      <c r="RBL111" s="13"/>
      <c r="RBM111" s="13"/>
      <c r="RBN111" s="13"/>
      <c r="RBO111" s="13"/>
      <c r="RBP111" s="13"/>
      <c r="RBQ111" s="13"/>
      <c r="RBR111" s="13"/>
      <c r="RBS111" s="13"/>
      <c r="RBT111" s="13"/>
      <c r="RBU111" s="13"/>
      <c r="RBV111" s="13"/>
      <c r="RBW111" s="13"/>
      <c r="RBX111" s="13"/>
      <c r="RBY111" s="13"/>
      <c r="RBZ111" s="13"/>
      <c r="RCA111" s="13"/>
      <c r="RCB111" s="13"/>
      <c r="RCC111" s="13"/>
      <c r="RCD111" s="13"/>
      <c r="RCE111" s="13"/>
      <c r="RCF111" s="13"/>
      <c r="RCG111" s="13"/>
      <c r="RCH111" s="13"/>
      <c r="RCI111" s="13"/>
      <c r="RCJ111" s="13"/>
      <c r="RCK111" s="13"/>
      <c r="RCL111" s="13"/>
      <c r="RCM111" s="13"/>
      <c r="RCN111" s="13"/>
      <c r="RCO111" s="13"/>
      <c r="RCP111" s="13"/>
      <c r="RCQ111" s="13"/>
      <c r="RCR111" s="13"/>
      <c r="RCS111" s="13"/>
      <c r="RCT111" s="13"/>
      <c r="RCU111" s="13"/>
      <c r="RCV111" s="13"/>
      <c r="RCW111" s="13"/>
      <c r="RCX111" s="13"/>
      <c r="RCY111" s="13"/>
      <c r="RCZ111" s="13"/>
      <c r="RDA111" s="13"/>
      <c r="RDB111" s="13"/>
      <c r="RDC111" s="13"/>
      <c r="RDD111" s="13"/>
      <c r="RDE111" s="13"/>
      <c r="RDF111" s="13"/>
      <c r="RDG111" s="13"/>
      <c r="RDH111" s="13"/>
      <c r="RDI111" s="13"/>
      <c r="RDJ111" s="13"/>
      <c r="RDK111" s="13"/>
      <c r="RDL111" s="13"/>
      <c r="RDM111" s="13"/>
      <c r="RDN111" s="13"/>
      <c r="RDO111" s="13"/>
      <c r="RDP111" s="13"/>
      <c r="RDQ111" s="13"/>
      <c r="RDR111" s="13"/>
      <c r="RDS111" s="13"/>
      <c r="RDT111" s="13"/>
      <c r="RDU111" s="13"/>
      <c r="RDV111" s="13"/>
      <c r="RDW111" s="13"/>
      <c r="RDX111" s="13"/>
      <c r="RDY111" s="13"/>
      <c r="RDZ111" s="13"/>
      <c r="REA111" s="13"/>
      <c r="REB111" s="13"/>
      <c r="REC111" s="13"/>
      <c r="RED111" s="13"/>
      <c r="REE111" s="13"/>
      <c r="REF111" s="13"/>
      <c r="REG111" s="13"/>
      <c r="REH111" s="13"/>
      <c r="REI111" s="13"/>
      <c r="REJ111" s="13"/>
      <c r="REK111" s="13"/>
      <c r="REL111" s="13"/>
      <c r="REM111" s="13"/>
      <c r="REN111" s="13"/>
      <c r="REO111" s="13"/>
      <c r="REP111" s="13"/>
      <c r="REQ111" s="13"/>
      <c r="RER111" s="13"/>
      <c r="RES111" s="13"/>
      <c r="RET111" s="13"/>
      <c r="REU111" s="13"/>
      <c r="REV111" s="13"/>
      <c r="REW111" s="13"/>
      <c r="REX111" s="13"/>
      <c r="REY111" s="13"/>
      <c r="REZ111" s="13"/>
      <c r="RFA111" s="13"/>
      <c r="RFB111" s="13"/>
      <c r="RFC111" s="13"/>
      <c r="RFD111" s="13"/>
      <c r="RFE111" s="13"/>
      <c r="RFF111" s="13"/>
      <c r="RFG111" s="13"/>
      <c r="RFH111" s="13"/>
      <c r="RFI111" s="13"/>
      <c r="RFJ111" s="13"/>
      <c r="RFK111" s="13"/>
      <c r="RFL111" s="13"/>
      <c r="RFM111" s="13"/>
      <c r="RFN111" s="13"/>
      <c r="RFO111" s="13"/>
      <c r="RFP111" s="13"/>
      <c r="RFQ111" s="13"/>
      <c r="RFR111" s="13"/>
      <c r="RFS111" s="13"/>
      <c r="RFT111" s="13"/>
      <c r="RFU111" s="13"/>
      <c r="RFV111" s="13"/>
      <c r="RFW111" s="13"/>
      <c r="RFX111" s="13"/>
      <c r="RFY111" s="13"/>
      <c r="RFZ111" s="13"/>
      <c r="RGA111" s="13"/>
      <c r="RGB111" s="13"/>
      <c r="RGC111" s="13"/>
      <c r="RGD111" s="13"/>
      <c r="RGE111" s="13"/>
      <c r="RGF111" s="13"/>
      <c r="RGG111" s="13"/>
      <c r="RGH111" s="13"/>
      <c r="RGI111" s="13"/>
      <c r="RGJ111" s="13"/>
      <c r="RGK111" s="13"/>
      <c r="RGL111" s="13"/>
      <c r="RGM111" s="13"/>
      <c r="RGN111" s="13"/>
      <c r="RGO111" s="13"/>
      <c r="RGP111" s="13"/>
      <c r="RGQ111" s="13"/>
      <c r="RGR111" s="13"/>
      <c r="RGS111" s="13"/>
      <c r="RGT111" s="13"/>
      <c r="RGU111" s="13"/>
      <c r="RGV111" s="13"/>
      <c r="RGW111" s="13"/>
      <c r="RGX111" s="13"/>
      <c r="RGY111" s="13"/>
      <c r="RGZ111" s="13"/>
      <c r="RHA111" s="13"/>
      <c r="RHB111" s="13"/>
      <c r="RHC111" s="13"/>
      <c r="RHD111" s="13"/>
      <c r="RHE111" s="13"/>
      <c r="RHF111" s="13"/>
      <c r="RHG111" s="13"/>
      <c r="RHH111" s="13"/>
      <c r="RHI111" s="13"/>
      <c r="RHJ111" s="13"/>
      <c r="RHK111" s="13"/>
      <c r="RHL111" s="13"/>
      <c r="RHM111" s="13"/>
      <c r="RHN111" s="13"/>
      <c r="RHO111" s="13"/>
      <c r="RHP111" s="13"/>
      <c r="RHQ111" s="13"/>
      <c r="RHR111" s="13"/>
      <c r="RHS111" s="13"/>
      <c r="RHT111" s="13"/>
      <c r="RHU111" s="13"/>
      <c r="RHV111" s="13"/>
      <c r="RHW111" s="13"/>
      <c r="RHX111" s="13"/>
      <c r="RHY111" s="13"/>
      <c r="RHZ111" s="13"/>
      <c r="RIA111" s="13"/>
      <c r="RIB111" s="13"/>
      <c r="RIC111" s="13"/>
      <c r="RID111" s="13"/>
      <c r="RIE111" s="13"/>
      <c r="RIF111" s="13"/>
      <c r="RIG111" s="13"/>
      <c r="RIH111" s="13"/>
      <c r="RII111" s="13"/>
      <c r="RIJ111" s="13"/>
      <c r="RIK111" s="13"/>
      <c r="RIL111" s="13"/>
      <c r="RIM111" s="13"/>
      <c r="RIN111" s="13"/>
      <c r="RIO111" s="13"/>
      <c r="RIP111" s="13"/>
      <c r="RIQ111" s="13"/>
      <c r="RIR111" s="13"/>
      <c r="RIS111" s="13"/>
      <c r="RIT111" s="13"/>
      <c r="RIU111" s="13"/>
      <c r="RIV111" s="13"/>
      <c r="RIW111" s="13"/>
      <c r="RIX111" s="13"/>
      <c r="RIY111" s="13"/>
      <c r="RIZ111" s="13"/>
      <c r="RJA111" s="13"/>
      <c r="RJB111" s="13"/>
      <c r="RJC111" s="13"/>
      <c r="RJD111" s="13"/>
      <c r="RJE111" s="13"/>
      <c r="RJF111" s="13"/>
      <c r="RJG111" s="13"/>
      <c r="RJH111" s="13"/>
      <c r="RJI111" s="13"/>
      <c r="RJJ111" s="13"/>
      <c r="RJK111" s="13"/>
      <c r="RJL111" s="13"/>
      <c r="RJM111" s="13"/>
      <c r="RJN111" s="13"/>
      <c r="RJO111" s="13"/>
      <c r="RJP111" s="13"/>
      <c r="RJQ111" s="13"/>
      <c r="RJR111" s="13"/>
      <c r="RJS111" s="13"/>
      <c r="RJT111" s="13"/>
      <c r="RJU111" s="13"/>
      <c r="RJV111" s="13"/>
      <c r="RJW111" s="13"/>
      <c r="RJX111" s="13"/>
      <c r="RJY111" s="13"/>
      <c r="RJZ111" s="13"/>
      <c r="RKA111" s="13"/>
      <c r="RKB111" s="13"/>
      <c r="RKC111" s="13"/>
      <c r="RKD111" s="13"/>
      <c r="RKE111" s="13"/>
      <c r="RKF111" s="13"/>
      <c r="RKG111" s="13"/>
      <c r="RKH111" s="13"/>
      <c r="RKI111" s="13"/>
      <c r="RKJ111" s="13"/>
      <c r="RKK111" s="13"/>
      <c r="RKL111" s="13"/>
      <c r="RKM111" s="13"/>
      <c r="RKN111" s="13"/>
      <c r="RKO111" s="13"/>
      <c r="RKP111" s="13"/>
      <c r="RKQ111" s="13"/>
      <c r="RKR111" s="13"/>
      <c r="RKS111" s="13"/>
      <c r="RKT111" s="13"/>
      <c r="RKU111" s="13"/>
      <c r="RKV111" s="13"/>
      <c r="RKW111" s="13"/>
      <c r="RKX111" s="13"/>
      <c r="RKY111" s="13"/>
      <c r="RKZ111" s="13"/>
      <c r="RLA111" s="13"/>
      <c r="RLB111" s="13"/>
      <c r="RLC111" s="13"/>
      <c r="RLD111" s="13"/>
      <c r="RLE111" s="13"/>
      <c r="RLF111" s="13"/>
      <c r="RLG111" s="13"/>
      <c r="RLH111" s="13"/>
      <c r="RLI111" s="13"/>
      <c r="RLJ111" s="13"/>
      <c r="RLK111" s="13"/>
      <c r="RLL111" s="13"/>
      <c r="RLM111" s="13"/>
      <c r="RLN111" s="13"/>
      <c r="RLO111" s="13"/>
      <c r="RLP111" s="13"/>
      <c r="RLQ111" s="13"/>
      <c r="RLR111" s="13"/>
      <c r="RLS111" s="13"/>
      <c r="RLT111" s="13"/>
      <c r="RLU111" s="13"/>
      <c r="RLV111" s="13"/>
      <c r="RLW111" s="13"/>
      <c r="RLX111" s="13"/>
      <c r="RLY111" s="13"/>
      <c r="RLZ111" s="13"/>
      <c r="RMA111" s="13"/>
      <c r="RMB111" s="13"/>
      <c r="RMC111" s="13"/>
      <c r="RMD111" s="13"/>
      <c r="RME111" s="13"/>
      <c r="RMF111" s="13"/>
      <c r="RMG111" s="13"/>
      <c r="RMH111" s="13"/>
      <c r="RMI111" s="13"/>
      <c r="RMJ111" s="13"/>
      <c r="RMK111" s="13"/>
      <c r="RML111" s="13"/>
      <c r="RMM111" s="13"/>
      <c r="RMN111" s="13"/>
      <c r="RMO111" s="13"/>
      <c r="RMP111" s="13"/>
      <c r="RMQ111" s="13"/>
      <c r="RMR111" s="13"/>
      <c r="RMS111" s="13"/>
      <c r="RMT111" s="13"/>
      <c r="RMU111" s="13"/>
      <c r="RMV111" s="13"/>
      <c r="RMW111" s="13"/>
      <c r="RMX111" s="13"/>
      <c r="RMY111" s="13"/>
      <c r="RMZ111" s="13"/>
      <c r="RNA111" s="13"/>
      <c r="RNB111" s="13"/>
      <c r="RNC111" s="13"/>
      <c r="RND111" s="13"/>
      <c r="RNE111" s="13"/>
      <c r="RNF111" s="13"/>
      <c r="RNG111" s="13"/>
      <c r="RNH111" s="13"/>
      <c r="RNI111" s="13"/>
      <c r="RNJ111" s="13"/>
      <c r="RNK111" s="13"/>
      <c r="RNL111" s="13"/>
      <c r="RNM111" s="13"/>
      <c r="RNN111" s="13"/>
      <c r="RNO111" s="13"/>
      <c r="RNP111" s="13"/>
      <c r="RNQ111" s="13"/>
      <c r="RNR111" s="13"/>
      <c r="RNS111" s="13"/>
      <c r="RNT111" s="13"/>
      <c r="RNU111" s="13"/>
      <c r="RNV111" s="13"/>
      <c r="RNW111" s="13"/>
      <c r="RNX111" s="13"/>
      <c r="RNY111" s="13"/>
      <c r="RNZ111" s="13"/>
      <c r="ROA111" s="13"/>
      <c r="ROB111" s="13"/>
      <c r="ROC111" s="13"/>
      <c r="ROD111" s="13"/>
      <c r="ROE111" s="13"/>
      <c r="ROF111" s="13"/>
      <c r="ROG111" s="13"/>
      <c r="ROH111" s="13"/>
      <c r="ROI111" s="13"/>
      <c r="ROJ111" s="13"/>
      <c r="ROK111" s="13"/>
      <c r="ROL111" s="13"/>
      <c r="ROM111" s="13"/>
      <c r="RON111" s="13"/>
      <c r="ROO111" s="13"/>
      <c r="ROP111" s="13"/>
      <c r="ROQ111" s="13"/>
      <c r="ROR111" s="13"/>
      <c r="ROS111" s="13"/>
      <c r="ROT111" s="13"/>
      <c r="ROU111" s="13"/>
      <c r="ROV111" s="13"/>
      <c r="ROW111" s="13"/>
      <c r="ROX111" s="13"/>
      <c r="ROY111" s="13"/>
      <c r="ROZ111" s="13"/>
      <c r="RPA111" s="13"/>
      <c r="RPB111" s="13"/>
      <c r="RPC111" s="13"/>
      <c r="RPD111" s="13"/>
      <c r="RPE111" s="13"/>
      <c r="RPF111" s="13"/>
      <c r="RPG111" s="13"/>
      <c r="RPH111" s="13"/>
      <c r="RPI111" s="13"/>
      <c r="RPJ111" s="13"/>
      <c r="RPK111" s="13"/>
      <c r="RPL111" s="13"/>
      <c r="RPM111" s="13"/>
      <c r="RPN111" s="13"/>
      <c r="RPO111" s="13"/>
      <c r="RPP111" s="13"/>
      <c r="RPQ111" s="13"/>
      <c r="RPR111" s="13"/>
      <c r="RPS111" s="13"/>
      <c r="RPT111" s="13"/>
      <c r="RPU111" s="13"/>
      <c r="RPV111" s="13"/>
      <c r="RPW111" s="13"/>
      <c r="RPX111" s="13"/>
      <c r="RPY111" s="13"/>
      <c r="RPZ111" s="13"/>
      <c r="RQA111" s="13"/>
      <c r="RQB111" s="13"/>
      <c r="RQC111" s="13"/>
      <c r="RQD111" s="13"/>
      <c r="RQE111" s="13"/>
      <c r="RQF111" s="13"/>
      <c r="RQG111" s="13"/>
      <c r="RQH111" s="13"/>
      <c r="RQI111" s="13"/>
      <c r="RQJ111" s="13"/>
      <c r="RQK111" s="13"/>
      <c r="RQL111" s="13"/>
      <c r="RQM111" s="13"/>
      <c r="RQN111" s="13"/>
      <c r="RQO111" s="13"/>
      <c r="RQP111" s="13"/>
      <c r="RQQ111" s="13"/>
      <c r="RQR111" s="13"/>
      <c r="RQS111" s="13"/>
      <c r="RQT111" s="13"/>
      <c r="RQU111" s="13"/>
      <c r="RQV111" s="13"/>
      <c r="RQW111" s="13"/>
      <c r="RQX111" s="13"/>
      <c r="RQY111" s="13"/>
      <c r="RQZ111" s="13"/>
      <c r="RRA111" s="13"/>
      <c r="RRB111" s="13"/>
      <c r="RRC111" s="13"/>
      <c r="RRD111" s="13"/>
      <c r="RRE111" s="13"/>
      <c r="RRF111" s="13"/>
      <c r="RRG111" s="13"/>
      <c r="RRH111" s="13"/>
      <c r="RRI111" s="13"/>
      <c r="RRJ111" s="13"/>
      <c r="RRK111" s="13"/>
      <c r="RRL111" s="13"/>
      <c r="RRM111" s="13"/>
      <c r="RRN111" s="13"/>
      <c r="RRO111" s="13"/>
      <c r="RRP111" s="13"/>
      <c r="RRQ111" s="13"/>
      <c r="RRR111" s="13"/>
      <c r="RRS111" s="13"/>
      <c r="RRT111" s="13"/>
      <c r="RRU111" s="13"/>
      <c r="RRV111" s="13"/>
      <c r="RRW111" s="13"/>
      <c r="RRX111" s="13"/>
      <c r="RRY111" s="13"/>
      <c r="RRZ111" s="13"/>
      <c r="RSA111" s="13"/>
      <c r="RSB111" s="13"/>
      <c r="RSC111" s="13"/>
      <c r="RSD111" s="13"/>
      <c r="RSE111" s="13"/>
      <c r="RSF111" s="13"/>
      <c r="RSG111" s="13"/>
      <c r="RSH111" s="13"/>
      <c r="RSI111" s="13"/>
      <c r="RSJ111" s="13"/>
      <c r="RSK111" s="13"/>
      <c r="RSL111" s="13"/>
      <c r="RSM111" s="13"/>
      <c r="RSN111" s="13"/>
      <c r="RSO111" s="13"/>
      <c r="RSP111" s="13"/>
      <c r="RSQ111" s="13"/>
      <c r="RSR111" s="13"/>
      <c r="RSS111" s="13"/>
      <c r="RST111" s="13"/>
      <c r="RSU111" s="13"/>
      <c r="RSV111" s="13"/>
      <c r="RSW111" s="13"/>
      <c r="RSX111" s="13"/>
      <c r="RSY111" s="13"/>
      <c r="RSZ111" s="13"/>
      <c r="RTA111" s="13"/>
      <c r="RTB111" s="13"/>
      <c r="RTC111" s="13"/>
      <c r="RTD111" s="13"/>
      <c r="RTE111" s="13"/>
      <c r="RTF111" s="13"/>
      <c r="RTG111" s="13"/>
      <c r="RTH111" s="13"/>
      <c r="RTI111" s="13"/>
      <c r="RTJ111" s="13"/>
      <c r="RTK111" s="13"/>
      <c r="RTL111" s="13"/>
      <c r="RTM111" s="13"/>
      <c r="RTN111" s="13"/>
      <c r="RTO111" s="13"/>
      <c r="RTP111" s="13"/>
      <c r="RTQ111" s="13"/>
      <c r="RTR111" s="13"/>
      <c r="RTS111" s="13"/>
      <c r="RTT111" s="13"/>
      <c r="RTU111" s="13"/>
      <c r="RTV111" s="13"/>
      <c r="RTW111" s="13"/>
      <c r="RTX111" s="13"/>
      <c r="RTY111" s="13"/>
      <c r="RTZ111" s="13"/>
      <c r="RUA111" s="13"/>
      <c r="RUB111" s="13"/>
      <c r="RUC111" s="13"/>
      <c r="RUD111" s="13"/>
      <c r="RUE111" s="13"/>
      <c r="RUF111" s="13"/>
      <c r="RUG111" s="13"/>
      <c r="RUH111" s="13"/>
      <c r="RUI111" s="13"/>
      <c r="RUJ111" s="13"/>
      <c r="RUK111" s="13"/>
      <c r="RUL111" s="13"/>
      <c r="RUM111" s="13"/>
      <c r="RUN111" s="13"/>
      <c r="RUO111" s="13"/>
      <c r="RUP111" s="13"/>
      <c r="RUQ111" s="13"/>
      <c r="RUR111" s="13"/>
      <c r="RUS111" s="13"/>
      <c r="RUT111" s="13"/>
      <c r="RUU111" s="13"/>
      <c r="RUV111" s="13"/>
      <c r="RUW111" s="13"/>
      <c r="RUX111" s="13"/>
      <c r="RUY111" s="13"/>
      <c r="RUZ111" s="13"/>
      <c r="RVA111" s="13"/>
      <c r="RVB111" s="13"/>
      <c r="RVC111" s="13"/>
      <c r="RVD111" s="13"/>
      <c r="RVE111" s="13"/>
      <c r="RVF111" s="13"/>
      <c r="RVG111" s="13"/>
      <c r="RVH111" s="13"/>
      <c r="RVI111" s="13"/>
      <c r="RVJ111" s="13"/>
      <c r="RVK111" s="13"/>
      <c r="RVL111" s="13"/>
      <c r="RVM111" s="13"/>
      <c r="RVN111" s="13"/>
      <c r="RVO111" s="13"/>
      <c r="RVP111" s="13"/>
      <c r="RVQ111" s="13"/>
      <c r="RVR111" s="13"/>
      <c r="RVS111" s="13"/>
      <c r="RVT111" s="13"/>
      <c r="RVU111" s="13"/>
      <c r="RVV111" s="13"/>
      <c r="RVW111" s="13"/>
      <c r="RVX111" s="13"/>
      <c r="RVY111" s="13"/>
      <c r="RVZ111" s="13"/>
      <c r="RWA111" s="13"/>
      <c r="RWB111" s="13"/>
      <c r="RWC111" s="13"/>
      <c r="RWD111" s="13"/>
      <c r="RWE111" s="13"/>
      <c r="RWF111" s="13"/>
      <c r="RWG111" s="13"/>
      <c r="RWH111" s="13"/>
      <c r="RWI111" s="13"/>
      <c r="RWJ111" s="13"/>
      <c r="RWK111" s="13"/>
      <c r="RWL111" s="13"/>
      <c r="RWM111" s="13"/>
      <c r="RWN111" s="13"/>
      <c r="RWO111" s="13"/>
      <c r="RWP111" s="13"/>
      <c r="RWQ111" s="13"/>
      <c r="RWR111" s="13"/>
      <c r="RWS111" s="13"/>
      <c r="RWT111" s="13"/>
      <c r="RWU111" s="13"/>
      <c r="RWV111" s="13"/>
      <c r="RWW111" s="13"/>
      <c r="RWX111" s="13"/>
      <c r="RWY111" s="13"/>
      <c r="RWZ111" s="13"/>
      <c r="RXA111" s="13"/>
      <c r="RXB111" s="13"/>
      <c r="RXC111" s="13"/>
      <c r="RXD111" s="13"/>
      <c r="RXE111" s="13"/>
      <c r="RXF111" s="13"/>
      <c r="RXG111" s="13"/>
      <c r="RXH111" s="13"/>
      <c r="RXI111" s="13"/>
      <c r="RXJ111" s="13"/>
      <c r="RXK111" s="13"/>
      <c r="RXL111" s="13"/>
      <c r="RXM111" s="13"/>
      <c r="RXN111" s="13"/>
      <c r="RXO111" s="13"/>
      <c r="RXP111" s="13"/>
      <c r="RXQ111" s="13"/>
      <c r="RXR111" s="13"/>
      <c r="RXS111" s="13"/>
      <c r="RXT111" s="13"/>
      <c r="RXU111" s="13"/>
      <c r="RXV111" s="13"/>
      <c r="RXW111" s="13"/>
      <c r="RXX111" s="13"/>
      <c r="RXY111" s="13"/>
      <c r="RXZ111" s="13"/>
      <c r="RYA111" s="13"/>
      <c r="RYB111" s="13"/>
      <c r="RYC111" s="13"/>
      <c r="RYD111" s="13"/>
      <c r="RYE111" s="13"/>
      <c r="RYF111" s="13"/>
      <c r="RYG111" s="13"/>
      <c r="RYH111" s="13"/>
      <c r="RYI111" s="13"/>
      <c r="RYJ111" s="13"/>
      <c r="RYK111" s="13"/>
      <c r="RYL111" s="13"/>
      <c r="RYM111" s="13"/>
      <c r="RYN111" s="13"/>
      <c r="RYO111" s="13"/>
      <c r="RYP111" s="13"/>
      <c r="RYQ111" s="13"/>
      <c r="RYR111" s="13"/>
      <c r="RYS111" s="13"/>
      <c r="RYT111" s="13"/>
      <c r="RYU111" s="13"/>
      <c r="RYV111" s="13"/>
      <c r="RYW111" s="13"/>
      <c r="RYX111" s="13"/>
      <c r="RYY111" s="13"/>
      <c r="RYZ111" s="13"/>
      <c r="RZA111" s="13"/>
      <c r="RZB111" s="13"/>
      <c r="RZC111" s="13"/>
      <c r="RZD111" s="13"/>
      <c r="RZE111" s="13"/>
      <c r="RZF111" s="13"/>
      <c r="RZG111" s="13"/>
      <c r="RZH111" s="13"/>
      <c r="RZI111" s="13"/>
      <c r="RZJ111" s="13"/>
      <c r="RZK111" s="13"/>
      <c r="RZL111" s="13"/>
      <c r="RZM111" s="13"/>
      <c r="RZN111" s="13"/>
      <c r="RZO111" s="13"/>
      <c r="RZP111" s="13"/>
      <c r="RZQ111" s="13"/>
      <c r="RZR111" s="13"/>
      <c r="RZS111" s="13"/>
      <c r="RZT111" s="13"/>
      <c r="RZU111" s="13"/>
      <c r="RZV111" s="13"/>
      <c r="RZW111" s="13"/>
      <c r="RZX111" s="13"/>
      <c r="RZY111" s="13"/>
      <c r="RZZ111" s="13"/>
      <c r="SAA111" s="13"/>
      <c r="SAB111" s="13"/>
      <c r="SAC111" s="13"/>
      <c r="SAD111" s="13"/>
      <c r="SAE111" s="13"/>
      <c r="SAF111" s="13"/>
      <c r="SAG111" s="13"/>
      <c r="SAH111" s="13"/>
      <c r="SAI111" s="13"/>
      <c r="SAJ111" s="13"/>
      <c r="SAK111" s="13"/>
      <c r="SAL111" s="13"/>
      <c r="SAM111" s="13"/>
      <c r="SAN111" s="13"/>
      <c r="SAO111" s="13"/>
      <c r="SAP111" s="13"/>
      <c r="SAQ111" s="13"/>
      <c r="SAR111" s="13"/>
      <c r="SAS111" s="13"/>
      <c r="SAT111" s="13"/>
      <c r="SAU111" s="13"/>
      <c r="SAV111" s="13"/>
      <c r="SAW111" s="13"/>
      <c r="SAX111" s="13"/>
      <c r="SAY111" s="13"/>
      <c r="SAZ111" s="13"/>
      <c r="SBA111" s="13"/>
      <c r="SBB111" s="13"/>
      <c r="SBC111" s="13"/>
      <c r="SBD111" s="13"/>
      <c r="SBE111" s="13"/>
      <c r="SBF111" s="13"/>
      <c r="SBG111" s="13"/>
      <c r="SBH111" s="13"/>
      <c r="SBI111" s="13"/>
      <c r="SBJ111" s="13"/>
      <c r="SBK111" s="13"/>
      <c r="SBL111" s="13"/>
      <c r="SBM111" s="13"/>
      <c r="SBN111" s="13"/>
      <c r="SBO111" s="13"/>
      <c r="SBP111" s="13"/>
      <c r="SBQ111" s="13"/>
      <c r="SBR111" s="13"/>
      <c r="SBS111" s="13"/>
      <c r="SBT111" s="13"/>
      <c r="SBU111" s="13"/>
      <c r="SBV111" s="13"/>
      <c r="SBW111" s="13"/>
      <c r="SBX111" s="13"/>
      <c r="SBY111" s="13"/>
      <c r="SBZ111" s="13"/>
      <c r="SCA111" s="13"/>
      <c r="SCB111" s="13"/>
      <c r="SCC111" s="13"/>
      <c r="SCD111" s="13"/>
      <c r="SCE111" s="13"/>
      <c r="SCF111" s="13"/>
      <c r="SCG111" s="13"/>
      <c r="SCH111" s="13"/>
      <c r="SCI111" s="13"/>
      <c r="SCJ111" s="13"/>
      <c r="SCK111" s="13"/>
      <c r="SCL111" s="13"/>
      <c r="SCM111" s="13"/>
      <c r="SCN111" s="13"/>
      <c r="SCO111" s="13"/>
      <c r="SCP111" s="13"/>
      <c r="SCQ111" s="13"/>
      <c r="SCR111" s="13"/>
      <c r="SCS111" s="13"/>
      <c r="SCT111" s="13"/>
      <c r="SCU111" s="13"/>
      <c r="SCV111" s="13"/>
      <c r="SCW111" s="13"/>
      <c r="SCX111" s="13"/>
      <c r="SCY111" s="13"/>
      <c r="SCZ111" s="13"/>
      <c r="SDA111" s="13"/>
      <c r="SDB111" s="13"/>
      <c r="SDC111" s="13"/>
      <c r="SDD111" s="13"/>
      <c r="SDE111" s="13"/>
      <c r="SDF111" s="13"/>
      <c r="SDG111" s="13"/>
      <c r="SDH111" s="13"/>
      <c r="SDI111" s="13"/>
      <c r="SDJ111" s="13"/>
      <c r="SDK111" s="13"/>
      <c r="SDL111" s="13"/>
      <c r="SDM111" s="13"/>
      <c r="SDN111" s="13"/>
      <c r="SDO111" s="13"/>
      <c r="SDP111" s="13"/>
      <c r="SDQ111" s="13"/>
      <c r="SDR111" s="13"/>
      <c r="SDS111" s="13"/>
      <c r="SDT111" s="13"/>
      <c r="SDU111" s="13"/>
      <c r="SDV111" s="13"/>
      <c r="SDW111" s="13"/>
      <c r="SDX111" s="13"/>
      <c r="SDY111" s="13"/>
      <c r="SDZ111" s="13"/>
      <c r="SEA111" s="13"/>
      <c r="SEB111" s="13"/>
      <c r="SEC111" s="13"/>
      <c r="SED111" s="13"/>
      <c r="SEE111" s="13"/>
      <c r="SEF111" s="13"/>
      <c r="SEG111" s="13"/>
      <c r="SEH111" s="13"/>
      <c r="SEI111" s="13"/>
      <c r="SEJ111" s="13"/>
      <c r="SEK111" s="13"/>
      <c r="SEL111" s="13"/>
      <c r="SEM111" s="13"/>
      <c r="SEN111" s="13"/>
      <c r="SEO111" s="13"/>
      <c r="SEP111" s="13"/>
      <c r="SEQ111" s="13"/>
      <c r="SER111" s="13"/>
      <c r="SES111" s="13"/>
      <c r="SET111" s="13"/>
      <c r="SEU111" s="13"/>
      <c r="SEV111" s="13"/>
      <c r="SEW111" s="13"/>
      <c r="SEX111" s="13"/>
      <c r="SEY111" s="13"/>
      <c r="SEZ111" s="13"/>
      <c r="SFA111" s="13"/>
      <c r="SFB111" s="13"/>
      <c r="SFC111" s="13"/>
      <c r="SFD111" s="13"/>
      <c r="SFE111" s="13"/>
      <c r="SFF111" s="13"/>
      <c r="SFG111" s="13"/>
      <c r="SFH111" s="13"/>
      <c r="SFI111" s="13"/>
      <c r="SFJ111" s="13"/>
      <c r="SFK111" s="13"/>
      <c r="SFL111" s="13"/>
      <c r="SFM111" s="13"/>
      <c r="SFN111" s="13"/>
      <c r="SFO111" s="13"/>
      <c r="SFP111" s="13"/>
      <c r="SFQ111" s="13"/>
      <c r="SFR111" s="13"/>
      <c r="SFS111" s="13"/>
      <c r="SFT111" s="13"/>
      <c r="SFU111" s="13"/>
      <c r="SFV111" s="13"/>
      <c r="SFW111" s="13"/>
      <c r="SFX111" s="13"/>
      <c r="SFY111" s="13"/>
      <c r="SFZ111" s="13"/>
      <c r="SGA111" s="13"/>
      <c r="SGB111" s="13"/>
      <c r="SGC111" s="13"/>
      <c r="SGD111" s="13"/>
      <c r="SGE111" s="13"/>
      <c r="SGF111" s="13"/>
      <c r="SGG111" s="13"/>
      <c r="SGH111" s="13"/>
      <c r="SGI111" s="13"/>
      <c r="SGJ111" s="13"/>
      <c r="SGK111" s="13"/>
      <c r="SGL111" s="13"/>
      <c r="SGM111" s="13"/>
      <c r="SGN111" s="13"/>
      <c r="SGO111" s="13"/>
      <c r="SGP111" s="13"/>
      <c r="SGQ111" s="13"/>
      <c r="SGR111" s="13"/>
      <c r="SGS111" s="13"/>
      <c r="SGT111" s="13"/>
      <c r="SGU111" s="13"/>
      <c r="SGV111" s="13"/>
      <c r="SGW111" s="13"/>
      <c r="SGX111" s="13"/>
      <c r="SGY111" s="13"/>
      <c r="SGZ111" s="13"/>
      <c r="SHA111" s="13"/>
      <c r="SHB111" s="13"/>
      <c r="SHC111" s="13"/>
      <c r="SHD111" s="13"/>
      <c r="SHE111" s="13"/>
      <c r="SHF111" s="13"/>
      <c r="SHG111" s="13"/>
      <c r="SHH111" s="13"/>
      <c r="SHI111" s="13"/>
      <c r="SHJ111" s="13"/>
      <c r="SHK111" s="13"/>
      <c r="SHL111" s="13"/>
      <c r="SHM111" s="13"/>
      <c r="SHN111" s="13"/>
      <c r="SHO111" s="13"/>
      <c r="SHP111" s="13"/>
      <c r="SHQ111" s="13"/>
      <c r="SHR111" s="13"/>
      <c r="SHS111" s="13"/>
      <c r="SHT111" s="13"/>
      <c r="SHU111" s="13"/>
      <c r="SHV111" s="13"/>
      <c r="SHW111" s="13"/>
      <c r="SHX111" s="13"/>
      <c r="SHY111" s="13"/>
      <c r="SHZ111" s="13"/>
      <c r="SIA111" s="13"/>
      <c r="SIB111" s="13"/>
      <c r="SIC111" s="13"/>
      <c r="SID111" s="13"/>
      <c r="SIE111" s="13"/>
      <c r="SIF111" s="13"/>
      <c r="SIG111" s="13"/>
      <c r="SIH111" s="13"/>
      <c r="SII111" s="13"/>
      <c r="SIJ111" s="13"/>
      <c r="SIK111" s="13"/>
      <c r="SIL111" s="13"/>
      <c r="SIM111" s="13"/>
      <c r="SIN111" s="13"/>
      <c r="SIO111" s="13"/>
      <c r="SIP111" s="13"/>
      <c r="SIQ111" s="13"/>
      <c r="SIR111" s="13"/>
      <c r="SIS111" s="13"/>
      <c r="SIT111" s="13"/>
      <c r="SIU111" s="13"/>
      <c r="SIV111" s="13"/>
      <c r="SIW111" s="13"/>
      <c r="SIX111" s="13"/>
      <c r="SIY111" s="13"/>
      <c r="SIZ111" s="13"/>
      <c r="SJA111" s="13"/>
      <c r="SJB111" s="13"/>
      <c r="SJC111" s="13"/>
      <c r="SJD111" s="13"/>
      <c r="SJE111" s="13"/>
      <c r="SJF111" s="13"/>
      <c r="SJG111" s="13"/>
      <c r="SJH111" s="13"/>
      <c r="SJI111" s="13"/>
      <c r="SJJ111" s="13"/>
      <c r="SJK111" s="13"/>
      <c r="SJL111" s="13"/>
      <c r="SJM111" s="13"/>
      <c r="SJN111" s="13"/>
      <c r="SJO111" s="13"/>
      <c r="SJP111" s="13"/>
      <c r="SJQ111" s="13"/>
      <c r="SJR111" s="13"/>
      <c r="SJS111" s="13"/>
      <c r="SJT111" s="13"/>
      <c r="SJU111" s="13"/>
      <c r="SJV111" s="13"/>
      <c r="SJW111" s="13"/>
      <c r="SJX111" s="13"/>
      <c r="SJY111" s="13"/>
      <c r="SJZ111" s="13"/>
      <c r="SKA111" s="13"/>
      <c r="SKB111" s="13"/>
      <c r="SKC111" s="13"/>
      <c r="SKD111" s="13"/>
      <c r="SKE111" s="13"/>
      <c r="SKF111" s="13"/>
      <c r="SKG111" s="13"/>
      <c r="SKH111" s="13"/>
      <c r="SKI111" s="13"/>
      <c r="SKJ111" s="13"/>
      <c r="SKK111" s="13"/>
      <c r="SKL111" s="13"/>
      <c r="SKM111" s="13"/>
      <c r="SKN111" s="13"/>
      <c r="SKO111" s="13"/>
      <c r="SKP111" s="13"/>
      <c r="SKQ111" s="13"/>
      <c r="SKR111" s="13"/>
      <c r="SKS111" s="13"/>
      <c r="SKT111" s="13"/>
      <c r="SKU111" s="13"/>
      <c r="SKV111" s="13"/>
      <c r="SKW111" s="13"/>
      <c r="SKX111" s="13"/>
      <c r="SKY111" s="13"/>
      <c r="SKZ111" s="13"/>
      <c r="SLA111" s="13"/>
      <c r="SLB111" s="13"/>
      <c r="SLC111" s="13"/>
      <c r="SLD111" s="13"/>
      <c r="SLE111" s="13"/>
      <c r="SLF111" s="13"/>
      <c r="SLG111" s="13"/>
      <c r="SLH111" s="13"/>
      <c r="SLI111" s="13"/>
      <c r="SLJ111" s="13"/>
      <c r="SLK111" s="13"/>
      <c r="SLL111" s="13"/>
      <c r="SLM111" s="13"/>
      <c r="SLN111" s="13"/>
      <c r="SLO111" s="13"/>
      <c r="SLP111" s="13"/>
      <c r="SLQ111" s="13"/>
      <c r="SLR111" s="13"/>
      <c r="SLS111" s="13"/>
      <c r="SLT111" s="13"/>
      <c r="SLU111" s="13"/>
      <c r="SLV111" s="13"/>
      <c r="SLW111" s="13"/>
      <c r="SLX111" s="13"/>
      <c r="SLY111" s="13"/>
      <c r="SLZ111" s="13"/>
      <c r="SMA111" s="13"/>
      <c r="SMB111" s="13"/>
      <c r="SMC111" s="13"/>
      <c r="SMD111" s="13"/>
      <c r="SME111" s="13"/>
      <c r="SMF111" s="13"/>
      <c r="SMG111" s="13"/>
      <c r="SMH111" s="13"/>
      <c r="SMI111" s="13"/>
      <c r="SMJ111" s="13"/>
      <c r="SMK111" s="13"/>
      <c r="SML111" s="13"/>
      <c r="SMM111" s="13"/>
      <c r="SMN111" s="13"/>
      <c r="SMO111" s="13"/>
      <c r="SMP111" s="13"/>
      <c r="SMQ111" s="13"/>
      <c r="SMR111" s="13"/>
      <c r="SMS111" s="13"/>
      <c r="SMT111" s="13"/>
      <c r="SMU111" s="13"/>
      <c r="SMV111" s="13"/>
      <c r="SMW111" s="13"/>
      <c r="SMX111" s="13"/>
      <c r="SMY111" s="13"/>
      <c r="SMZ111" s="13"/>
      <c r="SNA111" s="13"/>
      <c r="SNB111" s="13"/>
      <c r="SNC111" s="13"/>
      <c r="SND111" s="13"/>
      <c r="SNE111" s="13"/>
      <c r="SNF111" s="13"/>
      <c r="SNG111" s="13"/>
      <c r="SNH111" s="13"/>
      <c r="SNI111" s="13"/>
      <c r="SNJ111" s="13"/>
      <c r="SNK111" s="13"/>
      <c r="SNL111" s="13"/>
      <c r="SNM111" s="13"/>
      <c r="SNN111" s="13"/>
      <c r="SNO111" s="13"/>
      <c r="SNP111" s="13"/>
      <c r="SNQ111" s="13"/>
      <c r="SNR111" s="13"/>
      <c r="SNS111" s="13"/>
      <c r="SNT111" s="13"/>
      <c r="SNU111" s="13"/>
      <c r="SNV111" s="13"/>
      <c r="SNW111" s="13"/>
      <c r="SNX111" s="13"/>
      <c r="SNY111" s="13"/>
      <c r="SNZ111" s="13"/>
      <c r="SOA111" s="13"/>
      <c r="SOB111" s="13"/>
      <c r="SOC111" s="13"/>
      <c r="SOD111" s="13"/>
      <c r="SOE111" s="13"/>
      <c r="SOF111" s="13"/>
      <c r="SOG111" s="13"/>
      <c r="SOH111" s="13"/>
      <c r="SOI111" s="13"/>
      <c r="SOJ111" s="13"/>
      <c r="SOK111" s="13"/>
      <c r="SOL111" s="13"/>
      <c r="SOM111" s="13"/>
      <c r="SON111" s="13"/>
      <c r="SOO111" s="13"/>
      <c r="SOP111" s="13"/>
      <c r="SOQ111" s="13"/>
      <c r="SOR111" s="13"/>
      <c r="SOS111" s="13"/>
      <c r="SOT111" s="13"/>
      <c r="SOU111" s="13"/>
      <c r="SOV111" s="13"/>
      <c r="SOW111" s="13"/>
      <c r="SOX111" s="13"/>
      <c r="SOY111" s="13"/>
      <c r="SOZ111" s="13"/>
      <c r="SPA111" s="13"/>
      <c r="SPB111" s="13"/>
      <c r="SPC111" s="13"/>
      <c r="SPD111" s="13"/>
      <c r="SPE111" s="13"/>
      <c r="SPF111" s="13"/>
      <c r="SPG111" s="13"/>
      <c r="SPH111" s="13"/>
      <c r="SPI111" s="13"/>
      <c r="SPJ111" s="13"/>
      <c r="SPK111" s="13"/>
      <c r="SPL111" s="13"/>
      <c r="SPM111" s="13"/>
      <c r="SPN111" s="13"/>
      <c r="SPO111" s="13"/>
      <c r="SPP111" s="13"/>
      <c r="SPQ111" s="13"/>
      <c r="SPR111" s="13"/>
      <c r="SPS111" s="13"/>
      <c r="SPT111" s="13"/>
      <c r="SPU111" s="13"/>
      <c r="SPV111" s="13"/>
      <c r="SPW111" s="13"/>
      <c r="SPX111" s="13"/>
      <c r="SPY111" s="13"/>
      <c r="SPZ111" s="13"/>
      <c r="SQA111" s="13"/>
      <c r="SQB111" s="13"/>
      <c r="SQC111" s="13"/>
      <c r="SQD111" s="13"/>
      <c r="SQE111" s="13"/>
      <c r="SQF111" s="13"/>
      <c r="SQG111" s="13"/>
      <c r="SQH111" s="13"/>
      <c r="SQI111" s="13"/>
      <c r="SQJ111" s="13"/>
      <c r="SQK111" s="13"/>
      <c r="SQL111" s="13"/>
      <c r="SQM111" s="13"/>
      <c r="SQN111" s="13"/>
      <c r="SQO111" s="13"/>
      <c r="SQP111" s="13"/>
      <c r="SQQ111" s="13"/>
      <c r="SQR111" s="13"/>
      <c r="SQS111" s="13"/>
      <c r="SQT111" s="13"/>
      <c r="SQU111" s="13"/>
      <c r="SQV111" s="13"/>
      <c r="SQW111" s="13"/>
      <c r="SQX111" s="13"/>
      <c r="SQY111" s="13"/>
      <c r="SQZ111" s="13"/>
      <c r="SRA111" s="13"/>
      <c r="SRB111" s="13"/>
      <c r="SRC111" s="13"/>
      <c r="SRD111" s="13"/>
      <c r="SRE111" s="13"/>
      <c r="SRF111" s="13"/>
      <c r="SRG111" s="13"/>
      <c r="SRH111" s="13"/>
      <c r="SRI111" s="13"/>
      <c r="SRJ111" s="13"/>
      <c r="SRK111" s="13"/>
      <c r="SRL111" s="13"/>
      <c r="SRM111" s="13"/>
      <c r="SRN111" s="13"/>
      <c r="SRO111" s="13"/>
      <c r="SRP111" s="13"/>
      <c r="SRQ111" s="13"/>
      <c r="SRR111" s="13"/>
      <c r="SRS111" s="13"/>
      <c r="SRT111" s="13"/>
      <c r="SRU111" s="13"/>
      <c r="SRV111" s="13"/>
      <c r="SRW111" s="13"/>
      <c r="SRX111" s="13"/>
      <c r="SRY111" s="13"/>
      <c r="SRZ111" s="13"/>
      <c r="SSA111" s="13"/>
      <c r="SSB111" s="13"/>
      <c r="SSC111" s="13"/>
      <c r="SSD111" s="13"/>
      <c r="SSE111" s="13"/>
      <c r="SSF111" s="13"/>
      <c r="SSG111" s="13"/>
      <c r="SSH111" s="13"/>
      <c r="SSI111" s="13"/>
      <c r="SSJ111" s="13"/>
      <c r="SSK111" s="13"/>
      <c r="SSL111" s="13"/>
      <c r="SSM111" s="13"/>
      <c r="SSN111" s="13"/>
      <c r="SSO111" s="13"/>
      <c r="SSP111" s="13"/>
      <c r="SSQ111" s="13"/>
      <c r="SSR111" s="13"/>
      <c r="SSS111" s="13"/>
      <c r="SST111" s="13"/>
      <c r="SSU111" s="13"/>
      <c r="SSV111" s="13"/>
      <c r="SSW111" s="13"/>
      <c r="SSX111" s="13"/>
      <c r="SSY111" s="13"/>
      <c r="SSZ111" s="13"/>
      <c r="STA111" s="13"/>
      <c r="STB111" s="13"/>
      <c r="STC111" s="13"/>
      <c r="STD111" s="13"/>
      <c r="STE111" s="13"/>
      <c r="STF111" s="13"/>
      <c r="STG111" s="13"/>
      <c r="STH111" s="13"/>
      <c r="STI111" s="13"/>
      <c r="STJ111" s="13"/>
      <c r="STK111" s="13"/>
      <c r="STL111" s="13"/>
      <c r="STM111" s="13"/>
      <c r="STN111" s="13"/>
      <c r="STO111" s="13"/>
      <c r="STP111" s="13"/>
      <c r="STQ111" s="13"/>
      <c r="STR111" s="13"/>
      <c r="STS111" s="13"/>
      <c r="STT111" s="13"/>
      <c r="STU111" s="13"/>
      <c r="STV111" s="13"/>
      <c r="STW111" s="13"/>
      <c r="STX111" s="13"/>
      <c r="STY111" s="13"/>
      <c r="STZ111" s="13"/>
      <c r="SUA111" s="13"/>
      <c r="SUB111" s="13"/>
      <c r="SUC111" s="13"/>
      <c r="SUD111" s="13"/>
      <c r="SUE111" s="13"/>
      <c r="SUF111" s="13"/>
      <c r="SUG111" s="13"/>
      <c r="SUH111" s="13"/>
      <c r="SUI111" s="13"/>
      <c r="SUJ111" s="13"/>
      <c r="SUK111" s="13"/>
      <c r="SUL111" s="13"/>
      <c r="SUM111" s="13"/>
      <c r="SUN111" s="13"/>
      <c r="SUO111" s="13"/>
      <c r="SUP111" s="13"/>
      <c r="SUQ111" s="13"/>
      <c r="SUR111" s="13"/>
      <c r="SUS111" s="13"/>
      <c r="SUT111" s="13"/>
      <c r="SUU111" s="13"/>
      <c r="SUV111" s="13"/>
      <c r="SUW111" s="13"/>
      <c r="SUX111" s="13"/>
      <c r="SUY111" s="13"/>
      <c r="SUZ111" s="13"/>
      <c r="SVA111" s="13"/>
      <c r="SVB111" s="13"/>
      <c r="SVC111" s="13"/>
      <c r="SVD111" s="13"/>
      <c r="SVE111" s="13"/>
      <c r="SVF111" s="13"/>
      <c r="SVG111" s="13"/>
      <c r="SVH111" s="13"/>
      <c r="SVI111" s="13"/>
      <c r="SVJ111" s="13"/>
      <c r="SVK111" s="13"/>
      <c r="SVL111" s="13"/>
      <c r="SVM111" s="13"/>
      <c r="SVN111" s="13"/>
      <c r="SVO111" s="13"/>
      <c r="SVP111" s="13"/>
      <c r="SVQ111" s="13"/>
      <c r="SVR111" s="13"/>
      <c r="SVS111" s="13"/>
      <c r="SVT111" s="13"/>
      <c r="SVU111" s="13"/>
      <c r="SVV111" s="13"/>
      <c r="SVW111" s="13"/>
      <c r="SVX111" s="13"/>
      <c r="SVY111" s="13"/>
      <c r="SVZ111" s="13"/>
      <c r="SWA111" s="13"/>
      <c r="SWB111" s="13"/>
      <c r="SWC111" s="13"/>
      <c r="SWD111" s="13"/>
      <c r="SWE111" s="13"/>
      <c r="SWF111" s="13"/>
      <c r="SWG111" s="13"/>
      <c r="SWH111" s="13"/>
      <c r="SWI111" s="13"/>
      <c r="SWJ111" s="13"/>
      <c r="SWK111" s="13"/>
      <c r="SWL111" s="13"/>
      <c r="SWM111" s="13"/>
      <c r="SWN111" s="13"/>
      <c r="SWO111" s="13"/>
      <c r="SWP111" s="13"/>
      <c r="SWQ111" s="13"/>
      <c r="SWR111" s="13"/>
      <c r="SWS111" s="13"/>
      <c r="SWT111" s="13"/>
      <c r="SWU111" s="13"/>
      <c r="SWV111" s="13"/>
      <c r="SWW111" s="13"/>
      <c r="SWX111" s="13"/>
      <c r="SWY111" s="13"/>
      <c r="SWZ111" s="13"/>
      <c r="SXA111" s="13"/>
      <c r="SXB111" s="13"/>
      <c r="SXC111" s="13"/>
      <c r="SXD111" s="13"/>
      <c r="SXE111" s="13"/>
      <c r="SXF111" s="13"/>
      <c r="SXG111" s="13"/>
      <c r="SXH111" s="13"/>
      <c r="SXI111" s="13"/>
      <c r="SXJ111" s="13"/>
      <c r="SXK111" s="13"/>
      <c r="SXL111" s="13"/>
      <c r="SXM111" s="13"/>
      <c r="SXN111" s="13"/>
      <c r="SXO111" s="13"/>
      <c r="SXP111" s="13"/>
      <c r="SXQ111" s="13"/>
      <c r="SXR111" s="13"/>
      <c r="SXS111" s="13"/>
      <c r="SXT111" s="13"/>
      <c r="SXU111" s="13"/>
      <c r="SXV111" s="13"/>
      <c r="SXW111" s="13"/>
      <c r="SXX111" s="13"/>
      <c r="SXY111" s="13"/>
      <c r="SXZ111" s="13"/>
      <c r="SYA111" s="13"/>
      <c r="SYB111" s="13"/>
      <c r="SYC111" s="13"/>
      <c r="SYD111" s="13"/>
      <c r="SYE111" s="13"/>
      <c r="SYF111" s="13"/>
      <c r="SYG111" s="13"/>
      <c r="SYH111" s="13"/>
      <c r="SYI111" s="13"/>
      <c r="SYJ111" s="13"/>
      <c r="SYK111" s="13"/>
      <c r="SYL111" s="13"/>
      <c r="SYM111" s="13"/>
      <c r="SYN111" s="13"/>
      <c r="SYO111" s="13"/>
      <c r="SYP111" s="13"/>
      <c r="SYQ111" s="13"/>
      <c r="SYR111" s="13"/>
      <c r="SYS111" s="13"/>
      <c r="SYT111" s="13"/>
      <c r="SYU111" s="13"/>
      <c r="SYV111" s="13"/>
      <c r="SYW111" s="13"/>
      <c r="SYX111" s="13"/>
      <c r="SYY111" s="13"/>
      <c r="SYZ111" s="13"/>
      <c r="SZA111" s="13"/>
      <c r="SZB111" s="13"/>
      <c r="SZC111" s="13"/>
      <c r="SZD111" s="13"/>
      <c r="SZE111" s="13"/>
      <c r="SZF111" s="13"/>
      <c r="SZG111" s="13"/>
      <c r="SZH111" s="13"/>
      <c r="SZI111" s="13"/>
      <c r="SZJ111" s="13"/>
      <c r="SZK111" s="13"/>
      <c r="SZL111" s="13"/>
      <c r="SZM111" s="13"/>
      <c r="SZN111" s="13"/>
      <c r="SZO111" s="13"/>
      <c r="SZP111" s="13"/>
      <c r="SZQ111" s="13"/>
      <c r="SZR111" s="13"/>
      <c r="SZS111" s="13"/>
      <c r="SZT111" s="13"/>
      <c r="SZU111" s="13"/>
      <c r="SZV111" s="13"/>
      <c r="SZW111" s="13"/>
      <c r="SZX111" s="13"/>
      <c r="SZY111" s="13"/>
      <c r="SZZ111" s="13"/>
      <c r="TAA111" s="13"/>
      <c r="TAB111" s="13"/>
      <c r="TAC111" s="13"/>
      <c r="TAD111" s="13"/>
      <c r="TAE111" s="13"/>
      <c r="TAF111" s="13"/>
      <c r="TAG111" s="13"/>
      <c r="TAH111" s="13"/>
      <c r="TAI111" s="13"/>
      <c r="TAJ111" s="13"/>
      <c r="TAK111" s="13"/>
      <c r="TAL111" s="13"/>
      <c r="TAM111" s="13"/>
      <c r="TAN111" s="13"/>
      <c r="TAO111" s="13"/>
      <c r="TAP111" s="13"/>
      <c r="TAQ111" s="13"/>
      <c r="TAR111" s="13"/>
      <c r="TAS111" s="13"/>
      <c r="TAT111" s="13"/>
      <c r="TAU111" s="13"/>
      <c r="TAV111" s="13"/>
      <c r="TAW111" s="13"/>
      <c r="TAX111" s="13"/>
      <c r="TAY111" s="13"/>
      <c r="TAZ111" s="13"/>
      <c r="TBA111" s="13"/>
      <c r="TBB111" s="13"/>
      <c r="TBC111" s="13"/>
      <c r="TBD111" s="13"/>
      <c r="TBE111" s="13"/>
      <c r="TBF111" s="13"/>
      <c r="TBG111" s="13"/>
      <c r="TBH111" s="13"/>
      <c r="TBI111" s="13"/>
      <c r="TBJ111" s="13"/>
      <c r="TBK111" s="13"/>
      <c r="TBL111" s="13"/>
      <c r="TBM111" s="13"/>
      <c r="TBN111" s="13"/>
      <c r="TBO111" s="13"/>
      <c r="TBP111" s="13"/>
      <c r="TBQ111" s="13"/>
      <c r="TBR111" s="13"/>
      <c r="TBS111" s="13"/>
      <c r="TBT111" s="13"/>
      <c r="TBU111" s="13"/>
      <c r="TBV111" s="13"/>
      <c r="TBW111" s="13"/>
      <c r="TBX111" s="13"/>
      <c r="TBY111" s="13"/>
      <c r="TBZ111" s="13"/>
      <c r="TCA111" s="13"/>
      <c r="TCB111" s="13"/>
      <c r="TCC111" s="13"/>
      <c r="TCD111" s="13"/>
      <c r="TCE111" s="13"/>
      <c r="TCF111" s="13"/>
      <c r="TCG111" s="13"/>
      <c r="TCH111" s="13"/>
      <c r="TCI111" s="13"/>
      <c r="TCJ111" s="13"/>
      <c r="TCK111" s="13"/>
      <c r="TCL111" s="13"/>
      <c r="TCM111" s="13"/>
      <c r="TCN111" s="13"/>
      <c r="TCO111" s="13"/>
      <c r="TCP111" s="13"/>
      <c r="TCQ111" s="13"/>
      <c r="TCR111" s="13"/>
      <c r="TCS111" s="13"/>
      <c r="TCT111" s="13"/>
      <c r="TCU111" s="13"/>
      <c r="TCV111" s="13"/>
      <c r="TCW111" s="13"/>
      <c r="TCX111" s="13"/>
      <c r="TCY111" s="13"/>
      <c r="TCZ111" s="13"/>
      <c r="TDA111" s="13"/>
      <c r="TDB111" s="13"/>
      <c r="TDC111" s="13"/>
      <c r="TDD111" s="13"/>
      <c r="TDE111" s="13"/>
      <c r="TDF111" s="13"/>
      <c r="TDG111" s="13"/>
      <c r="TDH111" s="13"/>
      <c r="TDI111" s="13"/>
      <c r="TDJ111" s="13"/>
      <c r="TDK111" s="13"/>
      <c r="TDL111" s="13"/>
      <c r="TDM111" s="13"/>
      <c r="TDN111" s="13"/>
      <c r="TDO111" s="13"/>
      <c r="TDP111" s="13"/>
      <c r="TDQ111" s="13"/>
      <c r="TDR111" s="13"/>
      <c r="TDS111" s="13"/>
      <c r="TDT111" s="13"/>
      <c r="TDU111" s="13"/>
      <c r="TDV111" s="13"/>
      <c r="TDW111" s="13"/>
      <c r="TDX111" s="13"/>
      <c r="TDY111" s="13"/>
      <c r="TDZ111" s="13"/>
      <c r="TEA111" s="13"/>
      <c r="TEB111" s="13"/>
      <c r="TEC111" s="13"/>
      <c r="TED111" s="13"/>
      <c r="TEE111" s="13"/>
      <c r="TEF111" s="13"/>
      <c r="TEG111" s="13"/>
      <c r="TEH111" s="13"/>
      <c r="TEI111" s="13"/>
      <c r="TEJ111" s="13"/>
      <c r="TEK111" s="13"/>
      <c r="TEL111" s="13"/>
      <c r="TEM111" s="13"/>
      <c r="TEN111" s="13"/>
      <c r="TEO111" s="13"/>
      <c r="TEP111" s="13"/>
      <c r="TEQ111" s="13"/>
      <c r="TER111" s="13"/>
      <c r="TES111" s="13"/>
      <c r="TET111" s="13"/>
      <c r="TEU111" s="13"/>
      <c r="TEV111" s="13"/>
      <c r="TEW111" s="13"/>
      <c r="TEX111" s="13"/>
      <c r="TEY111" s="13"/>
      <c r="TEZ111" s="13"/>
      <c r="TFA111" s="13"/>
      <c r="TFB111" s="13"/>
      <c r="TFC111" s="13"/>
      <c r="TFD111" s="13"/>
      <c r="TFE111" s="13"/>
      <c r="TFF111" s="13"/>
      <c r="TFG111" s="13"/>
      <c r="TFH111" s="13"/>
      <c r="TFI111" s="13"/>
      <c r="TFJ111" s="13"/>
      <c r="TFK111" s="13"/>
      <c r="TFL111" s="13"/>
      <c r="TFM111" s="13"/>
      <c r="TFN111" s="13"/>
      <c r="TFO111" s="13"/>
      <c r="TFP111" s="13"/>
      <c r="TFQ111" s="13"/>
      <c r="TFR111" s="13"/>
      <c r="TFS111" s="13"/>
      <c r="TFT111" s="13"/>
      <c r="TFU111" s="13"/>
      <c r="TFV111" s="13"/>
      <c r="TFW111" s="13"/>
      <c r="TFX111" s="13"/>
      <c r="TFY111" s="13"/>
      <c r="TFZ111" s="13"/>
      <c r="TGA111" s="13"/>
      <c r="TGB111" s="13"/>
      <c r="TGC111" s="13"/>
      <c r="TGD111" s="13"/>
      <c r="TGE111" s="13"/>
      <c r="TGF111" s="13"/>
      <c r="TGG111" s="13"/>
      <c r="TGH111" s="13"/>
      <c r="TGI111" s="13"/>
      <c r="TGJ111" s="13"/>
      <c r="TGK111" s="13"/>
      <c r="TGL111" s="13"/>
      <c r="TGM111" s="13"/>
      <c r="TGN111" s="13"/>
      <c r="TGO111" s="13"/>
      <c r="TGP111" s="13"/>
      <c r="TGQ111" s="13"/>
      <c r="TGR111" s="13"/>
      <c r="TGS111" s="13"/>
      <c r="TGT111" s="13"/>
      <c r="TGU111" s="13"/>
      <c r="TGV111" s="13"/>
      <c r="TGW111" s="13"/>
      <c r="TGX111" s="13"/>
      <c r="TGY111" s="13"/>
      <c r="TGZ111" s="13"/>
      <c r="THA111" s="13"/>
      <c r="THB111" s="13"/>
      <c r="THC111" s="13"/>
      <c r="THD111" s="13"/>
      <c r="THE111" s="13"/>
      <c r="THF111" s="13"/>
      <c r="THG111" s="13"/>
      <c r="THH111" s="13"/>
      <c r="THI111" s="13"/>
      <c r="THJ111" s="13"/>
      <c r="THK111" s="13"/>
      <c r="THL111" s="13"/>
      <c r="THM111" s="13"/>
      <c r="THN111" s="13"/>
      <c r="THO111" s="13"/>
      <c r="THP111" s="13"/>
      <c r="THQ111" s="13"/>
      <c r="THR111" s="13"/>
      <c r="THS111" s="13"/>
      <c r="THT111" s="13"/>
      <c r="THU111" s="13"/>
      <c r="THV111" s="13"/>
      <c r="THW111" s="13"/>
      <c r="THX111" s="13"/>
      <c r="THY111" s="13"/>
      <c r="THZ111" s="13"/>
      <c r="TIA111" s="13"/>
      <c r="TIB111" s="13"/>
      <c r="TIC111" s="13"/>
      <c r="TID111" s="13"/>
      <c r="TIE111" s="13"/>
      <c r="TIF111" s="13"/>
      <c r="TIG111" s="13"/>
      <c r="TIH111" s="13"/>
      <c r="TII111" s="13"/>
      <c r="TIJ111" s="13"/>
      <c r="TIK111" s="13"/>
      <c r="TIL111" s="13"/>
      <c r="TIM111" s="13"/>
      <c r="TIN111" s="13"/>
      <c r="TIO111" s="13"/>
      <c r="TIP111" s="13"/>
      <c r="TIQ111" s="13"/>
      <c r="TIR111" s="13"/>
      <c r="TIS111" s="13"/>
      <c r="TIT111" s="13"/>
      <c r="TIU111" s="13"/>
      <c r="TIV111" s="13"/>
      <c r="TIW111" s="13"/>
      <c r="TIX111" s="13"/>
      <c r="TIY111" s="13"/>
      <c r="TIZ111" s="13"/>
      <c r="TJA111" s="13"/>
      <c r="TJB111" s="13"/>
      <c r="TJC111" s="13"/>
      <c r="TJD111" s="13"/>
      <c r="TJE111" s="13"/>
      <c r="TJF111" s="13"/>
      <c r="TJG111" s="13"/>
      <c r="TJH111" s="13"/>
      <c r="TJI111" s="13"/>
      <c r="TJJ111" s="13"/>
      <c r="TJK111" s="13"/>
      <c r="TJL111" s="13"/>
      <c r="TJM111" s="13"/>
      <c r="TJN111" s="13"/>
      <c r="TJO111" s="13"/>
      <c r="TJP111" s="13"/>
      <c r="TJQ111" s="13"/>
      <c r="TJR111" s="13"/>
      <c r="TJS111" s="13"/>
      <c r="TJT111" s="13"/>
      <c r="TJU111" s="13"/>
      <c r="TJV111" s="13"/>
      <c r="TJW111" s="13"/>
      <c r="TJX111" s="13"/>
      <c r="TJY111" s="13"/>
      <c r="TJZ111" s="13"/>
      <c r="TKA111" s="13"/>
      <c r="TKB111" s="13"/>
      <c r="TKC111" s="13"/>
      <c r="TKD111" s="13"/>
      <c r="TKE111" s="13"/>
      <c r="TKF111" s="13"/>
      <c r="TKG111" s="13"/>
      <c r="TKH111" s="13"/>
      <c r="TKI111" s="13"/>
      <c r="TKJ111" s="13"/>
      <c r="TKK111" s="13"/>
      <c r="TKL111" s="13"/>
      <c r="TKM111" s="13"/>
      <c r="TKN111" s="13"/>
      <c r="TKO111" s="13"/>
      <c r="TKP111" s="13"/>
      <c r="TKQ111" s="13"/>
      <c r="TKR111" s="13"/>
      <c r="TKS111" s="13"/>
      <c r="TKT111" s="13"/>
      <c r="TKU111" s="13"/>
      <c r="TKV111" s="13"/>
      <c r="TKW111" s="13"/>
      <c r="TKX111" s="13"/>
      <c r="TKY111" s="13"/>
      <c r="TKZ111" s="13"/>
      <c r="TLA111" s="13"/>
      <c r="TLB111" s="13"/>
      <c r="TLC111" s="13"/>
      <c r="TLD111" s="13"/>
      <c r="TLE111" s="13"/>
      <c r="TLF111" s="13"/>
      <c r="TLG111" s="13"/>
      <c r="TLH111" s="13"/>
      <c r="TLI111" s="13"/>
      <c r="TLJ111" s="13"/>
      <c r="TLK111" s="13"/>
      <c r="TLL111" s="13"/>
      <c r="TLM111" s="13"/>
      <c r="TLN111" s="13"/>
      <c r="TLO111" s="13"/>
      <c r="TLP111" s="13"/>
      <c r="TLQ111" s="13"/>
      <c r="TLR111" s="13"/>
      <c r="TLS111" s="13"/>
      <c r="TLT111" s="13"/>
      <c r="TLU111" s="13"/>
      <c r="TLV111" s="13"/>
      <c r="TLW111" s="13"/>
      <c r="TLX111" s="13"/>
      <c r="TLY111" s="13"/>
      <c r="TLZ111" s="13"/>
      <c r="TMA111" s="13"/>
      <c r="TMB111" s="13"/>
      <c r="TMC111" s="13"/>
      <c r="TMD111" s="13"/>
      <c r="TME111" s="13"/>
      <c r="TMF111" s="13"/>
      <c r="TMG111" s="13"/>
      <c r="TMH111" s="13"/>
      <c r="TMI111" s="13"/>
      <c r="TMJ111" s="13"/>
      <c r="TMK111" s="13"/>
      <c r="TML111" s="13"/>
      <c r="TMM111" s="13"/>
      <c r="TMN111" s="13"/>
      <c r="TMO111" s="13"/>
      <c r="TMP111" s="13"/>
      <c r="TMQ111" s="13"/>
      <c r="TMR111" s="13"/>
      <c r="TMS111" s="13"/>
      <c r="TMT111" s="13"/>
      <c r="TMU111" s="13"/>
      <c r="TMV111" s="13"/>
      <c r="TMW111" s="13"/>
      <c r="TMX111" s="13"/>
      <c r="TMY111" s="13"/>
      <c r="TMZ111" s="13"/>
      <c r="TNA111" s="13"/>
      <c r="TNB111" s="13"/>
      <c r="TNC111" s="13"/>
      <c r="TND111" s="13"/>
      <c r="TNE111" s="13"/>
      <c r="TNF111" s="13"/>
      <c r="TNG111" s="13"/>
      <c r="TNH111" s="13"/>
      <c r="TNI111" s="13"/>
      <c r="TNJ111" s="13"/>
      <c r="TNK111" s="13"/>
      <c r="TNL111" s="13"/>
      <c r="TNM111" s="13"/>
      <c r="TNN111" s="13"/>
      <c r="TNO111" s="13"/>
      <c r="TNP111" s="13"/>
      <c r="TNQ111" s="13"/>
      <c r="TNR111" s="13"/>
      <c r="TNS111" s="13"/>
      <c r="TNT111" s="13"/>
      <c r="TNU111" s="13"/>
      <c r="TNV111" s="13"/>
      <c r="TNW111" s="13"/>
      <c r="TNX111" s="13"/>
      <c r="TNY111" s="13"/>
      <c r="TNZ111" s="13"/>
      <c r="TOA111" s="13"/>
      <c r="TOB111" s="13"/>
      <c r="TOC111" s="13"/>
      <c r="TOD111" s="13"/>
      <c r="TOE111" s="13"/>
      <c r="TOF111" s="13"/>
      <c r="TOG111" s="13"/>
      <c r="TOH111" s="13"/>
      <c r="TOI111" s="13"/>
      <c r="TOJ111" s="13"/>
      <c r="TOK111" s="13"/>
      <c r="TOL111" s="13"/>
      <c r="TOM111" s="13"/>
      <c r="TON111" s="13"/>
      <c r="TOO111" s="13"/>
      <c r="TOP111" s="13"/>
      <c r="TOQ111" s="13"/>
      <c r="TOR111" s="13"/>
      <c r="TOS111" s="13"/>
      <c r="TOT111" s="13"/>
      <c r="TOU111" s="13"/>
      <c r="TOV111" s="13"/>
      <c r="TOW111" s="13"/>
      <c r="TOX111" s="13"/>
      <c r="TOY111" s="13"/>
      <c r="TOZ111" s="13"/>
      <c r="TPA111" s="13"/>
      <c r="TPB111" s="13"/>
      <c r="TPC111" s="13"/>
      <c r="TPD111" s="13"/>
      <c r="TPE111" s="13"/>
      <c r="TPF111" s="13"/>
      <c r="TPG111" s="13"/>
      <c r="TPH111" s="13"/>
      <c r="TPI111" s="13"/>
      <c r="TPJ111" s="13"/>
      <c r="TPK111" s="13"/>
      <c r="TPL111" s="13"/>
      <c r="TPM111" s="13"/>
      <c r="TPN111" s="13"/>
      <c r="TPO111" s="13"/>
      <c r="TPP111" s="13"/>
      <c r="TPQ111" s="13"/>
      <c r="TPR111" s="13"/>
      <c r="TPS111" s="13"/>
      <c r="TPT111" s="13"/>
      <c r="TPU111" s="13"/>
      <c r="TPV111" s="13"/>
      <c r="TPW111" s="13"/>
      <c r="TPX111" s="13"/>
      <c r="TPY111" s="13"/>
      <c r="TPZ111" s="13"/>
      <c r="TQA111" s="13"/>
      <c r="TQB111" s="13"/>
      <c r="TQC111" s="13"/>
      <c r="TQD111" s="13"/>
      <c r="TQE111" s="13"/>
      <c r="TQF111" s="13"/>
      <c r="TQG111" s="13"/>
      <c r="TQH111" s="13"/>
      <c r="TQI111" s="13"/>
      <c r="TQJ111" s="13"/>
      <c r="TQK111" s="13"/>
      <c r="TQL111" s="13"/>
      <c r="TQM111" s="13"/>
      <c r="TQN111" s="13"/>
      <c r="TQO111" s="13"/>
      <c r="TQP111" s="13"/>
      <c r="TQQ111" s="13"/>
      <c r="TQR111" s="13"/>
      <c r="TQS111" s="13"/>
      <c r="TQT111" s="13"/>
      <c r="TQU111" s="13"/>
      <c r="TQV111" s="13"/>
      <c r="TQW111" s="13"/>
      <c r="TQX111" s="13"/>
      <c r="TQY111" s="13"/>
      <c r="TQZ111" s="13"/>
      <c r="TRA111" s="13"/>
      <c r="TRB111" s="13"/>
      <c r="TRC111" s="13"/>
      <c r="TRD111" s="13"/>
      <c r="TRE111" s="13"/>
      <c r="TRF111" s="13"/>
      <c r="TRG111" s="13"/>
      <c r="TRH111" s="13"/>
      <c r="TRI111" s="13"/>
      <c r="TRJ111" s="13"/>
      <c r="TRK111" s="13"/>
      <c r="TRL111" s="13"/>
      <c r="TRM111" s="13"/>
      <c r="TRN111" s="13"/>
      <c r="TRO111" s="13"/>
      <c r="TRP111" s="13"/>
      <c r="TRQ111" s="13"/>
      <c r="TRR111" s="13"/>
      <c r="TRS111" s="13"/>
      <c r="TRT111" s="13"/>
      <c r="TRU111" s="13"/>
      <c r="TRV111" s="13"/>
      <c r="TRW111" s="13"/>
      <c r="TRX111" s="13"/>
      <c r="TRY111" s="13"/>
      <c r="TRZ111" s="13"/>
      <c r="TSA111" s="13"/>
      <c r="TSB111" s="13"/>
      <c r="TSC111" s="13"/>
      <c r="TSD111" s="13"/>
      <c r="TSE111" s="13"/>
      <c r="TSF111" s="13"/>
      <c r="TSG111" s="13"/>
      <c r="TSH111" s="13"/>
      <c r="TSI111" s="13"/>
      <c r="TSJ111" s="13"/>
      <c r="TSK111" s="13"/>
      <c r="TSL111" s="13"/>
      <c r="TSM111" s="13"/>
      <c r="TSN111" s="13"/>
      <c r="TSO111" s="13"/>
      <c r="TSP111" s="13"/>
      <c r="TSQ111" s="13"/>
      <c r="TSR111" s="13"/>
      <c r="TSS111" s="13"/>
      <c r="TST111" s="13"/>
      <c r="TSU111" s="13"/>
      <c r="TSV111" s="13"/>
      <c r="TSW111" s="13"/>
      <c r="TSX111" s="13"/>
      <c r="TSY111" s="13"/>
      <c r="TSZ111" s="13"/>
      <c r="TTA111" s="13"/>
      <c r="TTB111" s="13"/>
      <c r="TTC111" s="13"/>
      <c r="TTD111" s="13"/>
      <c r="TTE111" s="13"/>
      <c r="TTF111" s="13"/>
      <c r="TTG111" s="13"/>
      <c r="TTH111" s="13"/>
      <c r="TTI111" s="13"/>
      <c r="TTJ111" s="13"/>
      <c r="TTK111" s="13"/>
      <c r="TTL111" s="13"/>
      <c r="TTM111" s="13"/>
      <c r="TTN111" s="13"/>
      <c r="TTO111" s="13"/>
      <c r="TTP111" s="13"/>
      <c r="TTQ111" s="13"/>
      <c r="TTR111" s="13"/>
      <c r="TTS111" s="13"/>
      <c r="TTT111" s="13"/>
      <c r="TTU111" s="13"/>
      <c r="TTV111" s="13"/>
      <c r="TTW111" s="13"/>
      <c r="TTX111" s="13"/>
      <c r="TTY111" s="13"/>
      <c r="TTZ111" s="13"/>
      <c r="TUA111" s="13"/>
      <c r="TUB111" s="13"/>
      <c r="TUC111" s="13"/>
      <c r="TUD111" s="13"/>
      <c r="TUE111" s="13"/>
      <c r="TUF111" s="13"/>
      <c r="TUG111" s="13"/>
      <c r="TUH111" s="13"/>
      <c r="TUI111" s="13"/>
      <c r="TUJ111" s="13"/>
      <c r="TUK111" s="13"/>
      <c r="TUL111" s="13"/>
      <c r="TUM111" s="13"/>
      <c r="TUN111" s="13"/>
      <c r="TUO111" s="13"/>
      <c r="TUP111" s="13"/>
      <c r="TUQ111" s="13"/>
      <c r="TUR111" s="13"/>
      <c r="TUS111" s="13"/>
      <c r="TUT111" s="13"/>
      <c r="TUU111" s="13"/>
      <c r="TUV111" s="13"/>
      <c r="TUW111" s="13"/>
      <c r="TUX111" s="13"/>
      <c r="TUY111" s="13"/>
      <c r="TUZ111" s="13"/>
      <c r="TVA111" s="13"/>
      <c r="TVB111" s="13"/>
      <c r="TVC111" s="13"/>
      <c r="TVD111" s="13"/>
      <c r="TVE111" s="13"/>
      <c r="TVF111" s="13"/>
      <c r="TVG111" s="13"/>
      <c r="TVH111" s="13"/>
      <c r="TVI111" s="13"/>
      <c r="TVJ111" s="13"/>
      <c r="TVK111" s="13"/>
      <c r="TVL111" s="13"/>
      <c r="TVM111" s="13"/>
      <c r="TVN111" s="13"/>
      <c r="TVO111" s="13"/>
      <c r="TVP111" s="13"/>
      <c r="TVQ111" s="13"/>
      <c r="TVR111" s="13"/>
      <c r="TVS111" s="13"/>
      <c r="TVT111" s="13"/>
      <c r="TVU111" s="13"/>
      <c r="TVV111" s="13"/>
      <c r="TVW111" s="13"/>
      <c r="TVX111" s="13"/>
      <c r="TVY111" s="13"/>
      <c r="TVZ111" s="13"/>
      <c r="TWA111" s="13"/>
      <c r="TWB111" s="13"/>
      <c r="TWC111" s="13"/>
      <c r="TWD111" s="13"/>
      <c r="TWE111" s="13"/>
      <c r="TWF111" s="13"/>
      <c r="TWG111" s="13"/>
      <c r="TWH111" s="13"/>
      <c r="TWI111" s="13"/>
      <c r="TWJ111" s="13"/>
      <c r="TWK111" s="13"/>
      <c r="TWL111" s="13"/>
      <c r="TWM111" s="13"/>
      <c r="TWN111" s="13"/>
      <c r="TWO111" s="13"/>
      <c r="TWP111" s="13"/>
      <c r="TWQ111" s="13"/>
      <c r="TWR111" s="13"/>
      <c r="TWS111" s="13"/>
      <c r="TWT111" s="13"/>
      <c r="TWU111" s="13"/>
      <c r="TWV111" s="13"/>
      <c r="TWW111" s="13"/>
      <c r="TWX111" s="13"/>
      <c r="TWY111" s="13"/>
      <c r="TWZ111" s="13"/>
      <c r="TXA111" s="13"/>
      <c r="TXB111" s="13"/>
      <c r="TXC111" s="13"/>
      <c r="TXD111" s="13"/>
      <c r="TXE111" s="13"/>
      <c r="TXF111" s="13"/>
      <c r="TXG111" s="13"/>
      <c r="TXH111" s="13"/>
      <c r="TXI111" s="13"/>
      <c r="TXJ111" s="13"/>
      <c r="TXK111" s="13"/>
      <c r="TXL111" s="13"/>
      <c r="TXM111" s="13"/>
      <c r="TXN111" s="13"/>
      <c r="TXO111" s="13"/>
      <c r="TXP111" s="13"/>
      <c r="TXQ111" s="13"/>
      <c r="TXR111" s="13"/>
      <c r="TXS111" s="13"/>
      <c r="TXT111" s="13"/>
      <c r="TXU111" s="13"/>
      <c r="TXV111" s="13"/>
      <c r="TXW111" s="13"/>
      <c r="TXX111" s="13"/>
      <c r="TXY111" s="13"/>
      <c r="TXZ111" s="13"/>
      <c r="TYA111" s="13"/>
      <c r="TYB111" s="13"/>
      <c r="TYC111" s="13"/>
      <c r="TYD111" s="13"/>
      <c r="TYE111" s="13"/>
      <c r="TYF111" s="13"/>
      <c r="TYG111" s="13"/>
      <c r="TYH111" s="13"/>
      <c r="TYI111" s="13"/>
      <c r="TYJ111" s="13"/>
      <c r="TYK111" s="13"/>
      <c r="TYL111" s="13"/>
      <c r="TYM111" s="13"/>
      <c r="TYN111" s="13"/>
      <c r="TYO111" s="13"/>
      <c r="TYP111" s="13"/>
      <c r="TYQ111" s="13"/>
      <c r="TYR111" s="13"/>
      <c r="TYS111" s="13"/>
      <c r="TYT111" s="13"/>
      <c r="TYU111" s="13"/>
      <c r="TYV111" s="13"/>
      <c r="TYW111" s="13"/>
      <c r="TYX111" s="13"/>
      <c r="TYY111" s="13"/>
      <c r="TYZ111" s="13"/>
      <c r="TZA111" s="13"/>
      <c r="TZB111" s="13"/>
      <c r="TZC111" s="13"/>
      <c r="TZD111" s="13"/>
      <c r="TZE111" s="13"/>
      <c r="TZF111" s="13"/>
      <c r="TZG111" s="13"/>
      <c r="TZH111" s="13"/>
      <c r="TZI111" s="13"/>
      <c r="TZJ111" s="13"/>
      <c r="TZK111" s="13"/>
      <c r="TZL111" s="13"/>
      <c r="TZM111" s="13"/>
      <c r="TZN111" s="13"/>
      <c r="TZO111" s="13"/>
      <c r="TZP111" s="13"/>
      <c r="TZQ111" s="13"/>
      <c r="TZR111" s="13"/>
      <c r="TZS111" s="13"/>
      <c r="TZT111" s="13"/>
      <c r="TZU111" s="13"/>
      <c r="TZV111" s="13"/>
      <c r="TZW111" s="13"/>
      <c r="TZX111" s="13"/>
      <c r="TZY111" s="13"/>
      <c r="TZZ111" s="13"/>
      <c r="UAA111" s="13"/>
      <c r="UAB111" s="13"/>
      <c r="UAC111" s="13"/>
      <c r="UAD111" s="13"/>
      <c r="UAE111" s="13"/>
      <c r="UAF111" s="13"/>
      <c r="UAG111" s="13"/>
      <c r="UAH111" s="13"/>
      <c r="UAI111" s="13"/>
      <c r="UAJ111" s="13"/>
      <c r="UAK111" s="13"/>
      <c r="UAL111" s="13"/>
      <c r="UAM111" s="13"/>
      <c r="UAN111" s="13"/>
      <c r="UAO111" s="13"/>
      <c r="UAP111" s="13"/>
      <c r="UAQ111" s="13"/>
      <c r="UAR111" s="13"/>
      <c r="UAS111" s="13"/>
      <c r="UAT111" s="13"/>
      <c r="UAU111" s="13"/>
      <c r="UAV111" s="13"/>
      <c r="UAW111" s="13"/>
      <c r="UAX111" s="13"/>
      <c r="UAY111" s="13"/>
      <c r="UAZ111" s="13"/>
      <c r="UBA111" s="13"/>
      <c r="UBB111" s="13"/>
      <c r="UBC111" s="13"/>
      <c r="UBD111" s="13"/>
      <c r="UBE111" s="13"/>
      <c r="UBF111" s="13"/>
      <c r="UBG111" s="13"/>
      <c r="UBH111" s="13"/>
      <c r="UBI111" s="13"/>
      <c r="UBJ111" s="13"/>
      <c r="UBK111" s="13"/>
      <c r="UBL111" s="13"/>
      <c r="UBM111" s="13"/>
      <c r="UBN111" s="13"/>
      <c r="UBO111" s="13"/>
      <c r="UBP111" s="13"/>
      <c r="UBQ111" s="13"/>
      <c r="UBR111" s="13"/>
      <c r="UBS111" s="13"/>
      <c r="UBT111" s="13"/>
      <c r="UBU111" s="13"/>
      <c r="UBV111" s="13"/>
      <c r="UBW111" s="13"/>
      <c r="UBX111" s="13"/>
      <c r="UBY111" s="13"/>
      <c r="UBZ111" s="13"/>
      <c r="UCA111" s="13"/>
      <c r="UCB111" s="13"/>
      <c r="UCC111" s="13"/>
      <c r="UCD111" s="13"/>
      <c r="UCE111" s="13"/>
      <c r="UCF111" s="13"/>
      <c r="UCG111" s="13"/>
      <c r="UCH111" s="13"/>
      <c r="UCI111" s="13"/>
      <c r="UCJ111" s="13"/>
      <c r="UCK111" s="13"/>
      <c r="UCL111" s="13"/>
      <c r="UCM111" s="13"/>
      <c r="UCN111" s="13"/>
      <c r="UCO111" s="13"/>
      <c r="UCP111" s="13"/>
      <c r="UCQ111" s="13"/>
      <c r="UCR111" s="13"/>
      <c r="UCS111" s="13"/>
      <c r="UCT111" s="13"/>
      <c r="UCU111" s="13"/>
      <c r="UCV111" s="13"/>
      <c r="UCW111" s="13"/>
      <c r="UCX111" s="13"/>
      <c r="UCY111" s="13"/>
      <c r="UCZ111" s="13"/>
      <c r="UDA111" s="13"/>
      <c r="UDB111" s="13"/>
      <c r="UDC111" s="13"/>
      <c r="UDD111" s="13"/>
      <c r="UDE111" s="13"/>
      <c r="UDF111" s="13"/>
      <c r="UDG111" s="13"/>
      <c r="UDH111" s="13"/>
      <c r="UDI111" s="13"/>
      <c r="UDJ111" s="13"/>
      <c r="UDK111" s="13"/>
      <c r="UDL111" s="13"/>
      <c r="UDM111" s="13"/>
      <c r="UDN111" s="13"/>
      <c r="UDO111" s="13"/>
      <c r="UDP111" s="13"/>
      <c r="UDQ111" s="13"/>
      <c r="UDR111" s="13"/>
      <c r="UDS111" s="13"/>
      <c r="UDT111" s="13"/>
      <c r="UDU111" s="13"/>
      <c r="UDV111" s="13"/>
      <c r="UDW111" s="13"/>
      <c r="UDX111" s="13"/>
      <c r="UDY111" s="13"/>
      <c r="UDZ111" s="13"/>
      <c r="UEA111" s="13"/>
      <c r="UEB111" s="13"/>
      <c r="UEC111" s="13"/>
      <c r="UED111" s="13"/>
      <c r="UEE111" s="13"/>
      <c r="UEF111" s="13"/>
      <c r="UEG111" s="13"/>
      <c r="UEH111" s="13"/>
      <c r="UEI111" s="13"/>
      <c r="UEJ111" s="13"/>
      <c r="UEK111" s="13"/>
      <c r="UEL111" s="13"/>
      <c r="UEM111" s="13"/>
      <c r="UEN111" s="13"/>
      <c r="UEO111" s="13"/>
      <c r="UEP111" s="13"/>
      <c r="UEQ111" s="13"/>
      <c r="UER111" s="13"/>
      <c r="UES111" s="13"/>
      <c r="UET111" s="13"/>
      <c r="UEU111" s="13"/>
      <c r="UEV111" s="13"/>
      <c r="UEW111" s="13"/>
      <c r="UEX111" s="13"/>
      <c r="UEY111" s="13"/>
      <c r="UEZ111" s="13"/>
      <c r="UFA111" s="13"/>
      <c r="UFB111" s="13"/>
      <c r="UFC111" s="13"/>
      <c r="UFD111" s="13"/>
      <c r="UFE111" s="13"/>
      <c r="UFF111" s="13"/>
      <c r="UFG111" s="13"/>
      <c r="UFH111" s="13"/>
      <c r="UFI111" s="13"/>
      <c r="UFJ111" s="13"/>
      <c r="UFK111" s="13"/>
      <c r="UFL111" s="13"/>
      <c r="UFM111" s="13"/>
      <c r="UFN111" s="13"/>
      <c r="UFO111" s="13"/>
      <c r="UFP111" s="13"/>
      <c r="UFQ111" s="13"/>
      <c r="UFR111" s="13"/>
      <c r="UFS111" s="13"/>
      <c r="UFT111" s="13"/>
      <c r="UFU111" s="13"/>
      <c r="UFV111" s="13"/>
      <c r="UFW111" s="13"/>
      <c r="UFX111" s="13"/>
      <c r="UFY111" s="13"/>
      <c r="UFZ111" s="13"/>
      <c r="UGA111" s="13"/>
      <c r="UGB111" s="13"/>
      <c r="UGC111" s="13"/>
      <c r="UGD111" s="13"/>
      <c r="UGE111" s="13"/>
      <c r="UGF111" s="13"/>
      <c r="UGG111" s="13"/>
      <c r="UGH111" s="13"/>
      <c r="UGI111" s="13"/>
      <c r="UGJ111" s="13"/>
      <c r="UGK111" s="13"/>
      <c r="UGL111" s="13"/>
      <c r="UGM111" s="13"/>
      <c r="UGN111" s="13"/>
      <c r="UGO111" s="13"/>
      <c r="UGP111" s="13"/>
      <c r="UGQ111" s="13"/>
      <c r="UGR111" s="13"/>
      <c r="UGS111" s="13"/>
      <c r="UGT111" s="13"/>
      <c r="UGU111" s="13"/>
      <c r="UGV111" s="13"/>
      <c r="UGW111" s="13"/>
      <c r="UGX111" s="13"/>
      <c r="UGY111" s="13"/>
      <c r="UGZ111" s="13"/>
      <c r="UHA111" s="13"/>
      <c r="UHB111" s="13"/>
      <c r="UHC111" s="13"/>
      <c r="UHD111" s="13"/>
      <c r="UHE111" s="13"/>
      <c r="UHF111" s="13"/>
      <c r="UHG111" s="13"/>
      <c r="UHH111" s="13"/>
      <c r="UHI111" s="13"/>
      <c r="UHJ111" s="13"/>
      <c r="UHK111" s="13"/>
      <c r="UHL111" s="13"/>
      <c r="UHM111" s="13"/>
      <c r="UHN111" s="13"/>
      <c r="UHO111" s="13"/>
      <c r="UHP111" s="13"/>
      <c r="UHQ111" s="13"/>
      <c r="UHR111" s="13"/>
      <c r="UHS111" s="13"/>
      <c r="UHT111" s="13"/>
      <c r="UHU111" s="13"/>
      <c r="UHV111" s="13"/>
      <c r="UHW111" s="13"/>
      <c r="UHX111" s="13"/>
      <c r="UHY111" s="13"/>
      <c r="UHZ111" s="13"/>
      <c r="UIA111" s="13"/>
      <c r="UIB111" s="13"/>
      <c r="UIC111" s="13"/>
      <c r="UID111" s="13"/>
      <c r="UIE111" s="13"/>
      <c r="UIF111" s="13"/>
      <c r="UIG111" s="13"/>
      <c r="UIH111" s="13"/>
      <c r="UII111" s="13"/>
      <c r="UIJ111" s="13"/>
      <c r="UIK111" s="13"/>
      <c r="UIL111" s="13"/>
      <c r="UIM111" s="13"/>
      <c r="UIN111" s="13"/>
      <c r="UIO111" s="13"/>
      <c r="UIP111" s="13"/>
      <c r="UIQ111" s="13"/>
      <c r="UIR111" s="13"/>
      <c r="UIS111" s="13"/>
      <c r="UIT111" s="13"/>
      <c r="UIU111" s="13"/>
      <c r="UIV111" s="13"/>
      <c r="UIW111" s="13"/>
      <c r="UIX111" s="13"/>
      <c r="UIY111" s="13"/>
      <c r="UIZ111" s="13"/>
      <c r="UJA111" s="13"/>
      <c r="UJB111" s="13"/>
      <c r="UJC111" s="13"/>
      <c r="UJD111" s="13"/>
      <c r="UJE111" s="13"/>
      <c r="UJF111" s="13"/>
      <c r="UJG111" s="13"/>
      <c r="UJH111" s="13"/>
      <c r="UJI111" s="13"/>
      <c r="UJJ111" s="13"/>
      <c r="UJK111" s="13"/>
      <c r="UJL111" s="13"/>
      <c r="UJM111" s="13"/>
      <c r="UJN111" s="13"/>
      <c r="UJO111" s="13"/>
      <c r="UJP111" s="13"/>
      <c r="UJQ111" s="13"/>
      <c r="UJR111" s="13"/>
      <c r="UJS111" s="13"/>
      <c r="UJT111" s="13"/>
      <c r="UJU111" s="13"/>
      <c r="UJV111" s="13"/>
      <c r="UJW111" s="13"/>
      <c r="UJX111" s="13"/>
      <c r="UJY111" s="13"/>
      <c r="UJZ111" s="13"/>
      <c r="UKA111" s="13"/>
      <c r="UKB111" s="13"/>
      <c r="UKC111" s="13"/>
      <c r="UKD111" s="13"/>
      <c r="UKE111" s="13"/>
      <c r="UKF111" s="13"/>
      <c r="UKG111" s="13"/>
      <c r="UKH111" s="13"/>
      <c r="UKI111" s="13"/>
      <c r="UKJ111" s="13"/>
      <c r="UKK111" s="13"/>
      <c r="UKL111" s="13"/>
      <c r="UKM111" s="13"/>
      <c r="UKN111" s="13"/>
      <c r="UKO111" s="13"/>
      <c r="UKP111" s="13"/>
      <c r="UKQ111" s="13"/>
      <c r="UKR111" s="13"/>
      <c r="UKS111" s="13"/>
      <c r="UKT111" s="13"/>
      <c r="UKU111" s="13"/>
      <c r="UKV111" s="13"/>
      <c r="UKW111" s="13"/>
      <c r="UKX111" s="13"/>
      <c r="UKY111" s="13"/>
      <c r="UKZ111" s="13"/>
      <c r="ULA111" s="13"/>
      <c r="ULB111" s="13"/>
      <c r="ULC111" s="13"/>
      <c r="ULD111" s="13"/>
      <c r="ULE111" s="13"/>
      <c r="ULF111" s="13"/>
      <c r="ULG111" s="13"/>
      <c r="ULH111" s="13"/>
      <c r="ULI111" s="13"/>
      <c r="ULJ111" s="13"/>
      <c r="ULK111" s="13"/>
      <c r="ULL111" s="13"/>
      <c r="ULM111" s="13"/>
      <c r="ULN111" s="13"/>
      <c r="ULO111" s="13"/>
      <c r="ULP111" s="13"/>
      <c r="ULQ111" s="13"/>
      <c r="ULR111" s="13"/>
      <c r="ULS111" s="13"/>
      <c r="ULT111" s="13"/>
      <c r="ULU111" s="13"/>
      <c r="ULV111" s="13"/>
      <c r="ULW111" s="13"/>
      <c r="ULX111" s="13"/>
      <c r="ULY111" s="13"/>
      <c r="ULZ111" s="13"/>
      <c r="UMA111" s="13"/>
      <c r="UMB111" s="13"/>
      <c r="UMC111" s="13"/>
      <c r="UMD111" s="13"/>
      <c r="UME111" s="13"/>
      <c r="UMF111" s="13"/>
      <c r="UMG111" s="13"/>
      <c r="UMH111" s="13"/>
      <c r="UMI111" s="13"/>
      <c r="UMJ111" s="13"/>
      <c r="UMK111" s="13"/>
      <c r="UML111" s="13"/>
      <c r="UMM111" s="13"/>
      <c r="UMN111" s="13"/>
      <c r="UMO111" s="13"/>
      <c r="UMP111" s="13"/>
      <c r="UMQ111" s="13"/>
      <c r="UMR111" s="13"/>
      <c r="UMS111" s="13"/>
      <c r="UMT111" s="13"/>
      <c r="UMU111" s="13"/>
      <c r="UMV111" s="13"/>
      <c r="UMW111" s="13"/>
      <c r="UMX111" s="13"/>
      <c r="UMY111" s="13"/>
      <c r="UMZ111" s="13"/>
      <c r="UNA111" s="13"/>
      <c r="UNB111" s="13"/>
      <c r="UNC111" s="13"/>
      <c r="UND111" s="13"/>
      <c r="UNE111" s="13"/>
      <c r="UNF111" s="13"/>
      <c r="UNG111" s="13"/>
      <c r="UNH111" s="13"/>
      <c r="UNI111" s="13"/>
      <c r="UNJ111" s="13"/>
      <c r="UNK111" s="13"/>
      <c r="UNL111" s="13"/>
      <c r="UNM111" s="13"/>
      <c r="UNN111" s="13"/>
      <c r="UNO111" s="13"/>
      <c r="UNP111" s="13"/>
      <c r="UNQ111" s="13"/>
      <c r="UNR111" s="13"/>
      <c r="UNS111" s="13"/>
      <c r="UNT111" s="13"/>
      <c r="UNU111" s="13"/>
      <c r="UNV111" s="13"/>
      <c r="UNW111" s="13"/>
      <c r="UNX111" s="13"/>
      <c r="UNY111" s="13"/>
      <c r="UNZ111" s="13"/>
      <c r="UOA111" s="13"/>
      <c r="UOB111" s="13"/>
      <c r="UOC111" s="13"/>
      <c r="UOD111" s="13"/>
      <c r="UOE111" s="13"/>
      <c r="UOF111" s="13"/>
      <c r="UOG111" s="13"/>
      <c r="UOH111" s="13"/>
      <c r="UOI111" s="13"/>
      <c r="UOJ111" s="13"/>
      <c r="UOK111" s="13"/>
      <c r="UOL111" s="13"/>
      <c r="UOM111" s="13"/>
      <c r="UON111" s="13"/>
      <c r="UOO111" s="13"/>
      <c r="UOP111" s="13"/>
      <c r="UOQ111" s="13"/>
      <c r="UOR111" s="13"/>
      <c r="UOS111" s="13"/>
      <c r="UOT111" s="13"/>
      <c r="UOU111" s="13"/>
      <c r="UOV111" s="13"/>
      <c r="UOW111" s="13"/>
      <c r="UOX111" s="13"/>
      <c r="UOY111" s="13"/>
      <c r="UOZ111" s="13"/>
      <c r="UPA111" s="13"/>
      <c r="UPB111" s="13"/>
      <c r="UPC111" s="13"/>
      <c r="UPD111" s="13"/>
      <c r="UPE111" s="13"/>
      <c r="UPF111" s="13"/>
      <c r="UPG111" s="13"/>
      <c r="UPH111" s="13"/>
      <c r="UPI111" s="13"/>
      <c r="UPJ111" s="13"/>
      <c r="UPK111" s="13"/>
      <c r="UPL111" s="13"/>
      <c r="UPM111" s="13"/>
      <c r="UPN111" s="13"/>
      <c r="UPO111" s="13"/>
      <c r="UPP111" s="13"/>
      <c r="UPQ111" s="13"/>
      <c r="UPR111" s="13"/>
      <c r="UPS111" s="13"/>
      <c r="UPT111" s="13"/>
      <c r="UPU111" s="13"/>
      <c r="UPV111" s="13"/>
      <c r="UPW111" s="13"/>
      <c r="UPX111" s="13"/>
      <c r="UPY111" s="13"/>
      <c r="UPZ111" s="13"/>
      <c r="UQA111" s="13"/>
      <c r="UQB111" s="13"/>
      <c r="UQC111" s="13"/>
      <c r="UQD111" s="13"/>
      <c r="UQE111" s="13"/>
      <c r="UQF111" s="13"/>
      <c r="UQG111" s="13"/>
      <c r="UQH111" s="13"/>
      <c r="UQI111" s="13"/>
      <c r="UQJ111" s="13"/>
      <c r="UQK111" s="13"/>
      <c r="UQL111" s="13"/>
      <c r="UQM111" s="13"/>
      <c r="UQN111" s="13"/>
      <c r="UQO111" s="13"/>
      <c r="UQP111" s="13"/>
      <c r="UQQ111" s="13"/>
      <c r="UQR111" s="13"/>
      <c r="UQS111" s="13"/>
      <c r="UQT111" s="13"/>
      <c r="UQU111" s="13"/>
      <c r="UQV111" s="13"/>
      <c r="UQW111" s="13"/>
      <c r="UQX111" s="13"/>
      <c r="UQY111" s="13"/>
      <c r="UQZ111" s="13"/>
      <c r="URA111" s="13"/>
      <c r="URB111" s="13"/>
      <c r="URC111" s="13"/>
      <c r="URD111" s="13"/>
      <c r="URE111" s="13"/>
      <c r="URF111" s="13"/>
      <c r="URG111" s="13"/>
      <c r="URH111" s="13"/>
      <c r="URI111" s="13"/>
      <c r="URJ111" s="13"/>
      <c r="URK111" s="13"/>
      <c r="URL111" s="13"/>
      <c r="URM111" s="13"/>
      <c r="URN111" s="13"/>
      <c r="URO111" s="13"/>
      <c r="URP111" s="13"/>
      <c r="URQ111" s="13"/>
      <c r="URR111" s="13"/>
      <c r="URS111" s="13"/>
      <c r="URT111" s="13"/>
      <c r="URU111" s="13"/>
      <c r="URV111" s="13"/>
      <c r="URW111" s="13"/>
      <c r="URX111" s="13"/>
      <c r="URY111" s="13"/>
      <c r="URZ111" s="13"/>
      <c r="USA111" s="13"/>
      <c r="USB111" s="13"/>
      <c r="USC111" s="13"/>
      <c r="USD111" s="13"/>
      <c r="USE111" s="13"/>
      <c r="USF111" s="13"/>
      <c r="USG111" s="13"/>
      <c r="USH111" s="13"/>
      <c r="USI111" s="13"/>
      <c r="USJ111" s="13"/>
      <c r="USK111" s="13"/>
      <c r="USL111" s="13"/>
      <c r="USM111" s="13"/>
      <c r="USN111" s="13"/>
      <c r="USO111" s="13"/>
      <c r="USP111" s="13"/>
      <c r="USQ111" s="13"/>
      <c r="USR111" s="13"/>
      <c r="USS111" s="13"/>
      <c r="UST111" s="13"/>
      <c r="USU111" s="13"/>
      <c r="USV111" s="13"/>
      <c r="USW111" s="13"/>
      <c r="USX111" s="13"/>
      <c r="USY111" s="13"/>
      <c r="USZ111" s="13"/>
      <c r="UTA111" s="13"/>
      <c r="UTB111" s="13"/>
      <c r="UTC111" s="13"/>
      <c r="UTD111" s="13"/>
      <c r="UTE111" s="13"/>
      <c r="UTF111" s="13"/>
      <c r="UTG111" s="13"/>
      <c r="UTH111" s="13"/>
      <c r="UTI111" s="13"/>
      <c r="UTJ111" s="13"/>
      <c r="UTK111" s="13"/>
      <c r="UTL111" s="13"/>
      <c r="UTM111" s="13"/>
      <c r="UTN111" s="13"/>
      <c r="UTO111" s="13"/>
      <c r="UTP111" s="13"/>
      <c r="UTQ111" s="13"/>
      <c r="UTR111" s="13"/>
      <c r="UTS111" s="13"/>
      <c r="UTT111" s="13"/>
      <c r="UTU111" s="13"/>
      <c r="UTV111" s="13"/>
      <c r="UTW111" s="13"/>
      <c r="UTX111" s="13"/>
      <c r="UTY111" s="13"/>
      <c r="UTZ111" s="13"/>
      <c r="UUA111" s="13"/>
      <c r="UUB111" s="13"/>
      <c r="UUC111" s="13"/>
      <c r="UUD111" s="13"/>
      <c r="UUE111" s="13"/>
      <c r="UUF111" s="13"/>
      <c r="UUG111" s="13"/>
      <c r="UUH111" s="13"/>
      <c r="UUI111" s="13"/>
      <c r="UUJ111" s="13"/>
      <c r="UUK111" s="13"/>
      <c r="UUL111" s="13"/>
      <c r="UUM111" s="13"/>
      <c r="UUN111" s="13"/>
      <c r="UUO111" s="13"/>
      <c r="UUP111" s="13"/>
      <c r="UUQ111" s="13"/>
      <c r="UUR111" s="13"/>
      <c r="UUS111" s="13"/>
      <c r="UUT111" s="13"/>
      <c r="UUU111" s="13"/>
      <c r="UUV111" s="13"/>
      <c r="UUW111" s="13"/>
      <c r="UUX111" s="13"/>
      <c r="UUY111" s="13"/>
      <c r="UUZ111" s="13"/>
      <c r="UVA111" s="13"/>
      <c r="UVB111" s="13"/>
      <c r="UVC111" s="13"/>
      <c r="UVD111" s="13"/>
      <c r="UVE111" s="13"/>
      <c r="UVF111" s="13"/>
      <c r="UVG111" s="13"/>
      <c r="UVH111" s="13"/>
      <c r="UVI111" s="13"/>
      <c r="UVJ111" s="13"/>
      <c r="UVK111" s="13"/>
      <c r="UVL111" s="13"/>
      <c r="UVM111" s="13"/>
      <c r="UVN111" s="13"/>
      <c r="UVO111" s="13"/>
      <c r="UVP111" s="13"/>
      <c r="UVQ111" s="13"/>
      <c r="UVR111" s="13"/>
      <c r="UVS111" s="13"/>
      <c r="UVT111" s="13"/>
      <c r="UVU111" s="13"/>
      <c r="UVV111" s="13"/>
      <c r="UVW111" s="13"/>
      <c r="UVX111" s="13"/>
      <c r="UVY111" s="13"/>
      <c r="UVZ111" s="13"/>
      <c r="UWA111" s="13"/>
      <c r="UWB111" s="13"/>
      <c r="UWC111" s="13"/>
      <c r="UWD111" s="13"/>
      <c r="UWE111" s="13"/>
      <c r="UWF111" s="13"/>
      <c r="UWG111" s="13"/>
      <c r="UWH111" s="13"/>
      <c r="UWI111" s="13"/>
      <c r="UWJ111" s="13"/>
      <c r="UWK111" s="13"/>
      <c r="UWL111" s="13"/>
      <c r="UWM111" s="13"/>
      <c r="UWN111" s="13"/>
      <c r="UWO111" s="13"/>
      <c r="UWP111" s="13"/>
      <c r="UWQ111" s="13"/>
      <c r="UWR111" s="13"/>
      <c r="UWS111" s="13"/>
      <c r="UWT111" s="13"/>
      <c r="UWU111" s="13"/>
      <c r="UWV111" s="13"/>
      <c r="UWW111" s="13"/>
      <c r="UWX111" s="13"/>
      <c r="UWY111" s="13"/>
      <c r="UWZ111" s="13"/>
      <c r="UXA111" s="13"/>
      <c r="UXB111" s="13"/>
      <c r="UXC111" s="13"/>
      <c r="UXD111" s="13"/>
      <c r="UXE111" s="13"/>
      <c r="UXF111" s="13"/>
      <c r="UXG111" s="13"/>
      <c r="UXH111" s="13"/>
      <c r="UXI111" s="13"/>
      <c r="UXJ111" s="13"/>
      <c r="UXK111" s="13"/>
      <c r="UXL111" s="13"/>
      <c r="UXM111" s="13"/>
      <c r="UXN111" s="13"/>
      <c r="UXO111" s="13"/>
      <c r="UXP111" s="13"/>
      <c r="UXQ111" s="13"/>
      <c r="UXR111" s="13"/>
      <c r="UXS111" s="13"/>
      <c r="UXT111" s="13"/>
      <c r="UXU111" s="13"/>
      <c r="UXV111" s="13"/>
      <c r="UXW111" s="13"/>
      <c r="UXX111" s="13"/>
      <c r="UXY111" s="13"/>
      <c r="UXZ111" s="13"/>
      <c r="UYA111" s="13"/>
      <c r="UYB111" s="13"/>
      <c r="UYC111" s="13"/>
      <c r="UYD111" s="13"/>
      <c r="UYE111" s="13"/>
      <c r="UYF111" s="13"/>
      <c r="UYG111" s="13"/>
      <c r="UYH111" s="13"/>
      <c r="UYI111" s="13"/>
      <c r="UYJ111" s="13"/>
      <c r="UYK111" s="13"/>
      <c r="UYL111" s="13"/>
      <c r="UYM111" s="13"/>
      <c r="UYN111" s="13"/>
      <c r="UYO111" s="13"/>
      <c r="UYP111" s="13"/>
      <c r="UYQ111" s="13"/>
      <c r="UYR111" s="13"/>
      <c r="UYS111" s="13"/>
      <c r="UYT111" s="13"/>
      <c r="UYU111" s="13"/>
      <c r="UYV111" s="13"/>
      <c r="UYW111" s="13"/>
      <c r="UYX111" s="13"/>
      <c r="UYY111" s="13"/>
      <c r="UYZ111" s="13"/>
      <c r="UZA111" s="13"/>
      <c r="UZB111" s="13"/>
      <c r="UZC111" s="13"/>
      <c r="UZD111" s="13"/>
      <c r="UZE111" s="13"/>
      <c r="UZF111" s="13"/>
      <c r="UZG111" s="13"/>
      <c r="UZH111" s="13"/>
      <c r="UZI111" s="13"/>
      <c r="UZJ111" s="13"/>
      <c r="UZK111" s="13"/>
      <c r="UZL111" s="13"/>
      <c r="UZM111" s="13"/>
      <c r="UZN111" s="13"/>
      <c r="UZO111" s="13"/>
      <c r="UZP111" s="13"/>
      <c r="UZQ111" s="13"/>
      <c r="UZR111" s="13"/>
      <c r="UZS111" s="13"/>
      <c r="UZT111" s="13"/>
      <c r="UZU111" s="13"/>
      <c r="UZV111" s="13"/>
      <c r="UZW111" s="13"/>
      <c r="UZX111" s="13"/>
      <c r="UZY111" s="13"/>
      <c r="UZZ111" s="13"/>
      <c r="VAA111" s="13"/>
      <c r="VAB111" s="13"/>
      <c r="VAC111" s="13"/>
      <c r="VAD111" s="13"/>
      <c r="VAE111" s="13"/>
      <c r="VAF111" s="13"/>
      <c r="VAG111" s="13"/>
      <c r="VAH111" s="13"/>
      <c r="VAI111" s="13"/>
      <c r="VAJ111" s="13"/>
      <c r="VAK111" s="13"/>
      <c r="VAL111" s="13"/>
      <c r="VAM111" s="13"/>
      <c r="VAN111" s="13"/>
      <c r="VAO111" s="13"/>
      <c r="VAP111" s="13"/>
      <c r="VAQ111" s="13"/>
      <c r="VAR111" s="13"/>
      <c r="VAS111" s="13"/>
      <c r="VAT111" s="13"/>
      <c r="VAU111" s="13"/>
      <c r="VAV111" s="13"/>
      <c r="VAW111" s="13"/>
      <c r="VAX111" s="13"/>
      <c r="VAY111" s="13"/>
      <c r="VAZ111" s="13"/>
      <c r="VBA111" s="13"/>
      <c r="VBB111" s="13"/>
      <c r="VBC111" s="13"/>
      <c r="VBD111" s="13"/>
      <c r="VBE111" s="13"/>
      <c r="VBF111" s="13"/>
      <c r="VBG111" s="13"/>
      <c r="VBH111" s="13"/>
      <c r="VBI111" s="13"/>
      <c r="VBJ111" s="13"/>
      <c r="VBK111" s="13"/>
      <c r="VBL111" s="13"/>
      <c r="VBM111" s="13"/>
      <c r="VBN111" s="13"/>
      <c r="VBO111" s="13"/>
      <c r="VBP111" s="13"/>
      <c r="VBQ111" s="13"/>
      <c r="VBR111" s="13"/>
      <c r="VBS111" s="13"/>
      <c r="VBT111" s="13"/>
      <c r="VBU111" s="13"/>
      <c r="VBV111" s="13"/>
      <c r="VBW111" s="13"/>
      <c r="VBX111" s="13"/>
      <c r="VBY111" s="13"/>
      <c r="VBZ111" s="13"/>
      <c r="VCA111" s="13"/>
      <c r="VCB111" s="13"/>
      <c r="VCC111" s="13"/>
      <c r="VCD111" s="13"/>
      <c r="VCE111" s="13"/>
      <c r="VCF111" s="13"/>
      <c r="VCG111" s="13"/>
      <c r="VCH111" s="13"/>
      <c r="VCI111" s="13"/>
      <c r="VCJ111" s="13"/>
      <c r="VCK111" s="13"/>
      <c r="VCL111" s="13"/>
      <c r="VCM111" s="13"/>
      <c r="VCN111" s="13"/>
      <c r="VCO111" s="13"/>
      <c r="VCP111" s="13"/>
      <c r="VCQ111" s="13"/>
      <c r="VCR111" s="13"/>
      <c r="VCS111" s="13"/>
      <c r="VCT111" s="13"/>
      <c r="VCU111" s="13"/>
      <c r="VCV111" s="13"/>
      <c r="VCW111" s="13"/>
      <c r="VCX111" s="13"/>
      <c r="VCY111" s="13"/>
      <c r="VCZ111" s="13"/>
      <c r="VDA111" s="13"/>
      <c r="VDB111" s="13"/>
      <c r="VDC111" s="13"/>
      <c r="VDD111" s="13"/>
      <c r="VDE111" s="13"/>
      <c r="VDF111" s="13"/>
      <c r="VDG111" s="13"/>
      <c r="VDH111" s="13"/>
      <c r="VDI111" s="13"/>
      <c r="VDJ111" s="13"/>
      <c r="VDK111" s="13"/>
      <c r="VDL111" s="13"/>
      <c r="VDM111" s="13"/>
      <c r="VDN111" s="13"/>
      <c r="VDO111" s="13"/>
      <c r="VDP111" s="13"/>
      <c r="VDQ111" s="13"/>
      <c r="VDR111" s="13"/>
      <c r="VDS111" s="13"/>
      <c r="VDT111" s="13"/>
      <c r="VDU111" s="13"/>
      <c r="VDV111" s="13"/>
      <c r="VDW111" s="13"/>
      <c r="VDX111" s="13"/>
      <c r="VDY111" s="13"/>
      <c r="VDZ111" s="13"/>
      <c r="VEA111" s="13"/>
      <c r="VEB111" s="13"/>
      <c r="VEC111" s="13"/>
      <c r="VED111" s="13"/>
      <c r="VEE111" s="13"/>
      <c r="VEF111" s="13"/>
      <c r="VEG111" s="13"/>
      <c r="VEH111" s="13"/>
      <c r="VEI111" s="13"/>
      <c r="VEJ111" s="13"/>
      <c r="VEK111" s="13"/>
      <c r="VEL111" s="13"/>
      <c r="VEM111" s="13"/>
      <c r="VEN111" s="13"/>
      <c r="VEO111" s="13"/>
      <c r="VEP111" s="13"/>
      <c r="VEQ111" s="13"/>
      <c r="VER111" s="13"/>
      <c r="VES111" s="13"/>
      <c r="VET111" s="13"/>
      <c r="VEU111" s="13"/>
      <c r="VEV111" s="13"/>
      <c r="VEW111" s="13"/>
      <c r="VEX111" s="13"/>
      <c r="VEY111" s="13"/>
      <c r="VEZ111" s="13"/>
      <c r="VFA111" s="13"/>
      <c r="VFB111" s="13"/>
      <c r="VFC111" s="13"/>
      <c r="VFD111" s="13"/>
      <c r="VFE111" s="13"/>
      <c r="VFF111" s="13"/>
      <c r="VFG111" s="13"/>
      <c r="VFH111" s="13"/>
      <c r="VFI111" s="13"/>
      <c r="VFJ111" s="13"/>
      <c r="VFK111" s="13"/>
      <c r="VFL111" s="13"/>
      <c r="VFM111" s="13"/>
      <c r="VFN111" s="13"/>
      <c r="VFO111" s="13"/>
      <c r="VFP111" s="13"/>
      <c r="VFQ111" s="13"/>
      <c r="VFR111" s="13"/>
      <c r="VFS111" s="13"/>
      <c r="VFT111" s="13"/>
      <c r="VFU111" s="13"/>
      <c r="VFV111" s="13"/>
      <c r="VFW111" s="13"/>
      <c r="VFX111" s="13"/>
      <c r="VFY111" s="13"/>
      <c r="VFZ111" s="13"/>
      <c r="VGA111" s="13"/>
      <c r="VGB111" s="13"/>
      <c r="VGC111" s="13"/>
      <c r="VGD111" s="13"/>
      <c r="VGE111" s="13"/>
      <c r="VGF111" s="13"/>
      <c r="VGG111" s="13"/>
      <c r="VGH111" s="13"/>
      <c r="VGI111" s="13"/>
      <c r="VGJ111" s="13"/>
      <c r="VGK111" s="13"/>
      <c r="VGL111" s="13"/>
      <c r="VGM111" s="13"/>
      <c r="VGN111" s="13"/>
      <c r="VGO111" s="13"/>
      <c r="VGP111" s="13"/>
      <c r="VGQ111" s="13"/>
      <c r="VGR111" s="13"/>
      <c r="VGS111" s="13"/>
      <c r="VGT111" s="13"/>
      <c r="VGU111" s="13"/>
      <c r="VGV111" s="13"/>
      <c r="VGW111" s="13"/>
      <c r="VGX111" s="13"/>
      <c r="VGY111" s="13"/>
      <c r="VGZ111" s="13"/>
      <c r="VHA111" s="13"/>
      <c r="VHB111" s="13"/>
      <c r="VHC111" s="13"/>
      <c r="VHD111" s="13"/>
      <c r="VHE111" s="13"/>
      <c r="VHF111" s="13"/>
      <c r="VHG111" s="13"/>
      <c r="VHH111" s="13"/>
      <c r="VHI111" s="13"/>
      <c r="VHJ111" s="13"/>
      <c r="VHK111" s="13"/>
      <c r="VHL111" s="13"/>
      <c r="VHM111" s="13"/>
      <c r="VHN111" s="13"/>
      <c r="VHO111" s="13"/>
      <c r="VHP111" s="13"/>
      <c r="VHQ111" s="13"/>
      <c r="VHR111" s="13"/>
      <c r="VHS111" s="13"/>
      <c r="VHT111" s="13"/>
      <c r="VHU111" s="13"/>
      <c r="VHV111" s="13"/>
      <c r="VHW111" s="13"/>
      <c r="VHX111" s="13"/>
      <c r="VHY111" s="13"/>
      <c r="VHZ111" s="13"/>
      <c r="VIA111" s="13"/>
      <c r="VIB111" s="13"/>
      <c r="VIC111" s="13"/>
      <c r="VID111" s="13"/>
      <c r="VIE111" s="13"/>
      <c r="VIF111" s="13"/>
      <c r="VIG111" s="13"/>
      <c r="VIH111" s="13"/>
      <c r="VII111" s="13"/>
      <c r="VIJ111" s="13"/>
      <c r="VIK111" s="13"/>
      <c r="VIL111" s="13"/>
      <c r="VIM111" s="13"/>
      <c r="VIN111" s="13"/>
      <c r="VIO111" s="13"/>
      <c r="VIP111" s="13"/>
      <c r="VIQ111" s="13"/>
      <c r="VIR111" s="13"/>
      <c r="VIS111" s="13"/>
      <c r="VIT111" s="13"/>
      <c r="VIU111" s="13"/>
      <c r="VIV111" s="13"/>
      <c r="VIW111" s="13"/>
      <c r="VIX111" s="13"/>
      <c r="VIY111" s="13"/>
      <c r="VIZ111" s="13"/>
      <c r="VJA111" s="13"/>
      <c r="VJB111" s="13"/>
      <c r="VJC111" s="13"/>
      <c r="VJD111" s="13"/>
      <c r="VJE111" s="13"/>
      <c r="VJF111" s="13"/>
      <c r="VJG111" s="13"/>
      <c r="VJH111" s="13"/>
      <c r="VJI111" s="13"/>
      <c r="VJJ111" s="13"/>
      <c r="VJK111" s="13"/>
      <c r="VJL111" s="13"/>
      <c r="VJM111" s="13"/>
      <c r="VJN111" s="13"/>
      <c r="VJO111" s="13"/>
      <c r="VJP111" s="13"/>
      <c r="VJQ111" s="13"/>
      <c r="VJR111" s="13"/>
      <c r="VJS111" s="13"/>
      <c r="VJT111" s="13"/>
      <c r="VJU111" s="13"/>
      <c r="VJV111" s="13"/>
      <c r="VJW111" s="13"/>
      <c r="VJX111" s="13"/>
      <c r="VJY111" s="13"/>
      <c r="VJZ111" s="13"/>
      <c r="VKA111" s="13"/>
      <c r="VKB111" s="13"/>
      <c r="VKC111" s="13"/>
      <c r="VKD111" s="13"/>
      <c r="VKE111" s="13"/>
      <c r="VKF111" s="13"/>
      <c r="VKG111" s="13"/>
      <c r="VKH111" s="13"/>
      <c r="VKI111" s="13"/>
      <c r="VKJ111" s="13"/>
      <c r="VKK111" s="13"/>
      <c r="VKL111" s="13"/>
      <c r="VKM111" s="13"/>
      <c r="VKN111" s="13"/>
      <c r="VKO111" s="13"/>
      <c r="VKP111" s="13"/>
      <c r="VKQ111" s="13"/>
      <c r="VKR111" s="13"/>
      <c r="VKS111" s="13"/>
      <c r="VKT111" s="13"/>
      <c r="VKU111" s="13"/>
      <c r="VKV111" s="13"/>
      <c r="VKW111" s="13"/>
      <c r="VKX111" s="13"/>
      <c r="VKY111" s="13"/>
      <c r="VKZ111" s="13"/>
      <c r="VLA111" s="13"/>
      <c r="VLB111" s="13"/>
      <c r="VLC111" s="13"/>
      <c r="VLD111" s="13"/>
      <c r="VLE111" s="13"/>
      <c r="VLF111" s="13"/>
      <c r="VLG111" s="13"/>
      <c r="VLH111" s="13"/>
      <c r="VLI111" s="13"/>
      <c r="VLJ111" s="13"/>
      <c r="VLK111" s="13"/>
      <c r="VLL111" s="13"/>
      <c r="VLM111" s="13"/>
      <c r="VLN111" s="13"/>
      <c r="VLO111" s="13"/>
      <c r="VLP111" s="13"/>
      <c r="VLQ111" s="13"/>
      <c r="VLR111" s="13"/>
      <c r="VLS111" s="13"/>
      <c r="VLT111" s="13"/>
      <c r="VLU111" s="13"/>
      <c r="VLV111" s="13"/>
      <c r="VLW111" s="13"/>
      <c r="VLX111" s="13"/>
      <c r="VLY111" s="13"/>
      <c r="VLZ111" s="13"/>
      <c r="VMA111" s="13"/>
      <c r="VMB111" s="13"/>
      <c r="VMC111" s="13"/>
      <c r="VMD111" s="13"/>
      <c r="VME111" s="13"/>
      <c r="VMF111" s="13"/>
      <c r="VMG111" s="13"/>
      <c r="VMH111" s="13"/>
      <c r="VMI111" s="13"/>
      <c r="VMJ111" s="13"/>
      <c r="VMK111" s="13"/>
      <c r="VML111" s="13"/>
      <c r="VMM111" s="13"/>
      <c r="VMN111" s="13"/>
      <c r="VMO111" s="13"/>
      <c r="VMP111" s="13"/>
      <c r="VMQ111" s="13"/>
      <c r="VMR111" s="13"/>
      <c r="VMS111" s="13"/>
      <c r="VMT111" s="13"/>
      <c r="VMU111" s="13"/>
      <c r="VMV111" s="13"/>
      <c r="VMW111" s="13"/>
      <c r="VMX111" s="13"/>
      <c r="VMY111" s="13"/>
      <c r="VMZ111" s="13"/>
      <c r="VNA111" s="13"/>
      <c r="VNB111" s="13"/>
      <c r="VNC111" s="13"/>
      <c r="VND111" s="13"/>
      <c r="VNE111" s="13"/>
      <c r="VNF111" s="13"/>
      <c r="VNG111" s="13"/>
      <c r="VNH111" s="13"/>
      <c r="VNI111" s="13"/>
      <c r="VNJ111" s="13"/>
      <c r="VNK111" s="13"/>
      <c r="VNL111" s="13"/>
      <c r="VNM111" s="13"/>
      <c r="VNN111" s="13"/>
      <c r="VNO111" s="13"/>
      <c r="VNP111" s="13"/>
      <c r="VNQ111" s="13"/>
      <c r="VNR111" s="13"/>
      <c r="VNS111" s="13"/>
      <c r="VNT111" s="13"/>
      <c r="VNU111" s="13"/>
      <c r="VNV111" s="13"/>
      <c r="VNW111" s="13"/>
      <c r="VNX111" s="13"/>
      <c r="VNY111" s="13"/>
      <c r="VNZ111" s="13"/>
      <c r="VOA111" s="13"/>
      <c r="VOB111" s="13"/>
      <c r="VOC111" s="13"/>
      <c r="VOD111" s="13"/>
      <c r="VOE111" s="13"/>
      <c r="VOF111" s="13"/>
      <c r="VOG111" s="13"/>
      <c r="VOH111" s="13"/>
      <c r="VOI111" s="13"/>
      <c r="VOJ111" s="13"/>
      <c r="VOK111" s="13"/>
      <c r="VOL111" s="13"/>
      <c r="VOM111" s="13"/>
      <c r="VON111" s="13"/>
      <c r="VOO111" s="13"/>
      <c r="VOP111" s="13"/>
      <c r="VOQ111" s="13"/>
      <c r="VOR111" s="13"/>
      <c r="VOS111" s="13"/>
      <c r="VOT111" s="13"/>
      <c r="VOU111" s="13"/>
      <c r="VOV111" s="13"/>
      <c r="VOW111" s="13"/>
      <c r="VOX111" s="13"/>
      <c r="VOY111" s="13"/>
      <c r="VOZ111" s="13"/>
      <c r="VPA111" s="13"/>
      <c r="VPB111" s="13"/>
      <c r="VPC111" s="13"/>
      <c r="VPD111" s="13"/>
      <c r="VPE111" s="13"/>
      <c r="VPF111" s="13"/>
      <c r="VPG111" s="13"/>
      <c r="VPH111" s="13"/>
      <c r="VPI111" s="13"/>
      <c r="VPJ111" s="13"/>
      <c r="VPK111" s="13"/>
      <c r="VPL111" s="13"/>
      <c r="VPM111" s="13"/>
      <c r="VPN111" s="13"/>
      <c r="VPO111" s="13"/>
      <c r="VPP111" s="13"/>
      <c r="VPQ111" s="13"/>
      <c r="VPR111" s="13"/>
      <c r="VPS111" s="13"/>
      <c r="VPT111" s="13"/>
      <c r="VPU111" s="13"/>
      <c r="VPV111" s="13"/>
      <c r="VPW111" s="13"/>
      <c r="VPX111" s="13"/>
      <c r="VPY111" s="13"/>
      <c r="VPZ111" s="13"/>
      <c r="VQA111" s="13"/>
      <c r="VQB111" s="13"/>
      <c r="VQC111" s="13"/>
      <c r="VQD111" s="13"/>
      <c r="VQE111" s="13"/>
      <c r="VQF111" s="13"/>
      <c r="VQG111" s="13"/>
      <c r="VQH111" s="13"/>
      <c r="VQI111" s="13"/>
      <c r="VQJ111" s="13"/>
      <c r="VQK111" s="13"/>
      <c r="VQL111" s="13"/>
      <c r="VQM111" s="13"/>
      <c r="VQN111" s="13"/>
      <c r="VQO111" s="13"/>
      <c r="VQP111" s="13"/>
      <c r="VQQ111" s="13"/>
      <c r="VQR111" s="13"/>
      <c r="VQS111" s="13"/>
      <c r="VQT111" s="13"/>
      <c r="VQU111" s="13"/>
      <c r="VQV111" s="13"/>
      <c r="VQW111" s="13"/>
      <c r="VQX111" s="13"/>
      <c r="VQY111" s="13"/>
      <c r="VQZ111" s="13"/>
      <c r="VRA111" s="13"/>
      <c r="VRB111" s="13"/>
      <c r="VRC111" s="13"/>
      <c r="VRD111" s="13"/>
      <c r="VRE111" s="13"/>
      <c r="VRF111" s="13"/>
      <c r="VRG111" s="13"/>
      <c r="VRH111" s="13"/>
      <c r="VRI111" s="13"/>
      <c r="VRJ111" s="13"/>
      <c r="VRK111" s="13"/>
      <c r="VRL111" s="13"/>
      <c r="VRM111" s="13"/>
      <c r="VRN111" s="13"/>
      <c r="VRO111" s="13"/>
      <c r="VRP111" s="13"/>
      <c r="VRQ111" s="13"/>
      <c r="VRR111" s="13"/>
      <c r="VRS111" s="13"/>
      <c r="VRT111" s="13"/>
      <c r="VRU111" s="13"/>
      <c r="VRV111" s="13"/>
      <c r="VRW111" s="13"/>
      <c r="VRX111" s="13"/>
      <c r="VRY111" s="13"/>
      <c r="VRZ111" s="13"/>
      <c r="VSA111" s="13"/>
      <c r="VSB111" s="13"/>
      <c r="VSC111" s="13"/>
      <c r="VSD111" s="13"/>
      <c r="VSE111" s="13"/>
      <c r="VSF111" s="13"/>
      <c r="VSG111" s="13"/>
      <c r="VSH111" s="13"/>
      <c r="VSI111" s="13"/>
      <c r="VSJ111" s="13"/>
      <c r="VSK111" s="13"/>
      <c r="VSL111" s="13"/>
      <c r="VSM111" s="13"/>
      <c r="VSN111" s="13"/>
      <c r="VSO111" s="13"/>
      <c r="VSP111" s="13"/>
      <c r="VSQ111" s="13"/>
      <c r="VSR111" s="13"/>
      <c r="VSS111" s="13"/>
      <c r="VST111" s="13"/>
      <c r="VSU111" s="13"/>
      <c r="VSV111" s="13"/>
      <c r="VSW111" s="13"/>
      <c r="VSX111" s="13"/>
      <c r="VSY111" s="13"/>
      <c r="VSZ111" s="13"/>
      <c r="VTA111" s="13"/>
      <c r="VTB111" s="13"/>
      <c r="VTC111" s="13"/>
      <c r="VTD111" s="13"/>
      <c r="VTE111" s="13"/>
      <c r="VTF111" s="13"/>
      <c r="VTG111" s="13"/>
      <c r="VTH111" s="13"/>
      <c r="VTI111" s="13"/>
      <c r="VTJ111" s="13"/>
      <c r="VTK111" s="13"/>
      <c r="VTL111" s="13"/>
      <c r="VTM111" s="13"/>
      <c r="VTN111" s="13"/>
      <c r="VTO111" s="13"/>
      <c r="VTP111" s="13"/>
      <c r="VTQ111" s="13"/>
      <c r="VTR111" s="13"/>
      <c r="VTS111" s="13"/>
      <c r="VTT111" s="13"/>
      <c r="VTU111" s="13"/>
      <c r="VTV111" s="13"/>
      <c r="VTW111" s="13"/>
      <c r="VTX111" s="13"/>
      <c r="VTY111" s="13"/>
      <c r="VTZ111" s="13"/>
      <c r="VUA111" s="13"/>
      <c r="VUB111" s="13"/>
      <c r="VUC111" s="13"/>
      <c r="VUD111" s="13"/>
      <c r="VUE111" s="13"/>
      <c r="VUF111" s="13"/>
      <c r="VUG111" s="13"/>
      <c r="VUH111" s="13"/>
      <c r="VUI111" s="13"/>
      <c r="VUJ111" s="13"/>
      <c r="VUK111" s="13"/>
      <c r="VUL111" s="13"/>
      <c r="VUM111" s="13"/>
      <c r="VUN111" s="13"/>
      <c r="VUO111" s="13"/>
      <c r="VUP111" s="13"/>
      <c r="VUQ111" s="13"/>
      <c r="VUR111" s="13"/>
      <c r="VUS111" s="13"/>
      <c r="VUT111" s="13"/>
      <c r="VUU111" s="13"/>
      <c r="VUV111" s="13"/>
      <c r="VUW111" s="13"/>
      <c r="VUX111" s="13"/>
      <c r="VUY111" s="13"/>
      <c r="VUZ111" s="13"/>
      <c r="VVA111" s="13"/>
      <c r="VVB111" s="13"/>
      <c r="VVC111" s="13"/>
      <c r="VVD111" s="13"/>
      <c r="VVE111" s="13"/>
      <c r="VVF111" s="13"/>
      <c r="VVG111" s="13"/>
      <c r="VVH111" s="13"/>
      <c r="VVI111" s="13"/>
      <c r="VVJ111" s="13"/>
      <c r="VVK111" s="13"/>
      <c r="VVL111" s="13"/>
      <c r="VVM111" s="13"/>
      <c r="VVN111" s="13"/>
      <c r="VVO111" s="13"/>
      <c r="VVP111" s="13"/>
      <c r="VVQ111" s="13"/>
      <c r="VVR111" s="13"/>
      <c r="VVS111" s="13"/>
      <c r="VVT111" s="13"/>
      <c r="VVU111" s="13"/>
      <c r="VVV111" s="13"/>
      <c r="VVW111" s="13"/>
      <c r="VVX111" s="13"/>
      <c r="VVY111" s="13"/>
      <c r="VVZ111" s="13"/>
      <c r="VWA111" s="13"/>
      <c r="VWB111" s="13"/>
      <c r="VWC111" s="13"/>
      <c r="VWD111" s="13"/>
      <c r="VWE111" s="13"/>
      <c r="VWF111" s="13"/>
      <c r="VWG111" s="13"/>
      <c r="VWH111" s="13"/>
      <c r="VWI111" s="13"/>
      <c r="VWJ111" s="13"/>
      <c r="VWK111" s="13"/>
      <c r="VWL111" s="13"/>
      <c r="VWM111" s="13"/>
      <c r="VWN111" s="13"/>
      <c r="VWO111" s="13"/>
      <c r="VWP111" s="13"/>
      <c r="VWQ111" s="13"/>
      <c r="VWR111" s="13"/>
      <c r="VWS111" s="13"/>
      <c r="VWT111" s="13"/>
      <c r="VWU111" s="13"/>
      <c r="VWV111" s="13"/>
      <c r="VWW111" s="13"/>
      <c r="VWX111" s="13"/>
      <c r="VWY111" s="13"/>
      <c r="VWZ111" s="13"/>
      <c r="VXA111" s="13"/>
      <c r="VXB111" s="13"/>
      <c r="VXC111" s="13"/>
      <c r="VXD111" s="13"/>
      <c r="VXE111" s="13"/>
      <c r="VXF111" s="13"/>
      <c r="VXG111" s="13"/>
      <c r="VXH111" s="13"/>
      <c r="VXI111" s="13"/>
      <c r="VXJ111" s="13"/>
      <c r="VXK111" s="13"/>
      <c r="VXL111" s="13"/>
      <c r="VXM111" s="13"/>
      <c r="VXN111" s="13"/>
      <c r="VXO111" s="13"/>
      <c r="VXP111" s="13"/>
      <c r="VXQ111" s="13"/>
      <c r="VXR111" s="13"/>
      <c r="VXS111" s="13"/>
      <c r="VXT111" s="13"/>
      <c r="VXU111" s="13"/>
      <c r="VXV111" s="13"/>
      <c r="VXW111" s="13"/>
      <c r="VXX111" s="13"/>
      <c r="VXY111" s="13"/>
      <c r="VXZ111" s="13"/>
      <c r="VYA111" s="13"/>
      <c r="VYB111" s="13"/>
      <c r="VYC111" s="13"/>
      <c r="VYD111" s="13"/>
      <c r="VYE111" s="13"/>
      <c r="VYF111" s="13"/>
      <c r="VYG111" s="13"/>
      <c r="VYH111" s="13"/>
      <c r="VYI111" s="13"/>
      <c r="VYJ111" s="13"/>
      <c r="VYK111" s="13"/>
      <c r="VYL111" s="13"/>
      <c r="VYM111" s="13"/>
      <c r="VYN111" s="13"/>
      <c r="VYO111" s="13"/>
      <c r="VYP111" s="13"/>
      <c r="VYQ111" s="13"/>
      <c r="VYR111" s="13"/>
      <c r="VYS111" s="13"/>
      <c r="VYT111" s="13"/>
      <c r="VYU111" s="13"/>
      <c r="VYV111" s="13"/>
      <c r="VYW111" s="13"/>
      <c r="VYX111" s="13"/>
      <c r="VYY111" s="13"/>
      <c r="VYZ111" s="13"/>
      <c r="VZA111" s="13"/>
      <c r="VZB111" s="13"/>
      <c r="VZC111" s="13"/>
      <c r="VZD111" s="13"/>
      <c r="VZE111" s="13"/>
      <c r="VZF111" s="13"/>
      <c r="VZG111" s="13"/>
      <c r="VZH111" s="13"/>
      <c r="VZI111" s="13"/>
      <c r="VZJ111" s="13"/>
      <c r="VZK111" s="13"/>
      <c r="VZL111" s="13"/>
      <c r="VZM111" s="13"/>
      <c r="VZN111" s="13"/>
      <c r="VZO111" s="13"/>
      <c r="VZP111" s="13"/>
      <c r="VZQ111" s="13"/>
      <c r="VZR111" s="13"/>
      <c r="VZS111" s="13"/>
      <c r="VZT111" s="13"/>
      <c r="VZU111" s="13"/>
      <c r="VZV111" s="13"/>
      <c r="VZW111" s="13"/>
      <c r="VZX111" s="13"/>
      <c r="VZY111" s="13"/>
      <c r="VZZ111" s="13"/>
      <c r="WAA111" s="13"/>
      <c r="WAB111" s="13"/>
      <c r="WAC111" s="13"/>
      <c r="WAD111" s="13"/>
      <c r="WAE111" s="13"/>
      <c r="WAF111" s="13"/>
      <c r="WAG111" s="13"/>
      <c r="WAH111" s="13"/>
      <c r="WAI111" s="13"/>
      <c r="WAJ111" s="13"/>
      <c r="WAK111" s="13"/>
      <c r="WAL111" s="13"/>
      <c r="WAM111" s="13"/>
      <c r="WAN111" s="13"/>
      <c r="WAO111" s="13"/>
      <c r="WAP111" s="13"/>
      <c r="WAQ111" s="13"/>
      <c r="WAR111" s="13"/>
      <c r="WAS111" s="13"/>
      <c r="WAT111" s="13"/>
      <c r="WAU111" s="13"/>
      <c r="WAV111" s="13"/>
      <c r="WAW111" s="13"/>
      <c r="WAX111" s="13"/>
      <c r="WAY111" s="13"/>
      <c r="WAZ111" s="13"/>
      <c r="WBA111" s="13"/>
      <c r="WBB111" s="13"/>
      <c r="WBC111" s="13"/>
      <c r="WBD111" s="13"/>
      <c r="WBE111" s="13"/>
      <c r="WBF111" s="13"/>
      <c r="WBG111" s="13"/>
      <c r="WBH111" s="13"/>
      <c r="WBI111" s="13"/>
      <c r="WBJ111" s="13"/>
      <c r="WBK111" s="13"/>
      <c r="WBL111" s="13"/>
      <c r="WBM111" s="13"/>
      <c r="WBN111" s="13"/>
      <c r="WBO111" s="13"/>
      <c r="WBP111" s="13"/>
      <c r="WBQ111" s="13"/>
      <c r="WBR111" s="13"/>
      <c r="WBS111" s="13"/>
      <c r="WBT111" s="13"/>
      <c r="WBU111" s="13"/>
      <c r="WBV111" s="13"/>
      <c r="WBW111" s="13"/>
      <c r="WBX111" s="13"/>
      <c r="WBY111" s="13"/>
      <c r="WBZ111" s="13"/>
      <c r="WCA111" s="13"/>
      <c r="WCB111" s="13"/>
      <c r="WCC111" s="13"/>
      <c r="WCD111" s="13"/>
      <c r="WCE111" s="13"/>
      <c r="WCF111" s="13"/>
      <c r="WCG111" s="13"/>
      <c r="WCH111" s="13"/>
      <c r="WCI111" s="13"/>
      <c r="WCJ111" s="13"/>
      <c r="WCK111" s="13"/>
      <c r="WCL111" s="13"/>
      <c r="WCM111" s="13"/>
      <c r="WCN111" s="13"/>
      <c r="WCO111" s="13"/>
      <c r="WCP111" s="13"/>
      <c r="WCQ111" s="13"/>
      <c r="WCR111" s="13"/>
      <c r="WCS111" s="13"/>
      <c r="WCT111" s="13"/>
      <c r="WCU111" s="13"/>
      <c r="WCV111" s="13"/>
      <c r="WCW111" s="13"/>
      <c r="WCX111" s="13"/>
      <c r="WCY111" s="13"/>
      <c r="WCZ111" s="13"/>
      <c r="WDA111" s="13"/>
      <c r="WDB111" s="13"/>
      <c r="WDC111" s="13"/>
      <c r="WDD111" s="13"/>
      <c r="WDE111" s="13"/>
      <c r="WDF111" s="13"/>
      <c r="WDG111" s="13"/>
      <c r="WDH111" s="13"/>
      <c r="WDI111" s="13"/>
      <c r="WDJ111" s="13"/>
      <c r="WDK111" s="13"/>
      <c r="WDL111" s="13"/>
      <c r="WDM111" s="13"/>
      <c r="WDN111" s="13"/>
      <c r="WDO111" s="13"/>
      <c r="WDP111" s="13"/>
      <c r="WDQ111" s="13"/>
      <c r="WDR111" s="13"/>
      <c r="WDS111" s="13"/>
      <c r="WDT111" s="13"/>
      <c r="WDU111" s="13"/>
      <c r="WDV111" s="13"/>
      <c r="WDW111" s="13"/>
      <c r="WDX111" s="13"/>
      <c r="WDY111" s="13"/>
      <c r="WDZ111" s="13"/>
      <c r="WEA111" s="13"/>
      <c r="WEB111" s="13"/>
      <c r="WEC111" s="13"/>
      <c r="WED111" s="13"/>
      <c r="WEE111" s="13"/>
      <c r="WEF111" s="13"/>
      <c r="WEG111" s="13"/>
      <c r="WEH111" s="13"/>
      <c r="WEI111" s="13"/>
      <c r="WEJ111" s="13"/>
      <c r="WEK111" s="13"/>
      <c r="WEL111" s="13"/>
      <c r="WEM111" s="13"/>
      <c r="WEN111" s="13"/>
      <c r="WEO111" s="13"/>
      <c r="WEP111" s="13"/>
      <c r="WEQ111" s="13"/>
      <c r="WER111" s="13"/>
      <c r="WES111" s="13"/>
      <c r="WET111" s="13"/>
      <c r="WEU111" s="13"/>
      <c r="WEV111" s="13"/>
      <c r="WEW111" s="13"/>
      <c r="WEX111" s="13"/>
      <c r="WEY111" s="13"/>
      <c r="WEZ111" s="13"/>
      <c r="WFA111" s="13"/>
      <c r="WFB111" s="13"/>
      <c r="WFC111" s="13"/>
      <c r="WFD111" s="13"/>
      <c r="WFE111" s="13"/>
      <c r="WFF111" s="13"/>
      <c r="WFG111" s="13"/>
      <c r="WFH111" s="13"/>
      <c r="WFI111" s="13"/>
      <c r="WFJ111" s="13"/>
      <c r="WFK111" s="13"/>
      <c r="WFL111" s="13"/>
      <c r="WFM111" s="13"/>
      <c r="WFN111" s="13"/>
      <c r="WFO111" s="13"/>
      <c r="WFP111" s="13"/>
      <c r="WFQ111" s="13"/>
      <c r="WFR111" s="13"/>
      <c r="WFS111" s="13"/>
      <c r="WFT111" s="13"/>
      <c r="WFU111" s="13"/>
      <c r="WFV111" s="13"/>
      <c r="WFW111" s="13"/>
      <c r="WFX111" s="13"/>
      <c r="WFY111" s="13"/>
      <c r="WFZ111" s="13"/>
      <c r="WGA111" s="13"/>
      <c r="WGB111" s="13"/>
      <c r="WGC111" s="13"/>
      <c r="WGD111" s="13"/>
      <c r="WGE111" s="13"/>
      <c r="WGF111" s="13"/>
      <c r="WGG111" s="13"/>
      <c r="WGH111" s="13"/>
      <c r="WGI111" s="13"/>
      <c r="WGJ111" s="13"/>
      <c r="WGK111" s="13"/>
      <c r="WGL111" s="13"/>
      <c r="WGM111" s="13"/>
      <c r="WGN111" s="13"/>
      <c r="WGO111" s="13"/>
      <c r="WGP111" s="13"/>
      <c r="WGQ111" s="13"/>
      <c r="WGR111" s="13"/>
      <c r="WGS111" s="13"/>
      <c r="WGT111" s="13"/>
      <c r="WGU111" s="13"/>
      <c r="WGV111" s="13"/>
      <c r="WGW111" s="13"/>
      <c r="WGX111" s="13"/>
      <c r="WGY111" s="13"/>
      <c r="WGZ111" s="13"/>
      <c r="WHA111" s="13"/>
      <c r="WHB111" s="13"/>
      <c r="WHC111" s="13"/>
      <c r="WHD111" s="13"/>
      <c r="WHE111" s="13"/>
      <c r="WHF111" s="13"/>
      <c r="WHG111" s="13"/>
      <c r="WHH111" s="13"/>
      <c r="WHI111" s="13"/>
      <c r="WHJ111" s="13"/>
      <c r="WHK111" s="13"/>
      <c r="WHL111" s="13"/>
      <c r="WHM111" s="13"/>
      <c r="WHN111" s="13"/>
      <c r="WHO111" s="13"/>
      <c r="WHP111" s="13"/>
      <c r="WHQ111" s="13"/>
      <c r="WHR111" s="13"/>
      <c r="WHS111" s="13"/>
      <c r="WHT111" s="13"/>
      <c r="WHU111" s="13"/>
      <c r="WHV111" s="13"/>
      <c r="WHW111" s="13"/>
      <c r="WHX111" s="13"/>
      <c r="WHY111" s="13"/>
      <c r="WHZ111" s="13"/>
      <c r="WIA111" s="13"/>
      <c r="WIB111" s="13"/>
      <c r="WIC111" s="13"/>
      <c r="WID111" s="13"/>
      <c r="WIE111" s="13"/>
      <c r="WIF111" s="13"/>
      <c r="WIG111" s="13"/>
      <c r="WIH111" s="13"/>
      <c r="WII111" s="13"/>
      <c r="WIJ111" s="13"/>
      <c r="WIK111" s="13"/>
      <c r="WIL111" s="13"/>
      <c r="WIM111" s="13"/>
      <c r="WIN111" s="13"/>
      <c r="WIO111" s="13"/>
      <c r="WIP111" s="13"/>
      <c r="WIQ111" s="13"/>
      <c r="WIR111" s="13"/>
      <c r="WIS111" s="13"/>
      <c r="WIT111" s="13"/>
      <c r="WIU111" s="13"/>
      <c r="WIV111" s="13"/>
      <c r="WIW111" s="13"/>
      <c r="WIX111" s="13"/>
      <c r="WIY111" s="13"/>
      <c r="WIZ111" s="13"/>
      <c r="WJA111" s="13"/>
      <c r="WJB111" s="13"/>
      <c r="WJC111" s="13"/>
      <c r="WJD111" s="13"/>
      <c r="WJE111" s="13"/>
      <c r="WJF111" s="13"/>
      <c r="WJG111" s="13"/>
      <c r="WJH111" s="13"/>
      <c r="WJI111" s="13"/>
      <c r="WJJ111" s="13"/>
      <c r="WJK111" s="13"/>
      <c r="WJL111" s="13"/>
      <c r="WJM111" s="13"/>
      <c r="WJN111" s="13"/>
      <c r="WJO111" s="13"/>
      <c r="WJP111" s="13"/>
      <c r="WJQ111" s="13"/>
      <c r="WJR111" s="13"/>
      <c r="WJS111" s="13"/>
      <c r="WJT111" s="13"/>
      <c r="WJU111" s="13"/>
      <c r="WJV111" s="13"/>
      <c r="WJW111" s="13"/>
      <c r="WJX111" s="13"/>
      <c r="WJY111" s="13"/>
      <c r="WJZ111" s="13"/>
      <c r="WKA111" s="13"/>
      <c r="WKB111" s="13"/>
      <c r="WKC111" s="13"/>
      <c r="WKD111" s="13"/>
      <c r="WKE111" s="13"/>
      <c r="WKF111" s="13"/>
      <c r="WKG111" s="13"/>
      <c r="WKH111" s="13"/>
      <c r="WKI111" s="13"/>
      <c r="WKJ111" s="13"/>
      <c r="WKK111" s="13"/>
      <c r="WKL111" s="13"/>
      <c r="WKM111" s="13"/>
      <c r="WKN111" s="13"/>
      <c r="WKO111" s="13"/>
      <c r="WKP111" s="13"/>
      <c r="WKQ111" s="13"/>
      <c r="WKR111" s="13"/>
      <c r="WKS111" s="13"/>
      <c r="WKT111" s="13"/>
      <c r="WKU111" s="13"/>
      <c r="WKV111" s="13"/>
      <c r="WKW111" s="13"/>
      <c r="WKX111" s="13"/>
      <c r="WKY111" s="13"/>
      <c r="WKZ111" s="13"/>
      <c r="WLA111" s="13"/>
      <c r="WLB111" s="13"/>
      <c r="WLC111" s="13"/>
      <c r="WLD111" s="13"/>
      <c r="WLE111" s="13"/>
      <c r="WLF111" s="13"/>
      <c r="WLG111" s="13"/>
      <c r="WLH111" s="13"/>
      <c r="WLI111" s="13"/>
      <c r="WLJ111" s="13"/>
      <c r="WLK111" s="13"/>
      <c r="WLL111" s="13"/>
      <c r="WLM111" s="13"/>
      <c r="WLN111" s="13"/>
      <c r="WLO111" s="13"/>
      <c r="WLP111" s="13"/>
      <c r="WLQ111" s="13"/>
      <c r="WLR111" s="13"/>
      <c r="WLS111" s="13"/>
      <c r="WLT111" s="13"/>
      <c r="WLU111" s="13"/>
      <c r="WLV111" s="13"/>
      <c r="WLW111" s="13"/>
      <c r="WLX111" s="13"/>
      <c r="WLY111" s="13"/>
      <c r="WLZ111" s="13"/>
      <c r="WMA111" s="13"/>
      <c r="WMB111" s="13"/>
      <c r="WMC111" s="13"/>
      <c r="WMD111" s="13"/>
      <c r="WME111" s="13"/>
      <c r="WMF111" s="13"/>
      <c r="WMG111" s="13"/>
      <c r="WMH111" s="13"/>
      <c r="WMI111" s="13"/>
      <c r="WMJ111" s="13"/>
      <c r="WMK111" s="13"/>
      <c r="WML111" s="13"/>
      <c r="WMM111" s="13"/>
      <c r="WMN111" s="13"/>
      <c r="WMO111" s="13"/>
      <c r="WMP111" s="13"/>
      <c r="WMQ111" s="13"/>
      <c r="WMR111" s="13"/>
      <c r="WMS111" s="13"/>
      <c r="WMT111" s="13"/>
      <c r="WMU111" s="13"/>
      <c r="WMV111" s="13"/>
      <c r="WMW111" s="13"/>
      <c r="WMX111" s="13"/>
      <c r="WMY111" s="13"/>
      <c r="WMZ111" s="13"/>
      <c r="WNA111" s="13"/>
      <c r="WNB111" s="13"/>
      <c r="WNC111" s="13"/>
      <c r="WND111" s="13"/>
      <c r="WNE111" s="13"/>
      <c r="WNF111" s="13"/>
      <c r="WNG111" s="13"/>
      <c r="WNH111" s="13"/>
      <c r="WNI111" s="13"/>
      <c r="WNJ111" s="13"/>
      <c r="WNK111" s="13"/>
      <c r="WNL111" s="13"/>
      <c r="WNM111" s="13"/>
      <c r="WNN111" s="13"/>
      <c r="WNO111" s="13"/>
      <c r="WNP111" s="13"/>
      <c r="WNQ111" s="13"/>
      <c r="WNR111" s="13"/>
      <c r="WNS111" s="13"/>
      <c r="WNT111" s="13"/>
      <c r="WNU111" s="13"/>
      <c r="WNV111" s="13"/>
      <c r="WNW111" s="13"/>
      <c r="WNX111" s="13"/>
      <c r="WNY111" s="13"/>
      <c r="WNZ111" s="13"/>
      <c r="WOA111" s="13"/>
      <c r="WOB111" s="13"/>
      <c r="WOC111" s="13"/>
      <c r="WOD111" s="13"/>
      <c r="WOE111" s="13"/>
      <c r="WOF111" s="13"/>
      <c r="WOG111" s="13"/>
      <c r="WOH111" s="13"/>
      <c r="WOI111" s="13"/>
      <c r="WOJ111" s="13"/>
      <c r="WOK111" s="13"/>
      <c r="WOL111" s="13"/>
      <c r="WOM111" s="13"/>
      <c r="WON111" s="13"/>
      <c r="WOO111" s="13"/>
      <c r="WOP111" s="13"/>
      <c r="WOQ111" s="13"/>
      <c r="WOR111" s="13"/>
      <c r="WOS111" s="13"/>
      <c r="WOT111" s="13"/>
      <c r="WOU111" s="13"/>
      <c r="WOV111" s="13"/>
      <c r="WOW111" s="13"/>
      <c r="WOX111" s="13"/>
      <c r="WOY111" s="13"/>
      <c r="WOZ111" s="13"/>
      <c r="WPA111" s="13"/>
      <c r="WPB111" s="13"/>
      <c r="WPC111" s="13"/>
      <c r="WPD111" s="13"/>
      <c r="WPE111" s="13"/>
      <c r="WPF111" s="13"/>
      <c r="WPG111" s="13"/>
      <c r="WPH111" s="13"/>
      <c r="WPI111" s="13"/>
      <c r="WPJ111" s="13"/>
      <c r="WPK111" s="13"/>
      <c r="WPL111" s="13"/>
      <c r="WPM111" s="13"/>
      <c r="WPN111" s="13"/>
      <c r="WPO111" s="13"/>
      <c r="WPP111" s="13"/>
      <c r="WPQ111" s="13"/>
      <c r="WPR111" s="13"/>
      <c r="WPS111" s="13"/>
      <c r="WPT111" s="13"/>
      <c r="WPU111" s="13"/>
      <c r="WPV111" s="13"/>
      <c r="WPW111" s="13"/>
      <c r="WPX111" s="13"/>
      <c r="WPY111" s="13"/>
      <c r="WPZ111" s="13"/>
      <c r="WQA111" s="13"/>
      <c r="WQB111" s="13"/>
      <c r="WQC111" s="13"/>
      <c r="WQD111" s="13"/>
      <c r="WQE111" s="13"/>
      <c r="WQF111" s="13"/>
      <c r="WQG111" s="13"/>
      <c r="WQH111" s="13"/>
      <c r="WQI111" s="13"/>
      <c r="WQJ111" s="13"/>
      <c r="WQK111" s="13"/>
      <c r="WQL111" s="13"/>
      <c r="WQM111" s="13"/>
      <c r="WQN111" s="13"/>
      <c r="WQO111" s="13"/>
      <c r="WQP111" s="13"/>
      <c r="WQQ111" s="13"/>
      <c r="WQR111" s="13"/>
      <c r="WQS111" s="13"/>
      <c r="WQT111" s="13"/>
      <c r="WQU111" s="13"/>
      <c r="WQV111" s="13"/>
      <c r="WQW111" s="13"/>
      <c r="WQX111" s="13"/>
      <c r="WQY111" s="13"/>
      <c r="WQZ111" s="13"/>
      <c r="WRA111" s="13"/>
      <c r="WRB111" s="13"/>
      <c r="WRC111" s="13"/>
      <c r="WRD111" s="13"/>
      <c r="WRE111" s="13"/>
      <c r="WRF111" s="13"/>
      <c r="WRG111" s="13"/>
      <c r="WRH111" s="13"/>
      <c r="WRI111" s="13"/>
      <c r="WRJ111" s="13"/>
      <c r="WRK111" s="13"/>
      <c r="WRL111" s="13"/>
      <c r="WRM111" s="13"/>
      <c r="WRN111" s="13"/>
      <c r="WRO111" s="13"/>
      <c r="WRP111" s="13"/>
      <c r="WRQ111" s="13"/>
      <c r="WRR111" s="13"/>
      <c r="WRS111" s="13"/>
      <c r="WRT111" s="13"/>
      <c r="WRU111" s="13"/>
      <c r="WRV111" s="13"/>
      <c r="WRW111" s="13"/>
      <c r="WRX111" s="13"/>
      <c r="WRY111" s="13"/>
      <c r="WRZ111" s="13"/>
      <c r="WSA111" s="13"/>
      <c r="WSB111" s="13"/>
      <c r="WSC111" s="13"/>
      <c r="WSD111" s="13"/>
      <c r="WSE111" s="13"/>
      <c r="WSF111" s="13"/>
      <c r="WSG111" s="13"/>
      <c r="WSH111" s="13"/>
      <c r="WSI111" s="13"/>
      <c r="WSJ111" s="13"/>
      <c r="WSK111" s="13"/>
      <c r="WSL111" s="13"/>
      <c r="WSM111" s="13"/>
      <c r="WSN111" s="13"/>
      <c r="WSO111" s="13"/>
      <c r="WSP111" s="13"/>
      <c r="WSQ111" s="13"/>
      <c r="WSR111" s="13"/>
      <c r="WSS111" s="13"/>
      <c r="WST111" s="13"/>
      <c r="WSU111" s="13"/>
      <c r="WSV111" s="13"/>
      <c r="WSW111" s="13"/>
      <c r="WSX111" s="13"/>
      <c r="WSY111" s="13"/>
      <c r="WSZ111" s="13"/>
      <c r="WTA111" s="13"/>
      <c r="WTB111" s="13"/>
      <c r="WTC111" s="13"/>
      <c r="WTD111" s="13"/>
      <c r="WTE111" s="13"/>
      <c r="WTF111" s="13"/>
      <c r="WTG111" s="13"/>
      <c r="WTH111" s="13"/>
      <c r="WTI111" s="13"/>
      <c r="WTJ111" s="13"/>
      <c r="WTK111" s="13"/>
      <c r="WTL111" s="13"/>
      <c r="WTM111" s="13"/>
      <c r="WTN111" s="13"/>
      <c r="WTO111" s="13"/>
      <c r="WTP111" s="13"/>
      <c r="WTQ111" s="13"/>
      <c r="WTR111" s="13"/>
      <c r="WTS111" s="13"/>
      <c r="WTT111" s="13"/>
      <c r="WTU111" s="13"/>
      <c r="WTV111" s="13"/>
      <c r="WTW111" s="13"/>
      <c r="WTX111" s="13"/>
      <c r="WTY111" s="13"/>
      <c r="WTZ111" s="13"/>
      <c r="WUA111" s="13"/>
      <c r="WUB111" s="13"/>
      <c r="WUC111" s="13"/>
      <c r="WUD111" s="13"/>
      <c r="WUE111" s="13"/>
      <c r="WUF111" s="13"/>
      <c r="WUG111" s="13"/>
      <c r="WUH111" s="13"/>
      <c r="WUI111" s="13"/>
      <c r="WUJ111" s="13"/>
      <c r="WUK111" s="13"/>
      <c r="WUL111" s="13"/>
      <c r="WUM111" s="13"/>
      <c r="WUN111" s="13"/>
      <c r="WUO111" s="13"/>
      <c r="WUP111" s="13"/>
      <c r="WUQ111" s="13"/>
      <c r="WUR111" s="13"/>
      <c r="WUS111" s="13"/>
      <c r="WUT111" s="13"/>
      <c r="WUU111" s="13"/>
      <c r="WUV111" s="13"/>
      <c r="WUW111" s="13"/>
      <c r="WUX111" s="13"/>
      <c r="WUY111" s="13"/>
      <c r="WUZ111" s="13"/>
      <c r="WVA111" s="13"/>
      <c r="WVB111" s="13"/>
      <c r="WVC111" s="13"/>
      <c r="WVD111" s="13"/>
      <c r="WVE111" s="13"/>
      <c r="WVF111" s="13"/>
      <c r="WVG111" s="13"/>
      <c r="WVH111" s="13"/>
      <c r="WVI111" s="13"/>
      <c r="WVJ111" s="13"/>
      <c r="WVK111" s="13"/>
      <c r="WVL111" s="13"/>
      <c r="WVM111" s="13"/>
      <c r="WVN111" s="13"/>
      <c r="WVO111" s="13"/>
      <c r="WVP111" s="13"/>
      <c r="WVQ111" s="13"/>
      <c r="WVR111" s="13"/>
      <c r="WVS111" s="13"/>
      <c r="WVT111" s="13"/>
      <c r="WVU111" s="13"/>
      <c r="WVV111" s="13"/>
      <c r="WVW111" s="13"/>
      <c r="WVX111" s="13"/>
      <c r="WVY111" s="13"/>
      <c r="WVZ111" s="13"/>
      <c r="WWA111" s="13"/>
      <c r="WWB111" s="13"/>
      <c r="WWC111" s="13"/>
      <c r="WWD111" s="13"/>
      <c r="WWE111" s="13"/>
      <c r="WWF111" s="13"/>
      <c r="WWG111" s="13"/>
      <c r="WWH111" s="13"/>
      <c r="WWI111" s="13"/>
      <c r="WWJ111" s="13"/>
      <c r="WWK111" s="13"/>
      <c r="WWL111" s="13"/>
      <c r="WWM111" s="13"/>
      <c r="WWN111" s="13"/>
      <c r="WWO111" s="13"/>
      <c r="WWP111" s="13"/>
      <c r="WWQ111" s="13"/>
      <c r="WWR111" s="13"/>
      <c r="WWS111" s="13"/>
      <c r="WWT111" s="13"/>
      <c r="WWU111" s="13"/>
      <c r="WWV111" s="13"/>
      <c r="WWW111" s="13"/>
      <c r="WWX111" s="13"/>
      <c r="WWY111" s="13"/>
      <c r="WWZ111" s="13"/>
      <c r="WXA111" s="13"/>
      <c r="WXB111" s="13"/>
      <c r="WXC111" s="13"/>
      <c r="WXD111" s="13"/>
      <c r="WXE111" s="13"/>
      <c r="WXF111" s="13"/>
      <c r="WXG111" s="13"/>
      <c r="WXH111" s="13"/>
      <c r="WXI111" s="13"/>
      <c r="WXJ111" s="13"/>
      <c r="WXK111" s="13"/>
      <c r="WXL111" s="13"/>
      <c r="WXM111" s="13"/>
      <c r="WXN111" s="13"/>
      <c r="WXO111" s="13"/>
      <c r="WXP111" s="13"/>
      <c r="WXQ111" s="13"/>
      <c r="WXR111" s="13"/>
      <c r="WXS111" s="13"/>
      <c r="WXT111" s="13"/>
      <c r="WXU111" s="13"/>
      <c r="WXV111" s="13"/>
      <c r="WXW111" s="13"/>
      <c r="WXX111" s="13"/>
      <c r="WXY111" s="13"/>
      <c r="WXZ111" s="13"/>
      <c r="WYA111" s="13"/>
      <c r="WYB111" s="13"/>
      <c r="WYC111" s="13"/>
      <c r="WYD111" s="13"/>
      <c r="WYE111" s="13"/>
      <c r="WYF111" s="13"/>
      <c r="WYG111" s="13"/>
      <c r="WYH111" s="13"/>
      <c r="WYI111" s="13"/>
      <c r="WYJ111" s="13"/>
      <c r="WYK111" s="13"/>
      <c r="WYL111" s="13"/>
      <c r="WYM111" s="13"/>
      <c r="WYN111" s="13"/>
      <c r="WYO111" s="13"/>
      <c r="WYP111" s="13"/>
      <c r="WYQ111" s="13"/>
      <c r="WYR111" s="13"/>
      <c r="WYS111" s="13"/>
      <c r="WYT111" s="13"/>
      <c r="WYU111" s="13"/>
      <c r="WYV111" s="13"/>
      <c r="WYW111" s="13"/>
      <c r="WYX111" s="13"/>
      <c r="WYY111" s="13"/>
      <c r="WYZ111" s="13"/>
      <c r="WZA111" s="13"/>
      <c r="WZB111" s="13"/>
      <c r="WZC111" s="13"/>
      <c r="WZD111" s="13"/>
      <c r="WZE111" s="13"/>
      <c r="WZF111" s="13"/>
      <c r="WZG111" s="13"/>
      <c r="WZH111" s="13"/>
      <c r="WZI111" s="13"/>
      <c r="WZJ111" s="13"/>
      <c r="WZK111" s="13"/>
      <c r="WZL111" s="13"/>
      <c r="WZM111" s="13"/>
      <c r="WZN111" s="13"/>
      <c r="WZO111" s="13"/>
      <c r="WZP111" s="13"/>
      <c r="WZQ111" s="13"/>
      <c r="WZR111" s="13"/>
      <c r="WZS111" s="13"/>
      <c r="WZT111" s="13"/>
      <c r="WZU111" s="13"/>
      <c r="WZV111" s="13"/>
      <c r="WZW111" s="13"/>
      <c r="WZX111" s="13"/>
      <c r="WZY111" s="13"/>
      <c r="WZZ111" s="13"/>
      <c r="XAA111" s="13"/>
      <c r="XAB111" s="13"/>
      <c r="XAC111" s="13"/>
      <c r="XAD111" s="13"/>
      <c r="XAE111" s="13"/>
      <c r="XAF111" s="13"/>
      <c r="XAG111" s="13"/>
      <c r="XAH111" s="13"/>
      <c r="XAI111" s="13"/>
      <c r="XAJ111" s="13"/>
      <c r="XAK111" s="13"/>
      <c r="XAL111" s="13"/>
      <c r="XAM111" s="13"/>
      <c r="XAN111" s="13"/>
      <c r="XAO111" s="13"/>
      <c r="XAP111" s="13"/>
      <c r="XAQ111" s="13"/>
      <c r="XAR111" s="13"/>
      <c r="XAS111" s="13"/>
      <c r="XAT111" s="13"/>
      <c r="XAU111" s="13"/>
      <c r="XAV111" s="13"/>
      <c r="XAW111" s="13"/>
      <c r="XAX111" s="13"/>
      <c r="XAY111" s="13"/>
      <c r="XAZ111" s="13"/>
      <c r="XBA111" s="13"/>
      <c r="XBB111" s="13"/>
      <c r="XBC111" s="13"/>
      <c r="XBD111" s="13"/>
      <c r="XBE111" s="13"/>
      <c r="XBF111" s="13"/>
      <c r="XBG111" s="13"/>
      <c r="XBH111" s="13"/>
      <c r="XBI111" s="13"/>
      <c r="XBJ111" s="13"/>
      <c r="XBK111" s="13"/>
      <c r="XBL111" s="13"/>
      <c r="XBM111" s="13"/>
      <c r="XBN111" s="13"/>
      <c r="XBO111" s="13"/>
      <c r="XBP111" s="13"/>
      <c r="XBQ111" s="13"/>
      <c r="XBR111" s="13"/>
      <c r="XBS111" s="13"/>
      <c r="XBT111" s="13"/>
      <c r="XBU111" s="13"/>
      <c r="XBV111" s="13"/>
      <c r="XBW111" s="13"/>
      <c r="XBX111" s="13"/>
      <c r="XBY111" s="13"/>
      <c r="XBZ111" s="13"/>
      <c r="XCA111" s="13"/>
      <c r="XCB111" s="13"/>
      <c r="XCC111" s="13"/>
      <c r="XCD111" s="13"/>
      <c r="XCE111" s="13"/>
      <c r="XCF111" s="13"/>
      <c r="XCG111" s="13"/>
      <c r="XCH111" s="13"/>
      <c r="XCI111" s="13"/>
      <c r="XCJ111" s="13"/>
      <c r="XCK111" s="13"/>
      <c r="XCL111" s="13"/>
      <c r="XCM111" s="13"/>
      <c r="XCN111" s="13"/>
      <c r="XCO111" s="13"/>
      <c r="XCP111" s="13"/>
      <c r="XCQ111" s="13"/>
      <c r="XCR111" s="13"/>
      <c r="XCS111" s="13"/>
      <c r="XCT111" s="13"/>
      <c r="XCU111" s="13"/>
      <c r="XCV111" s="13"/>
      <c r="XCW111" s="13"/>
      <c r="XCX111" s="13"/>
      <c r="XCY111" s="13"/>
      <c r="XCZ111" s="13"/>
      <c r="XDA111" s="13"/>
      <c r="XDB111" s="13"/>
      <c r="XDC111" s="13"/>
      <c r="XDD111" s="13"/>
      <c r="XDE111" s="13"/>
      <c r="XDF111" s="13"/>
      <c r="XDG111" s="13"/>
      <c r="XDH111" s="13"/>
      <c r="XDI111" s="13"/>
      <c r="XDJ111" s="13"/>
      <c r="XDK111" s="13"/>
      <c r="XDL111" s="13"/>
      <c r="XDM111" s="13"/>
      <c r="XDN111" s="13"/>
      <c r="XDO111" s="13"/>
      <c r="XDP111" s="13"/>
      <c r="XDQ111" s="13"/>
      <c r="XDR111" s="13"/>
      <c r="XDS111" s="13"/>
      <c r="XDT111" s="13"/>
      <c r="XDU111" s="13"/>
    </row>
    <row r="112" ht="16" customHeight="1" spans="1:3">
      <c r="A112" s="9">
        <v>110</v>
      </c>
      <c r="B112" s="10" t="s">
        <v>113</v>
      </c>
      <c r="C112" s="9">
        <v>-1</v>
      </c>
    </row>
    <row r="113" ht="16" customHeight="1" spans="1:16349">
      <c r="A113" s="9">
        <v>111</v>
      </c>
      <c r="B113" s="10" t="s">
        <v>114</v>
      </c>
      <c r="C113" s="12">
        <v>68.1</v>
      </c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  <c r="OS113" s="13"/>
      <c r="OT113" s="13"/>
      <c r="OU113" s="13"/>
      <c r="OV113" s="13"/>
      <c r="OW113" s="13"/>
      <c r="OX113" s="13"/>
      <c r="OY113" s="13"/>
      <c r="OZ113" s="13"/>
      <c r="PA113" s="13"/>
      <c r="PB113" s="13"/>
      <c r="PC113" s="13"/>
      <c r="PD113" s="13"/>
      <c r="PE113" s="13"/>
      <c r="PF113" s="13"/>
      <c r="PG113" s="13"/>
      <c r="PH113" s="13"/>
      <c r="PI113" s="13"/>
      <c r="PJ113" s="13"/>
      <c r="PK113" s="13"/>
      <c r="PL113" s="13"/>
      <c r="PM113" s="13"/>
      <c r="PN113" s="13"/>
      <c r="PO113" s="13"/>
      <c r="PP113" s="13"/>
      <c r="PQ113" s="13"/>
      <c r="PR113" s="13"/>
      <c r="PS113" s="13"/>
      <c r="PT113" s="13"/>
      <c r="PU113" s="13"/>
      <c r="PV113" s="13"/>
      <c r="PW113" s="13"/>
      <c r="PX113" s="13"/>
      <c r="PY113" s="13"/>
      <c r="PZ113" s="13"/>
      <c r="QA113" s="13"/>
      <c r="QB113" s="13"/>
      <c r="QC113" s="13"/>
      <c r="QD113" s="13"/>
      <c r="QE113" s="13"/>
      <c r="QF113" s="13"/>
      <c r="QG113" s="13"/>
      <c r="QH113" s="13"/>
      <c r="QI113" s="13"/>
      <c r="QJ113" s="13"/>
      <c r="QK113" s="13"/>
      <c r="QL113" s="13"/>
      <c r="QM113" s="13"/>
      <c r="QN113" s="13"/>
      <c r="QO113" s="13"/>
      <c r="QP113" s="13"/>
      <c r="QQ113" s="13"/>
      <c r="QR113" s="13"/>
      <c r="QS113" s="13"/>
      <c r="QT113" s="13"/>
      <c r="QU113" s="13"/>
      <c r="QV113" s="13"/>
      <c r="QW113" s="13"/>
      <c r="QX113" s="13"/>
      <c r="QY113" s="13"/>
      <c r="QZ113" s="13"/>
      <c r="RA113" s="13"/>
      <c r="RB113" s="13"/>
      <c r="RC113" s="13"/>
      <c r="RD113" s="13"/>
      <c r="RE113" s="13"/>
      <c r="RF113" s="13"/>
      <c r="RG113" s="13"/>
      <c r="RH113" s="13"/>
      <c r="RI113" s="13"/>
      <c r="RJ113" s="13"/>
      <c r="RK113" s="13"/>
      <c r="RL113" s="13"/>
      <c r="RM113" s="13"/>
      <c r="RN113" s="13"/>
      <c r="RO113" s="13"/>
      <c r="RP113" s="13"/>
      <c r="RQ113" s="13"/>
      <c r="RR113" s="13"/>
      <c r="RS113" s="13"/>
      <c r="RT113" s="13"/>
      <c r="RU113" s="13"/>
      <c r="RV113" s="13"/>
      <c r="RW113" s="13"/>
      <c r="RX113" s="13"/>
      <c r="RY113" s="13"/>
      <c r="RZ113" s="13"/>
      <c r="SA113" s="13"/>
      <c r="SB113" s="13"/>
      <c r="SC113" s="13"/>
      <c r="SD113" s="13"/>
      <c r="SE113" s="13"/>
      <c r="SF113" s="13"/>
      <c r="SG113" s="13"/>
      <c r="SH113" s="13"/>
      <c r="SI113" s="13"/>
      <c r="SJ113" s="13"/>
      <c r="SK113" s="13"/>
      <c r="SL113" s="13"/>
      <c r="SM113" s="13"/>
      <c r="SN113" s="13"/>
      <c r="SO113" s="13"/>
      <c r="SP113" s="13"/>
      <c r="SQ113" s="13"/>
      <c r="SR113" s="13"/>
      <c r="SS113" s="13"/>
      <c r="ST113" s="13"/>
      <c r="SU113" s="13"/>
      <c r="SV113" s="13"/>
      <c r="SW113" s="13"/>
      <c r="SX113" s="13"/>
      <c r="SY113" s="13"/>
      <c r="SZ113" s="13"/>
      <c r="TA113" s="13"/>
      <c r="TB113" s="13"/>
      <c r="TC113" s="13"/>
      <c r="TD113" s="13"/>
      <c r="TE113" s="13"/>
      <c r="TF113" s="13"/>
      <c r="TG113" s="13"/>
      <c r="TH113" s="13"/>
      <c r="TI113" s="13"/>
      <c r="TJ113" s="13"/>
      <c r="TK113" s="13"/>
      <c r="TL113" s="13"/>
      <c r="TM113" s="13"/>
      <c r="TN113" s="13"/>
      <c r="TO113" s="13"/>
      <c r="TP113" s="13"/>
      <c r="TQ113" s="13"/>
      <c r="TR113" s="13"/>
      <c r="TS113" s="13"/>
      <c r="TT113" s="13"/>
      <c r="TU113" s="13"/>
      <c r="TV113" s="13"/>
      <c r="TW113" s="13"/>
      <c r="TX113" s="13"/>
      <c r="TY113" s="13"/>
      <c r="TZ113" s="13"/>
      <c r="UA113" s="13"/>
      <c r="UB113" s="13"/>
      <c r="UC113" s="13"/>
      <c r="UD113" s="13"/>
      <c r="UE113" s="13"/>
      <c r="UF113" s="13"/>
      <c r="UG113" s="13"/>
      <c r="UH113" s="13"/>
      <c r="UI113" s="13"/>
      <c r="UJ113" s="13"/>
      <c r="UK113" s="13"/>
      <c r="UL113" s="13"/>
      <c r="UM113" s="13"/>
      <c r="UN113" s="13"/>
      <c r="UO113" s="13"/>
      <c r="UP113" s="13"/>
      <c r="UQ113" s="13"/>
      <c r="UR113" s="13"/>
      <c r="US113" s="13"/>
      <c r="UT113" s="13"/>
      <c r="UU113" s="13"/>
      <c r="UV113" s="13"/>
      <c r="UW113" s="13"/>
      <c r="UX113" s="13"/>
      <c r="UY113" s="13"/>
      <c r="UZ113" s="13"/>
      <c r="VA113" s="13"/>
      <c r="VB113" s="13"/>
      <c r="VC113" s="13"/>
      <c r="VD113" s="13"/>
      <c r="VE113" s="13"/>
      <c r="VF113" s="13"/>
      <c r="VG113" s="13"/>
      <c r="VH113" s="13"/>
      <c r="VI113" s="13"/>
      <c r="VJ113" s="13"/>
      <c r="VK113" s="13"/>
      <c r="VL113" s="13"/>
      <c r="VM113" s="13"/>
      <c r="VN113" s="13"/>
      <c r="VO113" s="13"/>
      <c r="VP113" s="13"/>
      <c r="VQ113" s="13"/>
      <c r="VR113" s="13"/>
      <c r="VS113" s="13"/>
      <c r="VT113" s="13"/>
      <c r="VU113" s="13"/>
      <c r="VV113" s="13"/>
      <c r="VW113" s="13"/>
      <c r="VX113" s="13"/>
      <c r="VY113" s="13"/>
      <c r="VZ113" s="13"/>
      <c r="WA113" s="13"/>
      <c r="WB113" s="13"/>
      <c r="WC113" s="13"/>
      <c r="WD113" s="13"/>
      <c r="WE113" s="13"/>
      <c r="WF113" s="13"/>
      <c r="WG113" s="13"/>
      <c r="WH113" s="13"/>
      <c r="WI113" s="13"/>
      <c r="WJ113" s="13"/>
      <c r="WK113" s="13"/>
      <c r="WL113" s="13"/>
      <c r="WM113" s="13"/>
      <c r="WN113" s="13"/>
      <c r="WO113" s="13"/>
      <c r="WP113" s="13"/>
      <c r="WQ113" s="13"/>
      <c r="WR113" s="13"/>
      <c r="WS113" s="13"/>
      <c r="WT113" s="13"/>
      <c r="WU113" s="13"/>
      <c r="WV113" s="13"/>
      <c r="WW113" s="13"/>
      <c r="WX113" s="13"/>
      <c r="WY113" s="13"/>
      <c r="WZ113" s="13"/>
      <c r="XA113" s="13"/>
      <c r="XB113" s="13"/>
      <c r="XC113" s="13"/>
      <c r="XD113" s="13"/>
      <c r="XE113" s="13"/>
      <c r="XF113" s="13"/>
      <c r="XG113" s="13"/>
      <c r="XH113" s="13"/>
      <c r="XI113" s="13"/>
      <c r="XJ113" s="13"/>
      <c r="XK113" s="13"/>
      <c r="XL113" s="13"/>
      <c r="XM113" s="13"/>
      <c r="XN113" s="13"/>
      <c r="XO113" s="13"/>
      <c r="XP113" s="13"/>
      <c r="XQ113" s="13"/>
      <c r="XR113" s="13"/>
      <c r="XS113" s="13"/>
      <c r="XT113" s="13"/>
      <c r="XU113" s="13"/>
      <c r="XV113" s="13"/>
      <c r="XW113" s="13"/>
      <c r="XX113" s="13"/>
      <c r="XY113" s="13"/>
      <c r="XZ113" s="13"/>
      <c r="YA113" s="13"/>
      <c r="YB113" s="13"/>
      <c r="YC113" s="13"/>
      <c r="YD113" s="13"/>
      <c r="YE113" s="13"/>
      <c r="YF113" s="13"/>
      <c r="YG113" s="13"/>
      <c r="YH113" s="13"/>
      <c r="YI113" s="13"/>
      <c r="YJ113" s="13"/>
      <c r="YK113" s="13"/>
      <c r="YL113" s="13"/>
      <c r="YM113" s="13"/>
      <c r="YN113" s="13"/>
      <c r="YO113" s="13"/>
      <c r="YP113" s="13"/>
      <c r="YQ113" s="13"/>
      <c r="YR113" s="13"/>
      <c r="YS113" s="13"/>
      <c r="YT113" s="13"/>
      <c r="YU113" s="13"/>
      <c r="YV113" s="13"/>
      <c r="YW113" s="13"/>
      <c r="YX113" s="13"/>
      <c r="YY113" s="13"/>
      <c r="YZ113" s="13"/>
      <c r="ZA113" s="13"/>
      <c r="ZB113" s="13"/>
      <c r="ZC113" s="13"/>
      <c r="ZD113" s="13"/>
      <c r="ZE113" s="13"/>
      <c r="ZF113" s="13"/>
      <c r="ZG113" s="13"/>
      <c r="ZH113" s="13"/>
      <c r="ZI113" s="13"/>
      <c r="ZJ113" s="13"/>
      <c r="ZK113" s="13"/>
      <c r="ZL113" s="13"/>
      <c r="ZM113" s="13"/>
      <c r="ZN113" s="13"/>
      <c r="ZO113" s="13"/>
      <c r="ZP113" s="13"/>
      <c r="ZQ113" s="13"/>
      <c r="ZR113" s="13"/>
      <c r="ZS113" s="13"/>
      <c r="ZT113" s="13"/>
      <c r="ZU113" s="13"/>
      <c r="ZV113" s="13"/>
      <c r="ZW113" s="13"/>
      <c r="ZX113" s="13"/>
      <c r="ZY113" s="13"/>
      <c r="ZZ113" s="13"/>
      <c r="AAA113" s="13"/>
      <c r="AAB113" s="13"/>
      <c r="AAC113" s="13"/>
      <c r="AAD113" s="13"/>
      <c r="AAE113" s="13"/>
      <c r="AAF113" s="13"/>
      <c r="AAG113" s="13"/>
      <c r="AAH113" s="13"/>
      <c r="AAI113" s="13"/>
      <c r="AAJ113" s="13"/>
      <c r="AAK113" s="13"/>
      <c r="AAL113" s="13"/>
      <c r="AAM113" s="13"/>
      <c r="AAN113" s="13"/>
      <c r="AAO113" s="13"/>
      <c r="AAP113" s="13"/>
      <c r="AAQ113" s="13"/>
      <c r="AAR113" s="13"/>
      <c r="AAS113" s="13"/>
      <c r="AAT113" s="13"/>
      <c r="AAU113" s="13"/>
      <c r="AAV113" s="13"/>
      <c r="AAW113" s="13"/>
      <c r="AAX113" s="13"/>
      <c r="AAY113" s="13"/>
      <c r="AAZ113" s="13"/>
      <c r="ABA113" s="13"/>
      <c r="ABB113" s="13"/>
      <c r="ABC113" s="13"/>
      <c r="ABD113" s="13"/>
      <c r="ABE113" s="13"/>
      <c r="ABF113" s="13"/>
      <c r="ABG113" s="13"/>
      <c r="ABH113" s="13"/>
      <c r="ABI113" s="13"/>
      <c r="ABJ113" s="13"/>
      <c r="ABK113" s="13"/>
      <c r="ABL113" s="13"/>
      <c r="ABM113" s="13"/>
      <c r="ABN113" s="13"/>
      <c r="ABO113" s="13"/>
      <c r="ABP113" s="13"/>
      <c r="ABQ113" s="13"/>
      <c r="ABR113" s="13"/>
      <c r="ABS113" s="13"/>
      <c r="ABT113" s="13"/>
      <c r="ABU113" s="13"/>
      <c r="ABV113" s="13"/>
      <c r="ABW113" s="13"/>
      <c r="ABX113" s="13"/>
      <c r="ABY113" s="13"/>
      <c r="ABZ113" s="13"/>
      <c r="ACA113" s="13"/>
      <c r="ACB113" s="13"/>
      <c r="ACC113" s="13"/>
      <c r="ACD113" s="13"/>
      <c r="ACE113" s="13"/>
      <c r="ACF113" s="13"/>
      <c r="ACG113" s="13"/>
      <c r="ACH113" s="13"/>
      <c r="ACI113" s="13"/>
      <c r="ACJ113" s="13"/>
      <c r="ACK113" s="13"/>
      <c r="ACL113" s="13"/>
      <c r="ACM113" s="13"/>
      <c r="ACN113" s="13"/>
      <c r="ACO113" s="13"/>
      <c r="ACP113" s="13"/>
      <c r="ACQ113" s="13"/>
      <c r="ACR113" s="13"/>
      <c r="ACS113" s="13"/>
      <c r="ACT113" s="13"/>
      <c r="ACU113" s="13"/>
      <c r="ACV113" s="13"/>
      <c r="ACW113" s="13"/>
      <c r="ACX113" s="13"/>
      <c r="ACY113" s="13"/>
      <c r="ACZ113" s="13"/>
      <c r="ADA113" s="13"/>
      <c r="ADB113" s="13"/>
      <c r="ADC113" s="13"/>
      <c r="ADD113" s="13"/>
      <c r="ADE113" s="13"/>
      <c r="ADF113" s="13"/>
      <c r="ADG113" s="13"/>
      <c r="ADH113" s="13"/>
      <c r="ADI113" s="13"/>
      <c r="ADJ113" s="13"/>
      <c r="ADK113" s="13"/>
      <c r="ADL113" s="13"/>
      <c r="ADM113" s="13"/>
      <c r="ADN113" s="13"/>
      <c r="ADO113" s="13"/>
      <c r="ADP113" s="13"/>
      <c r="ADQ113" s="13"/>
      <c r="ADR113" s="13"/>
      <c r="ADS113" s="13"/>
      <c r="ADT113" s="13"/>
      <c r="ADU113" s="13"/>
      <c r="ADV113" s="13"/>
      <c r="ADW113" s="13"/>
      <c r="ADX113" s="13"/>
      <c r="ADY113" s="13"/>
      <c r="ADZ113" s="13"/>
      <c r="AEA113" s="13"/>
      <c r="AEB113" s="13"/>
      <c r="AEC113" s="13"/>
      <c r="AED113" s="13"/>
      <c r="AEE113" s="13"/>
      <c r="AEF113" s="13"/>
      <c r="AEG113" s="13"/>
      <c r="AEH113" s="13"/>
      <c r="AEI113" s="13"/>
      <c r="AEJ113" s="13"/>
      <c r="AEK113" s="13"/>
      <c r="AEL113" s="13"/>
      <c r="AEM113" s="13"/>
      <c r="AEN113" s="13"/>
      <c r="AEO113" s="13"/>
      <c r="AEP113" s="13"/>
      <c r="AEQ113" s="13"/>
      <c r="AER113" s="13"/>
      <c r="AES113" s="13"/>
      <c r="AET113" s="13"/>
      <c r="AEU113" s="13"/>
      <c r="AEV113" s="13"/>
      <c r="AEW113" s="13"/>
      <c r="AEX113" s="13"/>
      <c r="AEY113" s="13"/>
      <c r="AEZ113" s="13"/>
      <c r="AFA113" s="13"/>
      <c r="AFB113" s="13"/>
      <c r="AFC113" s="13"/>
      <c r="AFD113" s="13"/>
      <c r="AFE113" s="13"/>
      <c r="AFF113" s="13"/>
      <c r="AFG113" s="13"/>
      <c r="AFH113" s="13"/>
      <c r="AFI113" s="13"/>
      <c r="AFJ113" s="13"/>
      <c r="AFK113" s="13"/>
      <c r="AFL113" s="13"/>
      <c r="AFM113" s="13"/>
      <c r="AFN113" s="13"/>
      <c r="AFO113" s="13"/>
      <c r="AFP113" s="13"/>
      <c r="AFQ113" s="13"/>
      <c r="AFR113" s="13"/>
      <c r="AFS113" s="13"/>
      <c r="AFT113" s="13"/>
      <c r="AFU113" s="13"/>
      <c r="AFV113" s="13"/>
      <c r="AFW113" s="13"/>
      <c r="AFX113" s="13"/>
      <c r="AFY113" s="13"/>
      <c r="AFZ113" s="13"/>
      <c r="AGA113" s="13"/>
      <c r="AGB113" s="13"/>
      <c r="AGC113" s="13"/>
      <c r="AGD113" s="13"/>
      <c r="AGE113" s="13"/>
      <c r="AGF113" s="13"/>
      <c r="AGG113" s="13"/>
      <c r="AGH113" s="13"/>
      <c r="AGI113" s="13"/>
      <c r="AGJ113" s="13"/>
      <c r="AGK113" s="13"/>
      <c r="AGL113" s="13"/>
      <c r="AGM113" s="13"/>
      <c r="AGN113" s="13"/>
      <c r="AGO113" s="13"/>
      <c r="AGP113" s="13"/>
      <c r="AGQ113" s="13"/>
      <c r="AGR113" s="13"/>
      <c r="AGS113" s="13"/>
      <c r="AGT113" s="13"/>
      <c r="AGU113" s="13"/>
      <c r="AGV113" s="13"/>
      <c r="AGW113" s="13"/>
      <c r="AGX113" s="13"/>
      <c r="AGY113" s="13"/>
      <c r="AGZ113" s="13"/>
      <c r="AHA113" s="13"/>
      <c r="AHB113" s="13"/>
      <c r="AHC113" s="13"/>
      <c r="AHD113" s="13"/>
      <c r="AHE113" s="13"/>
      <c r="AHF113" s="13"/>
      <c r="AHG113" s="13"/>
      <c r="AHH113" s="13"/>
      <c r="AHI113" s="13"/>
      <c r="AHJ113" s="13"/>
      <c r="AHK113" s="13"/>
      <c r="AHL113" s="13"/>
      <c r="AHM113" s="13"/>
      <c r="AHN113" s="13"/>
      <c r="AHO113" s="13"/>
      <c r="AHP113" s="13"/>
      <c r="AHQ113" s="13"/>
      <c r="AHR113" s="13"/>
      <c r="AHS113" s="13"/>
      <c r="AHT113" s="13"/>
      <c r="AHU113" s="13"/>
      <c r="AHV113" s="13"/>
      <c r="AHW113" s="13"/>
      <c r="AHX113" s="13"/>
      <c r="AHY113" s="13"/>
      <c r="AHZ113" s="13"/>
      <c r="AIA113" s="13"/>
      <c r="AIB113" s="13"/>
      <c r="AIC113" s="13"/>
      <c r="AID113" s="13"/>
      <c r="AIE113" s="13"/>
      <c r="AIF113" s="13"/>
      <c r="AIG113" s="13"/>
      <c r="AIH113" s="13"/>
      <c r="AII113" s="13"/>
      <c r="AIJ113" s="13"/>
      <c r="AIK113" s="13"/>
      <c r="AIL113" s="13"/>
      <c r="AIM113" s="13"/>
      <c r="AIN113" s="13"/>
      <c r="AIO113" s="13"/>
      <c r="AIP113" s="13"/>
      <c r="AIQ113" s="13"/>
      <c r="AIR113" s="13"/>
      <c r="AIS113" s="13"/>
      <c r="AIT113" s="13"/>
      <c r="AIU113" s="13"/>
      <c r="AIV113" s="13"/>
      <c r="AIW113" s="13"/>
      <c r="AIX113" s="13"/>
      <c r="AIY113" s="13"/>
      <c r="AIZ113" s="13"/>
      <c r="AJA113" s="13"/>
      <c r="AJB113" s="13"/>
      <c r="AJC113" s="13"/>
      <c r="AJD113" s="13"/>
      <c r="AJE113" s="13"/>
      <c r="AJF113" s="13"/>
      <c r="AJG113" s="13"/>
      <c r="AJH113" s="13"/>
      <c r="AJI113" s="13"/>
      <c r="AJJ113" s="13"/>
      <c r="AJK113" s="13"/>
      <c r="AJL113" s="13"/>
      <c r="AJM113" s="13"/>
      <c r="AJN113" s="13"/>
      <c r="AJO113" s="13"/>
      <c r="AJP113" s="13"/>
      <c r="AJQ113" s="13"/>
      <c r="AJR113" s="13"/>
      <c r="AJS113" s="13"/>
      <c r="AJT113" s="13"/>
      <c r="AJU113" s="13"/>
      <c r="AJV113" s="13"/>
      <c r="AJW113" s="13"/>
      <c r="AJX113" s="13"/>
      <c r="AJY113" s="13"/>
      <c r="AJZ113" s="13"/>
      <c r="AKA113" s="13"/>
      <c r="AKB113" s="13"/>
      <c r="AKC113" s="13"/>
      <c r="AKD113" s="13"/>
      <c r="AKE113" s="13"/>
      <c r="AKF113" s="13"/>
      <c r="AKG113" s="13"/>
      <c r="AKH113" s="13"/>
      <c r="AKI113" s="13"/>
      <c r="AKJ113" s="13"/>
      <c r="AKK113" s="13"/>
      <c r="AKL113" s="13"/>
      <c r="AKM113" s="13"/>
      <c r="AKN113" s="13"/>
      <c r="AKO113" s="13"/>
      <c r="AKP113" s="13"/>
      <c r="AKQ113" s="13"/>
      <c r="AKR113" s="13"/>
      <c r="AKS113" s="13"/>
      <c r="AKT113" s="13"/>
      <c r="AKU113" s="13"/>
      <c r="AKV113" s="13"/>
      <c r="AKW113" s="13"/>
      <c r="AKX113" s="13"/>
      <c r="AKY113" s="13"/>
      <c r="AKZ113" s="13"/>
      <c r="ALA113" s="13"/>
      <c r="ALB113" s="13"/>
      <c r="ALC113" s="13"/>
      <c r="ALD113" s="13"/>
      <c r="ALE113" s="13"/>
      <c r="ALF113" s="13"/>
      <c r="ALG113" s="13"/>
      <c r="ALH113" s="13"/>
      <c r="ALI113" s="13"/>
      <c r="ALJ113" s="13"/>
      <c r="ALK113" s="13"/>
      <c r="ALL113" s="13"/>
      <c r="ALM113" s="13"/>
      <c r="ALN113" s="13"/>
      <c r="ALO113" s="13"/>
      <c r="ALP113" s="13"/>
      <c r="ALQ113" s="13"/>
      <c r="ALR113" s="13"/>
      <c r="ALS113" s="13"/>
      <c r="ALT113" s="13"/>
      <c r="ALU113" s="13"/>
      <c r="ALV113" s="13"/>
      <c r="ALW113" s="13"/>
      <c r="ALX113" s="13"/>
      <c r="ALY113" s="13"/>
      <c r="ALZ113" s="13"/>
      <c r="AMA113" s="13"/>
      <c r="AMB113" s="13"/>
      <c r="AMC113" s="13"/>
      <c r="AMD113" s="13"/>
      <c r="AME113" s="13"/>
      <c r="AMF113" s="13"/>
      <c r="AMG113" s="13"/>
      <c r="AMH113" s="13"/>
      <c r="AMI113" s="13"/>
      <c r="AMJ113" s="13"/>
      <c r="AMK113" s="13"/>
      <c r="AML113" s="13"/>
      <c r="AMM113" s="13"/>
      <c r="AMN113" s="13"/>
      <c r="AMO113" s="13"/>
      <c r="AMP113" s="13"/>
      <c r="AMQ113" s="13"/>
      <c r="AMR113" s="13"/>
      <c r="AMS113" s="13"/>
      <c r="AMT113" s="13"/>
      <c r="AMU113" s="13"/>
      <c r="AMV113" s="13"/>
      <c r="AMW113" s="13"/>
      <c r="AMX113" s="13"/>
      <c r="AMY113" s="13"/>
      <c r="AMZ113" s="13"/>
      <c r="ANA113" s="13"/>
      <c r="ANB113" s="13"/>
      <c r="ANC113" s="13"/>
      <c r="AND113" s="13"/>
      <c r="ANE113" s="13"/>
      <c r="ANF113" s="13"/>
      <c r="ANG113" s="13"/>
      <c r="ANH113" s="13"/>
      <c r="ANI113" s="13"/>
      <c r="ANJ113" s="13"/>
      <c r="ANK113" s="13"/>
      <c r="ANL113" s="13"/>
      <c r="ANM113" s="13"/>
      <c r="ANN113" s="13"/>
      <c r="ANO113" s="13"/>
      <c r="ANP113" s="13"/>
      <c r="ANQ113" s="13"/>
      <c r="ANR113" s="13"/>
      <c r="ANS113" s="13"/>
      <c r="ANT113" s="13"/>
      <c r="ANU113" s="13"/>
      <c r="ANV113" s="13"/>
      <c r="ANW113" s="13"/>
      <c r="ANX113" s="13"/>
      <c r="ANY113" s="13"/>
      <c r="ANZ113" s="13"/>
      <c r="AOA113" s="13"/>
      <c r="AOB113" s="13"/>
      <c r="AOC113" s="13"/>
      <c r="AOD113" s="13"/>
      <c r="AOE113" s="13"/>
      <c r="AOF113" s="13"/>
      <c r="AOG113" s="13"/>
      <c r="AOH113" s="13"/>
      <c r="AOI113" s="13"/>
      <c r="AOJ113" s="13"/>
      <c r="AOK113" s="13"/>
      <c r="AOL113" s="13"/>
      <c r="AOM113" s="13"/>
      <c r="AON113" s="13"/>
      <c r="AOO113" s="13"/>
      <c r="AOP113" s="13"/>
      <c r="AOQ113" s="13"/>
      <c r="AOR113" s="13"/>
      <c r="AOS113" s="13"/>
      <c r="AOT113" s="13"/>
      <c r="AOU113" s="13"/>
      <c r="AOV113" s="13"/>
      <c r="AOW113" s="13"/>
      <c r="AOX113" s="13"/>
      <c r="AOY113" s="13"/>
      <c r="AOZ113" s="13"/>
      <c r="APA113" s="13"/>
      <c r="APB113" s="13"/>
      <c r="APC113" s="13"/>
      <c r="APD113" s="13"/>
      <c r="APE113" s="13"/>
      <c r="APF113" s="13"/>
      <c r="APG113" s="13"/>
      <c r="APH113" s="13"/>
      <c r="API113" s="13"/>
      <c r="APJ113" s="13"/>
      <c r="APK113" s="13"/>
      <c r="APL113" s="13"/>
      <c r="APM113" s="13"/>
      <c r="APN113" s="13"/>
      <c r="APO113" s="13"/>
      <c r="APP113" s="13"/>
      <c r="APQ113" s="13"/>
      <c r="APR113" s="13"/>
      <c r="APS113" s="13"/>
      <c r="APT113" s="13"/>
      <c r="APU113" s="13"/>
      <c r="APV113" s="13"/>
      <c r="APW113" s="13"/>
      <c r="APX113" s="13"/>
      <c r="APY113" s="13"/>
      <c r="APZ113" s="13"/>
      <c r="AQA113" s="13"/>
      <c r="AQB113" s="13"/>
      <c r="AQC113" s="13"/>
      <c r="AQD113" s="13"/>
      <c r="AQE113" s="13"/>
      <c r="AQF113" s="13"/>
      <c r="AQG113" s="13"/>
      <c r="AQH113" s="13"/>
      <c r="AQI113" s="13"/>
      <c r="AQJ113" s="13"/>
      <c r="AQK113" s="13"/>
      <c r="AQL113" s="13"/>
      <c r="AQM113" s="13"/>
      <c r="AQN113" s="13"/>
      <c r="AQO113" s="13"/>
      <c r="AQP113" s="13"/>
      <c r="AQQ113" s="13"/>
      <c r="AQR113" s="13"/>
      <c r="AQS113" s="13"/>
      <c r="AQT113" s="13"/>
      <c r="AQU113" s="13"/>
      <c r="AQV113" s="13"/>
      <c r="AQW113" s="13"/>
      <c r="AQX113" s="13"/>
      <c r="AQY113" s="13"/>
      <c r="AQZ113" s="13"/>
      <c r="ARA113" s="13"/>
      <c r="ARB113" s="13"/>
      <c r="ARC113" s="13"/>
      <c r="ARD113" s="13"/>
      <c r="ARE113" s="13"/>
      <c r="ARF113" s="13"/>
      <c r="ARG113" s="13"/>
      <c r="ARH113" s="13"/>
      <c r="ARI113" s="13"/>
      <c r="ARJ113" s="13"/>
      <c r="ARK113" s="13"/>
      <c r="ARL113" s="13"/>
      <c r="ARM113" s="13"/>
      <c r="ARN113" s="13"/>
      <c r="ARO113" s="13"/>
      <c r="ARP113" s="13"/>
      <c r="ARQ113" s="13"/>
      <c r="ARR113" s="13"/>
      <c r="ARS113" s="13"/>
      <c r="ART113" s="13"/>
      <c r="ARU113" s="13"/>
      <c r="ARV113" s="13"/>
      <c r="ARW113" s="13"/>
      <c r="ARX113" s="13"/>
      <c r="ARY113" s="13"/>
      <c r="ARZ113" s="13"/>
      <c r="ASA113" s="13"/>
      <c r="ASB113" s="13"/>
      <c r="ASC113" s="13"/>
      <c r="ASD113" s="13"/>
      <c r="ASE113" s="13"/>
      <c r="ASF113" s="13"/>
      <c r="ASG113" s="13"/>
      <c r="ASH113" s="13"/>
      <c r="ASI113" s="13"/>
      <c r="ASJ113" s="13"/>
      <c r="ASK113" s="13"/>
      <c r="ASL113" s="13"/>
      <c r="ASM113" s="13"/>
      <c r="ASN113" s="13"/>
      <c r="ASO113" s="13"/>
      <c r="ASP113" s="13"/>
      <c r="ASQ113" s="13"/>
      <c r="ASR113" s="13"/>
      <c r="ASS113" s="13"/>
      <c r="AST113" s="13"/>
      <c r="ASU113" s="13"/>
      <c r="ASV113" s="13"/>
      <c r="ASW113" s="13"/>
      <c r="ASX113" s="13"/>
      <c r="ASY113" s="13"/>
      <c r="ASZ113" s="13"/>
      <c r="ATA113" s="13"/>
      <c r="ATB113" s="13"/>
      <c r="ATC113" s="13"/>
      <c r="ATD113" s="13"/>
      <c r="ATE113" s="13"/>
      <c r="ATF113" s="13"/>
      <c r="ATG113" s="13"/>
      <c r="ATH113" s="13"/>
      <c r="ATI113" s="13"/>
      <c r="ATJ113" s="13"/>
      <c r="ATK113" s="13"/>
      <c r="ATL113" s="13"/>
      <c r="ATM113" s="13"/>
      <c r="ATN113" s="13"/>
      <c r="ATO113" s="13"/>
      <c r="ATP113" s="13"/>
      <c r="ATQ113" s="13"/>
      <c r="ATR113" s="13"/>
      <c r="ATS113" s="13"/>
      <c r="ATT113" s="13"/>
      <c r="ATU113" s="13"/>
      <c r="ATV113" s="13"/>
      <c r="ATW113" s="13"/>
      <c r="ATX113" s="13"/>
      <c r="ATY113" s="13"/>
      <c r="ATZ113" s="13"/>
      <c r="AUA113" s="13"/>
      <c r="AUB113" s="13"/>
      <c r="AUC113" s="13"/>
      <c r="AUD113" s="13"/>
      <c r="AUE113" s="13"/>
      <c r="AUF113" s="13"/>
      <c r="AUG113" s="13"/>
      <c r="AUH113" s="13"/>
      <c r="AUI113" s="13"/>
      <c r="AUJ113" s="13"/>
      <c r="AUK113" s="13"/>
      <c r="AUL113" s="13"/>
      <c r="AUM113" s="13"/>
      <c r="AUN113" s="13"/>
      <c r="AUO113" s="13"/>
      <c r="AUP113" s="13"/>
      <c r="AUQ113" s="13"/>
      <c r="AUR113" s="13"/>
      <c r="AUS113" s="13"/>
      <c r="AUT113" s="13"/>
      <c r="AUU113" s="13"/>
      <c r="AUV113" s="13"/>
      <c r="AUW113" s="13"/>
      <c r="AUX113" s="13"/>
      <c r="AUY113" s="13"/>
      <c r="AUZ113" s="13"/>
      <c r="AVA113" s="13"/>
      <c r="AVB113" s="13"/>
      <c r="AVC113" s="13"/>
      <c r="AVD113" s="13"/>
      <c r="AVE113" s="13"/>
      <c r="AVF113" s="13"/>
      <c r="AVG113" s="13"/>
      <c r="AVH113" s="13"/>
      <c r="AVI113" s="13"/>
      <c r="AVJ113" s="13"/>
      <c r="AVK113" s="13"/>
      <c r="AVL113" s="13"/>
      <c r="AVM113" s="13"/>
      <c r="AVN113" s="13"/>
      <c r="AVO113" s="13"/>
      <c r="AVP113" s="13"/>
      <c r="AVQ113" s="13"/>
      <c r="AVR113" s="13"/>
      <c r="AVS113" s="13"/>
      <c r="AVT113" s="13"/>
      <c r="AVU113" s="13"/>
      <c r="AVV113" s="13"/>
      <c r="AVW113" s="13"/>
      <c r="AVX113" s="13"/>
      <c r="AVY113" s="13"/>
      <c r="AVZ113" s="13"/>
      <c r="AWA113" s="13"/>
      <c r="AWB113" s="13"/>
      <c r="AWC113" s="13"/>
      <c r="AWD113" s="13"/>
      <c r="AWE113" s="13"/>
      <c r="AWF113" s="13"/>
      <c r="AWG113" s="13"/>
      <c r="AWH113" s="13"/>
      <c r="AWI113" s="13"/>
      <c r="AWJ113" s="13"/>
      <c r="AWK113" s="13"/>
      <c r="AWL113" s="13"/>
      <c r="AWM113" s="13"/>
      <c r="AWN113" s="13"/>
      <c r="AWO113" s="13"/>
      <c r="AWP113" s="13"/>
      <c r="AWQ113" s="13"/>
      <c r="AWR113" s="13"/>
      <c r="AWS113" s="13"/>
      <c r="AWT113" s="13"/>
      <c r="AWU113" s="13"/>
      <c r="AWV113" s="13"/>
      <c r="AWW113" s="13"/>
      <c r="AWX113" s="13"/>
      <c r="AWY113" s="13"/>
      <c r="AWZ113" s="13"/>
      <c r="AXA113" s="13"/>
      <c r="AXB113" s="13"/>
      <c r="AXC113" s="13"/>
      <c r="AXD113" s="13"/>
      <c r="AXE113" s="13"/>
      <c r="AXF113" s="13"/>
      <c r="AXG113" s="13"/>
      <c r="AXH113" s="13"/>
      <c r="AXI113" s="13"/>
      <c r="AXJ113" s="13"/>
      <c r="AXK113" s="13"/>
      <c r="AXL113" s="13"/>
      <c r="AXM113" s="13"/>
      <c r="AXN113" s="13"/>
      <c r="AXO113" s="13"/>
      <c r="AXP113" s="13"/>
      <c r="AXQ113" s="13"/>
      <c r="AXR113" s="13"/>
      <c r="AXS113" s="13"/>
      <c r="AXT113" s="13"/>
      <c r="AXU113" s="13"/>
      <c r="AXV113" s="13"/>
      <c r="AXW113" s="13"/>
      <c r="AXX113" s="13"/>
      <c r="AXY113" s="13"/>
      <c r="AXZ113" s="13"/>
      <c r="AYA113" s="13"/>
      <c r="AYB113" s="13"/>
      <c r="AYC113" s="13"/>
      <c r="AYD113" s="13"/>
      <c r="AYE113" s="13"/>
      <c r="AYF113" s="13"/>
      <c r="AYG113" s="13"/>
      <c r="AYH113" s="13"/>
      <c r="AYI113" s="13"/>
      <c r="AYJ113" s="13"/>
      <c r="AYK113" s="13"/>
      <c r="AYL113" s="13"/>
      <c r="AYM113" s="13"/>
      <c r="AYN113" s="13"/>
      <c r="AYO113" s="13"/>
      <c r="AYP113" s="13"/>
      <c r="AYQ113" s="13"/>
      <c r="AYR113" s="13"/>
      <c r="AYS113" s="13"/>
      <c r="AYT113" s="13"/>
      <c r="AYU113" s="13"/>
      <c r="AYV113" s="13"/>
      <c r="AYW113" s="13"/>
      <c r="AYX113" s="13"/>
      <c r="AYY113" s="13"/>
      <c r="AYZ113" s="13"/>
      <c r="AZA113" s="13"/>
      <c r="AZB113" s="13"/>
      <c r="AZC113" s="13"/>
      <c r="AZD113" s="13"/>
      <c r="AZE113" s="13"/>
      <c r="AZF113" s="13"/>
      <c r="AZG113" s="13"/>
      <c r="AZH113" s="13"/>
      <c r="AZI113" s="13"/>
      <c r="AZJ113" s="13"/>
      <c r="AZK113" s="13"/>
      <c r="AZL113" s="13"/>
      <c r="AZM113" s="13"/>
      <c r="AZN113" s="13"/>
      <c r="AZO113" s="13"/>
      <c r="AZP113" s="13"/>
      <c r="AZQ113" s="13"/>
      <c r="AZR113" s="13"/>
      <c r="AZS113" s="13"/>
      <c r="AZT113" s="13"/>
      <c r="AZU113" s="13"/>
      <c r="AZV113" s="13"/>
      <c r="AZW113" s="13"/>
      <c r="AZX113" s="13"/>
      <c r="AZY113" s="13"/>
      <c r="AZZ113" s="13"/>
      <c r="BAA113" s="13"/>
      <c r="BAB113" s="13"/>
      <c r="BAC113" s="13"/>
      <c r="BAD113" s="13"/>
      <c r="BAE113" s="13"/>
      <c r="BAF113" s="13"/>
      <c r="BAG113" s="13"/>
      <c r="BAH113" s="13"/>
      <c r="BAI113" s="13"/>
      <c r="BAJ113" s="13"/>
      <c r="BAK113" s="13"/>
      <c r="BAL113" s="13"/>
      <c r="BAM113" s="13"/>
      <c r="BAN113" s="13"/>
      <c r="BAO113" s="13"/>
      <c r="BAP113" s="13"/>
      <c r="BAQ113" s="13"/>
      <c r="BAR113" s="13"/>
      <c r="BAS113" s="13"/>
      <c r="BAT113" s="13"/>
      <c r="BAU113" s="13"/>
      <c r="BAV113" s="13"/>
      <c r="BAW113" s="13"/>
      <c r="BAX113" s="13"/>
      <c r="BAY113" s="13"/>
      <c r="BAZ113" s="13"/>
      <c r="BBA113" s="13"/>
      <c r="BBB113" s="13"/>
      <c r="BBC113" s="13"/>
      <c r="BBD113" s="13"/>
      <c r="BBE113" s="13"/>
      <c r="BBF113" s="13"/>
      <c r="BBG113" s="13"/>
      <c r="BBH113" s="13"/>
      <c r="BBI113" s="13"/>
      <c r="BBJ113" s="13"/>
      <c r="BBK113" s="13"/>
      <c r="BBL113" s="13"/>
      <c r="BBM113" s="13"/>
      <c r="BBN113" s="13"/>
      <c r="BBO113" s="13"/>
      <c r="BBP113" s="13"/>
      <c r="BBQ113" s="13"/>
      <c r="BBR113" s="13"/>
      <c r="BBS113" s="13"/>
      <c r="BBT113" s="13"/>
      <c r="BBU113" s="13"/>
      <c r="BBV113" s="13"/>
      <c r="BBW113" s="13"/>
      <c r="BBX113" s="13"/>
      <c r="BBY113" s="13"/>
      <c r="BBZ113" s="13"/>
      <c r="BCA113" s="13"/>
      <c r="BCB113" s="13"/>
      <c r="BCC113" s="13"/>
      <c r="BCD113" s="13"/>
      <c r="BCE113" s="13"/>
      <c r="BCF113" s="13"/>
      <c r="BCG113" s="13"/>
      <c r="BCH113" s="13"/>
      <c r="BCI113" s="13"/>
      <c r="BCJ113" s="13"/>
      <c r="BCK113" s="13"/>
      <c r="BCL113" s="13"/>
      <c r="BCM113" s="13"/>
      <c r="BCN113" s="13"/>
      <c r="BCO113" s="13"/>
      <c r="BCP113" s="13"/>
      <c r="BCQ113" s="13"/>
      <c r="BCR113" s="13"/>
      <c r="BCS113" s="13"/>
      <c r="BCT113" s="13"/>
      <c r="BCU113" s="13"/>
      <c r="BCV113" s="13"/>
      <c r="BCW113" s="13"/>
      <c r="BCX113" s="13"/>
      <c r="BCY113" s="13"/>
      <c r="BCZ113" s="13"/>
      <c r="BDA113" s="13"/>
      <c r="BDB113" s="13"/>
      <c r="BDC113" s="13"/>
      <c r="BDD113" s="13"/>
      <c r="BDE113" s="13"/>
      <c r="BDF113" s="13"/>
      <c r="BDG113" s="13"/>
      <c r="BDH113" s="13"/>
      <c r="BDI113" s="13"/>
      <c r="BDJ113" s="13"/>
      <c r="BDK113" s="13"/>
      <c r="BDL113" s="13"/>
      <c r="BDM113" s="13"/>
      <c r="BDN113" s="13"/>
      <c r="BDO113" s="13"/>
      <c r="BDP113" s="13"/>
      <c r="BDQ113" s="13"/>
      <c r="BDR113" s="13"/>
      <c r="BDS113" s="13"/>
      <c r="BDT113" s="13"/>
      <c r="BDU113" s="13"/>
      <c r="BDV113" s="13"/>
      <c r="BDW113" s="13"/>
      <c r="BDX113" s="13"/>
      <c r="BDY113" s="13"/>
      <c r="BDZ113" s="13"/>
      <c r="BEA113" s="13"/>
      <c r="BEB113" s="13"/>
      <c r="BEC113" s="13"/>
      <c r="BED113" s="13"/>
      <c r="BEE113" s="13"/>
      <c r="BEF113" s="13"/>
      <c r="BEG113" s="13"/>
      <c r="BEH113" s="13"/>
      <c r="BEI113" s="13"/>
      <c r="BEJ113" s="13"/>
      <c r="BEK113" s="13"/>
      <c r="BEL113" s="13"/>
      <c r="BEM113" s="13"/>
      <c r="BEN113" s="13"/>
      <c r="BEO113" s="13"/>
      <c r="BEP113" s="13"/>
      <c r="BEQ113" s="13"/>
      <c r="BER113" s="13"/>
      <c r="BES113" s="13"/>
      <c r="BET113" s="13"/>
      <c r="BEU113" s="13"/>
      <c r="BEV113" s="13"/>
      <c r="BEW113" s="13"/>
      <c r="BEX113" s="13"/>
      <c r="BEY113" s="13"/>
      <c r="BEZ113" s="13"/>
      <c r="BFA113" s="13"/>
      <c r="BFB113" s="13"/>
      <c r="BFC113" s="13"/>
      <c r="BFD113" s="13"/>
      <c r="BFE113" s="13"/>
      <c r="BFF113" s="13"/>
      <c r="BFG113" s="13"/>
      <c r="BFH113" s="13"/>
      <c r="BFI113" s="13"/>
      <c r="BFJ113" s="13"/>
      <c r="BFK113" s="13"/>
      <c r="BFL113" s="13"/>
      <c r="BFM113" s="13"/>
      <c r="BFN113" s="13"/>
      <c r="BFO113" s="13"/>
      <c r="BFP113" s="13"/>
      <c r="BFQ113" s="13"/>
      <c r="BFR113" s="13"/>
      <c r="BFS113" s="13"/>
      <c r="BFT113" s="13"/>
      <c r="BFU113" s="13"/>
      <c r="BFV113" s="13"/>
      <c r="BFW113" s="13"/>
      <c r="BFX113" s="13"/>
      <c r="BFY113" s="13"/>
      <c r="BFZ113" s="13"/>
      <c r="BGA113" s="13"/>
      <c r="BGB113" s="13"/>
      <c r="BGC113" s="13"/>
      <c r="BGD113" s="13"/>
      <c r="BGE113" s="13"/>
      <c r="BGF113" s="13"/>
      <c r="BGG113" s="13"/>
      <c r="BGH113" s="13"/>
      <c r="BGI113" s="13"/>
      <c r="BGJ113" s="13"/>
      <c r="BGK113" s="13"/>
      <c r="BGL113" s="13"/>
      <c r="BGM113" s="13"/>
      <c r="BGN113" s="13"/>
      <c r="BGO113" s="13"/>
      <c r="BGP113" s="13"/>
      <c r="BGQ113" s="13"/>
      <c r="BGR113" s="13"/>
      <c r="BGS113" s="13"/>
      <c r="BGT113" s="13"/>
      <c r="BGU113" s="13"/>
      <c r="BGV113" s="13"/>
      <c r="BGW113" s="13"/>
      <c r="BGX113" s="13"/>
      <c r="BGY113" s="13"/>
      <c r="BGZ113" s="13"/>
      <c r="BHA113" s="13"/>
      <c r="BHB113" s="13"/>
      <c r="BHC113" s="13"/>
      <c r="BHD113" s="13"/>
      <c r="BHE113" s="13"/>
      <c r="BHF113" s="13"/>
      <c r="BHG113" s="13"/>
      <c r="BHH113" s="13"/>
      <c r="BHI113" s="13"/>
      <c r="BHJ113" s="13"/>
      <c r="BHK113" s="13"/>
      <c r="BHL113" s="13"/>
      <c r="BHM113" s="13"/>
      <c r="BHN113" s="13"/>
      <c r="BHO113" s="13"/>
      <c r="BHP113" s="13"/>
      <c r="BHQ113" s="13"/>
      <c r="BHR113" s="13"/>
      <c r="BHS113" s="13"/>
      <c r="BHT113" s="13"/>
      <c r="BHU113" s="13"/>
      <c r="BHV113" s="13"/>
      <c r="BHW113" s="13"/>
      <c r="BHX113" s="13"/>
      <c r="BHY113" s="13"/>
      <c r="BHZ113" s="13"/>
      <c r="BIA113" s="13"/>
      <c r="BIB113" s="13"/>
      <c r="BIC113" s="13"/>
      <c r="BID113" s="13"/>
      <c r="BIE113" s="13"/>
      <c r="BIF113" s="13"/>
      <c r="BIG113" s="13"/>
      <c r="BIH113" s="13"/>
      <c r="BII113" s="13"/>
      <c r="BIJ113" s="13"/>
      <c r="BIK113" s="13"/>
      <c r="BIL113" s="13"/>
      <c r="BIM113" s="13"/>
      <c r="BIN113" s="13"/>
      <c r="BIO113" s="13"/>
      <c r="BIP113" s="13"/>
      <c r="BIQ113" s="13"/>
      <c r="BIR113" s="13"/>
      <c r="BIS113" s="13"/>
      <c r="BIT113" s="13"/>
      <c r="BIU113" s="13"/>
      <c r="BIV113" s="13"/>
      <c r="BIW113" s="13"/>
      <c r="BIX113" s="13"/>
      <c r="BIY113" s="13"/>
      <c r="BIZ113" s="13"/>
      <c r="BJA113" s="13"/>
      <c r="BJB113" s="13"/>
      <c r="BJC113" s="13"/>
      <c r="BJD113" s="13"/>
      <c r="BJE113" s="13"/>
      <c r="BJF113" s="13"/>
      <c r="BJG113" s="13"/>
      <c r="BJH113" s="13"/>
      <c r="BJI113" s="13"/>
      <c r="BJJ113" s="13"/>
      <c r="BJK113" s="13"/>
      <c r="BJL113" s="13"/>
      <c r="BJM113" s="13"/>
      <c r="BJN113" s="13"/>
      <c r="BJO113" s="13"/>
      <c r="BJP113" s="13"/>
      <c r="BJQ113" s="13"/>
      <c r="BJR113" s="13"/>
      <c r="BJS113" s="13"/>
      <c r="BJT113" s="13"/>
      <c r="BJU113" s="13"/>
      <c r="BJV113" s="13"/>
      <c r="BJW113" s="13"/>
      <c r="BJX113" s="13"/>
      <c r="BJY113" s="13"/>
      <c r="BJZ113" s="13"/>
      <c r="BKA113" s="13"/>
      <c r="BKB113" s="13"/>
      <c r="BKC113" s="13"/>
      <c r="BKD113" s="13"/>
      <c r="BKE113" s="13"/>
      <c r="BKF113" s="13"/>
      <c r="BKG113" s="13"/>
      <c r="BKH113" s="13"/>
      <c r="BKI113" s="13"/>
      <c r="BKJ113" s="13"/>
      <c r="BKK113" s="13"/>
      <c r="BKL113" s="13"/>
      <c r="BKM113" s="13"/>
      <c r="BKN113" s="13"/>
      <c r="BKO113" s="13"/>
      <c r="BKP113" s="13"/>
      <c r="BKQ113" s="13"/>
      <c r="BKR113" s="13"/>
      <c r="BKS113" s="13"/>
      <c r="BKT113" s="13"/>
      <c r="BKU113" s="13"/>
      <c r="BKV113" s="13"/>
      <c r="BKW113" s="13"/>
      <c r="BKX113" s="13"/>
      <c r="BKY113" s="13"/>
      <c r="BKZ113" s="13"/>
      <c r="BLA113" s="13"/>
      <c r="BLB113" s="13"/>
      <c r="BLC113" s="13"/>
      <c r="BLD113" s="13"/>
      <c r="BLE113" s="13"/>
      <c r="BLF113" s="13"/>
      <c r="BLG113" s="13"/>
      <c r="BLH113" s="13"/>
      <c r="BLI113" s="13"/>
      <c r="BLJ113" s="13"/>
      <c r="BLK113" s="13"/>
      <c r="BLL113" s="13"/>
      <c r="BLM113" s="13"/>
      <c r="BLN113" s="13"/>
      <c r="BLO113" s="13"/>
      <c r="BLP113" s="13"/>
      <c r="BLQ113" s="13"/>
      <c r="BLR113" s="13"/>
      <c r="BLS113" s="13"/>
      <c r="BLT113" s="13"/>
      <c r="BLU113" s="13"/>
      <c r="BLV113" s="13"/>
      <c r="BLW113" s="13"/>
      <c r="BLX113" s="13"/>
      <c r="BLY113" s="13"/>
      <c r="BLZ113" s="13"/>
      <c r="BMA113" s="13"/>
      <c r="BMB113" s="13"/>
      <c r="BMC113" s="13"/>
      <c r="BMD113" s="13"/>
      <c r="BME113" s="13"/>
      <c r="BMF113" s="13"/>
      <c r="BMG113" s="13"/>
      <c r="BMH113" s="13"/>
      <c r="BMI113" s="13"/>
      <c r="BMJ113" s="13"/>
      <c r="BMK113" s="13"/>
      <c r="BML113" s="13"/>
      <c r="BMM113" s="13"/>
      <c r="BMN113" s="13"/>
      <c r="BMO113" s="13"/>
      <c r="BMP113" s="13"/>
      <c r="BMQ113" s="13"/>
      <c r="BMR113" s="13"/>
      <c r="BMS113" s="13"/>
      <c r="BMT113" s="13"/>
      <c r="BMU113" s="13"/>
      <c r="BMV113" s="13"/>
      <c r="BMW113" s="13"/>
      <c r="BMX113" s="13"/>
      <c r="BMY113" s="13"/>
      <c r="BMZ113" s="13"/>
      <c r="BNA113" s="13"/>
      <c r="BNB113" s="13"/>
      <c r="BNC113" s="13"/>
      <c r="BND113" s="13"/>
      <c r="BNE113" s="13"/>
      <c r="BNF113" s="13"/>
      <c r="BNG113" s="13"/>
      <c r="BNH113" s="13"/>
      <c r="BNI113" s="13"/>
      <c r="BNJ113" s="13"/>
      <c r="BNK113" s="13"/>
      <c r="BNL113" s="13"/>
      <c r="BNM113" s="13"/>
      <c r="BNN113" s="13"/>
      <c r="BNO113" s="13"/>
      <c r="BNP113" s="13"/>
      <c r="BNQ113" s="13"/>
      <c r="BNR113" s="13"/>
      <c r="BNS113" s="13"/>
      <c r="BNT113" s="13"/>
      <c r="BNU113" s="13"/>
      <c r="BNV113" s="13"/>
      <c r="BNW113" s="13"/>
      <c r="BNX113" s="13"/>
      <c r="BNY113" s="13"/>
      <c r="BNZ113" s="13"/>
      <c r="BOA113" s="13"/>
      <c r="BOB113" s="13"/>
      <c r="BOC113" s="13"/>
      <c r="BOD113" s="13"/>
      <c r="BOE113" s="13"/>
      <c r="BOF113" s="13"/>
      <c r="BOG113" s="13"/>
      <c r="BOH113" s="13"/>
      <c r="BOI113" s="13"/>
      <c r="BOJ113" s="13"/>
      <c r="BOK113" s="13"/>
      <c r="BOL113" s="13"/>
      <c r="BOM113" s="13"/>
      <c r="BON113" s="13"/>
      <c r="BOO113" s="13"/>
      <c r="BOP113" s="13"/>
      <c r="BOQ113" s="13"/>
      <c r="BOR113" s="13"/>
      <c r="BOS113" s="13"/>
      <c r="BOT113" s="13"/>
      <c r="BOU113" s="13"/>
      <c r="BOV113" s="13"/>
      <c r="BOW113" s="13"/>
      <c r="BOX113" s="13"/>
      <c r="BOY113" s="13"/>
      <c r="BOZ113" s="13"/>
      <c r="BPA113" s="13"/>
      <c r="BPB113" s="13"/>
      <c r="BPC113" s="13"/>
      <c r="BPD113" s="13"/>
      <c r="BPE113" s="13"/>
      <c r="BPF113" s="13"/>
      <c r="BPG113" s="13"/>
      <c r="BPH113" s="13"/>
      <c r="BPI113" s="13"/>
      <c r="BPJ113" s="13"/>
      <c r="BPK113" s="13"/>
      <c r="BPL113" s="13"/>
      <c r="BPM113" s="13"/>
      <c r="BPN113" s="13"/>
      <c r="BPO113" s="13"/>
      <c r="BPP113" s="13"/>
      <c r="BPQ113" s="13"/>
      <c r="BPR113" s="13"/>
      <c r="BPS113" s="13"/>
      <c r="BPT113" s="13"/>
      <c r="BPU113" s="13"/>
      <c r="BPV113" s="13"/>
      <c r="BPW113" s="13"/>
      <c r="BPX113" s="13"/>
      <c r="BPY113" s="13"/>
      <c r="BPZ113" s="13"/>
      <c r="BQA113" s="13"/>
      <c r="BQB113" s="13"/>
      <c r="BQC113" s="13"/>
      <c r="BQD113" s="13"/>
      <c r="BQE113" s="13"/>
      <c r="BQF113" s="13"/>
      <c r="BQG113" s="13"/>
      <c r="BQH113" s="13"/>
      <c r="BQI113" s="13"/>
      <c r="BQJ113" s="13"/>
      <c r="BQK113" s="13"/>
      <c r="BQL113" s="13"/>
      <c r="BQM113" s="13"/>
      <c r="BQN113" s="13"/>
      <c r="BQO113" s="13"/>
      <c r="BQP113" s="13"/>
      <c r="BQQ113" s="13"/>
      <c r="BQR113" s="13"/>
      <c r="BQS113" s="13"/>
      <c r="BQT113" s="13"/>
      <c r="BQU113" s="13"/>
      <c r="BQV113" s="13"/>
      <c r="BQW113" s="13"/>
      <c r="BQX113" s="13"/>
      <c r="BQY113" s="13"/>
      <c r="BQZ113" s="13"/>
      <c r="BRA113" s="13"/>
      <c r="BRB113" s="13"/>
      <c r="BRC113" s="13"/>
      <c r="BRD113" s="13"/>
      <c r="BRE113" s="13"/>
      <c r="BRF113" s="13"/>
      <c r="BRG113" s="13"/>
      <c r="BRH113" s="13"/>
      <c r="BRI113" s="13"/>
      <c r="BRJ113" s="13"/>
      <c r="BRK113" s="13"/>
      <c r="BRL113" s="13"/>
      <c r="BRM113" s="13"/>
      <c r="BRN113" s="13"/>
      <c r="BRO113" s="13"/>
      <c r="BRP113" s="13"/>
      <c r="BRQ113" s="13"/>
      <c r="BRR113" s="13"/>
      <c r="BRS113" s="13"/>
      <c r="BRT113" s="13"/>
      <c r="BRU113" s="13"/>
      <c r="BRV113" s="13"/>
      <c r="BRW113" s="13"/>
      <c r="BRX113" s="13"/>
      <c r="BRY113" s="13"/>
      <c r="BRZ113" s="13"/>
      <c r="BSA113" s="13"/>
      <c r="BSB113" s="13"/>
      <c r="BSC113" s="13"/>
      <c r="BSD113" s="13"/>
      <c r="BSE113" s="13"/>
      <c r="BSF113" s="13"/>
      <c r="BSG113" s="13"/>
      <c r="BSH113" s="13"/>
      <c r="BSI113" s="13"/>
      <c r="BSJ113" s="13"/>
      <c r="BSK113" s="13"/>
      <c r="BSL113" s="13"/>
      <c r="BSM113" s="13"/>
      <c r="BSN113" s="13"/>
      <c r="BSO113" s="13"/>
      <c r="BSP113" s="13"/>
      <c r="BSQ113" s="13"/>
      <c r="BSR113" s="13"/>
      <c r="BSS113" s="13"/>
      <c r="BST113" s="13"/>
      <c r="BSU113" s="13"/>
      <c r="BSV113" s="13"/>
      <c r="BSW113" s="13"/>
      <c r="BSX113" s="13"/>
      <c r="BSY113" s="13"/>
      <c r="BSZ113" s="13"/>
      <c r="BTA113" s="13"/>
      <c r="BTB113" s="13"/>
      <c r="BTC113" s="13"/>
      <c r="BTD113" s="13"/>
      <c r="BTE113" s="13"/>
      <c r="BTF113" s="13"/>
      <c r="BTG113" s="13"/>
      <c r="BTH113" s="13"/>
      <c r="BTI113" s="13"/>
      <c r="BTJ113" s="13"/>
      <c r="BTK113" s="13"/>
      <c r="BTL113" s="13"/>
      <c r="BTM113" s="13"/>
      <c r="BTN113" s="13"/>
      <c r="BTO113" s="13"/>
      <c r="BTP113" s="13"/>
      <c r="BTQ113" s="13"/>
      <c r="BTR113" s="13"/>
      <c r="BTS113" s="13"/>
      <c r="BTT113" s="13"/>
      <c r="BTU113" s="13"/>
      <c r="BTV113" s="13"/>
      <c r="BTW113" s="13"/>
      <c r="BTX113" s="13"/>
      <c r="BTY113" s="13"/>
      <c r="BTZ113" s="13"/>
      <c r="BUA113" s="13"/>
      <c r="BUB113" s="13"/>
      <c r="BUC113" s="13"/>
      <c r="BUD113" s="13"/>
      <c r="BUE113" s="13"/>
      <c r="BUF113" s="13"/>
      <c r="BUG113" s="13"/>
      <c r="BUH113" s="13"/>
      <c r="BUI113" s="13"/>
      <c r="BUJ113" s="13"/>
      <c r="BUK113" s="13"/>
      <c r="BUL113" s="13"/>
      <c r="BUM113" s="13"/>
      <c r="BUN113" s="13"/>
      <c r="BUO113" s="13"/>
      <c r="BUP113" s="13"/>
      <c r="BUQ113" s="13"/>
      <c r="BUR113" s="13"/>
      <c r="BUS113" s="13"/>
      <c r="BUT113" s="13"/>
      <c r="BUU113" s="13"/>
      <c r="BUV113" s="13"/>
      <c r="BUW113" s="13"/>
      <c r="BUX113" s="13"/>
      <c r="BUY113" s="13"/>
      <c r="BUZ113" s="13"/>
      <c r="BVA113" s="13"/>
      <c r="BVB113" s="13"/>
      <c r="BVC113" s="13"/>
      <c r="BVD113" s="13"/>
      <c r="BVE113" s="13"/>
      <c r="BVF113" s="13"/>
      <c r="BVG113" s="13"/>
      <c r="BVH113" s="13"/>
      <c r="BVI113" s="13"/>
      <c r="BVJ113" s="13"/>
      <c r="BVK113" s="13"/>
      <c r="BVL113" s="13"/>
      <c r="BVM113" s="13"/>
      <c r="BVN113" s="13"/>
      <c r="BVO113" s="13"/>
      <c r="BVP113" s="13"/>
      <c r="BVQ113" s="13"/>
      <c r="BVR113" s="13"/>
      <c r="BVS113" s="13"/>
      <c r="BVT113" s="13"/>
      <c r="BVU113" s="13"/>
      <c r="BVV113" s="13"/>
      <c r="BVW113" s="13"/>
      <c r="BVX113" s="13"/>
      <c r="BVY113" s="13"/>
      <c r="BVZ113" s="13"/>
      <c r="BWA113" s="13"/>
      <c r="BWB113" s="13"/>
      <c r="BWC113" s="13"/>
      <c r="BWD113" s="13"/>
      <c r="BWE113" s="13"/>
      <c r="BWF113" s="13"/>
      <c r="BWG113" s="13"/>
      <c r="BWH113" s="13"/>
      <c r="BWI113" s="13"/>
      <c r="BWJ113" s="13"/>
      <c r="BWK113" s="13"/>
      <c r="BWL113" s="13"/>
      <c r="BWM113" s="13"/>
      <c r="BWN113" s="13"/>
      <c r="BWO113" s="13"/>
      <c r="BWP113" s="13"/>
      <c r="BWQ113" s="13"/>
      <c r="BWR113" s="13"/>
      <c r="BWS113" s="13"/>
      <c r="BWT113" s="13"/>
      <c r="BWU113" s="13"/>
      <c r="BWV113" s="13"/>
      <c r="BWW113" s="13"/>
      <c r="BWX113" s="13"/>
      <c r="BWY113" s="13"/>
      <c r="BWZ113" s="13"/>
      <c r="BXA113" s="13"/>
      <c r="BXB113" s="13"/>
      <c r="BXC113" s="13"/>
      <c r="BXD113" s="13"/>
      <c r="BXE113" s="13"/>
      <c r="BXF113" s="13"/>
      <c r="BXG113" s="13"/>
      <c r="BXH113" s="13"/>
      <c r="BXI113" s="13"/>
      <c r="BXJ113" s="13"/>
      <c r="BXK113" s="13"/>
      <c r="BXL113" s="13"/>
      <c r="BXM113" s="13"/>
      <c r="BXN113" s="13"/>
      <c r="BXO113" s="13"/>
      <c r="BXP113" s="13"/>
      <c r="BXQ113" s="13"/>
      <c r="BXR113" s="13"/>
      <c r="BXS113" s="13"/>
      <c r="BXT113" s="13"/>
      <c r="BXU113" s="13"/>
      <c r="BXV113" s="13"/>
      <c r="BXW113" s="13"/>
      <c r="BXX113" s="13"/>
      <c r="BXY113" s="13"/>
      <c r="BXZ113" s="13"/>
      <c r="BYA113" s="13"/>
      <c r="BYB113" s="13"/>
      <c r="BYC113" s="13"/>
      <c r="BYD113" s="13"/>
      <c r="BYE113" s="13"/>
      <c r="BYF113" s="13"/>
      <c r="BYG113" s="13"/>
      <c r="BYH113" s="13"/>
      <c r="BYI113" s="13"/>
      <c r="BYJ113" s="13"/>
      <c r="BYK113" s="13"/>
      <c r="BYL113" s="13"/>
      <c r="BYM113" s="13"/>
      <c r="BYN113" s="13"/>
      <c r="BYO113" s="13"/>
      <c r="BYP113" s="13"/>
      <c r="BYQ113" s="13"/>
      <c r="BYR113" s="13"/>
      <c r="BYS113" s="13"/>
      <c r="BYT113" s="13"/>
      <c r="BYU113" s="13"/>
      <c r="BYV113" s="13"/>
      <c r="BYW113" s="13"/>
      <c r="BYX113" s="13"/>
      <c r="BYY113" s="13"/>
      <c r="BYZ113" s="13"/>
      <c r="BZA113" s="13"/>
      <c r="BZB113" s="13"/>
      <c r="BZC113" s="13"/>
      <c r="BZD113" s="13"/>
      <c r="BZE113" s="13"/>
      <c r="BZF113" s="13"/>
      <c r="BZG113" s="13"/>
      <c r="BZH113" s="13"/>
      <c r="BZI113" s="13"/>
      <c r="BZJ113" s="13"/>
      <c r="BZK113" s="13"/>
      <c r="BZL113" s="13"/>
      <c r="BZM113" s="13"/>
      <c r="BZN113" s="13"/>
      <c r="BZO113" s="13"/>
      <c r="BZP113" s="13"/>
      <c r="BZQ113" s="13"/>
      <c r="BZR113" s="13"/>
      <c r="BZS113" s="13"/>
      <c r="BZT113" s="13"/>
      <c r="BZU113" s="13"/>
      <c r="BZV113" s="13"/>
      <c r="BZW113" s="13"/>
      <c r="BZX113" s="13"/>
      <c r="BZY113" s="13"/>
      <c r="BZZ113" s="13"/>
      <c r="CAA113" s="13"/>
      <c r="CAB113" s="13"/>
      <c r="CAC113" s="13"/>
      <c r="CAD113" s="13"/>
      <c r="CAE113" s="13"/>
      <c r="CAF113" s="13"/>
      <c r="CAG113" s="13"/>
      <c r="CAH113" s="13"/>
      <c r="CAI113" s="13"/>
      <c r="CAJ113" s="13"/>
      <c r="CAK113" s="13"/>
      <c r="CAL113" s="13"/>
      <c r="CAM113" s="13"/>
      <c r="CAN113" s="13"/>
      <c r="CAO113" s="13"/>
      <c r="CAP113" s="13"/>
      <c r="CAQ113" s="13"/>
      <c r="CAR113" s="13"/>
      <c r="CAS113" s="13"/>
      <c r="CAT113" s="13"/>
      <c r="CAU113" s="13"/>
      <c r="CAV113" s="13"/>
      <c r="CAW113" s="13"/>
      <c r="CAX113" s="13"/>
      <c r="CAY113" s="13"/>
      <c r="CAZ113" s="13"/>
      <c r="CBA113" s="13"/>
      <c r="CBB113" s="13"/>
      <c r="CBC113" s="13"/>
      <c r="CBD113" s="13"/>
      <c r="CBE113" s="13"/>
      <c r="CBF113" s="13"/>
      <c r="CBG113" s="13"/>
      <c r="CBH113" s="13"/>
      <c r="CBI113" s="13"/>
      <c r="CBJ113" s="13"/>
      <c r="CBK113" s="13"/>
      <c r="CBL113" s="13"/>
      <c r="CBM113" s="13"/>
      <c r="CBN113" s="13"/>
      <c r="CBO113" s="13"/>
      <c r="CBP113" s="13"/>
      <c r="CBQ113" s="13"/>
      <c r="CBR113" s="13"/>
      <c r="CBS113" s="13"/>
      <c r="CBT113" s="13"/>
      <c r="CBU113" s="13"/>
      <c r="CBV113" s="13"/>
      <c r="CBW113" s="13"/>
      <c r="CBX113" s="13"/>
      <c r="CBY113" s="13"/>
      <c r="CBZ113" s="13"/>
      <c r="CCA113" s="13"/>
      <c r="CCB113" s="13"/>
      <c r="CCC113" s="13"/>
      <c r="CCD113" s="13"/>
      <c r="CCE113" s="13"/>
      <c r="CCF113" s="13"/>
      <c r="CCG113" s="13"/>
      <c r="CCH113" s="13"/>
      <c r="CCI113" s="13"/>
      <c r="CCJ113" s="13"/>
      <c r="CCK113" s="13"/>
      <c r="CCL113" s="13"/>
      <c r="CCM113" s="13"/>
      <c r="CCN113" s="13"/>
      <c r="CCO113" s="13"/>
      <c r="CCP113" s="13"/>
      <c r="CCQ113" s="13"/>
      <c r="CCR113" s="13"/>
      <c r="CCS113" s="13"/>
      <c r="CCT113" s="13"/>
      <c r="CCU113" s="13"/>
      <c r="CCV113" s="13"/>
      <c r="CCW113" s="13"/>
      <c r="CCX113" s="13"/>
      <c r="CCY113" s="13"/>
      <c r="CCZ113" s="13"/>
      <c r="CDA113" s="13"/>
      <c r="CDB113" s="13"/>
      <c r="CDC113" s="13"/>
      <c r="CDD113" s="13"/>
      <c r="CDE113" s="13"/>
      <c r="CDF113" s="13"/>
      <c r="CDG113" s="13"/>
      <c r="CDH113" s="13"/>
      <c r="CDI113" s="13"/>
      <c r="CDJ113" s="13"/>
      <c r="CDK113" s="13"/>
      <c r="CDL113" s="13"/>
      <c r="CDM113" s="13"/>
      <c r="CDN113" s="13"/>
      <c r="CDO113" s="13"/>
      <c r="CDP113" s="13"/>
      <c r="CDQ113" s="13"/>
      <c r="CDR113" s="13"/>
      <c r="CDS113" s="13"/>
      <c r="CDT113" s="13"/>
      <c r="CDU113" s="13"/>
      <c r="CDV113" s="13"/>
      <c r="CDW113" s="13"/>
      <c r="CDX113" s="13"/>
      <c r="CDY113" s="13"/>
      <c r="CDZ113" s="13"/>
      <c r="CEA113" s="13"/>
      <c r="CEB113" s="13"/>
      <c r="CEC113" s="13"/>
      <c r="CED113" s="13"/>
      <c r="CEE113" s="13"/>
      <c r="CEF113" s="13"/>
      <c r="CEG113" s="13"/>
      <c r="CEH113" s="13"/>
      <c r="CEI113" s="13"/>
      <c r="CEJ113" s="13"/>
      <c r="CEK113" s="13"/>
      <c r="CEL113" s="13"/>
      <c r="CEM113" s="13"/>
      <c r="CEN113" s="13"/>
      <c r="CEO113" s="13"/>
      <c r="CEP113" s="13"/>
      <c r="CEQ113" s="13"/>
      <c r="CER113" s="13"/>
      <c r="CES113" s="13"/>
      <c r="CET113" s="13"/>
      <c r="CEU113" s="13"/>
      <c r="CEV113" s="13"/>
      <c r="CEW113" s="13"/>
      <c r="CEX113" s="13"/>
      <c r="CEY113" s="13"/>
      <c r="CEZ113" s="13"/>
      <c r="CFA113" s="13"/>
      <c r="CFB113" s="13"/>
      <c r="CFC113" s="13"/>
      <c r="CFD113" s="13"/>
      <c r="CFE113" s="13"/>
      <c r="CFF113" s="13"/>
      <c r="CFG113" s="13"/>
      <c r="CFH113" s="13"/>
      <c r="CFI113" s="13"/>
      <c r="CFJ113" s="13"/>
      <c r="CFK113" s="13"/>
      <c r="CFL113" s="13"/>
      <c r="CFM113" s="13"/>
      <c r="CFN113" s="13"/>
      <c r="CFO113" s="13"/>
      <c r="CFP113" s="13"/>
      <c r="CFQ113" s="13"/>
      <c r="CFR113" s="13"/>
      <c r="CFS113" s="13"/>
      <c r="CFT113" s="13"/>
      <c r="CFU113" s="13"/>
      <c r="CFV113" s="13"/>
      <c r="CFW113" s="13"/>
      <c r="CFX113" s="13"/>
      <c r="CFY113" s="13"/>
      <c r="CFZ113" s="13"/>
      <c r="CGA113" s="13"/>
      <c r="CGB113" s="13"/>
      <c r="CGC113" s="13"/>
      <c r="CGD113" s="13"/>
      <c r="CGE113" s="13"/>
      <c r="CGF113" s="13"/>
      <c r="CGG113" s="13"/>
      <c r="CGH113" s="13"/>
      <c r="CGI113" s="13"/>
      <c r="CGJ113" s="13"/>
      <c r="CGK113" s="13"/>
      <c r="CGL113" s="13"/>
      <c r="CGM113" s="13"/>
      <c r="CGN113" s="13"/>
      <c r="CGO113" s="13"/>
      <c r="CGP113" s="13"/>
      <c r="CGQ113" s="13"/>
      <c r="CGR113" s="13"/>
      <c r="CGS113" s="13"/>
      <c r="CGT113" s="13"/>
      <c r="CGU113" s="13"/>
      <c r="CGV113" s="13"/>
      <c r="CGW113" s="13"/>
      <c r="CGX113" s="13"/>
      <c r="CGY113" s="13"/>
      <c r="CGZ113" s="13"/>
      <c r="CHA113" s="13"/>
      <c r="CHB113" s="13"/>
      <c r="CHC113" s="13"/>
      <c r="CHD113" s="13"/>
      <c r="CHE113" s="13"/>
      <c r="CHF113" s="13"/>
      <c r="CHG113" s="13"/>
      <c r="CHH113" s="13"/>
      <c r="CHI113" s="13"/>
      <c r="CHJ113" s="13"/>
      <c r="CHK113" s="13"/>
      <c r="CHL113" s="13"/>
      <c r="CHM113" s="13"/>
      <c r="CHN113" s="13"/>
      <c r="CHO113" s="13"/>
      <c r="CHP113" s="13"/>
      <c r="CHQ113" s="13"/>
      <c r="CHR113" s="13"/>
      <c r="CHS113" s="13"/>
      <c r="CHT113" s="13"/>
      <c r="CHU113" s="13"/>
      <c r="CHV113" s="13"/>
      <c r="CHW113" s="13"/>
      <c r="CHX113" s="13"/>
      <c r="CHY113" s="13"/>
      <c r="CHZ113" s="13"/>
      <c r="CIA113" s="13"/>
      <c r="CIB113" s="13"/>
      <c r="CIC113" s="13"/>
      <c r="CID113" s="13"/>
      <c r="CIE113" s="13"/>
      <c r="CIF113" s="13"/>
      <c r="CIG113" s="13"/>
      <c r="CIH113" s="13"/>
      <c r="CII113" s="13"/>
      <c r="CIJ113" s="13"/>
      <c r="CIK113" s="13"/>
      <c r="CIL113" s="13"/>
      <c r="CIM113" s="13"/>
      <c r="CIN113" s="13"/>
      <c r="CIO113" s="13"/>
      <c r="CIP113" s="13"/>
      <c r="CIQ113" s="13"/>
      <c r="CIR113" s="13"/>
      <c r="CIS113" s="13"/>
      <c r="CIT113" s="13"/>
      <c r="CIU113" s="13"/>
      <c r="CIV113" s="13"/>
      <c r="CIW113" s="13"/>
      <c r="CIX113" s="13"/>
      <c r="CIY113" s="13"/>
      <c r="CIZ113" s="13"/>
      <c r="CJA113" s="13"/>
      <c r="CJB113" s="13"/>
      <c r="CJC113" s="13"/>
      <c r="CJD113" s="13"/>
      <c r="CJE113" s="13"/>
      <c r="CJF113" s="13"/>
      <c r="CJG113" s="13"/>
      <c r="CJH113" s="13"/>
      <c r="CJI113" s="13"/>
      <c r="CJJ113" s="13"/>
      <c r="CJK113" s="13"/>
      <c r="CJL113" s="13"/>
      <c r="CJM113" s="13"/>
      <c r="CJN113" s="13"/>
      <c r="CJO113" s="13"/>
      <c r="CJP113" s="13"/>
      <c r="CJQ113" s="13"/>
      <c r="CJR113" s="13"/>
      <c r="CJS113" s="13"/>
      <c r="CJT113" s="13"/>
      <c r="CJU113" s="13"/>
      <c r="CJV113" s="13"/>
      <c r="CJW113" s="13"/>
      <c r="CJX113" s="13"/>
      <c r="CJY113" s="13"/>
      <c r="CJZ113" s="13"/>
      <c r="CKA113" s="13"/>
      <c r="CKB113" s="13"/>
      <c r="CKC113" s="13"/>
      <c r="CKD113" s="13"/>
      <c r="CKE113" s="13"/>
      <c r="CKF113" s="13"/>
      <c r="CKG113" s="13"/>
      <c r="CKH113" s="13"/>
      <c r="CKI113" s="13"/>
      <c r="CKJ113" s="13"/>
      <c r="CKK113" s="13"/>
      <c r="CKL113" s="13"/>
      <c r="CKM113" s="13"/>
      <c r="CKN113" s="13"/>
      <c r="CKO113" s="13"/>
      <c r="CKP113" s="13"/>
      <c r="CKQ113" s="13"/>
      <c r="CKR113" s="13"/>
      <c r="CKS113" s="13"/>
      <c r="CKT113" s="13"/>
      <c r="CKU113" s="13"/>
      <c r="CKV113" s="13"/>
      <c r="CKW113" s="13"/>
      <c r="CKX113" s="13"/>
      <c r="CKY113" s="13"/>
      <c r="CKZ113" s="13"/>
      <c r="CLA113" s="13"/>
      <c r="CLB113" s="13"/>
      <c r="CLC113" s="13"/>
      <c r="CLD113" s="13"/>
      <c r="CLE113" s="13"/>
      <c r="CLF113" s="13"/>
      <c r="CLG113" s="13"/>
      <c r="CLH113" s="13"/>
      <c r="CLI113" s="13"/>
      <c r="CLJ113" s="13"/>
      <c r="CLK113" s="13"/>
      <c r="CLL113" s="13"/>
      <c r="CLM113" s="13"/>
      <c r="CLN113" s="13"/>
      <c r="CLO113" s="13"/>
      <c r="CLP113" s="13"/>
      <c r="CLQ113" s="13"/>
      <c r="CLR113" s="13"/>
      <c r="CLS113" s="13"/>
      <c r="CLT113" s="13"/>
      <c r="CLU113" s="13"/>
      <c r="CLV113" s="13"/>
      <c r="CLW113" s="13"/>
      <c r="CLX113" s="13"/>
      <c r="CLY113" s="13"/>
      <c r="CLZ113" s="13"/>
      <c r="CMA113" s="13"/>
      <c r="CMB113" s="13"/>
      <c r="CMC113" s="13"/>
      <c r="CMD113" s="13"/>
      <c r="CME113" s="13"/>
      <c r="CMF113" s="13"/>
      <c r="CMG113" s="13"/>
      <c r="CMH113" s="13"/>
      <c r="CMI113" s="13"/>
      <c r="CMJ113" s="13"/>
      <c r="CMK113" s="13"/>
      <c r="CML113" s="13"/>
      <c r="CMM113" s="13"/>
      <c r="CMN113" s="13"/>
      <c r="CMO113" s="13"/>
      <c r="CMP113" s="13"/>
      <c r="CMQ113" s="13"/>
      <c r="CMR113" s="13"/>
      <c r="CMS113" s="13"/>
      <c r="CMT113" s="13"/>
      <c r="CMU113" s="13"/>
      <c r="CMV113" s="13"/>
      <c r="CMW113" s="13"/>
      <c r="CMX113" s="13"/>
      <c r="CMY113" s="13"/>
      <c r="CMZ113" s="13"/>
      <c r="CNA113" s="13"/>
      <c r="CNB113" s="13"/>
      <c r="CNC113" s="13"/>
      <c r="CND113" s="13"/>
      <c r="CNE113" s="13"/>
      <c r="CNF113" s="13"/>
      <c r="CNG113" s="13"/>
      <c r="CNH113" s="13"/>
      <c r="CNI113" s="13"/>
      <c r="CNJ113" s="13"/>
      <c r="CNK113" s="13"/>
      <c r="CNL113" s="13"/>
      <c r="CNM113" s="13"/>
      <c r="CNN113" s="13"/>
      <c r="CNO113" s="13"/>
      <c r="CNP113" s="13"/>
      <c r="CNQ113" s="13"/>
      <c r="CNR113" s="13"/>
      <c r="CNS113" s="13"/>
      <c r="CNT113" s="13"/>
      <c r="CNU113" s="13"/>
      <c r="CNV113" s="13"/>
      <c r="CNW113" s="13"/>
      <c r="CNX113" s="13"/>
      <c r="CNY113" s="13"/>
      <c r="CNZ113" s="13"/>
      <c r="COA113" s="13"/>
      <c r="COB113" s="13"/>
      <c r="COC113" s="13"/>
      <c r="COD113" s="13"/>
      <c r="COE113" s="13"/>
      <c r="COF113" s="13"/>
      <c r="COG113" s="13"/>
      <c r="COH113" s="13"/>
      <c r="COI113" s="13"/>
      <c r="COJ113" s="13"/>
      <c r="COK113" s="13"/>
      <c r="COL113" s="13"/>
      <c r="COM113" s="13"/>
      <c r="CON113" s="13"/>
      <c r="COO113" s="13"/>
      <c r="COP113" s="13"/>
      <c r="COQ113" s="13"/>
      <c r="COR113" s="13"/>
      <c r="COS113" s="13"/>
      <c r="COT113" s="13"/>
      <c r="COU113" s="13"/>
      <c r="COV113" s="13"/>
      <c r="COW113" s="13"/>
      <c r="COX113" s="13"/>
      <c r="COY113" s="13"/>
      <c r="COZ113" s="13"/>
      <c r="CPA113" s="13"/>
      <c r="CPB113" s="13"/>
      <c r="CPC113" s="13"/>
      <c r="CPD113" s="13"/>
      <c r="CPE113" s="13"/>
      <c r="CPF113" s="13"/>
      <c r="CPG113" s="13"/>
      <c r="CPH113" s="13"/>
      <c r="CPI113" s="13"/>
      <c r="CPJ113" s="13"/>
      <c r="CPK113" s="13"/>
      <c r="CPL113" s="13"/>
      <c r="CPM113" s="13"/>
      <c r="CPN113" s="13"/>
      <c r="CPO113" s="13"/>
      <c r="CPP113" s="13"/>
      <c r="CPQ113" s="13"/>
      <c r="CPR113" s="13"/>
      <c r="CPS113" s="13"/>
      <c r="CPT113" s="13"/>
      <c r="CPU113" s="13"/>
      <c r="CPV113" s="13"/>
      <c r="CPW113" s="13"/>
      <c r="CPX113" s="13"/>
      <c r="CPY113" s="13"/>
      <c r="CPZ113" s="13"/>
      <c r="CQA113" s="13"/>
      <c r="CQB113" s="13"/>
      <c r="CQC113" s="13"/>
      <c r="CQD113" s="13"/>
      <c r="CQE113" s="13"/>
      <c r="CQF113" s="13"/>
      <c r="CQG113" s="13"/>
      <c r="CQH113" s="13"/>
      <c r="CQI113" s="13"/>
      <c r="CQJ113" s="13"/>
      <c r="CQK113" s="13"/>
      <c r="CQL113" s="13"/>
      <c r="CQM113" s="13"/>
      <c r="CQN113" s="13"/>
      <c r="CQO113" s="13"/>
      <c r="CQP113" s="13"/>
      <c r="CQQ113" s="13"/>
      <c r="CQR113" s="13"/>
      <c r="CQS113" s="13"/>
      <c r="CQT113" s="13"/>
      <c r="CQU113" s="13"/>
      <c r="CQV113" s="13"/>
      <c r="CQW113" s="13"/>
      <c r="CQX113" s="13"/>
      <c r="CQY113" s="13"/>
      <c r="CQZ113" s="13"/>
      <c r="CRA113" s="13"/>
      <c r="CRB113" s="13"/>
      <c r="CRC113" s="13"/>
      <c r="CRD113" s="13"/>
      <c r="CRE113" s="13"/>
      <c r="CRF113" s="13"/>
      <c r="CRG113" s="13"/>
      <c r="CRH113" s="13"/>
      <c r="CRI113" s="13"/>
      <c r="CRJ113" s="13"/>
      <c r="CRK113" s="13"/>
      <c r="CRL113" s="13"/>
      <c r="CRM113" s="13"/>
      <c r="CRN113" s="13"/>
      <c r="CRO113" s="13"/>
      <c r="CRP113" s="13"/>
      <c r="CRQ113" s="13"/>
      <c r="CRR113" s="13"/>
      <c r="CRS113" s="13"/>
      <c r="CRT113" s="13"/>
      <c r="CRU113" s="13"/>
      <c r="CRV113" s="13"/>
      <c r="CRW113" s="13"/>
      <c r="CRX113" s="13"/>
      <c r="CRY113" s="13"/>
      <c r="CRZ113" s="13"/>
      <c r="CSA113" s="13"/>
      <c r="CSB113" s="13"/>
      <c r="CSC113" s="13"/>
      <c r="CSD113" s="13"/>
      <c r="CSE113" s="13"/>
      <c r="CSF113" s="13"/>
      <c r="CSG113" s="13"/>
      <c r="CSH113" s="13"/>
      <c r="CSI113" s="13"/>
      <c r="CSJ113" s="13"/>
      <c r="CSK113" s="13"/>
      <c r="CSL113" s="13"/>
      <c r="CSM113" s="13"/>
      <c r="CSN113" s="13"/>
      <c r="CSO113" s="13"/>
      <c r="CSP113" s="13"/>
      <c r="CSQ113" s="13"/>
      <c r="CSR113" s="13"/>
      <c r="CSS113" s="13"/>
      <c r="CST113" s="13"/>
      <c r="CSU113" s="13"/>
      <c r="CSV113" s="13"/>
      <c r="CSW113" s="13"/>
      <c r="CSX113" s="13"/>
      <c r="CSY113" s="13"/>
      <c r="CSZ113" s="13"/>
      <c r="CTA113" s="13"/>
      <c r="CTB113" s="13"/>
      <c r="CTC113" s="13"/>
      <c r="CTD113" s="13"/>
      <c r="CTE113" s="13"/>
      <c r="CTF113" s="13"/>
      <c r="CTG113" s="13"/>
      <c r="CTH113" s="13"/>
      <c r="CTI113" s="13"/>
      <c r="CTJ113" s="13"/>
      <c r="CTK113" s="13"/>
      <c r="CTL113" s="13"/>
      <c r="CTM113" s="13"/>
      <c r="CTN113" s="13"/>
      <c r="CTO113" s="13"/>
      <c r="CTP113" s="13"/>
      <c r="CTQ113" s="13"/>
      <c r="CTR113" s="13"/>
      <c r="CTS113" s="13"/>
      <c r="CTT113" s="13"/>
      <c r="CTU113" s="13"/>
      <c r="CTV113" s="13"/>
      <c r="CTW113" s="13"/>
      <c r="CTX113" s="13"/>
      <c r="CTY113" s="13"/>
      <c r="CTZ113" s="13"/>
      <c r="CUA113" s="13"/>
      <c r="CUB113" s="13"/>
      <c r="CUC113" s="13"/>
      <c r="CUD113" s="13"/>
      <c r="CUE113" s="13"/>
      <c r="CUF113" s="13"/>
      <c r="CUG113" s="13"/>
      <c r="CUH113" s="13"/>
      <c r="CUI113" s="13"/>
      <c r="CUJ113" s="13"/>
      <c r="CUK113" s="13"/>
      <c r="CUL113" s="13"/>
      <c r="CUM113" s="13"/>
      <c r="CUN113" s="13"/>
      <c r="CUO113" s="13"/>
      <c r="CUP113" s="13"/>
      <c r="CUQ113" s="13"/>
      <c r="CUR113" s="13"/>
      <c r="CUS113" s="13"/>
      <c r="CUT113" s="13"/>
      <c r="CUU113" s="13"/>
      <c r="CUV113" s="13"/>
      <c r="CUW113" s="13"/>
      <c r="CUX113" s="13"/>
      <c r="CUY113" s="13"/>
      <c r="CUZ113" s="13"/>
      <c r="CVA113" s="13"/>
      <c r="CVB113" s="13"/>
      <c r="CVC113" s="13"/>
      <c r="CVD113" s="13"/>
      <c r="CVE113" s="13"/>
      <c r="CVF113" s="13"/>
      <c r="CVG113" s="13"/>
      <c r="CVH113" s="13"/>
      <c r="CVI113" s="13"/>
      <c r="CVJ113" s="13"/>
      <c r="CVK113" s="13"/>
      <c r="CVL113" s="13"/>
      <c r="CVM113" s="13"/>
      <c r="CVN113" s="13"/>
      <c r="CVO113" s="13"/>
      <c r="CVP113" s="13"/>
      <c r="CVQ113" s="13"/>
      <c r="CVR113" s="13"/>
      <c r="CVS113" s="13"/>
      <c r="CVT113" s="13"/>
      <c r="CVU113" s="13"/>
      <c r="CVV113" s="13"/>
      <c r="CVW113" s="13"/>
      <c r="CVX113" s="13"/>
      <c r="CVY113" s="13"/>
      <c r="CVZ113" s="13"/>
      <c r="CWA113" s="13"/>
      <c r="CWB113" s="13"/>
      <c r="CWC113" s="13"/>
      <c r="CWD113" s="13"/>
      <c r="CWE113" s="13"/>
      <c r="CWF113" s="13"/>
      <c r="CWG113" s="13"/>
      <c r="CWH113" s="13"/>
      <c r="CWI113" s="13"/>
      <c r="CWJ113" s="13"/>
      <c r="CWK113" s="13"/>
      <c r="CWL113" s="13"/>
      <c r="CWM113" s="13"/>
      <c r="CWN113" s="13"/>
      <c r="CWO113" s="13"/>
      <c r="CWP113" s="13"/>
      <c r="CWQ113" s="13"/>
      <c r="CWR113" s="13"/>
      <c r="CWS113" s="13"/>
      <c r="CWT113" s="13"/>
      <c r="CWU113" s="13"/>
      <c r="CWV113" s="13"/>
      <c r="CWW113" s="13"/>
      <c r="CWX113" s="13"/>
      <c r="CWY113" s="13"/>
      <c r="CWZ113" s="13"/>
      <c r="CXA113" s="13"/>
      <c r="CXB113" s="13"/>
      <c r="CXC113" s="13"/>
      <c r="CXD113" s="13"/>
      <c r="CXE113" s="13"/>
      <c r="CXF113" s="13"/>
      <c r="CXG113" s="13"/>
      <c r="CXH113" s="13"/>
      <c r="CXI113" s="13"/>
      <c r="CXJ113" s="13"/>
      <c r="CXK113" s="13"/>
      <c r="CXL113" s="13"/>
      <c r="CXM113" s="13"/>
      <c r="CXN113" s="13"/>
      <c r="CXO113" s="13"/>
      <c r="CXP113" s="13"/>
      <c r="CXQ113" s="13"/>
      <c r="CXR113" s="13"/>
      <c r="CXS113" s="13"/>
      <c r="CXT113" s="13"/>
      <c r="CXU113" s="13"/>
      <c r="CXV113" s="13"/>
      <c r="CXW113" s="13"/>
      <c r="CXX113" s="13"/>
      <c r="CXY113" s="13"/>
      <c r="CXZ113" s="13"/>
      <c r="CYA113" s="13"/>
      <c r="CYB113" s="13"/>
      <c r="CYC113" s="13"/>
      <c r="CYD113" s="13"/>
      <c r="CYE113" s="13"/>
      <c r="CYF113" s="13"/>
      <c r="CYG113" s="13"/>
      <c r="CYH113" s="13"/>
      <c r="CYI113" s="13"/>
      <c r="CYJ113" s="13"/>
      <c r="CYK113" s="13"/>
      <c r="CYL113" s="13"/>
      <c r="CYM113" s="13"/>
      <c r="CYN113" s="13"/>
      <c r="CYO113" s="13"/>
      <c r="CYP113" s="13"/>
      <c r="CYQ113" s="13"/>
      <c r="CYR113" s="13"/>
      <c r="CYS113" s="13"/>
      <c r="CYT113" s="13"/>
      <c r="CYU113" s="13"/>
      <c r="CYV113" s="13"/>
      <c r="CYW113" s="13"/>
      <c r="CYX113" s="13"/>
      <c r="CYY113" s="13"/>
      <c r="CYZ113" s="13"/>
      <c r="CZA113" s="13"/>
      <c r="CZB113" s="13"/>
      <c r="CZC113" s="13"/>
      <c r="CZD113" s="13"/>
      <c r="CZE113" s="13"/>
      <c r="CZF113" s="13"/>
      <c r="CZG113" s="13"/>
      <c r="CZH113" s="13"/>
      <c r="CZI113" s="13"/>
      <c r="CZJ113" s="13"/>
      <c r="CZK113" s="13"/>
      <c r="CZL113" s="13"/>
      <c r="CZM113" s="13"/>
      <c r="CZN113" s="13"/>
      <c r="CZO113" s="13"/>
      <c r="CZP113" s="13"/>
      <c r="CZQ113" s="13"/>
      <c r="CZR113" s="13"/>
      <c r="CZS113" s="13"/>
      <c r="CZT113" s="13"/>
      <c r="CZU113" s="13"/>
      <c r="CZV113" s="13"/>
      <c r="CZW113" s="13"/>
      <c r="CZX113" s="13"/>
      <c r="CZY113" s="13"/>
      <c r="CZZ113" s="13"/>
      <c r="DAA113" s="13"/>
      <c r="DAB113" s="13"/>
      <c r="DAC113" s="13"/>
      <c r="DAD113" s="13"/>
      <c r="DAE113" s="13"/>
      <c r="DAF113" s="13"/>
      <c r="DAG113" s="13"/>
      <c r="DAH113" s="13"/>
      <c r="DAI113" s="13"/>
      <c r="DAJ113" s="13"/>
      <c r="DAK113" s="13"/>
      <c r="DAL113" s="13"/>
      <c r="DAM113" s="13"/>
      <c r="DAN113" s="13"/>
      <c r="DAO113" s="13"/>
      <c r="DAP113" s="13"/>
      <c r="DAQ113" s="13"/>
      <c r="DAR113" s="13"/>
      <c r="DAS113" s="13"/>
      <c r="DAT113" s="13"/>
      <c r="DAU113" s="13"/>
      <c r="DAV113" s="13"/>
      <c r="DAW113" s="13"/>
      <c r="DAX113" s="13"/>
      <c r="DAY113" s="13"/>
      <c r="DAZ113" s="13"/>
      <c r="DBA113" s="13"/>
      <c r="DBB113" s="13"/>
      <c r="DBC113" s="13"/>
      <c r="DBD113" s="13"/>
      <c r="DBE113" s="13"/>
      <c r="DBF113" s="13"/>
      <c r="DBG113" s="13"/>
      <c r="DBH113" s="13"/>
      <c r="DBI113" s="13"/>
      <c r="DBJ113" s="13"/>
      <c r="DBK113" s="13"/>
      <c r="DBL113" s="13"/>
      <c r="DBM113" s="13"/>
      <c r="DBN113" s="13"/>
      <c r="DBO113" s="13"/>
      <c r="DBP113" s="13"/>
      <c r="DBQ113" s="13"/>
      <c r="DBR113" s="13"/>
      <c r="DBS113" s="13"/>
      <c r="DBT113" s="13"/>
      <c r="DBU113" s="13"/>
      <c r="DBV113" s="13"/>
      <c r="DBW113" s="13"/>
      <c r="DBX113" s="13"/>
      <c r="DBY113" s="13"/>
      <c r="DBZ113" s="13"/>
      <c r="DCA113" s="13"/>
      <c r="DCB113" s="13"/>
      <c r="DCC113" s="13"/>
      <c r="DCD113" s="13"/>
      <c r="DCE113" s="13"/>
      <c r="DCF113" s="13"/>
      <c r="DCG113" s="13"/>
      <c r="DCH113" s="13"/>
      <c r="DCI113" s="13"/>
      <c r="DCJ113" s="13"/>
      <c r="DCK113" s="13"/>
      <c r="DCL113" s="13"/>
      <c r="DCM113" s="13"/>
      <c r="DCN113" s="13"/>
      <c r="DCO113" s="13"/>
      <c r="DCP113" s="13"/>
      <c r="DCQ113" s="13"/>
      <c r="DCR113" s="13"/>
      <c r="DCS113" s="13"/>
      <c r="DCT113" s="13"/>
      <c r="DCU113" s="13"/>
      <c r="DCV113" s="13"/>
      <c r="DCW113" s="13"/>
      <c r="DCX113" s="13"/>
      <c r="DCY113" s="13"/>
      <c r="DCZ113" s="13"/>
      <c r="DDA113" s="13"/>
      <c r="DDB113" s="13"/>
      <c r="DDC113" s="13"/>
      <c r="DDD113" s="13"/>
      <c r="DDE113" s="13"/>
      <c r="DDF113" s="13"/>
      <c r="DDG113" s="13"/>
      <c r="DDH113" s="13"/>
      <c r="DDI113" s="13"/>
      <c r="DDJ113" s="13"/>
      <c r="DDK113" s="13"/>
      <c r="DDL113" s="13"/>
      <c r="DDM113" s="13"/>
      <c r="DDN113" s="13"/>
      <c r="DDO113" s="13"/>
      <c r="DDP113" s="13"/>
      <c r="DDQ113" s="13"/>
      <c r="DDR113" s="13"/>
      <c r="DDS113" s="13"/>
      <c r="DDT113" s="13"/>
      <c r="DDU113" s="13"/>
      <c r="DDV113" s="13"/>
      <c r="DDW113" s="13"/>
      <c r="DDX113" s="13"/>
      <c r="DDY113" s="13"/>
      <c r="DDZ113" s="13"/>
      <c r="DEA113" s="13"/>
      <c r="DEB113" s="13"/>
      <c r="DEC113" s="13"/>
      <c r="DED113" s="13"/>
      <c r="DEE113" s="13"/>
      <c r="DEF113" s="13"/>
      <c r="DEG113" s="13"/>
      <c r="DEH113" s="13"/>
      <c r="DEI113" s="13"/>
      <c r="DEJ113" s="13"/>
      <c r="DEK113" s="13"/>
      <c r="DEL113" s="13"/>
      <c r="DEM113" s="13"/>
      <c r="DEN113" s="13"/>
      <c r="DEO113" s="13"/>
      <c r="DEP113" s="13"/>
      <c r="DEQ113" s="13"/>
      <c r="DER113" s="13"/>
      <c r="DES113" s="13"/>
      <c r="DET113" s="13"/>
      <c r="DEU113" s="13"/>
      <c r="DEV113" s="13"/>
      <c r="DEW113" s="13"/>
      <c r="DEX113" s="13"/>
      <c r="DEY113" s="13"/>
      <c r="DEZ113" s="13"/>
      <c r="DFA113" s="13"/>
      <c r="DFB113" s="13"/>
      <c r="DFC113" s="13"/>
      <c r="DFD113" s="13"/>
      <c r="DFE113" s="13"/>
      <c r="DFF113" s="13"/>
      <c r="DFG113" s="13"/>
      <c r="DFH113" s="13"/>
      <c r="DFI113" s="13"/>
      <c r="DFJ113" s="13"/>
      <c r="DFK113" s="13"/>
      <c r="DFL113" s="13"/>
      <c r="DFM113" s="13"/>
      <c r="DFN113" s="13"/>
      <c r="DFO113" s="13"/>
      <c r="DFP113" s="13"/>
      <c r="DFQ113" s="13"/>
      <c r="DFR113" s="13"/>
      <c r="DFS113" s="13"/>
      <c r="DFT113" s="13"/>
      <c r="DFU113" s="13"/>
      <c r="DFV113" s="13"/>
      <c r="DFW113" s="13"/>
      <c r="DFX113" s="13"/>
      <c r="DFY113" s="13"/>
      <c r="DFZ113" s="13"/>
      <c r="DGA113" s="13"/>
      <c r="DGB113" s="13"/>
      <c r="DGC113" s="13"/>
      <c r="DGD113" s="13"/>
      <c r="DGE113" s="13"/>
      <c r="DGF113" s="13"/>
      <c r="DGG113" s="13"/>
      <c r="DGH113" s="13"/>
      <c r="DGI113" s="13"/>
      <c r="DGJ113" s="13"/>
      <c r="DGK113" s="13"/>
      <c r="DGL113" s="13"/>
      <c r="DGM113" s="13"/>
      <c r="DGN113" s="13"/>
      <c r="DGO113" s="13"/>
      <c r="DGP113" s="13"/>
      <c r="DGQ113" s="13"/>
      <c r="DGR113" s="13"/>
      <c r="DGS113" s="13"/>
      <c r="DGT113" s="13"/>
      <c r="DGU113" s="13"/>
      <c r="DGV113" s="13"/>
      <c r="DGW113" s="13"/>
      <c r="DGX113" s="13"/>
      <c r="DGY113" s="13"/>
      <c r="DGZ113" s="13"/>
      <c r="DHA113" s="13"/>
      <c r="DHB113" s="13"/>
      <c r="DHC113" s="13"/>
      <c r="DHD113" s="13"/>
      <c r="DHE113" s="13"/>
      <c r="DHF113" s="13"/>
      <c r="DHG113" s="13"/>
      <c r="DHH113" s="13"/>
      <c r="DHI113" s="13"/>
      <c r="DHJ113" s="13"/>
      <c r="DHK113" s="13"/>
      <c r="DHL113" s="13"/>
      <c r="DHM113" s="13"/>
      <c r="DHN113" s="13"/>
      <c r="DHO113" s="13"/>
      <c r="DHP113" s="13"/>
      <c r="DHQ113" s="13"/>
      <c r="DHR113" s="13"/>
      <c r="DHS113" s="13"/>
      <c r="DHT113" s="13"/>
      <c r="DHU113" s="13"/>
      <c r="DHV113" s="13"/>
      <c r="DHW113" s="13"/>
      <c r="DHX113" s="13"/>
      <c r="DHY113" s="13"/>
      <c r="DHZ113" s="13"/>
      <c r="DIA113" s="13"/>
      <c r="DIB113" s="13"/>
      <c r="DIC113" s="13"/>
      <c r="DID113" s="13"/>
      <c r="DIE113" s="13"/>
      <c r="DIF113" s="13"/>
      <c r="DIG113" s="13"/>
      <c r="DIH113" s="13"/>
      <c r="DII113" s="13"/>
      <c r="DIJ113" s="13"/>
      <c r="DIK113" s="13"/>
      <c r="DIL113" s="13"/>
      <c r="DIM113" s="13"/>
      <c r="DIN113" s="13"/>
      <c r="DIO113" s="13"/>
      <c r="DIP113" s="13"/>
      <c r="DIQ113" s="13"/>
      <c r="DIR113" s="13"/>
      <c r="DIS113" s="13"/>
      <c r="DIT113" s="13"/>
      <c r="DIU113" s="13"/>
      <c r="DIV113" s="13"/>
      <c r="DIW113" s="13"/>
      <c r="DIX113" s="13"/>
      <c r="DIY113" s="13"/>
      <c r="DIZ113" s="13"/>
      <c r="DJA113" s="13"/>
      <c r="DJB113" s="13"/>
      <c r="DJC113" s="13"/>
      <c r="DJD113" s="13"/>
      <c r="DJE113" s="13"/>
      <c r="DJF113" s="13"/>
      <c r="DJG113" s="13"/>
      <c r="DJH113" s="13"/>
      <c r="DJI113" s="13"/>
      <c r="DJJ113" s="13"/>
      <c r="DJK113" s="13"/>
      <c r="DJL113" s="13"/>
      <c r="DJM113" s="13"/>
      <c r="DJN113" s="13"/>
      <c r="DJO113" s="13"/>
      <c r="DJP113" s="13"/>
      <c r="DJQ113" s="13"/>
      <c r="DJR113" s="13"/>
      <c r="DJS113" s="13"/>
      <c r="DJT113" s="13"/>
      <c r="DJU113" s="13"/>
      <c r="DJV113" s="13"/>
      <c r="DJW113" s="13"/>
      <c r="DJX113" s="13"/>
      <c r="DJY113" s="13"/>
      <c r="DJZ113" s="13"/>
      <c r="DKA113" s="13"/>
      <c r="DKB113" s="13"/>
      <c r="DKC113" s="13"/>
      <c r="DKD113" s="13"/>
      <c r="DKE113" s="13"/>
      <c r="DKF113" s="13"/>
      <c r="DKG113" s="13"/>
      <c r="DKH113" s="13"/>
      <c r="DKI113" s="13"/>
      <c r="DKJ113" s="13"/>
      <c r="DKK113" s="13"/>
      <c r="DKL113" s="13"/>
      <c r="DKM113" s="13"/>
      <c r="DKN113" s="13"/>
      <c r="DKO113" s="13"/>
      <c r="DKP113" s="13"/>
      <c r="DKQ113" s="13"/>
      <c r="DKR113" s="13"/>
      <c r="DKS113" s="13"/>
      <c r="DKT113" s="13"/>
      <c r="DKU113" s="13"/>
      <c r="DKV113" s="13"/>
      <c r="DKW113" s="13"/>
      <c r="DKX113" s="13"/>
      <c r="DKY113" s="13"/>
      <c r="DKZ113" s="13"/>
      <c r="DLA113" s="13"/>
      <c r="DLB113" s="13"/>
      <c r="DLC113" s="13"/>
      <c r="DLD113" s="13"/>
      <c r="DLE113" s="13"/>
      <c r="DLF113" s="13"/>
      <c r="DLG113" s="13"/>
      <c r="DLH113" s="13"/>
      <c r="DLI113" s="13"/>
      <c r="DLJ113" s="13"/>
      <c r="DLK113" s="13"/>
      <c r="DLL113" s="13"/>
      <c r="DLM113" s="13"/>
      <c r="DLN113" s="13"/>
      <c r="DLO113" s="13"/>
      <c r="DLP113" s="13"/>
      <c r="DLQ113" s="13"/>
      <c r="DLR113" s="13"/>
      <c r="DLS113" s="13"/>
      <c r="DLT113" s="13"/>
      <c r="DLU113" s="13"/>
      <c r="DLV113" s="13"/>
      <c r="DLW113" s="13"/>
      <c r="DLX113" s="13"/>
      <c r="DLY113" s="13"/>
      <c r="DLZ113" s="13"/>
      <c r="DMA113" s="13"/>
      <c r="DMB113" s="13"/>
      <c r="DMC113" s="13"/>
      <c r="DMD113" s="13"/>
      <c r="DME113" s="13"/>
      <c r="DMF113" s="13"/>
      <c r="DMG113" s="13"/>
      <c r="DMH113" s="13"/>
      <c r="DMI113" s="13"/>
      <c r="DMJ113" s="13"/>
      <c r="DMK113" s="13"/>
      <c r="DML113" s="13"/>
      <c r="DMM113" s="13"/>
      <c r="DMN113" s="13"/>
      <c r="DMO113" s="13"/>
      <c r="DMP113" s="13"/>
      <c r="DMQ113" s="13"/>
      <c r="DMR113" s="13"/>
      <c r="DMS113" s="13"/>
      <c r="DMT113" s="13"/>
      <c r="DMU113" s="13"/>
      <c r="DMV113" s="13"/>
      <c r="DMW113" s="13"/>
      <c r="DMX113" s="13"/>
      <c r="DMY113" s="13"/>
      <c r="DMZ113" s="13"/>
      <c r="DNA113" s="13"/>
      <c r="DNB113" s="13"/>
      <c r="DNC113" s="13"/>
      <c r="DND113" s="13"/>
      <c r="DNE113" s="13"/>
      <c r="DNF113" s="13"/>
      <c r="DNG113" s="13"/>
      <c r="DNH113" s="13"/>
      <c r="DNI113" s="13"/>
      <c r="DNJ113" s="13"/>
      <c r="DNK113" s="13"/>
      <c r="DNL113" s="13"/>
      <c r="DNM113" s="13"/>
      <c r="DNN113" s="13"/>
      <c r="DNO113" s="13"/>
      <c r="DNP113" s="13"/>
      <c r="DNQ113" s="13"/>
      <c r="DNR113" s="13"/>
      <c r="DNS113" s="13"/>
      <c r="DNT113" s="13"/>
      <c r="DNU113" s="13"/>
      <c r="DNV113" s="13"/>
      <c r="DNW113" s="13"/>
      <c r="DNX113" s="13"/>
      <c r="DNY113" s="13"/>
      <c r="DNZ113" s="13"/>
      <c r="DOA113" s="13"/>
      <c r="DOB113" s="13"/>
      <c r="DOC113" s="13"/>
      <c r="DOD113" s="13"/>
      <c r="DOE113" s="13"/>
      <c r="DOF113" s="13"/>
      <c r="DOG113" s="13"/>
      <c r="DOH113" s="13"/>
      <c r="DOI113" s="13"/>
      <c r="DOJ113" s="13"/>
      <c r="DOK113" s="13"/>
      <c r="DOL113" s="13"/>
      <c r="DOM113" s="13"/>
      <c r="DON113" s="13"/>
      <c r="DOO113" s="13"/>
      <c r="DOP113" s="13"/>
      <c r="DOQ113" s="13"/>
      <c r="DOR113" s="13"/>
      <c r="DOS113" s="13"/>
      <c r="DOT113" s="13"/>
      <c r="DOU113" s="13"/>
      <c r="DOV113" s="13"/>
      <c r="DOW113" s="13"/>
      <c r="DOX113" s="13"/>
      <c r="DOY113" s="13"/>
      <c r="DOZ113" s="13"/>
      <c r="DPA113" s="13"/>
      <c r="DPB113" s="13"/>
      <c r="DPC113" s="13"/>
      <c r="DPD113" s="13"/>
      <c r="DPE113" s="13"/>
      <c r="DPF113" s="13"/>
      <c r="DPG113" s="13"/>
      <c r="DPH113" s="13"/>
      <c r="DPI113" s="13"/>
      <c r="DPJ113" s="13"/>
      <c r="DPK113" s="13"/>
      <c r="DPL113" s="13"/>
      <c r="DPM113" s="13"/>
      <c r="DPN113" s="13"/>
      <c r="DPO113" s="13"/>
      <c r="DPP113" s="13"/>
      <c r="DPQ113" s="13"/>
      <c r="DPR113" s="13"/>
      <c r="DPS113" s="13"/>
      <c r="DPT113" s="13"/>
      <c r="DPU113" s="13"/>
      <c r="DPV113" s="13"/>
      <c r="DPW113" s="13"/>
      <c r="DPX113" s="13"/>
      <c r="DPY113" s="13"/>
      <c r="DPZ113" s="13"/>
      <c r="DQA113" s="13"/>
      <c r="DQB113" s="13"/>
      <c r="DQC113" s="13"/>
      <c r="DQD113" s="13"/>
      <c r="DQE113" s="13"/>
      <c r="DQF113" s="13"/>
      <c r="DQG113" s="13"/>
      <c r="DQH113" s="13"/>
      <c r="DQI113" s="13"/>
      <c r="DQJ113" s="13"/>
      <c r="DQK113" s="13"/>
      <c r="DQL113" s="13"/>
      <c r="DQM113" s="13"/>
      <c r="DQN113" s="13"/>
      <c r="DQO113" s="13"/>
      <c r="DQP113" s="13"/>
      <c r="DQQ113" s="13"/>
      <c r="DQR113" s="13"/>
      <c r="DQS113" s="13"/>
      <c r="DQT113" s="13"/>
      <c r="DQU113" s="13"/>
      <c r="DQV113" s="13"/>
      <c r="DQW113" s="13"/>
      <c r="DQX113" s="13"/>
      <c r="DQY113" s="13"/>
      <c r="DQZ113" s="13"/>
      <c r="DRA113" s="13"/>
      <c r="DRB113" s="13"/>
      <c r="DRC113" s="13"/>
      <c r="DRD113" s="13"/>
      <c r="DRE113" s="13"/>
      <c r="DRF113" s="13"/>
      <c r="DRG113" s="13"/>
      <c r="DRH113" s="13"/>
      <c r="DRI113" s="13"/>
      <c r="DRJ113" s="13"/>
      <c r="DRK113" s="13"/>
      <c r="DRL113" s="13"/>
      <c r="DRM113" s="13"/>
      <c r="DRN113" s="13"/>
      <c r="DRO113" s="13"/>
      <c r="DRP113" s="13"/>
      <c r="DRQ113" s="13"/>
      <c r="DRR113" s="13"/>
      <c r="DRS113" s="13"/>
      <c r="DRT113" s="13"/>
      <c r="DRU113" s="13"/>
      <c r="DRV113" s="13"/>
      <c r="DRW113" s="13"/>
      <c r="DRX113" s="13"/>
      <c r="DRY113" s="13"/>
      <c r="DRZ113" s="13"/>
      <c r="DSA113" s="13"/>
      <c r="DSB113" s="13"/>
      <c r="DSC113" s="13"/>
      <c r="DSD113" s="13"/>
      <c r="DSE113" s="13"/>
      <c r="DSF113" s="13"/>
      <c r="DSG113" s="13"/>
      <c r="DSH113" s="13"/>
      <c r="DSI113" s="13"/>
      <c r="DSJ113" s="13"/>
      <c r="DSK113" s="13"/>
      <c r="DSL113" s="13"/>
      <c r="DSM113" s="13"/>
      <c r="DSN113" s="13"/>
      <c r="DSO113" s="13"/>
      <c r="DSP113" s="13"/>
      <c r="DSQ113" s="13"/>
      <c r="DSR113" s="13"/>
      <c r="DSS113" s="13"/>
      <c r="DST113" s="13"/>
      <c r="DSU113" s="13"/>
      <c r="DSV113" s="13"/>
      <c r="DSW113" s="13"/>
      <c r="DSX113" s="13"/>
      <c r="DSY113" s="13"/>
      <c r="DSZ113" s="13"/>
      <c r="DTA113" s="13"/>
      <c r="DTB113" s="13"/>
      <c r="DTC113" s="13"/>
      <c r="DTD113" s="13"/>
      <c r="DTE113" s="13"/>
      <c r="DTF113" s="13"/>
      <c r="DTG113" s="13"/>
      <c r="DTH113" s="13"/>
      <c r="DTI113" s="13"/>
      <c r="DTJ113" s="13"/>
      <c r="DTK113" s="13"/>
      <c r="DTL113" s="13"/>
      <c r="DTM113" s="13"/>
      <c r="DTN113" s="13"/>
      <c r="DTO113" s="13"/>
      <c r="DTP113" s="13"/>
      <c r="DTQ113" s="13"/>
      <c r="DTR113" s="13"/>
      <c r="DTS113" s="13"/>
      <c r="DTT113" s="13"/>
      <c r="DTU113" s="13"/>
      <c r="DTV113" s="13"/>
      <c r="DTW113" s="13"/>
      <c r="DTX113" s="13"/>
      <c r="DTY113" s="13"/>
      <c r="DTZ113" s="13"/>
      <c r="DUA113" s="13"/>
      <c r="DUB113" s="13"/>
      <c r="DUC113" s="13"/>
      <c r="DUD113" s="13"/>
      <c r="DUE113" s="13"/>
      <c r="DUF113" s="13"/>
      <c r="DUG113" s="13"/>
      <c r="DUH113" s="13"/>
      <c r="DUI113" s="13"/>
      <c r="DUJ113" s="13"/>
      <c r="DUK113" s="13"/>
      <c r="DUL113" s="13"/>
      <c r="DUM113" s="13"/>
      <c r="DUN113" s="13"/>
      <c r="DUO113" s="13"/>
      <c r="DUP113" s="13"/>
      <c r="DUQ113" s="13"/>
      <c r="DUR113" s="13"/>
      <c r="DUS113" s="13"/>
      <c r="DUT113" s="13"/>
      <c r="DUU113" s="13"/>
      <c r="DUV113" s="13"/>
      <c r="DUW113" s="13"/>
      <c r="DUX113" s="13"/>
      <c r="DUY113" s="13"/>
      <c r="DUZ113" s="13"/>
      <c r="DVA113" s="13"/>
      <c r="DVB113" s="13"/>
      <c r="DVC113" s="13"/>
      <c r="DVD113" s="13"/>
      <c r="DVE113" s="13"/>
      <c r="DVF113" s="13"/>
      <c r="DVG113" s="13"/>
      <c r="DVH113" s="13"/>
      <c r="DVI113" s="13"/>
      <c r="DVJ113" s="13"/>
      <c r="DVK113" s="13"/>
      <c r="DVL113" s="13"/>
      <c r="DVM113" s="13"/>
      <c r="DVN113" s="13"/>
      <c r="DVO113" s="13"/>
      <c r="DVP113" s="13"/>
      <c r="DVQ113" s="13"/>
      <c r="DVR113" s="13"/>
      <c r="DVS113" s="13"/>
      <c r="DVT113" s="13"/>
      <c r="DVU113" s="13"/>
      <c r="DVV113" s="13"/>
      <c r="DVW113" s="13"/>
      <c r="DVX113" s="13"/>
      <c r="DVY113" s="13"/>
      <c r="DVZ113" s="13"/>
      <c r="DWA113" s="13"/>
      <c r="DWB113" s="13"/>
      <c r="DWC113" s="13"/>
      <c r="DWD113" s="13"/>
      <c r="DWE113" s="13"/>
      <c r="DWF113" s="13"/>
      <c r="DWG113" s="13"/>
      <c r="DWH113" s="13"/>
      <c r="DWI113" s="13"/>
      <c r="DWJ113" s="13"/>
      <c r="DWK113" s="13"/>
      <c r="DWL113" s="13"/>
      <c r="DWM113" s="13"/>
      <c r="DWN113" s="13"/>
      <c r="DWO113" s="13"/>
      <c r="DWP113" s="13"/>
      <c r="DWQ113" s="13"/>
      <c r="DWR113" s="13"/>
      <c r="DWS113" s="13"/>
      <c r="DWT113" s="13"/>
      <c r="DWU113" s="13"/>
      <c r="DWV113" s="13"/>
      <c r="DWW113" s="13"/>
      <c r="DWX113" s="13"/>
      <c r="DWY113" s="13"/>
      <c r="DWZ113" s="13"/>
      <c r="DXA113" s="13"/>
      <c r="DXB113" s="13"/>
      <c r="DXC113" s="13"/>
      <c r="DXD113" s="13"/>
      <c r="DXE113" s="13"/>
      <c r="DXF113" s="13"/>
      <c r="DXG113" s="13"/>
      <c r="DXH113" s="13"/>
      <c r="DXI113" s="13"/>
      <c r="DXJ113" s="13"/>
      <c r="DXK113" s="13"/>
      <c r="DXL113" s="13"/>
      <c r="DXM113" s="13"/>
      <c r="DXN113" s="13"/>
      <c r="DXO113" s="13"/>
      <c r="DXP113" s="13"/>
      <c r="DXQ113" s="13"/>
      <c r="DXR113" s="13"/>
      <c r="DXS113" s="13"/>
      <c r="DXT113" s="13"/>
      <c r="DXU113" s="13"/>
      <c r="DXV113" s="13"/>
      <c r="DXW113" s="13"/>
      <c r="DXX113" s="13"/>
      <c r="DXY113" s="13"/>
      <c r="DXZ113" s="13"/>
      <c r="DYA113" s="13"/>
      <c r="DYB113" s="13"/>
      <c r="DYC113" s="13"/>
      <c r="DYD113" s="13"/>
      <c r="DYE113" s="13"/>
      <c r="DYF113" s="13"/>
      <c r="DYG113" s="13"/>
      <c r="DYH113" s="13"/>
      <c r="DYI113" s="13"/>
      <c r="DYJ113" s="13"/>
      <c r="DYK113" s="13"/>
      <c r="DYL113" s="13"/>
      <c r="DYM113" s="13"/>
      <c r="DYN113" s="13"/>
      <c r="DYO113" s="13"/>
      <c r="DYP113" s="13"/>
      <c r="DYQ113" s="13"/>
      <c r="DYR113" s="13"/>
      <c r="DYS113" s="13"/>
      <c r="DYT113" s="13"/>
      <c r="DYU113" s="13"/>
      <c r="DYV113" s="13"/>
      <c r="DYW113" s="13"/>
      <c r="DYX113" s="13"/>
      <c r="DYY113" s="13"/>
      <c r="DYZ113" s="13"/>
      <c r="DZA113" s="13"/>
      <c r="DZB113" s="13"/>
      <c r="DZC113" s="13"/>
      <c r="DZD113" s="13"/>
      <c r="DZE113" s="13"/>
      <c r="DZF113" s="13"/>
      <c r="DZG113" s="13"/>
      <c r="DZH113" s="13"/>
      <c r="DZI113" s="13"/>
      <c r="DZJ113" s="13"/>
      <c r="DZK113" s="13"/>
      <c r="DZL113" s="13"/>
      <c r="DZM113" s="13"/>
      <c r="DZN113" s="13"/>
      <c r="DZO113" s="13"/>
      <c r="DZP113" s="13"/>
      <c r="DZQ113" s="13"/>
      <c r="DZR113" s="13"/>
      <c r="DZS113" s="13"/>
      <c r="DZT113" s="13"/>
      <c r="DZU113" s="13"/>
      <c r="DZV113" s="13"/>
      <c r="DZW113" s="13"/>
      <c r="DZX113" s="13"/>
      <c r="DZY113" s="13"/>
      <c r="DZZ113" s="13"/>
      <c r="EAA113" s="13"/>
      <c r="EAB113" s="13"/>
      <c r="EAC113" s="13"/>
      <c r="EAD113" s="13"/>
      <c r="EAE113" s="13"/>
      <c r="EAF113" s="13"/>
      <c r="EAG113" s="13"/>
      <c r="EAH113" s="13"/>
      <c r="EAI113" s="13"/>
      <c r="EAJ113" s="13"/>
      <c r="EAK113" s="13"/>
      <c r="EAL113" s="13"/>
      <c r="EAM113" s="13"/>
      <c r="EAN113" s="13"/>
      <c r="EAO113" s="13"/>
      <c r="EAP113" s="13"/>
      <c r="EAQ113" s="13"/>
      <c r="EAR113" s="13"/>
      <c r="EAS113" s="13"/>
      <c r="EAT113" s="13"/>
      <c r="EAU113" s="13"/>
      <c r="EAV113" s="13"/>
      <c r="EAW113" s="13"/>
      <c r="EAX113" s="13"/>
      <c r="EAY113" s="13"/>
      <c r="EAZ113" s="13"/>
      <c r="EBA113" s="13"/>
      <c r="EBB113" s="13"/>
      <c r="EBC113" s="13"/>
      <c r="EBD113" s="13"/>
      <c r="EBE113" s="13"/>
      <c r="EBF113" s="13"/>
      <c r="EBG113" s="13"/>
      <c r="EBH113" s="13"/>
      <c r="EBI113" s="13"/>
      <c r="EBJ113" s="13"/>
      <c r="EBK113" s="13"/>
      <c r="EBL113" s="13"/>
      <c r="EBM113" s="13"/>
      <c r="EBN113" s="13"/>
      <c r="EBO113" s="13"/>
      <c r="EBP113" s="13"/>
      <c r="EBQ113" s="13"/>
      <c r="EBR113" s="13"/>
      <c r="EBS113" s="13"/>
      <c r="EBT113" s="13"/>
      <c r="EBU113" s="13"/>
      <c r="EBV113" s="13"/>
      <c r="EBW113" s="13"/>
      <c r="EBX113" s="13"/>
      <c r="EBY113" s="13"/>
      <c r="EBZ113" s="13"/>
      <c r="ECA113" s="13"/>
      <c r="ECB113" s="13"/>
      <c r="ECC113" s="13"/>
      <c r="ECD113" s="13"/>
      <c r="ECE113" s="13"/>
      <c r="ECF113" s="13"/>
      <c r="ECG113" s="13"/>
      <c r="ECH113" s="13"/>
      <c r="ECI113" s="13"/>
      <c r="ECJ113" s="13"/>
      <c r="ECK113" s="13"/>
      <c r="ECL113" s="13"/>
      <c r="ECM113" s="13"/>
      <c r="ECN113" s="13"/>
      <c r="ECO113" s="13"/>
      <c r="ECP113" s="13"/>
      <c r="ECQ113" s="13"/>
      <c r="ECR113" s="13"/>
      <c r="ECS113" s="13"/>
      <c r="ECT113" s="13"/>
      <c r="ECU113" s="13"/>
      <c r="ECV113" s="13"/>
      <c r="ECW113" s="13"/>
      <c r="ECX113" s="13"/>
      <c r="ECY113" s="13"/>
      <c r="ECZ113" s="13"/>
      <c r="EDA113" s="13"/>
      <c r="EDB113" s="13"/>
      <c r="EDC113" s="13"/>
      <c r="EDD113" s="13"/>
      <c r="EDE113" s="13"/>
      <c r="EDF113" s="13"/>
      <c r="EDG113" s="13"/>
      <c r="EDH113" s="13"/>
      <c r="EDI113" s="13"/>
      <c r="EDJ113" s="13"/>
      <c r="EDK113" s="13"/>
      <c r="EDL113" s="13"/>
      <c r="EDM113" s="13"/>
      <c r="EDN113" s="13"/>
      <c r="EDO113" s="13"/>
      <c r="EDP113" s="13"/>
      <c r="EDQ113" s="13"/>
      <c r="EDR113" s="13"/>
      <c r="EDS113" s="13"/>
      <c r="EDT113" s="13"/>
      <c r="EDU113" s="13"/>
      <c r="EDV113" s="13"/>
      <c r="EDW113" s="13"/>
      <c r="EDX113" s="13"/>
      <c r="EDY113" s="13"/>
      <c r="EDZ113" s="13"/>
      <c r="EEA113" s="13"/>
      <c r="EEB113" s="13"/>
      <c r="EEC113" s="13"/>
      <c r="EED113" s="13"/>
      <c r="EEE113" s="13"/>
      <c r="EEF113" s="13"/>
      <c r="EEG113" s="13"/>
      <c r="EEH113" s="13"/>
      <c r="EEI113" s="13"/>
      <c r="EEJ113" s="13"/>
      <c r="EEK113" s="13"/>
      <c r="EEL113" s="13"/>
      <c r="EEM113" s="13"/>
      <c r="EEN113" s="13"/>
      <c r="EEO113" s="13"/>
      <c r="EEP113" s="13"/>
      <c r="EEQ113" s="13"/>
      <c r="EER113" s="13"/>
      <c r="EES113" s="13"/>
      <c r="EET113" s="13"/>
      <c r="EEU113" s="13"/>
      <c r="EEV113" s="13"/>
      <c r="EEW113" s="13"/>
      <c r="EEX113" s="13"/>
      <c r="EEY113" s="13"/>
      <c r="EEZ113" s="13"/>
      <c r="EFA113" s="13"/>
      <c r="EFB113" s="13"/>
      <c r="EFC113" s="13"/>
      <c r="EFD113" s="13"/>
      <c r="EFE113" s="13"/>
      <c r="EFF113" s="13"/>
      <c r="EFG113" s="13"/>
      <c r="EFH113" s="13"/>
      <c r="EFI113" s="13"/>
      <c r="EFJ113" s="13"/>
      <c r="EFK113" s="13"/>
      <c r="EFL113" s="13"/>
      <c r="EFM113" s="13"/>
      <c r="EFN113" s="13"/>
      <c r="EFO113" s="13"/>
      <c r="EFP113" s="13"/>
      <c r="EFQ113" s="13"/>
      <c r="EFR113" s="13"/>
      <c r="EFS113" s="13"/>
      <c r="EFT113" s="13"/>
      <c r="EFU113" s="13"/>
      <c r="EFV113" s="13"/>
      <c r="EFW113" s="13"/>
      <c r="EFX113" s="13"/>
      <c r="EFY113" s="13"/>
      <c r="EFZ113" s="13"/>
      <c r="EGA113" s="13"/>
      <c r="EGB113" s="13"/>
      <c r="EGC113" s="13"/>
      <c r="EGD113" s="13"/>
      <c r="EGE113" s="13"/>
      <c r="EGF113" s="13"/>
      <c r="EGG113" s="13"/>
      <c r="EGH113" s="13"/>
      <c r="EGI113" s="13"/>
      <c r="EGJ113" s="13"/>
      <c r="EGK113" s="13"/>
      <c r="EGL113" s="13"/>
      <c r="EGM113" s="13"/>
      <c r="EGN113" s="13"/>
      <c r="EGO113" s="13"/>
      <c r="EGP113" s="13"/>
      <c r="EGQ113" s="13"/>
      <c r="EGR113" s="13"/>
      <c r="EGS113" s="13"/>
      <c r="EGT113" s="13"/>
      <c r="EGU113" s="13"/>
      <c r="EGV113" s="13"/>
      <c r="EGW113" s="13"/>
      <c r="EGX113" s="13"/>
      <c r="EGY113" s="13"/>
      <c r="EGZ113" s="13"/>
      <c r="EHA113" s="13"/>
      <c r="EHB113" s="13"/>
      <c r="EHC113" s="13"/>
      <c r="EHD113" s="13"/>
      <c r="EHE113" s="13"/>
      <c r="EHF113" s="13"/>
      <c r="EHG113" s="13"/>
      <c r="EHH113" s="13"/>
      <c r="EHI113" s="13"/>
      <c r="EHJ113" s="13"/>
      <c r="EHK113" s="13"/>
      <c r="EHL113" s="13"/>
      <c r="EHM113" s="13"/>
      <c r="EHN113" s="13"/>
      <c r="EHO113" s="13"/>
      <c r="EHP113" s="13"/>
      <c r="EHQ113" s="13"/>
      <c r="EHR113" s="13"/>
      <c r="EHS113" s="13"/>
      <c r="EHT113" s="13"/>
      <c r="EHU113" s="13"/>
      <c r="EHV113" s="13"/>
      <c r="EHW113" s="13"/>
      <c r="EHX113" s="13"/>
      <c r="EHY113" s="13"/>
      <c r="EHZ113" s="13"/>
      <c r="EIA113" s="13"/>
      <c r="EIB113" s="13"/>
      <c r="EIC113" s="13"/>
      <c r="EID113" s="13"/>
      <c r="EIE113" s="13"/>
      <c r="EIF113" s="13"/>
      <c r="EIG113" s="13"/>
      <c r="EIH113" s="13"/>
      <c r="EII113" s="13"/>
      <c r="EIJ113" s="13"/>
      <c r="EIK113" s="13"/>
      <c r="EIL113" s="13"/>
      <c r="EIM113" s="13"/>
      <c r="EIN113" s="13"/>
      <c r="EIO113" s="13"/>
      <c r="EIP113" s="13"/>
      <c r="EIQ113" s="13"/>
      <c r="EIR113" s="13"/>
      <c r="EIS113" s="13"/>
      <c r="EIT113" s="13"/>
      <c r="EIU113" s="13"/>
      <c r="EIV113" s="13"/>
      <c r="EIW113" s="13"/>
      <c r="EIX113" s="13"/>
      <c r="EIY113" s="13"/>
      <c r="EIZ113" s="13"/>
      <c r="EJA113" s="13"/>
      <c r="EJB113" s="13"/>
      <c r="EJC113" s="13"/>
      <c r="EJD113" s="13"/>
      <c r="EJE113" s="13"/>
      <c r="EJF113" s="13"/>
      <c r="EJG113" s="13"/>
      <c r="EJH113" s="13"/>
      <c r="EJI113" s="13"/>
      <c r="EJJ113" s="13"/>
      <c r="EJK113" s="13"/>
      <c r="EJL113" s="13"/>
      <c r="EJM113" s="13"/>
      <c r="EJN113" s="13"/>
      <c r="EJO113" s="13"/>
      <c r="EJP113" s="13"/>
      <c r="EJQ113" s="13"/>
      <c r="EJR113" s="13"/>
      <c r="EJS113" s="13"/>
      <c r="EJT113" s="13"/>
      <c r="EJU113" s="13"/>
      <c r="EJV113" s="13"/>
      <c r="EJW113" s="13"/>
      <c r="EJX113" s="13"/>
      <c r="EJY113" s="13"/>
      <c r="EJZ113" s="13"/>
      <c r="EKA113" s="13"/>
      <c r="EKB113" s="13"/>
      <c r="EKC113" s="13"/>
      <c r="EKD113" s="13"/>
      <c r="EKE113" s="13"/>
      <c r="EKF113" s="13"/>
      <c r="EKG113" s="13"/>
      <c r="EKH113" s="13"/>
      <c r="EKI113" s="13"/>
      <c r="EKJ113" s="13"/>
      <c r="EKK113" s="13"/>
      <c r="EKL113" s="13"/>
      <c r="EKM113" s="13"/>
      <c r="EKN113" s="13"/>
      <c r="EKO113" s="13"/>
      <c r="EKP113" s="13"/>
      <c r="EKQ113" s="13"/>
      <c r="EKR113" s="13"/>
      <c r="EKS113" s="13"/>
      <c r="EKT113" s="13"/>
      <c r="EKU113" s="13"/>
      <c r="EKV113" s="13"/>
      <c r="EKW113" s="13"/>
      <c r="EKX113" s="13"/>
      <c r="EKY113" s="13"/>
      <c r="EKZ113" s="13"/>
      <c r="ELA113" s="13"/>
      <c r="ELB113" s="13"/>
      <c r="ELC113" s="13"/>
      <c r="ELD113" s="13"/>
      <c r="ELE113" s="13"/>
      <c r="ELF113" s="13"/>
      <c r="ELG113" s="13"/>
      <c r="ELH113" s="13"/>
      <c r="ELI113" s="13"/>
      <c r="ELJ113" s="13"/>
      <c r="ELK113" s="13"/>
      <c r="ELL113" s="13"/>
      <c r="ELM113" s="13"/>
      <c r="ELN113" s="13"/>
      <c r="ELO113" s="13"/>
      <c r="ELP113" s="13"/>
      <c r="ELQ113" s="13"/>
      <c r="ELR113" s="13"/>
      <c r="ELS113" s="13"/>
      <c r="ELT113" s="13"/>
      <c r="ELU113" s="13"/>
      <c r="ELV113" s="13"/>
      <c r="ELW113" s="13"/>
      <c r="ELX113" s="13"/>
      <c r="ELY113" s="13"/>
      <c r="ELZ113" s="13"/>
      <c r="EMA113" s="13"/>
      <c r="EMB113" s="13"/>
      <c r="EMC113" s="13"/>
      <c r="EMD113" s="13"/>
      <c r="EME113" s="13"/>
      <c r="EMF113" s="13"/>
      <c r="EMG113" s="13"/>
      <c r="EMH113" s="13"/>
      <c r="EMI113" s="13"/>
      <c r="EMJ113" s="13"/>
      <c r="EMK113" s="13"/>
      <c r="EML113" s="13"/>
      <c r="EMM113" s="13"/>
      <c r="EMN113" s="13"/>
      <c r="EMO113" s="13"/>
      <c r="EMP113" s="13"/>
      <c r="EMQ113" s="13"/>
      <c r="EMR113" s="13"/>
      <c r="EMS113" s="13"/>
      <c r="EMT113" s="13"/>
      <c r="EMU113" s="13"/>
      <c r="EMV113" s="13"/>
      <c r="EMW113" s="13"/>
      <c r="EMX113" s="13"/>
      <c r="EMY113" s="13"/>
      <c r="EMZ113" s="13"/>
      <c r="ENA113" s="13"/>
      <c r="ENB113" s="13"/>
      <c r="ENC113" s="13"/>
      <c r="END113" s="13"/>
      <c r="ENE113" s="13"/>
      <c r="ENF113" s="13"/>
      <c r="ENG113" s="13"/>
      <c r="ENH113" s="13"/>
      <c r="ENI113" s="13"/>
      <c r="ENJ113" s="13"/>
      <c r="ENK113" s="13"/>
      <c r="ENL113" s="13"/>
      <c r="ENM113" s="13"/>
      <c r="ENN113" s="13"/>
      <c r="ENO113" s="13"/>
      <c r="ENP113" s="13"/>
      <c r="ENQ113" s="13"/>
      <c r="ENR113" s="13"/>
      <c r="ENS113" s="13"/>
      <c r="ENT113" s="13"/>
      <c r="ENU113" s="13"/>
      <c r="ENV113" s="13"/>
      <c r="ENW113" s="13"/>
      <c r="ENX113" s="13"/>
      <c r="ENY113" s="13"/>
      <c r="ENZ113" s="13"/>
      <c r="EOA113" s="13"/>
      <c r="EOB113" s="13"/>
      <c r="EOC113" s="13"/>
      <c r="EOD113" s="13"/>
      <c r="EOE113" s="13"/>
      <c r="EOF113" s="13"/>
      <c r="EOG113" s="13"/>
      <c r="EOH113" s="13"/>
      <c r="EOI113" s="13"/>
      <c r="EOJ113" s="13"/>
      <c r="EOK113" s="13"/>
      <c r="EOL113" s="13"/>
      <c r="EOM113" s="13"/>
      <c r="EON113" s="13"/>
      <c r="EOO113" s="13"/>
      <c r="EOP113" s="13"/>
      <c r="EOQ113" s="13"/>
      <c r="EOR113" s="13"/>
      <c r="EOS113" s="13"/>
      <c r="EOT113" s="13"/>
      <c r="EOU113" s="13"/>
      <c r="EOV113" s="13"/>
      <c r="EOW113" s="13"/>
      <c r="EOX113" s="13"/>
      <c r="EOY113" s="13"/>
      <c r="EOZ113" s="13"/>
      <c r="EPA113" s="13"/>
      <c r="EPB113" s="13"/>
      <c r="EPC113" s="13"/>
      <c r="EPD113" s="13"/>
      <c r="EPE113" s="13"/>
      <c r="EPF113" s="13"/>
      <c r="EPG113" s="13"/>
      <c r="EPH113" s="13"/>
      <c r="EPI113" s="13"/>
      <c r="EPJ113" s="13"/>
      <c r="EPK113" s="13"/>
      <c r="EPL113" s="13"/>
      <c r="EPM113" s="13"/>
      <c r="EPN113" s="13"/>
      <c r="EPO113" s="13"/>
      <c r="EPP113" s="13"/>
      <c r="EPQ113" s="13"/>
      <c r="EPR113" s="13"/>
      <c r="EPS113" s="13"/>
      <c r="EPT113" s="13"/>
      <c r="EPU113" s="13"/>
      <c r="EPV113" s="13"/>
      <c r="EPW113" s="13"/>
      <c r="EPX113" s="13"/>
      <c r="EPY113" s="13"/>
      <c r="EPZ113" s="13"/>
      <c r="EQA113" s="13"/>
      <c r="EQB113" s="13"/>
      <c r="EQC113" s="13"/>
      <c r="EQD113" s="13"/>
      <c r="EQE113" s="13"/>
      <c r="EQF113" s="13"/>
      <c r="EQG113" s="13"/>
      <c r="EQH113" s="13"/>
      <c r="EQI113" s="13"/>
      <c r="EQJ113" s="13"/>
      <c r="EQK113" s="13"/>
      <c r="EQL113" s="13"/>
      <c r="EQM113" s="13"/>
      <c r="EQN113" s="13"/>
      <c r="EQO113" s="13"/>
      <c r="EQP113" s="13"/>
      <c r="EQQ113" s="13"/>
      <c r="EQR113" s="13"/>
      <c r="EQS113" s="13"/>
      <c r="EQT113" s="13"/>
      <c r="EQU113" s="13"/>
      <c r="EQV113" s="13"/>
      <c r="EQW113" s="13"/>
      <c r="EQX113" s="13"/>
      <c r="EQY113" s="13"/>
      <c r="EQZ113" s="13"/>
      <c r="ERA113" s="13"/>
      <c r="ERB113" s="13"/>
      <c r="ERC113" s="13"/>
      <c r="ERD113" s="13"/>
      <c r="ERE113" s="13"/>
      <c r="ERF113" s="13"/>
      <c r="ERG113" s="13"/>
      <c r="ERH113" s="13"/>
      <c r="ERI113" s="13"/>
      <c r="ERJ113" s="13"/>
      <c r="ERK113" s="13"/>
      <c r="ERL113" s="13"/>
      <c r="ERM113" s="13"/>
      <c r="ERN113" s="13"/>
      <c r="ERO113" s="13"/>
      <c r="ERP113" s="13"/>
      <c r="ERQ113" s="13"/>
      <c r="ERR113" s="13"/>
      <c r="ERS113" s="13"/>
      <c r="ERT113" s="13"/>
      <c r="ERU113" s="13"/>
      <c r="ERV113" s="13"/>
      <c r="ERW113" s="13"/>
      <c r="ERX113" s="13"/>
      <c r="ERY113" s="13"/>
      <c r="ERZ113" s="13"/>
      <c r="ESA113" s="13"/>
      <c r="ESB113" s="13"/>
      <c r="ESC113" s="13"/>
      <c r="ESD113" s="13"/>
      <c r="ESE113" s="13"/>
      <c r="ESF113" s="13"/>
      <c r="ESG113" s="13"/>
      <c r="ESH113" s="13"/>
      <c r="ESI113" s="13"/>
      <c r="ESJ113" s="13"/>
      <c r="ESK113" s="13"/>
      <c r="ESL113" s="13"/>
      <c r="ESM113" s="13"/>
      <c r="ESN113" s="13"/>
      <c r="ESO113" s="13"/>
      <c r="ESP113" s="13"/>
      <c r="ESQ113" s="13"/>
      <c r="ESR113" s="13"/>
      <c r="ESS113" s="13"/>
      <c r="EST113" s="13"/>
      <c r="ESU113" s="13"/>
      <c r="ESV113" s="13"/>
      <c r="ESW113" s="13"/>
      <c r="ESX113" s="13"/>
      <c r="ESY113" s="13"/>
      <c r="ESZ113" s="13"/>
      <c r="ETA113" s="13"/>
      <c r="ETB113" s="13"/>
      <c r="ETC113" s="13"/>
      <c r="ETD113" s="13"/>
      <c r="ETE113" s="13"/>
      <c r="ETF113" s="13"/>
      <c r="ETG113" s="13"/>
      <c r="ETH113" s="13"/>
      <c r="ETI113" s="13"/>
      <c r="ETJ113" s="13"/>
      <c r="ETK113" s="13"/>
      <c r="ETL113" s="13"/>
      <c r="ETM113" s="13"/>
      <c r="ETN113" s="13"/>
      <c r="ETO113" s="13"/>
      <c r="ETP113" s="13"/>
      <c r="ETQ113" s="13"/>
      <c r="ETR113" s="13"/>
      <c r="ETS113" s="13"/>
      <c r="ETT113" s="13"/>
      <c r="ETU113" s="13"/>
      <c r="ETV113" s="13"/>
      <c r="ETW113" s="13"/>
      <c r="ETX113" s="13"/>
      <c r="ETY113" s="13"/>
      <c r="ETZ113" s="13"/>
      <c r="EUA113" s="13"/>
      <c r="EUB113" s="13"/>
      <c r="EUC113" s="13"/>
      <c r="EUD113" s="13"/>
      <c r="EUE113" s="13"/>
      <c r="EUF113" s="13"/>
      <c r="EUG113" s="13"/>
      <c r="EUH113" s="13"/>
      <c r="EUI113" s="13"/>
      <c r="EUJ113" s="13"/>
      <c r="EUK113" s="13"/>
      <c r="EUL113" s="13"/>
      <c r="EUM113" s="13"/>
      <c r="EUN113" s="13"/>
      <c r="EUO113" s="13"/>
      <c r="EUP113" s="13"/>
      <c r="EUQ113" s="13"/>
      <c r="EUR113" s="13"/>
      <c r="EUS113" s="13"/>
      <c r="EUT113" s="13"/>
      <c r="EUU113" s="13"/>
      <c r="EUV113" s="13"/>
      <c r="EUW113" s="13"/>
      <c r="EUX113" s="13"/>
      <c r="EUY113" s="13"/>
      <c r="EUZ113" s="13"/>
      <c r="EVA113" s="13"/>
      <c r="EVB113" s="13"/>
      <c r="EVC113" s="13"/>
      <c r="EVD113" s="13"/>
      <c r="EVE113" s="13"/>
      <c r="EVF113" s="13"/>
      <c r="EVG113" s="13"/>
      <c r="EVH113" s="13"/>
      <c r="EVI113" s="13"/>
      <c r="EVJ113" s="13"/>
      <c r="EVK113" s="13"/>
      <c r="EVL113" s="13"/>
      <c r="EVM113" s="13"/>
      <c r="EVN113" s="13"/>
      <c r="EVO113" s="13"/>
      <c r="EVP113" s="13"/>
      <c r="EVQ113" s="13"/>
      <c r="EVR113" s="13"/>
      <c r="EVS113" s="13"/>
      <c r="EVT113" s="13"/>
      <c r="EVU113" s="13"/>
      <c r="EVV113" s="13"/>
      <c r="EVW113" s="13"/>
      <c r="EVX113" s="13"/>
      <c r="EVY113" s="13"/>
      <c r="EVZ113" s="13"/>
      <c r="EWA113" s="13"/>
      <c r="EWB113" s="13"/>
      <c r="EWC113" s="13"/>
      <c r="EWD113" s="13"/>
      <c r="EWE113" s="13"/>
      <c r="EWF113" s="13"/>
      <c r="EWG113" s="13"/>
      <c r="EWH113" s="13"/>
      <c r="EWI113" s="13"/>
      <c r="EWJ113" s="13"/>
      <c r="EWK113" s="13"/>
      <c r="EWL113" s="13"/>
      <c r="EWM113" s="13"/>
      <c r="EWN113" s="13"/>
      <c r="EWO113" s="13"/>
      <c r="EWP113" s="13"/>
      <c r="EWQ113" s="13"/>
      <c r="EWR113" s="13"/>
      <c r="EWS113" s="13"/>
      <c r="EWT113" s="13"/>
      <c r="EWU113" s="13"/>
      <c r="EWV113" s="13"/>
      <c r="EWW113" s="13"/>
      <c r="EWX113" s="13"/>
      <c r="EWY113" s="13"/>
      <c r="EWZ113" s="13"/>
      <c r="EXA113" s="13"/>
      <c r="EXB113" s="13"/>
      <c r="EXC113" s="13"/>
      <c r="EXD113" s="13"/>
      <c r="EXE113" s="13"/>
      <c r="EXF113" s="13"/>
      <c r="EXG113" s="13"/>
      <c r="EXH113" s="13"/>
      <c r="EXI113" s="13"/>
      <c r="EXJ113" s="13"/>
      <c r="EXK113" s="13"/>
      <c r="EXL113" s="13"/>
      <c r="EXM113" s="13"/>
      <c r="EXN113" s="13"/>
      <c r="EXO113" s="13"/>
      <c r="EXP113" s="13"/>
      <c r="EXQ113" s="13"/>
      <c r="EXR113" s="13"/>
      <c r="EXS113" s="13"/>
      <c r="EXT113" s="13"/>
      <c r="EXU113" s="13"/>
      <c r="EXV113" s="13"/>
      <c r="EXW113" s="13"/>
      <c r="EXX113" s="13"/>
      <c r="EXY113" s="13"/>
      <c r="EXZ113" s="13"/>
      <c r="EYA113" s="13"/>
      <c r="EYB113" s="13"/>
      <c r="EYC113" s="13"/>
      <c r="EYD113" s="13"/>
      <c r="EYE113" s="13"/>
      <c r="EYF113" s="13"/>
      <c r="EYG113" s="13"/>
      <c r="EYH113" s="13"/>
      <c r="EYI113" s="13"/>
      <c r="EYJ113" s="13"/>
      <c r="EYK113" s="13"/>
      <c r="EYL113" s="13"/>
      <c r="EYM113" s="13"/>
      <c r="EYN113" s="13"/>
      <c r="EYO113" s="13"/>
      <c r="EYP113" s="13"/>
      <c r="EYQ113" s="13"/>
      <c r="EYR113" s="13"/>
      <c r="EYS113" s="13"/>
      <c r="EYT113" s="13"/>
      <c r="EYU113" s="13"/>
      <c r="EYV113" s="13"/>
      <c r="EYW113" s="13"/>
      <c r="EYX113" s="13"/>
      <c r="EYY113" s="13"/>
      <c r="EYZ113" s="13"/>
      <c r="EZA113" s="13"/>
      <c r="EZB113" s="13"/>
      <c r="EZC113" s="13"/>
      <c r="EZD113" s="13"/>
      <c r="EZE113" s="13"/>
      <c r="EZF113" s="13"/>
      <c r="EZG113" s="13"/>
      <c r="EZH113" s="13"/>
      <c r="EZI113" s="13"/>
      <c r="EZJ113" s="13"/>
      <c r="EZK113" s="13"/>
      <c r="EZL113" s="13"/>
      <c r="EZM113" s="13"/>
      <c r="EZN113" s="13"/>
      <c r="EZO113" s="13"/>
      <c r="EZP113" s="13"/>
      <c r="EZQ113" s="13"/>
      <c r="EZR113" s="13"/>
      <c r="EZS113" s="13"/>
      <c r="EZT113" s="13"/>
      <c r="EZU113" s="13"/>
      <c r="EZV113" s="13"/>
      <c r="EZW113" s="13"/>
      <c r="EZX113" s="13"/>
      <c r="EZY113" s="13"/>
      <c r="EZZ113" s="13"/>
      <c r="FAA113" s="13"/>
      <c r="FAB113" s="13"/>
      <c r="FAC113" s="13"/>
      <c r="FAD113" s="13"/>
      <c r="FAE113" s="13"/>
      <c r="FAF113" s="13"/>
      <c r="FAG113" s="13"/>
      <c r="FAH113" s="13"/>
      <c r="FAI113" s="13"/>
      <c r="FAJ113" s="13"/>
      <c r="FAK113" s="13"/>
      <c r="FAL113" s="13"/>
      <c r="FAM113" s="13"/>
      <c r="FAN113" s="13"/>
      <c r="FAO113" s="13"/>
      <c r="FAP113" s="13"/>
      <c r="FAQ113" s="13"/>
      <c r="FAR113" s="13"/>
      <c r="FAS113" s="13"/>
      <c r="FAT113" s="13"/>
      <c r="FAU113" s="13"/>
      <c r="FAV113" s="13"/>
      <c r="FAW113" s="13"/>
      <c r="FAX113" s="13"/>
      <c r="FAY113" s="13"/>
      <c r="FAZ113" s="13"/>
      <c r="FBA113" s="13"/>
      <c r="FBB113" s="13"/>
      <c r="FBC113" s="13"/>
      <c r="FBD113" s="13"/>
      <c r="FBE113" s="13"/>
      <c r="FBF113" s="13"/>
      <c r="FBG113" s="13"/>
      <c r="FBH113" s="13"/>
      <c r="FBI113" s="13"/>
      <c r="FBJ113" s="13"/>
      <c r="FBK113" s="13"/>
      <c r="FBL113" s="13"/>
      <c r="FBM113" s="13"/>
      <c r="FBN113" s="13"/>
      <c r="FBO113" s="13"/>
      <c r="FBP113" s="13"/>
      <c r="FBQ113" s="13"/>
      <c r="FBR113" s="13"/>
      <c r="FBS113" s="13"/>
      <c r="FBT113" s="13"/>
      <c r="FBU113" s="13"/>
      <c r="FBV113" s="13"/>
      <c r="FBW113" s="13"/>
      <c r="FBX113" s="13"/>
      <c r="FBY113" s="13"/>
      <c r="FBZ113" s="13"/>
      <c r="FCA113" s="13"/>
      <c r="FCB113" s="13"/>
      <c r="FCC113" s="13"/>
      <c r="FCD113" s="13"/>
      <c r="FCE113" s="13"/>
      <c r="FCF113" s="13"/>
      <c r="FCG113" s="13"/>
      <c r="FCH113" s="13"/>
      <c r="FCI113" s="13"/>
      <c r="FCJ113" s="13"/>
      <c r="FCK113" s="13"/>
      <c r="FCL113" s="13"/>
      <c r="FCM113" s="13"/>
      <c r="FCN113" s="13"/>
      <c r="FCO113" s="13"/>
      <c r="FCP113" s="13"/>
      <c r="FCQ113" s="13"/>
      <c r="FCR113" s="13"/>
      <c r="FCS113" s="13"/>
      <c r="FCT113" s="13"/>
      <c r="FCU113" s="13"/>
      <c r="FCV113" s="13"/>
      <c r="FCW113" s="13"/>
      <c r="FCX113" s="13"/>
      <c r="FCY113" s="13"/>
      <c r="FCZ113" s="13"/>
      <c r="FDA113" s="13"/>
      <c r="FDB113" s="13"/>
      <c r="FDC113" s="13"/>
      <c r="FDD113" s="13"/>
      <c r="FDE113" s="13"/>
      <c r="FDF113" s="13"/>
      <c r="FDG113" s="13"/>
      <c r="FDH113" s="13"/>
      <c r="FDI113" s="13"/>
      <c r="FDJ113" s="13"/>
      <c r="FDK113" s="13"/>
      <c r="FDL113" s="13"/>
      <c r="FDM113" s="13"/>
      <c r="FDN113" s="13"/>
      <c r="FDO113" s="13"/>
      <c r="FDP113" s="13"/>
      <c r="FDQ113" s="13"/>
      <c r="FDR113" s="13"/>
      <c r="FDS113" s="13"/>
      <c r="FDT113" s="13"/>
      <c r="FDU113" s="13"/>
      <c r="FDV113" s="13"/>
      <c r="FDW113" s="13"/>
      <c r="FDX113" s="13"/>
      <c r="FDY113" s="13"/>
      <c r="FDZ113" s="13"/>
      <c r="FEA113" s="13"/>
      <c r="FEB113" s="13"/>
      <c r="FEC113" s="13"/>
      <c r="FED113" s="13"/>
      <c r="FEE113" s="13"/>
      <c r="FEF113" s="13"/>
      <c r="FEG113" s="13"/>
      <c r="FEH113" s="13"/>
      <c r="FEI113" s="13"/>
      <c r="FEJ113" s="13"/>
      <c r="FEK113" s="13"/>
      <c r="FEL113" s="13"/>
      <c r="FEM113" s="13"/>
      <c r="FEN113" s="13"/>
      <c r="FEO113" s="13"/>
      <c r="FEP113" s="13"/>
      <c r="FEQ113" s="13"/>
      <c r="FER113" s="13"/>
      <c r="FES113" s="13"/>
      <c r="FET113" s="13"/>
      <c r="FEU113" s="13"/>
      <c r="FEV113" s="13"/>
      <c r="FEW113" s="13"/>
      <c r="FEX113" s="13"/>
      <c r="FEY113" s="13"/>
      <c r="FEZ113" s="13"/>
      <c r="FFA113" s="13"/>
      <c r="FFB113" s="13"/>
      <c r="FFC113" s="13"/>
      <c r="FFD113" s="13"/>
      <c r="FFE113" s="13"/>
      <c r="FFF113" s="13"/>
      <c r="FFG113" s="13"/>
      <c r="FFH113" s="13"/>
      <c r="FFI113" s="13"/>
      <c r="FFJ113" s="13"/>
      <c r="FFK113" s="13"/>
      <c r="FFL113" s="13"/>
      <c r="FFM113" s="13"/>
      <c r="FFN113" s="13"/>
      <c r="FFO113" s="13"/>
      <c r="FFP113" s="13"/>
      <c r="FFQ113" s="13"/>
      <c r="FFR113" s="13"/>
      <c r="FFS113" s="13"/>
      <c r="FFT113" s="13"/>
      <c r="FFU113" s="13"/>
      <c r="FFV113" s="13"/>
      <c r="FFW113" s="13"/>
      <c r="FFX113" s="13"/>
      <c r="FFY113" s="13"/>
      <c r="FFZ113" s="13"/>
      <c r="FGA113" s="13"/>
      <c r="FGB113" s="13"/>
      <c r="FGC113" s="13"/>
      <c r="FGD113" s="13"/>
      <c r="FGE113" s="13"/>
      <c r="FGF113" s="13"/>
      <c r="FGG113" s="13"/>
      <c r="FGH113" s="13"/>
      <c r="FGI113" s="13"/>
      <c r="FGJ113" s="13"/>
      <c r="FGK113" s="13"/>
      <c r="FGL113" s="13"/>
      <c r="FGM113" s="13"/>
      <c r="FGN113" s="13"/>
      <c r="FGO113" s="13"/>
      <c r="FGP113" s="13"/>
      <c r="FGQ113" s="13"/>
      <c r="FGR113" s="13"/>
      <c r="FGS113" s="13"/>
      <c r="FGT113" s="13"/>
      <c r="FGU113" s="13"/>
      <c r="FGV113" s="13"/>
      <c r="FGW113" s="13"/>
      <c r="FGX113" s="13"/>
      <c r="FGY113" s="13"/>
      <c r="FGZ113" s="13"/>
      <c r="FHA113" s="13"/>
      <c r="FHB113" s="13"/>
      <c r="FHC113" s="13"/>
      <c r="FHD113" s="13"/>
      <c r="FHE113" s="13"/>
      <c r="FHF113" s="13"/>
      <c r="FHG113" s="13"/>
      <c r="FHH113" s="13"/>
      <c r="FHI113" s="13"/>
      <c r="FHJ113" s="13"/>
      <c r="FHK113" s="13"/>
      <c r="FHL113" s="13"/>
      <c r="FHM113" s="13"/>
      <c r="FHN113" s="13"/>
      <c r="FHO113" s="13"/>
      <c r="FHP113" s="13"/>
      <c r="FHQ113" s="13"/>
      <c r="FHR113" s="13"/>
      <c r="FHS113" s="13"/>
      <c r="FHT113" s="13"/>
      <c r="FHU113" s="13"/>
      <c r="FHV113" s="13"/>
      <c r="FHW113" s="13"/>
      <c r="FHX113" s="13"/>
      <c r="FHY113" s="13"/>
      <c r="FHZ113" s="13"/>
      <c r="FIA113" s="13"/>
      <c r="FIB113" s="13"/>
      <c r="FIC113" s="13"/>
      <c r="FID113" s="13"/>
      <c r="FIE113" s="13"/>
      <c r="FIF113" s="13"/>
      <c r="FIG113" s="13"/>
      <c r="FIH113" s="13"/>
      <c r="FII113" s="13"/>
      <c r="FIJ113" s="13"/>
      <c r="FIK113" s="13"/>
      <c r="FIL113" s="13"/>
      <c r="FIM113" s="13"/>
      <c r="FIN113" s="13"/>
      <c r="FIO113" s="13"/>
      <c r="FIP113" s="13"/>
      <c r="FIQ113" s="13"/>
      <c r="FIR113" s="13"/>
      <c r="FIS113" s="13"/>
      <c r="FIT113" s="13"/>
      <c r="FIU113" s="13"/>
      <c r="FIV113" s="13"/>
      <c r="FIW113" s="13"/>
      <c r="FIX113" s="13"/>
      <c r="FIY113" s="13"/>
      <c r="FIZ113" s="13"/>
      <c r="FJA113" s="13"/>
      <c r="FJB113" s="13"/>
      <c r="FJC113" s="13"/>
      <c r="FJD113" s="13"/>
      <c r="FJE113" s="13"/>
      <c r="FJF113" s="13"/>
      <c r="FJG113" s="13"/>
      <c r="FJH113" s="13"/>
      <c r="FJI113" s="13"/>
      <c r="FJJ113" s="13"/>
      <c r="FJK113" s="13"/>
      <c r="FJL113" s="13"/>
      <c r="FJM113" s="13"/>
      <c r="FJN113" s="13"/>
      <c r="FJO113" s="13"/>
      <c r="FJP113" s="13"/>
      <c r="FJQ113" s="13"/>
      <c r="FJR113" s="13"/>
      <c r="FJS113" s="13"/>
      <c r="FJT113" s="13"/>
      <c r="FJU113" s="13"/>
      <c r="FJV113" s="13"/>
      <c r="FJW113" s="13"/>
      <c r="FJX113" s="13"/>
      <c r="FJY113" s="13"/>
      <c r="FJZ113" s="13"/>
      <c r="FKA113" s="13"/>
      <c r="FKB113" s="13"/>
      <c r="FKC113" s="13"/>
      <c r="FKD113" s="13"/>
      <c r="FKE113" s="13"/>
      <c r="FKF113" s="13"/>
      <c r="FKG113" s="13"/>
      <c r="FKH113" s="13"/>
      <c r="FKI113" s="13"/>
      <c r="FKJ113" s="13"/>
      <c r="FKK113" s="13"/>
      <c r="FKL113" s="13"/>
      <c r="FKM113" s="13"/>
      <c r="FKN113" s="13"/>
      <c r="FKO113" s="13"/>
      <c r="FKP113" s="13"/>
      <c r="FKQ113" s="13"/>
      <c r="FKR113" s="13"/>
      <c r="FKS113" s="13"/>
      <c r="FKT113" s="13"/>
      <c r="FKU113" s="13"/>
      <c r="FKV113" s="13"/>
      <c r="FKW113" s="13"/>
      <c r="FKX113" s="13"/>
      <c r="FKY113" s="13"/>
      <c r="FKZ113" s="13"/>
      <c r="FLA113" s="13"/>
      <c r="FLB113" s="13"/>
      <c r="FLC113" s="13"/>
      <c r="FLD113" s="13"/>
      <c r="FLE113" s="13"/>
      <c r="FLF113" s="13"/>
      <c r="FLG113" s="13"/>
      <c r="FLH113" s="13"/>
      <c r="FLI113" s="13"/>
      <c r="FLJ113" s="13"/>
      <c r="FLK113" s="13"/>
      <c r="FLL113" s="13"/>
      <c r="FLM113" s="13"/>
      <c r="FLN113" s="13"/>
      <c r="FLO113" s="13"/>
      <c r="FLP113" s="13"/>
      <c r="FLQ113" s="13"/>
      <c r="FLR113" s="13"/>
      <c r="FLS113" s="13"/>
      <c r="FLT113" s="13"/>
      <c r="FLU113" s="13"/>
      <c r="FLV113" s="13"/>
      <c r="FLW113" s="13"/>
      <c r="FLX113" s="13"/>
      <c r="FLY113" s="13"/>
      <c r="FLZ113" s="13"/>
      <c r="FMA113" s="13"/>
      <c r="FMB113" s="13"/>
      <c r="FMC113" s="13"/>
      <c r="FMD113" s="13"/>
      <c r="FME113" s="13"/>
      <c r="FMF113" s="13"/>
      <c r="FMG113" s="13"/>
      <c r="FMH113" s="13"/>
      <c r="FMI113" s="13"/>
      <c r="FMJ113" s="13"/>
      <c r="FMK113" s="13"/>
      <c r="FML113" s="13"/>
      <c r="FMM113" s="13"/>
      <c r="FMN113" s="13"/>
      <c r="FMO113" s="13"/>
      <c r="FMP113" s="13"/>
      <c r="FMQ113" s="13"/>
      <c r="FMR113" s="13"/>
      <c r="FMS113" s="13"/>
      <c r="FMT113" s="13"/>
      <c r="FMU113" s="13"/>
      <c r="FMV113" s="13"/>
      <c r="FMW113" s="13"/>
      <c r="FMX113" s="13"/>
      <c r="FMY113" s="13"/>
      <c r="FMZ113" s="13"/>
      <c r="FNA113" s="13"/>
      <c r="FNB113" s="13"/>
      <c r="FNC113" s="13"/>
      <c r="FND113" s="13"/>
      <c r="FNE113" s="13"/>
      <c r="FNF113" s="13"/>
      <c r="FNG113" s="13"/>
      <c r="FNH113" s="13"/>
      <c r="FNI113" s="13"/>
      <c r="FNJ113" s="13"/>
      <c r="FNK113" s="13"/>
      <c r="FNL113" s="13"/>
      <c r="FNM113" s="13"/>
      <c r="FNN113" s="13"/>
      <c r="FNO113" s="13"/>
      <c r="FNP113" s="13"/>
      <c r="FNQ113" s="13"/>
      <c r="FNR113" s="13"/>
      <c r="FNS113" s="13"/>
      <c r="FNT113" s="13"/>
      <c r="FNU113" s="13"/>
      <c r="FNV113" s="13"/>
      <c r="FNW113" s="13"/>
      <c r="FNX113" s="13"/>
      <c r="FNY113" s="13"/>
      <c r="FNZ113" s="13"/>
      <c r="FOA113" s="13"/>
      <c r="FOB113" s="13"/>
      <c r="FOC113" s="13"/>
      <c r="FOD113" s="13"/>
      <c r="FOE113" s="13"/>
      <c r="FOF113" s="13"/>
      <c r="FOG113" s="13"/>
      <c r="FOH113" s="13"/>
      <c r="FOI113" s="13"/>
      <c r="FOJ113" s="13"/>
      <c r="FOK113" s="13"/>
      <c r="FOL113" s="13"/>
      <c r="FOM113" s="13"/>
      <c r="FON113" s="13"/>
      <c r="FOO113" s="13"/>
      <c r="FOP113" s="13"/>
      <c r="FOQ113" s="13"/>
      <c r="FOR113" s="13"/>
      <c r="FOS113" s="13"/>
      <c r="FOT113" s="13"/>
      <c r="FOU113" s="13"/>
      <c r="FOV113" s="13"/>
      <c r="FOW113" s="13"/>
      <c r="FOX113" s="13"/>
      <c r="FOY113" s="13"/>
      <c r="FOZ113" s="13"/>
      <c r="FPA113" s="13"/>
      <c r="FPB113" s="13"/>
      <c r="FPC113" s="13"/>
      <c r="FPD113" s="13"/>
      <c r="FPE113" s="13"/>
      <c r="FPF113" s="13"/>
      <c r="FPG113" s="13"/>
      <c r="FPH113" s="13"/>
      <c r="FPI113" s="13"/>
      <c r="FPJ113" s="13"/>
      <c r="FPK113" s="13"/>
      <c r="FPL113" s="13"/>
      <c r="FPM113" s="13"/>
      <c r="FPN113" s="13"/>
      <c r="FPO113" s="13"/>
      <c r="FPP113" s="13"/>
      <c r="FPQ113" s="13"/>
      <c r="FPR113" s="13"/>
      <c r="FPS113" s="13"/>
      <c r="FPT113" s="13"/>
      <c r="FPU113" s="13"/>
      <c r="FPV113" s="13"/>
      <c r="FPW113" s="13"/>
      <c r="FPX113" s="13"/>
      <c r="FPY113" s="13"/>
      <c r="FPZ113" s="13"/>
      <c r="FQA113" s="13"/>
      <c r="FQB113" s="13"/>
      <c r="FQC113" s="13"/>
      <c r="FQD113" s="13"/>
      <c r="FQE113" s="13"/>
      <c r="FQF113" s="13"/>
      <c r="FQG113" s="13"/>
      <c r="FQH113" s="13"/>
      <c r="FQI113" s="13"/>
      <c r="FQJ113" s="13"/>
      <c r="FQK113" s="13"/>
      <c r="FQL113" s="13"/>
      <c r="FQM113" s="13"/>
      <c r="FQN113" s="13"/>
      <c r="FQO113" s="13"/>
      <c r="FQP113" s="13"/>
      <c r="FQQ113" s="13"/>
      <c r="FQR113" s="13"/>
      <c r="FQS113" s="13"/>
      <c r="FQT113" s="13"/>
      <c r="FQU113" s="13"/>
      <c r="FQV113" s="13"/>
      <c r="FQW113" s="13"/>
      <c r="FQX113" s="13"/>
      <c r="FQY113" s="13"/>
      <c r="FQZ113" s="13"/>
      <c r="FRA113" s="13"/>
      <c r="FRB113" s="13"/>
      <c r="FRC113" s="13"/>
      <c r="FRD113" s="13"/>
      <c r="FRE113" s="13"/>
      <c r="FRF113" s="13"/>
      <c r="FRG113" s="13"/>
      <c r="FRH113" s="13"/>
      <c r="FRI113" s="13"/>
      <c r="FRJ113" s="13"/>
      <c r="FRK113" s="13"/>
      <c r="FRL113" s="13"/>
      <c r="FRM113" s="13"/>
      <c r="FRN113" s="13"/>
      <c r="FRO113" s="13"/>
      <c r="FRP113" s="13"/>
      <c r="FRQ113" s="13"/>
      <c r="FRR113" s="13"/>
      <c r="FRS113" s="13"/>
      <c r="FRT113" s="13"/>
      <c r="FRU113" s="13"/>
      <c r="FRV113" s="13"/>
      <c r="FRW113" s="13"/>
      <c r="FRX113" s="13"/>
      <c r="FRY113" s="13"/>
      <c r="FRZ113" s="13"/>
      <c r="FSA113" s="13"/>
      <c r="FSB113" s="13"/>
      <c r="FSC113" s="13"/>
      <c r="FSD113" s="13"/>
      <c r="FSE113" s="13"/>
      <c r="FSF113" s="13"/>
      <c r="FSG113" s="13"/>
      <c r="FSH113" s="13"/>
      <c r="FSI113" s="13"/>
      <c r="FSJ113" s="13"/>
      <c r="FSK113" s="13"/>
      <c r="FSL113" s="13"/>
      <c r="FSM113" s="13"/>
      <c r="FSN113" s="13"/>
      <c r="FSO113" s="13"/>
      <c r="FSP113" s="13"/>
      <c r="FSQ113" s="13"/>
      <c r="FSR113" s="13"/>
      <c r="FSS113" s="13"/>
      <c r="FST113" s="13"/>
      <c r="FSU113" s="13"/>
      <c r="FSV113" s="13"/>
      <c r="FSW113" s="13"/>
      <c r="FSX113" s="13"/>
      <c r="FSY113" s="13"/>
      <c r="FSZ113" s="13"/>
      <c r="FTA113" s="13"/>
      <c r="FTB113" s="13"/>
      <c r="FTC113" s="13"/>
      <c r="FTD113" s="13"/>
      <c r="FTE113" s="13"/>
      <c r="FTF113" s="13"/>
      <c r="FTG113" s="13"/>
      <c r="FTH113" s="13"/>
      <c r="FTI113" s="13"/>
      <c r="FTJ113" s="13"/>
      <c r="FTK113" s="13"/>
      <c r="FTL113" s="13"/>
      <c r="FTM113" s="13"/>
      <c r="FTN113" s="13"/>
      <c r="FTO113" s="13"/>
      <c r="FTP113" s="13"/>
      <c r="FTQ113" s="13"/>
      <c r="FTR113" s="13"/>
      <c r="FTS113" s="13"/>
      <c r="FTT113" s="13"/>
      <c r="FTU113" s="13"/>
      <c r="FTV113" s="13"/>
      <c r="FTW113" s="13"/>
      <c r="FTX113" s="13"/>
      <c r="FTY113" s="13"/>
      <c r="FTZ113" s="13"/>
      <c r="FUA113" s="13"/>
      <c r="FUB113" s="13"/>
      <c r="FUC113" s="13"/>
      <c r="FUD113" s="13"/>
      <c r="FUE113" s="13"/>
      <c r="FUF113" s="13"/>
      <c r="FUG113" s="13"/>
      <c r="FUH113" s="13"/>
      <c r="FUI113" s="13"/>
      <c r="FUJ113" s="13"/>
      <c r="FUK113" s="13"/>
      <c r="FUL113" s="13"/>
      <c r="FUM113" s="13"/>
      <c r="FUN113" s="13"/>
      <c r="FUO113" s="13"/>
      <c r="FUP113" s="13"/>
      <c r="FUQ113" s="13"/>
      <c r="FUR113" s="13"/>
      <c r="FUS113" s="13"/>
      <c r="FUT113" s="13"/>
      <c r="FUU113" s="13"/>
      <c r="FUV113" s="13"/>
      <c r="FUW113" s="13"/>
      <c r="FUX113" s="13"/>
      <c r="FUY113" s="13"/>
      <c r="FUZ113" s="13"/>
      <c r="FVA113" s="13"/>
      <c r="FVB113" s="13"/>
      <c r="FVC113" s="13"/>
      <c r="FVD113" s="13"/>
      <c r="FVE113" s="13"/>
      <c r="FVF113" s="13"/>
      <c r="FVG113" s="13"/>
      <c r="FVH113" s="13"/>
      <c r="FVI113" s="13"/>
      <c r="FVJ113" s="13"/>
      <c r="FVK113" s="13"/>
      <c r="FVL113" s="13"/>
      <c r="FVM113" s="13"/>
      <c r="FVN113" s="13"/>
      <c r="FVO113" s="13"/>
      <c r="FVP113" s="13"/>
      <c r="FVQ113" s="13"/>
      <c r="FVR113" s="13"/>
      <c r="FVS113" s="13"/>
      <c r="FVT113" s="13"/>
      <c r="FVU113" s="13"/>
      <c r="FVV113" s="13"/>
      <c r="FVW113" s="13"/>
      <c r="FVX113" s="13"/>
      <c r="FVY113" s="13"/>
      <c r="FVZ113" s="13"/>
      <c r="FWA113" s="13"/>
      <c r="FWB113" s="13"/>
      <c r="FWC113" s="13"/>
      <c r="FWD113" s="13"/>
      <c r="FWE113" s="13"/>
      <c r="FWF113" s="13"/>
      <c r="FWG113" s="13"/>
      <c r="FWH113" s="13"/>
      <c r="FWI113" s="13"/>
      <c r="FWJ113" s="13"/>
      <c r="FWK113" s="13"/>
      <c r="FWL113" s="13"/>
      <c r="FWM113" s="13"/>
      <c r="FWN113" s="13"/>
      <c r="FWO113" s="13"/>
      <c r="FWP113" s="13"/>
      <c r="FWQ113" s="13"/>
      <c r="FWR113" s="13"/>
      <c r="FWS113" s="13"/>
      <c r="FWT113" s="13"/>
      <c r="FWU113" s="13"/>
      <c r="FWV113" s="13"/>
      <c r="FWW113" s="13"/>
      <c r="FWX113" s="13"/>
      <c r="FWY113" s="13"/>
      <c r="FWZ113" s="13"/>
      <c r="FXA113" s="13"/>
      <c r="FXB113" s="13"/>
      <c r="FXC113" s="13"/>
      <c r="FXD113" s="13"/>
      <c r="FXE113" s="13"/>
      <c r="FXF113" s="13"/>
      <c r="FXG113" s="13"/>
      <c r="FXH113" s="13"/>
      <c r="FXI113" s="13"/>
      <c r="FXJ113" s="13"/>
      <c r="FXK113" s="13"/>
      <c r="FXL113" s="13"/>
      <c r="FXM113" s="13"/>
      <c r="FXN113" s="13"/>
      <c r="FXO113" s="13"/>
      <c r="FXP113" s="13"/>
      <c r="FXQ113" s="13"/>
      <c r="FXR113" s="13"/>
      <c r="FXS113" s="13"/>
      <c r="FXT113" s="13"/>
      <c r="FXU113" s="13"/>
      <c r="FXV113" s="13"/>
      <c r="FXW113" s="13"/>
      <c r="FXX113" s="13"/>
      <c r="FXY113" s="13"/>
      <c r="FXZ113" s="13"/>
      <c r="FYA113" s="13"/>
      <c r="FYB113" s="13"/>
      <c r="FYC113" s="13"/>
      <c r="FYD113" s="13"/>
      <c r="FYE113" s="13"/>
      <c r="FYF113" s="13"/>
      <c r="FYG113" s="13"/>
      <c r="FYH113" s="13"/>
      <c r="FYI113" s="13"/>
      <c r="FYJ113" s="13"/>
      <c r="FYK113" s="13"/>
      <c r="FYL113" s="13"/>
      <c r="FYM113" s="13"/>
      <c r="FYN113" s="13"/>
      <c r="FYO113" s="13"/>
      <c r="FYP113" s="13"/>
      <c r="FYQ113" s="13"/>
      <c r="FYR113" s="13"/>
      <c r="FYS113" s="13"/>
      <c r="FYT113" s="13"/>
      <c r="FYU113" s="13"/>
      <c r="FYV113" s="13"/>
      <c r="FYW113" s="13"/>
      <c r="FYX113" s="13"/>
      <c r="FYY113" s="13"/>
      <c r="FYZ113" s="13"/>
      <c r="FZA113" s="13"/>
      <c r="FZB113" s="13"/>
      <c r="FZC113" s="13"/>
      <c r="FZD113" s="13"/>
      <c r="FZE113" s="13"/>
      <c r="FZF113" s="13"/>
      <c r="FZG113" s="13"/>
      <c r="FZH113" s="13"/>
      <c r="FZI113" s="13"/>
      <c r="FZJ113" s="13"/>
      <c r="FZK113" s="13"/>
      <c r="FZL113" s="13"/>
      <c r="FZM113" s="13"/>
      <c r="FZN113" s="13"/>
      <c r="FZO113" s="13"/>
      <c r="FZP113" s="13"/>
      <c r="FZQ113" s="13"/>
      <c r="FZR113" s="13"/>
      <c r="FZS113" s="13"/>
      <c r="FZT113" s="13"/>
      <c r="FZU113" s="13"/>
      <c r="FZV113" s="13"/>
      <c r="FZW113" s="13"/>
      <c r="FZX113" s="13"/>
      <c r="FZY113" s="13"/>
      <c r="FZZ113" s="13"/>
      <c r="GAA113" s="13"/>
      <c r="GAB113" s="13"/>
      <c r="GAC113" s="13"/>
      <c r="GAD113" s="13"/>
      <c r="GAE113" s="13"/>
      <c r="GAF113" s="13"/>
      <c r="GAG113" s="13"/>
      <c r="GAH113" s="13"/>
      <c r="GAI113" s="13"/>
      <c r="GAJ113" s="13"/>
      <c r="GAK113" s="13"/>
      <c r="GAL113" s="13"/>
      <c r="GAM113" s="13"/>
      <c r="GAN113" s="13"/>
      <c r="GAO113" s="13"/>
      <c r="GAP113" s="13"/>
      <c r="GAQ113" s="13"/>
      <c r="GAR113" s="13"/>
      <c r="GAS113" s="13"/>
      <c r="GAT113" s="13"/>
      <c r="GAU113" s="13"/>
      <c r="GAV113" s="13"/>
      <c r="GAW113" s="13"/>
      <c r="GAX113" s="13"/>
      <c r="GAY113" s="13"/>
      <c r="GAZ113" s="13"/>
      <c r="GBA113" s="13"/>
      <c r="GBB113" s="13"/>
      <c r="GBC113" s="13"/>
      <c r="GBD113" s="13"/>
      <c r="GBE113" s="13"/>
      <c r="GBF113" s="13"/>
      <c r="GBG113" s="13"/>
      <c r="GBH113" s="13"/>
      <c r="GBI113" s="13"/>
      <c r="GBJ113" s="13"/>
      <c r="GBK113" s="13"/>
      <c r="GBL113" s="13"/>
      <c r="GBM113" s="13"/>
      <c r="GBN113" s="13"/>
      <c r="GBO113" s="13"/>
      <c r="GBP113" s="13"/>
      <c r="GBQ113" s="13"/>
      <c r="GBR113" s="13"/>
      <c r="GBS113" s="13"/>
      <c r="GBT113" s="13"/>
      <c r="GBU113" s="13"/>
      <c r="GBV113" s="13"/>
      <c r="GBW113" s="13"/>
      <c r="GBX113" s="13"/>
      <c r="GBY113" s="13"/>
      <c r="GBZ113" s="13"/>
      <c r="GCA113" s="13"/>
      <c r="GCB113" s="13"/>
      <c r="GCC113" s="13"/>
      <c r="GCD113" s="13"/>
      <c r="GCE113" s="13"/>
      <c r="GCF113" s="13"/>
      <c r="GCG113" s="13"/>
      <c r="GCH113" s="13"/>
      <c r="GCI113" s="13"/>
      <c r="GCJ113" s="13"/>
      <c r="GCK113" s="13"/>
      <c r="GCL113" s="13"/>
      <c r="GCM113" s="13"/>
      <c r="GCN113" s="13"/>
      <c r="GCO113" s="13"/>
      <c r="GCP113" s="13"/>
      <c r="GCQ113" s="13"/>
      <c r="GCR113" s="13"/>
      <c r="GCS113" s="13"/>
      <c r="GCT113" s="13"/>
      <c r="GCU113" s="13"/>
      <c r="GCV113" s="13"/>
      <c r="GCW113" s="13"/>
      <c r="GCX113" s="13"/>
      <c r="GCY113" s="13"/>
      <c r="GCZ113" s="13"/>
      <c r="GDA113" s="13"/>
      <c r="GDB113" s="13"/>
      <c r="GDC113" s="13"/>
      <c r="GDD113" s="13"/>
      <c r="GDE113" s="13"/>
      <c r="GDF113" s="13"/>
      <c r="GDG113" s="13"/>
      <c r="GDH113" s="13"/>
      <c r="GDI113" s="13"/>
      <c r="GDJ113" s="13"/>
      <c r="GDK113" s="13"/>
      <c r="GDL113" s="13"/>
      <c r="GDM113" s="13"/>
      <c r="GDN113" s="13"/>
      <c r="GDO113" s="13"/>
      <c r="GDP113" s="13"/>
      <c r="GDQ113" s="13"/>
      <c r="GDR113" s="13"/>
      <c r="GDS113" s="13"/>
      <c r="GDT113" s="13"/>
      <c r="GDU113" s="13"/>
      <c r="GDV113" s="13"/>
      <c r="GDW113" s="13"/>
      <c r="GDX113" s="13"/>
      <c r="GDY113" s="13"/>
      <c r="GDZ113" s="13"/>
      <c r="GEA113" s="13"/>
      <c r="GEB113" s="13"/>
      <c r="GEC113" s="13"/>
      <c r="GED113" s="13"/>
      <c r="GEE113" s="13"/>
      <c r="GEF113" s="13"/>
      <c r="GEG113" s="13"/>
      <c r="GEH113" s="13"/>
      <c r="GEI113" s="13"/>
      <c r="GEJ113" s="13"/>
      <c r="GEK113" s="13"/>
      <c r="GEL113" s="13"/>
      <c r="GEM113" s="13"/>
      <c r="GEN113" s="13"/>
      <c r="GEO113" s="13"/>
      <c r="GEP113" s="13"/>
      <c r="GEQ113" s="13"/>
      <c r="GER113" s="13"/>
      <c r="GES113" s="13"/>
      <c r="GET113" s="13"/>
      <c r="GEU113" s="13"/>
      <c r="GEV113" s="13"/>
      <c r="GEW113" s="13"/>
      <c r="GEX113" s="13"/>
      <c r="GEY113" s="13"/>
      <c r="GEZ113" s="13"/>
      <c r="GFA113" s="13"/>
      <c r="GFB113" s="13"/>
      <c r="GFC113" s="13"/>
      <c r="GFD113" s="13"/>
      <c r="GFE113" s="13"/>
      <c r="GFF113" s="13"/>
      <c r="GFG113" s="13"/>
      <c r="GFH113" s="13"/>
      <c r="GFI113" s="13"/>
      <c r="GFJ113" s="13"/>
      <c r="GFK113" s="13"/>
      <c r="GFL113" s="13"/>
      <c r="GFM113" s="13"/>
      <c r="GFN113" s="13"/>
      <c r="GFO113" s="13"/>
      <c r="GFP113" s="13"/>
      <c r="GFQ113" s="13"/>
      <c r="GFR113" s="13"/>
      <c r="GFS113" s="13"/>
      <c r="GFT113" s="13"/>
      <c r="GFU113" s="13"/>
      <c r="GFV113" s="13"/>
      <c r="GFW113" s="13"/>
      <c r="GFX113" s="13"/>
      <c r="GFY113" s="13"/>
      <c r="GFZ113" s="13"/>
      <c r="GGA113" s="13"/>
      <c r="GGB113" s="13"/>
      <c r="GGC113" s="13"/>
      <c r="GGD113" s="13"/>
      <c r="GGE113" s="13"/>
      <c r="GGF113" s="13"/>
      <c r="GGG113" s="13"/>
      <c r="GGH113" s="13"/>
      <c r="GGI113" s="13"/>
      <c r="GGJ113" s="13"/>
      <c r="GGK113" s="13"/>
      <c r="GGL113" s="13"/>
      <c r="GGM113" s="13"/>
      <c r="GGN113" s="13"/>
      <c r="GGO113" s="13"/>
      <c r="GGP113" s="13"/>
      <c r="GGQ113" s="13"/>
      <c r="GGR113" s="13"/>
      <c r="GGS113" s="13"/>
      <c r="GGT113" s="13"/>
      <c r="GGU113" s="13"/>
      <c r="GGV113" s="13"/>
      <c r="GGW113" s="13"/>
      <c r="GGX113" s="13"/>
      <c r="GGY113" s="13"/>
      <c r="GGZ113" s="13"/>
      <c r="GHA113" s="13"/>
      <c r="GHB113" s="13"/>
      <c r="GHC113" s="13"/>
      <c r="GHD113" s="13"/>
      <c r="GHE113" s="13"/>
      <c r="GHF113" s="13"/>
      <c r="GHG113" s="13"/>
      <c r="GHH113" s="13"/>
      <c r="GHI113" s="13"/>
      <c r="GHJ113" s="13"/>
      <c r="GHK113" s="13"/>
      <c r="GHL113" s="13"/>
      <c r="GHM113" s="13"/>
      <c r="GHN113" s="13"/>
      <c r="GHO113" s="13"/>
      <c r="GHP113" s="13"/>
      <c r="GHQ113" s="13"/>
      <c r="GHR113" s="13"/>
      <c r="GHS113" s="13"/>
      <c r="GHT113" s="13"/>
      <c r="GHU113" s="13"/>
      <c r="GHV113" s="13"/>
      <c r="GHW113" s="13"/>
      <c r="GHX113" s="13"/>
      <c r="GHY113" s="13"/>
      <c r="GHZ113" s="13"/>
      <c r="GIA113" s="13"/>
      <c r="GIB113" s="13"/>
      <c r="GIC113" s="13"/>
      <c r="GID113" s="13"/>
      <c r="GIE113" s="13"/>
      <c r="GIF113" s="13"/>
      <c r="GIG113" s="13"/>
      <c r="GIH113" s="13"/>
      <c r="GII113" s="13"/>
      <c r="GIJ113" s="13"/>
      <c r="GIK113" s="13"/>
      <c r="GIL113" s="13"/>
      <c r="GIM113" s="13"/>
      <c r="GIN113" s="13"/>
      <c r="GIO113" s="13"/>
      <c r="GIP113" s="13"/>
      <c r="GIQ113" s="13"/>
      <c r="GIR113" s="13"/>
      <c r="GIS113" s="13"/>
      <c r="GIT113" s="13"/>
      <c r="GIU113" s="13"/>
      <c r="GIV113" s="13"/>
      <c r="GIW113" s="13"/>
      <c r="GIX113" s="13"/>
      <c r="GIY113" s="13"/>
      <c r="GIZ113" s="13"/>
      <c r="GJA113" s="13"/>
      <c r="GJB113" s="13"/>
      <c r="GJC113" s="13"/>
      <c r="GJD113" s="13"/>
      <c r="GJE113" s="13"/>
      <c r="GJF113" s="13"/>
      <c r="GJG113" s="13"/>
      <c r="GJH113" s="13"/>
      <c r="GJI113" s="13"/>
      <c r="GJJ113" s="13"/>
      <c r="GJK113" s="13"/>
      <c r="GJL113" s="13"/>
      <c r="GJM113" s="13"/>
      <c r="GJN113" s="13"/>
      <c r="GJO113" s="13"/>
      <c r="GJP113" s="13"/>
      <c r="GJQ113" s="13"/>
      <c r="GJR113" s="13"/>
      <c r="GJS113" s="13"/>
      <c r="GJT113" s="13"/>
      <c r="GJU113" s="13"/>
      <c r="GJV113" s="13"/>
      <c r="GJW113" s="13"/>
      <c r="GJX113" s="13"/>
      <c r="GJY113" s="13"/>
      <c r="GJZ113" s="13"/>
      <c r="GKA113" s="13"/>
      <c r="GKB113" s="13"/>
      <c r="GKC113" s="13"/>
      <c r="GKD113" s="13"/>
      <c r="GKE113" s="13"/>
      <c r="GKF113" s="13"/>
      <c r="GKG113" s="13"/>
      <c r="GKH113" s="13"/>
      <c r="GKI113" s="13"/>
      <c r="GKJ113" s="13"/>
      <c r="GKK113" s="13"/>
      <c r="GKL113" s="13"/>
      <c r="GKM113" s="13"/>
      <c r="GKN113" s="13"/>
      <c r="GKO113" s="13"/>
      <c r="GKP113" s="13"/>
      <c r="GKQ113" s="13"/>
      <c r="GKR113" s="13"/>
      <c r="GKS113" s="13"/>
      <c r="GKT113" s="13"/>
      <c r="GKU113" s="13"/>
      <c r="GKV113" s="13"/>
      <c r="GKW113" s="13"/>
      <c r="GKX113" s="13"/>
      <c r="GKY113" s="13"/>
      <c r="GKZ113" s="13"/>
      <c r="GLA113" s="13"/>
      <c r="GLB113" s="13"/>
      <c r="GLC113" s="13"/>
      <c r="GLD113" s="13"/>
      <c r="GLE113" s="13"/>
      <c r="GLF113" s="13"/>
      <c r="GLG113" s="13"/>
      <c r="GLH113" s="13"/>
      <c r="GLI113" s="13"/>
      <c r="GLJ113" s="13"/>
      <c r="GLK113" s="13"/>
      <c r="GLL113" s="13"/>
      <c r="GLM113" s="13"/>
      <c r="GLN113" s="13"/>
      <c r="GLO113" s="13"/>
      <c r="GLP113" s="13"/>
      <c r="GLQ113" s="13"/>
      <c r="GLR113" s="13"/>
      <c r="GLS113" s="13"/>
      <c r="GLT113" s="13"/>
      <c r="GLU113" s="13"/>
      <c r="GLV113" s="13"/>
      <c r="GLW113" s="13"/>
      <c r="GLX113" s="13"/>
      <c r="GLY113" s="13"/>
      <c r="GLZ113" s="13"/>
      <c r="GMA113" s="13"/>
      <c r="GMB113" s="13"/>
      <c r="GMC113" s="13"/>
      <c r="GMD113" s="13"/>
      <c r="GME113" s="13"/>
      <c r="GMF113" s="13"/>
      <c r="GMG113" s="13"/>
      <c r="GMH113" s="13"/>
      <c r="GMI113" s="13"/>
      <c r="GMJ113" s="13"/>
      <c r="GMK113" s="13"/>
      <c r="GML113" s="13"/>
      <c r="GMM113" s="13"/>
      <c r="GMN113" s="13"/>
      <c r="GMO113" s="13"/>
      <c r="GMP113" s="13"/>
      <c r="GMQ113" s="13"/>
      <c r="GMR113" s="13"/>
      <c r="GMS113" s="13"/>
      <c r="GMT113" s="13"/>
      <c r="GMU113" s="13"/>
      <c r="GMV113" s="13"/>
      <c r="GMW113" s="13"/>
      <c r="GMX113" s="13"/>
      <c r="GMY113" s="13"/>
      <c r="GMZ113" s="13"/>
      <c r="GNA113" s="13"/>
      <c r="GNB113" s="13"/>
      <c r="GNC113" s="13"/>
      <c r="GND113" s="13"/>
      <c r="GNE113" s="13"/>
      <c r="GNF113" s="13"/>
      <c r="GNG113" s="13"/>
      <c r="GNH113" s="13"/>
      <c r="GNI113" s="13"/>
      <c r="GNJ113" s="13"/>
      <c r="GNK113" s="13"/>
      <c r="GNL113" s="13"/>
      <c r="GNM113" s="13"/>
      <c r="GNN113" s="13"/>
      <c r="GNO113" s="13"/>
      <c r="GNP113" s="13"/>
      <c r="GNQ113" s="13"/>
      <c r="GNR113" s="13"/>
      <c r="GNS113" s="13"/>
      <c r="GNT113" s="13"/>
      <c r="GNU113" s="13"/>
      <c r="GNV113" s="13"/>
      <c r="GNW113" s="13"/>
      <c r="GNX113" s="13"/>
      <c r="GNY113" s="13"/>
      <c r="GNZ113" s="13"/>
      <c r="GOA113" s="13"/>
      <c r="GOB113" s="13"/>
      <c r="GOC113" s="13"/>
      <c r="GOD113" s="13"/>
      <c r="GOE113" s="13"/>
      <c r="GOF113" s="13"/>
      <c r="GOG113" s="13"/>
      <c r="GOH113" s="13"/>
      <c r="GOI113" s="13"/>
      <c r="GOJ113" s="13"/>
      <c r="GOK113" s="13"/>
      <c r="GOL113" s="13"/>
      <c r="GOM113" s="13"/>
      <c r="GON113" s="13"/>
      <c r="GOO113" s="13"/>
      <c r="GOP113" s="13"/>
      <c r="GOQ113" s="13"/>
      <c r="GOR113" s="13"/>
      <c r="GOS113" s="13"/>
      <c r="GOT113" s="13"/>
      <c r="GOU113" s="13"/>
      <c r="GOV113" s="13"/>
      <c r="GOW113" s="13"/>
      <c r="GOX113" s="13"/>
      <c r="GOY113" s="13"/>
      <c r="GOZ113" s="13"/>
      <c r="GPA113" s="13"/>
      <c r="GPB113" s="13"/>
      <c r="GPC113" s="13"/>
      <c r="GPD113" s="13"/>
      <c r="GPE113" s="13"/>
      <c r="GPF113" s="13"/>
      <c r="GPG113" s="13"/>
      <c r="GPH113" s="13"/>
      <c r="GPI113" s="13"/>
      <c r="GPJ113" s="13"/>
      <c r="GPK113" s="13"/>
      <c r="GPL113" s="13"/>
      <c r="GPM113" s="13"/>
      <c r="GPN113" s="13"/>
      <c r="GPO113" s="13"/>
      <c r="GPP113" s="13"/>
      <c r="GPQ113" s="13"/>
      <c r="GPR113" s="13"/>
      <c r="GPS113" s="13"/>
      <c r="GPT113" s="13"/>
      <c r="GPU113" s="13"/>
      <c r="GPV113" s="13"/>
      <c r="GPW113" s="13"/>
      <c r="GPX113" s="13"/>
      <c r="GPY113" s="13"/>
      <c r="GPZ113" s="13"/>
      <c r="GQA113" s="13"/>
      <c r="GQB113" s="13"/>
      <c r="GQC113" s="13"/>
      <c r="GQD113" s="13"/>
      <c r="GQE113" s="13"/>
      <c r="GQF113" s="13"/>
      <c r="GQG113" s="13"/>
      <c r="GQH113" s="13"/>
      <c r="GQI113" s="13"/>
      <c r="GQJ113" s="13"/>
      <c r="GQK113" s="13"/>
      <c r="GQL113" s="13"/>
      <c r="GQM113" s="13"/>
      <c r="GQN113" s="13"/>
      <c r="GQO113" s="13"/>
      <c r="GQP113" s="13"/>
      <c r="GQQ113" s="13"/>
      <c r="GQR113" s="13"/>
      <c r="GQS113" s="13"/>
      <c r="GQT113" s="13"/>
      <c r="GQU113" s="13"/>
      <c r="GQV113" s="13"/>
      <c r="GQW113" s="13"/>
      <c r="GQX113" s="13"/>
      <c r="GQY113" s="13"/>
      <c r="GQZ113" s="13"/>
      <c r="GRA113" s="13"/>
      <c r="GRB113" s="13"/>
      <c r="GRC113" s="13"/>
      <c r="GRD113" s="13"/>
      <c r="GRE113" s="13"/>
      <c r="GRF113" s="13"/>
      <c r="GRG113" s="13"/>
      <c r="GRH113" s="13"/>
      <c r="GRI113" s="13"/>
      <c r="GRJ113" s="13"/>
      <c r="GRK113" s="13"/>
      <c r="GRL113" s="13"/>
      <c r="GRM113" s="13"/>
      <c r="GRN113" s="13"/>
      <c r="GRO113" s="13"/>
      <c r="GRP113" s="13"/>
      <c r="GRQ113" s="13"/>
      <c r="GRR113" s="13"/>
      <c r="GRS113" s="13"/>
      <c r="GRT113" s="13"/>
      <c r="GRU113" s="13"/>
      <c r="GRV113" s="13"/>
      <c r="GRW113" s="13"/>
      <c r="GRX113" s="13"/>
      <c r="GRY113" s="13"/>
      <c r="GRZ113" s="13"/>
      <c r="GSA113" s="13"/>
      <c r="GSB113" s="13"/>
      <c r="GSC113" s="13"/>
      <c r="GSD113" s="13"/>
      <c r="GSE113" s="13"/>
      <c r="GSF113" s="13"/>
      <c r="GSG113" s="13"/>
      <c r="GSH113" s="13"/>
      <c r="GSI113" s="13"/>
      <c r="GSJ113" s="13"/>
      <c r="GSK113" s="13"/>
      <c r="GSL113" s="13"/>
      <c r="GSM113" s="13"/>
      <c r="GSN113" s="13"/>
      <c r="GSO113" s="13"/>
      <c r="GSP113" s="13"/>
      <c r="GSQ113" s="13"/>
      <c r="GSR113" s="13"/>
      <c r="GSS113" s="13"/>
      <c r="GST113" s="13"/>
      <c r="GSU113" s="13"/>
      <c r="GSV113" s="13"/>
      <c r="GSW113" s="13"/>
      <c r="GSX113" s="13"/>
      <c r="GSY113" s="13"/>
      <c r="GSZ113" s="13"/>
      <c r="GTA113" s="13"/>
      <c r="GTB113" s="13"/>
      <c r="GTC113" s="13"/>
      <c r="GTD113" s="13"/>
      <c r="GTE113" s="13"/>
      <c r="GTF113" s="13"/>
      <c r="GTG113" s="13"/>
      <c r="GTH113" s="13"/>
      <c r="GTI113" s="13"/>
      <c r="GTJ113" s="13"/>
      <c r="GTK113" s="13"/>
      <c r="GTL113" s="13"/>
      <c r="GTM113" s="13"/>
      <c r="GTN113" s="13"/>
      <c r="GTO113" s="13"/>
      <c r="GTP113" s="13"/>
      <c r="GTQ113" s="13"/>
      <c r="GTR113" s="13"/>
      <c r="GTS113" s="13"/>
      <c r="GTT113" s="13"/>
      <c r="GTU113" s="13"/>
      <c r="GTV113" s="13"/>
      <c r="GTW113" s="13"/>
      <c r="GTX113" s="13"/>
      <c r="GTY113" s="13"/>
      <c r="GTZ113" s="13"/>
      <c r="GUA113" s="13"/>
      <c r="GUB113" s="13"/>
      <c r="GUC113" s="13"/>
      <c r="GUD113" s="13"/>
      <c r="GUE113" s="13"/>
      <c r="GUF113" s="13"/>
      <c r="GUG113" s="13"/>
      <c r="GUH113" s="13"/>
      <c r="GUI113" s="13"/>
      <c r="GUJ113" s="13"/>
      <c r="GUK113" s="13"/>
      <c r="GUL113" s="13"/>
      <c r="GUM113" s="13"/>
      <c r="GUN113" s="13"/>
      <c r="GUO113" s="13"/>
      <c r="GUP113" s="13"/>
      <c r="GUQ113" s="13"/>
      <c r="GUR113" s="13"/>
      <c r="GUS113" s="13"/>
      <c r="GUT113" s="13"/>
      <c r="GUU113" s="13"/>
      <c r="GUV113" s="13"/>
      <c r="GUW113" s="13"/>
      <c r="GUX113" s="13"/>
      <c r="GUY113" s="13"/>
      <c r="GUZ113" s="13"/>
      <c r="GVA113" s="13"/>
      <c r="GVB113" s="13"/>
      <c r="GVC113" s="13"/>
      <c r="GVD113" s="13"/>
      <c r="GVE113" s="13"/>
      <c r="GVF113" s="13"/>
      <c r="GVG113" s="13"/>
      <c r="GVH113" s="13"/>
      <c r="GVI113" s="13"/>
      <c r="GVJ113" s="13"/>
      <c r="GVK113" s="13"/>
      <c r="GVL113" s="13"/>
      <c r="GVM113" s="13"/>
      <c r="GVN113" s="13"/>
      <c r="GVO113" s="13"/>
      <c r="GVP113" s="13"/>
      <c r="GVQ113" s="13"/>
      <c r="GVR113" s="13"/>
      <c r="GVS113" s="13"/>
      <c r="GVT113" s="13"/>
      <c r="GVU113" s="13"/>
      <c r="GVV113" s="13"/>
      <c r="GVW113" s="13"/>
      <c r="GVX113" s="13"/>
      <c r="GVY113" s="13"/>
      <c r="GVZ113" s="13"/>
      <c r="GWA113" s="13"/>
      <c r="GWB113" s="13"/>
      <c r="GWC113" s="13"/>
      <c r="GWD113" s="13"/>
      <c r="GWE113" s="13"/>
      <c r="GWF113" s="13"/>
      <c r="GWG113" s="13"/>
      <c r="GWH113" s="13"/>
      <c r="GWI113" s="13"/>
      <c r="GWJ113" s="13"/>
      <c r="GWK113" s="13"/>
      <c r="GWL113" s="13"/>
      <c r="GWM113" s="13"/>
      <c r="GWN113" s="13"/>
      <c r="GWO113" s="13"/>
      <c r="GWP113" s="13"/>
      <c r="GWQ113" s="13"/>
      <c r="GWR113" s="13"/>
      <c r="GWS113" s="13"/>
      <c r="GWT113" s="13"/>
      <c r="GWU113" s="13"/>
      <c r="GWV113" s="13"/>
      <c r="GWW113" s="13"/>
      <c r="GWX113" s="13"/>
      <c r="GWY113" s="13"/>
      <c r="GWZ113" s="13"/>
      <c r="GXA113" s="13"/>
      <c r="GXB113" s="13"/>
      <c r="GXC113" s="13"/>
      <c r="GXD113" s="13"/>
      <c r="GXE113" s="13"/>
      <c r="GXF113" s="13"/>
      <c r="GXG113" s="13"/>
      <c r="GXH113" s="13"/>
      <c r="GXI113" s="13"/>
      <c r="GXJ113" s="13"/>
      <c r="GXK113" s="13"/>
      <c r="GXL113" s="13"/>
      <c r="GXM113" s="13"/>
      <c r="GXN113" s="13"/>
      <c r="GXO113" s="13"/>
      <c r="GXP113" s="13"/>
      <c r="GXQ113" s="13"/>
      <c r="GXR113" s="13"/>
      <c r="GXS113" s="13"/>
      <c r="GXT113" s="13"/>
      <c r="GXU113" s="13"/>
      <c r="GXV113" s="13"/>
      <c r="GXW113" s="13"/>
      <c r="GXX113" s="13"/>
      <c r="GXY113" s="13"/>
      <c r="GXZ113" s="13"/>
      <c r="GYA113" s="13"/>
      <c r="GYB113" s="13"/>
      <c r="GYC113" s="13"/>
      <c r="GYD113" s="13"/>
      <c r="GYE113" s="13"/>
      <c r="GYF113" s="13"/>
      <c r="GYG113" s="13"/>
      <c r="GYH113" s="13"/>
      <c r="GYI113" s="13"/>
      <c r="GYJ113" s="13"/>
      <c r="GYK113" s="13"/>
      <c r="GYL113" s="13"/>
      <c r="GYM113" s="13"/>
      <c r="GYN113" s="13"/>
      <c r="GYO113" s="13"/>
      <c r="GYP113" s="13"/>
      <c r="GYQ113" s="13"/>
      <c r="GYR113" s="13"/>
      <c r="GYS113" s="13"/>
      <c r="GYT113" s="13"/>
      <c r="GYU113" s="13"/>
      <c r="GYV113" s="13"/>
      <c r="GYW113" s="13"/>
      <c r="GYX113" s="13"/>
      <c r="GYY113" s="13"/>
      <c r="GYZ113" s="13"/>
      <c r="GZA113" s="13"/>
      <c r="GZB113" s="13"/>
      <c r="GZC113" s="13"/>
      <c r="GZD113" s="13"/>
      <c r="GZE113" s="13"/>
      <c r="GZF113" s="13"/>
      <c r="GZG113" s="13"/>
      <c r="GZH113" s="13"/>
      <c r="GZI113" s="13"/>
      <c r="GZJ113" s="13"/>
      <c r="GZK113" s="13"/>
      <c r="GZL113" s="13"/>
      <c r="GZM113" s="13"/>
      <c r="GZN113" s="13"/>
      <c r="GZO113" s="13"/>
      <c r="GZP113" s="13"/>
      <c r="GZQ113" s="13"/>
      <c r="GZR113" s="13"/>
      <c r="GZS113" s="13"/>
      <c r="GZT113" s="13"/>
      <c r="GZU113" s="13"/>
      <c r="GZV113" s="13"/>
      <c r="GZW113" s="13"/>
      <c r="GZX113" s="13"/>
      <c r="GZY113" s="13"/>
      <c r="GZZ113" s="13"/>
      <c r="HAA113" s="13"/>
      <c r="HAB113" s="13"/>
      <c r="HAC113" s="13"/>
      <c r="HAD113" s="13"/>
      <c r="HAE113" s="13"/>
      <c r="HAF113" s="13"/>
      <c r="HAG113" s="13"/>
      <c r="HAH113" s="13"/>
      <c r="HAI113" s="13"/>
      <c r="HAJ113" s="13"/>
      <c r="HAK113" s="13"/>
      <c r="HAL113" s="13"/>
      <c r="HAM113" s="13"/>
      <c r="HAN113" s="13"/>
      <c r="HAO113" s="13"/>
      <c r="HAP113" s="13"/>
      <c r="HAQ113" s="13"/>
      <c r="HAR113" s="13"/>
      <c r="HAS113" s="13"/>
      <c r="HAT113" s="13"/>
      <c r="HAU113" s="13"/>
      <c r="HAV113" s="13"/>
      <c r="HAW113" s="13"/>
      <c r="HAX113" s="13"/>
      <c r="HAY113" s="13"/>
      <c r="HAZ113" s="13"/>
      <c r="HBA113" s="13"/>
      <c r="HBB113" s="13"/>
      <c r="HBC113" s="13"/>
      <c r="HBD113" s="13"/>
      <c r="HBE113" s="13"/>
      <c r="HBF113" s="13"/>
      <c r="HBG113" s="13"/>
      <c r="HBH113" s="13"/>
      <c r="HBI113" s="13"/>
      <c r="HBJ113" s="13"/>
      <c r="HBK113" s="13"/>
      <c r="HBL113" s="13"/>
      <c r="HBM113" s="13"/>
      <c r="HBN113" s="13"/>
      <c r="HBO113" s="13"/>
      <c r="HBP113" s="13"/>
      <c r="HBQ113" s="13"/>
      <c r="HBR113" s="13"/>
      <c r="HBS113" s="13"/>
      <c r="HBT113" s="13"/>
      <c r="HBU113" s="13"/>
      <c r="HBV113" s="13"/>
      <c r="HBW113" s="13"/>
      <c r="HBX113" s="13"/>
      <c r="HBY113" s="13"/>
      <c r="HBZ113" s="13"/>
      <c r="HCA113" s="13"/>
      <c r="HCB113" s="13"/>
      <c r="HCC113" s="13"/>
      <c r="HCD113" s="13"/>
      <c r="HCE113" s="13"/>
      <c r="HCF113" s="13"/>
      <c r="HCG113" s="13"/>
      <c r="HCH113" s="13"/>
      <c r="HCI113" s="13"/>
      <c r="HCJ113" s="13"/>
      <c r="HCK113" s="13"/>
      <c r="HCL113" s="13"/>
      <c r="HCM113" s="13"/>
      <c r="HCN113" s="13"/>
      <c r="HCO113" s="13"/>
      <c r="HCP113" s="13"/>
      <c r="HCQ113" s="13"/>
      <c r="HCR113" s="13"/>
      <c r="HCS113" s="13"/>
      <c r="HCT113" s="13"/>
      <c r="HCU113" s="13"/>
      <c r="HCV113" s="13"/>
      <c r="HCW113" s="13"/>
      <c r="HCX113" s="13"/>
      <c r="HCY113" s="13"/>
      <c r="HCZ113" s="13"/>
      <c r="HDA113" s="13"/>
      <c r="HDB113" s="13"/>
      <c r="HDC113" s="13"/>
      <c r="HDD113" s="13"/>
      <c r="HDE113" s="13"/>
      <c r="HDF113" s="13"/>
      <c r="HDG113" s="13"/>
      <c r="HDH113" s="13"/>
      <c r="HDI113" s="13"/>
      <c r="HDJ113" s="13"/>
      <c r="HDK113" s="13"/>
      <c r="HDL113" s="13"/>
      <c r="HDM113" s="13"/>
      <c r="HDN113" s="13"/>
      <c r="HDO113" s="13"/>
      <c r="HDP113" s="13"/>
      <c r="HDQ113" s="13"/>
      <c r="HDR113" s="13"/>
      <c r="HDS113" s="13"/>
      <c r="HDT113" s="13"/>
      <c r="HDU113" s="13"/>
      <c r="HDV113" s="13"/>
      <c r="HDW113" s="13"/>
      <c r="HDX113" s="13"/>
      <c r="HDY113" s="13"/>
      <c r="HDZ113" s="13"/>
      <c r="HEA113" s="13"/>
      <c r="HEB113" s="13"/>
      <c r="HEC113" s="13"/>
      <c r="HED113" s="13"/>
      <c r="HEE113" s="13"/>
      <c r="HEF113" s="13"/>
      <c r="HEG113" s="13"/>
      <c r="HEH113" s="13"/>
      <c r="HEI113" s="13"/>
      <c r="HEJ113" s="13"/>
      <c r="HEK113" s="13"/>
      <c r="HEL113" s="13"/>
      <c r="HEM113" s="13"/>
      <c r="HEN113" s="13"/>
      <c r="HEO113" s="13"/>
      <c r="HEP113" s="13"/>
      <c r="HEQ113" s="13"/>
      <c r="HER113" s="13"/>
      <c r="HES113" s="13"/>
      <c r="HET113" s="13"/>
      <c r="HEU113" s="13"/>
      <c r="HEV113" s="13"/>
      <c r="HEW113" s="13"/>
      <c r="HEX113" s="13"/>
      <c r="HEY113" s="13"/>
      <c r="HEZ113" s="13"/>
      <c r="HFA113" s="13"/>
      <c r="HFB113" s="13"/>
      <c r="HFC113" s="13"/>
      <c r="HFD113" s="13"/>
      <c r="HFE113" s="13"/>
      <c r="HFF113" s="13"/>
      <c r="HFG113" s="13"/>
      <c r="HFH113" s="13"/>
      <c r="HFI113" s="13"/>
      <c r="HFJ113" s="13"/>
      <c r="HFK113" s="13"/>
      <c r="HFL113" s="13"/>
      <c r="HFM113" s="13"/>
      <c r="HFN113" s="13"/>
      <c r="HFO113" s="13"/>
      <c r="HFP113" s="13"/>
      <c r="HFQ113" s="13"/>
      <c r="HFR113" s="13"/>
      <c r="HFS113" s="13"/>
      <c r="HFT113" s="13"/>
      <c r="HFU113" s="13"/>
      <c r="HFV113" s="13"/>
      <c r="HFW113" s="13"/>
      <c r="HFX113" s="13"/>
      <c r="HFY113" s="13"/>
      <c r="HFZ113" s="13"/>
      <c r="HGA113" s="13"/>
      <c r="HGB113" s="13"/>
      <c r="HGC113" s="13"/>
      <c r="HGD113" s="13"/>
      <c r="HGE113" s="13"/>
      <c r="HGF113" s="13"/>
      <c r="HGG113" s="13"/>
      <c r="HGH113" s="13"/>
      <c r="HGI113" s="13"/>
      <c r="HGJ113" s="13"/>
      <c r="HGK113" s="13"/>
      <c r="HGL113" s="13"/>
      <c r="HGM113" s="13"/>
      <c r="HGN113" s="13"/>
      <c r="HGO113" s="13"/>
      <c r="HGP113" s="13"/>
      <c r="HGQ113" s="13"/>
      <c r="HGR113" s="13"/>
      <c r="HGS113" s="13"/>
      <c r="HGT113" s="13"/>
      <c r="HGU113" s="13"/>
      <c r="HGV113" s="13"/>
      <c r="HGW113" s="13"/>
      <c r="HGX113" s="13"/>
      <c r="HGY113" s="13"/>
      <c r="HGZ113" s="13"/>
      <c r="HHA113" s="13"/>
      <c r="HHB113" s="13"/>
      <c r="HHC113" s="13"/>
      <c r="HHD113" s="13"/>
      <c r="HHE113" s="13"/>
      <c r="HHF113" s="13"/>
      <c r="HHG113" s="13"/>
      <c r="HHH113" s="13"/>
      <c r="HHI113" s="13"/>
      <c r="HHJ113" s="13"/>
      <c r="HHK113" s="13"/>
      <c r="HHL113" s="13"/>
      <c r="HHM113" s="13"/>
      <c r="HHN113" s="13"/>
      <c r="HHO113" s="13"/>
      <c r="HHP113" s="13"/>
      <c r="HHQ113" s="13"/>
      <c r="HHR113" s="13"/>
      <c r="HHS113" s="13"/>
      <c r="HHT113" s="13"/>
      <c r="HHU113" s="13"/>
      <c r="HHV113" s="13"/>
      <c r="HHW113" s="13"/>
      <c r="HHX113" s="13"/>
      <c r="HHY113" s="13"/>
      <c r="HHZ113" s="13"/>
      <c r="HIA113" s="13"/>
      <c r="HIB113" s="13"/>
      <c r="HIC113" s="13"/>
      <c r="HID113" s="13"/>
      <c r="HIE113" s="13"/>
      <c r="HIF113" s="13"/>
      <c r="HIG113" s="13"/>
      <c r="HIH113" s="13"/>
      <c r="HII113" s="13"/>
      <c r="HIJ113" s="13"/>
      <c r="HIK113" s="13"/>
      <c r="HIL113" s="13"/>
      <c r="HIM113" s="13"/>
      <c r="HIN113" s="13"/>
      <c r="HIO113" s="13"/>
      <c r="HIP113" s="13"/>
      <c r="HIQ113" s="13"/>
      <c r="HIR113" s="13"/>
      <c r="HIS113" s="13"/>
      <c r="HIT113" s="13"/>
      <c r="HIU113" s="13"/>
      <c r="HIV113" s="13"/>
      <c r="HIW113" s="13"/>
      <c r="HIX113" s="13"/>
      <c r="HIY113" s="13"/>
      <c r="HIZ113" s="13"/>
      <c r="HJA113" s="13"/>
      <c r="HJB113" s="13"/>
      <c r="HJC113" s="13"/>
      <c r="HJD113" s="13"/>
      <c r="HJE113" s="13"/>
      <c r="HJF113" s="13"/>
      <c r="HJG113" s="13"/>
      <c r="HJH113" s="13"/>
      <c r="HJI113" s="13"/>
      <c r="HJJ113" s="13"/>
      <c r="HJK113" s="13"/>
      <c r="HJL113" s="13"/>
      <c r="HJM113" s="13"/>
      <c r="HJN113" s="13"/>
      <c r="HJO113" s="13"/>
      <c r="HJP113" s="13"/>
      <c r="HJQ113" s="13"/>
      <c r="HJR113" s="13"/>
      <c r="HJS113" s="13"/>
      <c r="HJT113" s="13"/>
      <c r="HJU113" s="13"/>
      <c r="HJV113" s="13"/>
      <c r="HJW113" s="13"/>
      <c r="HJX113" s="13"/>
      <c r="HJY113" s="13"/>
      <c r="HJZ113" s="13"/>
      <c r="HKA113" s="13"/>
      <c r="HKB113" s="13"/>
      <c r="HKC113" s="13"/>
      <c r="HKD113" s="13"/>
      <c r="HKE113" s="13"/>
      <c r="HKF113" s="13"/>
      <c r="HKG113" s="13"/>
      <c r="HKH113" s="13"/>
      <c r="HKI113" s="13"/>
      <c r="HKJ113" s="13"/>
      <c r="HKK113" s="13"/>
      <c r="HKL113" s="13"/>
      <c r="HKM113" s="13"/>
      <c r="HKN113" s="13"/>
      <c r="HKO113" s="13"/>
      <c r="HKP113" s="13"/>
      <c r="HKQ113" s="13"/>
      <c r="HKR113" s="13"/>
      <c r="HKS113" s="13"/>
      <c r="HKT113" s="13"/>
      <c r="HKU113" s="13"/>
      <c r="HKV113" s="13"/>
      <c r="HKW113" s="13"/>
      <c r="HKX113" s="13"/>
      <c r="HKY113" s="13"/>
      <c r="HKZ113" s="13"/>
      <c r="HLA113" s="13"/>
      <c r="HLB113" s="13"/>
      <c r="HLC113" s="13"/>
      <c r="HLD113" s="13"/>
      <c r="HLE113" s="13"/>
      <c r="HLF113" s="13"/>
      <c r="HLG113" s="13"/>
      <c r="HLH113" s="13"/>
      <c r="HLI113" s="13"/>
      <c r="HLJ113" s="13"/>
      <c r="HLK113" s="13"/>
      <c r="HLL113" s="13"/>
      <c r="HLM113" s="13"/>
      <c r="HLN113" s="13"/>
      <c r="HLO113" s="13"/>
      <c r="HLP113" s="13"/>
      <c r="HLQ113" s="13"/>
      <c r="HLR113" s="13"/>
      <c r="HLS113" s="13"/>
      <c r="HLT113" s="13"/>
      <c r="HLU113" s="13"/>
      <c r="HLV113" s="13"/>
      <c r="HLW113" s="13"/>
      <c r="HLX113" s="13"/>
      <c r="HLY113" s="13"/>
      <c r="HLZ113" s="13"/>
      <c r="HMA113" s="13"/>
      <c r="HMB113" s="13"/>
      <c r="HMC113" s="13"/>
      <c r="HMD113" s="13"/>
      <c r="HME113" s="13"/>
      <c r="HMF113" s="13"/>
      <c r="HMG113" s="13"/>
      <c r="HMH113" s="13"/>
      <c r="HMI113" s="13"/>
      <c r="HMJ113" s="13"/>
      <c r="HMK113" s="13"/>
      <c r="HML113" s="13"/>
      <c r="HMM113" s="13"/>
      <c r="HMN113" s="13"/>
      <c r="HMO113" s="13"/>
      <c r="HMP113" s="13"/>
      <c r="HMQ113" s="13"/>
      <c r="HMR113" s="13"/>
      <c r="HMS113" s="13"/>
      <c r="HMT113" s="13"/>
      <c r="HMU113" s="13"/>
      <c r="HMV113" s="13"/>
      <c r="HMW113" s="13"/>
      <c r="HMX113" s="13"/>
      <c r="HMY113" s="13"/>
      <c r="HMZ113" s="13"/>
      <c r="HNA113" s="13"/>
      <c r="HNB113" s="13"/>
      <c r="HNC113" s="13"/>
      <c r="HND113" s="13"/>
      <c r="HNE113" s="13"/>
      <c r="HNF113" s="13"/>
      <c r="HNG113" s="13"/>
      <c r="HNH113" s="13"/>
      <c r="HNI113" s="13"/>
      <c r="HNJ113" s="13"/>
      <c r="HNK113" s="13"/>
      <c r="HNL113" s="13"/>
      <c r="HNM113" s="13"/>
      <c r="HNN113" s="13"/>
      <c r="HNO113" s="13"/>
      <c r="HNP113" s="13"/>
      <c r="HNQ113" s="13"/>
      <c r="HNR113" s="13"/>
      <c r="HNS113" s="13"/>
      <c r="HNT113" s="13"/>
      <c r="HNU113" s="13"/>
      <c r="HNV113" s="13"/>
      <c r="HNW113" s="13"/>
      <c r="HNX113" s="13"/>
      <c r="HNY113" s="13"/>
      <c r="HNZ113" s="13"/>
      <c r="HOA113" s="13"/>
      <c r="HOB113" s="13"/>
      <c r="HOC113" s="13"/>
      <c r="HOD113" s="13"/>
      <c r="HOE113" s="13"/>
      <c r="HOF113" s="13"/>
      <c r="HOG113" s="13"/>
      <c r="HOH113" s="13"/>
      <c r="HOI113" s="13"/>
      <c r="HOJ113" s="13"/>
      <c r="HOK113" s="13"/>
      <c r="HOL113" s="13"/>
      <c r="HOM113" s="13"/>
      <c r="HON113" s="13"/>
      <c r="HOO113" s="13"/>
      <c r="HOP113" s="13"/>
      <c r="HOQ113" s="13"/>
      <c r="HOR113" s="13"/>
      <c r="HOS113" s="13"/>
      <c r="HOT113" s="13"/>
      <c r="HOU113" s="13"/>
      <c r="HOV113" s="13"/>
      <c r="HOW113" s="13"/>
      <c r="HOX113" s="13"/>
      <c r="HOY113" s="13"/>
      <c r="HOZ113" s="13"/>
      <c r="HPA113" s="13"/>
      <c r="HPB113" s="13"/>
      <c r="HPC113" s="13"/>
      <c r="HPD113" s="13"/>
      <c r="HPE113" s="13"/>
      <c r="HPF113" s="13"/>
      <c r="HPG113" s="13"/>
      <c r="HPH113" s="13"/>
      <c r="HPI113" s="13"/>
      <c r="HPJ113" s="13"/>
      <c r="HPK113" s="13"/>
      <c r="HPL113" s="13"/>
      <c r="HPM113" s="13"/>
      <c r="HPN113" s="13"/>
      <c r="HPO113" s="13"/>
      <c r="HPP113" s="13"/>
      <c r="HPQ113" s="13"/>
      <c r="HPR113" s="13"/>
      <c r="HPS113" s="13"/>
      <c r="HPT113" s="13"/>
      <c r="HPU113" s="13"/>
      <c r="HPV113" s="13"/>
      <c r="HPW113" s="13"/>
      <c r="HPX113" s="13"/>
      <c r="HPY113" s="13"/>
      <c r="HPZ113" s="13"/>
      <c r="HQA113" s="13"/>
      <c r="HQB113" s="13"/>
      <c r="HQC113" s="13"/>
      <c r="HQD113" s="13"/>
      <c r="HQE113" s="13"/>
      <c r="HQF113" s="13"/>
      <c r="HQG113" s="13"/>
      <c r="HQH113" s="13"/>
      <c r="HQI113" s="13"/>
      <c r="HQJ113" s="13"/>
      <c r="HQK113" s="13"/>
      <c r="HQL113" s="13"/>
      <c r="HQM113" s="13"/>
      <c r="HQN113" s="13"/>
      <c r="HQO113" s="13"/>
      <c r="HQP113" s="13"/>
      <c r="HQQ113" s="13"/>
      <c r="HQR113" s="13"/>
      <c r="HQS113" s="13"/>
      <c r="HQT113" s="13"/>
      <c r="HQU113" s="13"/>
      <c r="HQV113" s="13"/>
      <c r="HQW113" s="13"/>
      <c r="HQX113" s="13"/>
      <c r="HQY113" s="13"/>
      <c r="HQZ113" s="13"/>
      <c r="HRA113" s="13"/>
      <c r="HRB113" s="13"/>
      <c r="HRC113" s="13"/>
      <c r="HRD113" s="13"/>
      <c r="HRE113" s="13"/>
      <c r="HRF113" s="13"/>
      <c r="HRG113" s="13"/>
      <c r="HRH113" s="13"/>
      <c r="HRI113" s="13"/>
      <c r="HRJ113" s="13"/>
      <c r="HRK113" s="13"/>
      <c r="HRL113" s="13"/>
      <c r="HRM113" s="13"/>
      <c r="HRN113" s="13"/>
      <c r="HRO113" s="13"/>
      <c r="HRP113" s="13"/>
      <c r="HRQ113" s="13"/>
      <c r="HRR113" s="13"/>
      <c r="HRS113" s="13"/>
      <c r="HRT113" s="13"/>
      <c r="HRU113" s="13"/>
      <c r="HRV113" s="13"/>
      <c r="HRW113" s="13"/>
      <c r="HRX113" s="13"/>
      <c r="HRY113" s="13"/>
      <c r="HRZ113" s="13"/>
      <c r="HSA113" s="13"/>
      <c r="HSB113" s="13"/>
      <c r="HSC113" s="13"/>
      <c r="HSD113" s="13"/>
      <c r="HSE113" s="13"/>
      <c r="HSF113" s="13"/>
      <c r="HSG113" s="13"/>
      <c r="HSH113" s="13"/>
      <c r="HSI113" s="13"/>
      <c r="HSJ113" s="13"/>
      <c r="HSK113" s="13"/>
      <c r="HSL113" s="13"/>
      <c r="HSM113" s="13"/>
      <c r="HSN113" s="13"/>
      <c r="HSO113" s="13"/>
      <c r="HSP113" s="13"/>
      <c r="HSQ113" s="13"/>
      <c r="HSR113" s="13"/>
      <c r="HSS113" s="13"/>
      <c r="HST113" s="13"/>
      <c r="HSU113" s="13"/>
      <c r="HSV113" s="13"/>
      <c r="HSW113" s="13"/>
      <c r="HSX113" s="13"/>
      <c r="HSY113" s="13"/>
      <c r="HSZ113" s="13"/>
      <c r="HTA113" s="13"/>
      <c r="HTB113" s="13"/>
      <c r="HTC113" s="13"/>
      <c r="HTD113" s="13"/>
      <c r="HTE113" s="13"/>
      <c r="HTF113" s="13"/>
      <c r="HTG113" s="13"/>
      <c r="HTH113" s="13"/>
      <c r="HTI113" s="13"/>
      <c r="HTJ113" s="13"/>
      <c r="HTK113" s="13"/>
      <c r="HTL113" s="13"/>
      <c r="HTM113" s="13"/>
      <c r="HTN113" s="13"/>
      <c r="HTO113" s="13"/>
      <c r="HTP113" s="13"/>
      <c r="HTQ113" s="13"/>
      <c r="HTR113" s="13"/>
      <c r="HTS113" s="13"/>
      <c r="HTT113" s="13"/>
      <c r="HTU113" s="13"/>
      <c r="HTV113" s="13"/>
      <c r="HTW113" s="13"/>
      <c r="HTX113" s="13"/>
      <c r="HTY113" s="13"/>
      <c r="HTZ113" s="13"/>
      <c r="HUA113" s="13"/>
      <c r="HUB113" s="13"/>
      <c r="HUC113" s="13"/>
      <c r="HUD113" s="13"/>
      <c r="HUE113" s="13"/>
      <c r="HUF113" s="13"/>
      <c r="HUG113" s="13"/>
      <c r="HUH113" s="13"/>
      <c r="HUI113" s="13"/>
      <c r="HUJ113" s="13"/>
      <c r="HUK113" s="13"/>
      <c r="HUL113" s="13"/>
      <c r="HUM113" s="13"/>
      <c r="HUN113" s="13"/>
      <c r="HUO113" s="13"/>
      <c r="HUP113" s="13"/>
      <c r="HUQ113" s="13"/>
      <c r="HUR113" s="13"/>
      <c r="HUS113" s="13"/>
      <c r="HUT113" s="13"/>
      <c r="HUU113" s="13"/>
      <c r="HUV113" s="13"/>
      <c r="HUW113" s="13"/>
      <c r="HUX113" s="13"/>
      <c r="HUY113" s="13"/>
      <c r="HUZ113" s="13"/>
      <c r="HVA113" s="13"/>
      <c r="HVB113" s="13"/>
      <c r="HVC113" s="13"/>
      <c r="HVD113" s="13"/>
      <c r="HVE113" s="13"/>
      <c r="HVF113" s="13"/>
      <c r="HVG113" s="13"/>
      <c r="HVH113" s="13"/>
      <c r="HVI113" s="13"/>
      <c r="HVJ113" s="13"/>
      <c r="HVK113" s="13"/>
      <c r="HVL113" s="13"/>
      <c r="HVM113" s="13"/>
      <c r="HVN113" s="13"/>
      <c r="HVO113" s="13"/>
      <c r="HVP113" s="13"/>
      <c r="HVQ113" s="13"/>
      <c r="HVR113" s="13"/>
      <c r="HVS113" s="13"/>
      <c r="HVT113" s="13"/>
      <c r="HVU113" s="13"/>
      <c r="HVV113" s="13"/>
      <c r="HVW113" s="13"/>
      <c r="HVX113" s="13"/>
      <c r="HVY113" s="13"/>
      <c r="HVZ113" s="13"/>
      <c r="HWA113" s="13"/>
      <c r="HWB113" s="13"/>
      <c r="HWC113" s="13"/>
      <c r="HWD113" s="13"/>
      <c r="HWE113" s="13"/>
      <c r="HWF113" s="13"/>
      <c r="HWG113" s="13"/>
      <c r="HWH113" s="13"/>
      <c r="HWI113" s="13"/>
      <c r="HWJ113" s="13"/>
      <c r="HWK113" s="13"/>
      <c r="HWL113" s="13"/>
      <c r="HWM113" s="13"/>
      <c r="HWN113" s="13"/>
      <c r="HWO113" s="13"/>
      <c r="HWP113" s="13"/>
      <c r="HWQ113" s="13"/>
      <c r="HWR113" s="13"/>
      <c r="HWS113" s="13"/>
      <c r="HWT113" s="13"/>
      <c r="HWU113" s="13"/>
      <c r="HWV113" s="13"/>
      <c r="HWW113" s="13"/>
      <c r="HWX113" s="13"/>
      <c r="HWY113" s="13"/>
      <c r="HWZ113" s="13"/>
      <c r="HXA113" s="13"/>
      <c r="HXB113" s="13"/>
      <c r="HXC113" s="13"/>
      <c r="HXD113" s="13"/>
      <c r="HXE113" s="13"/>
      <c r="HXF113" s="13"/>
      <c r="HXG113" s="13"/>
      <c r="HXH113" s="13"/>
      <c r="HXI113" s="13"/>
      <c r="HXJ113" s="13"/>
      <c r="HXK113" s="13"/>
      <c r="HXL113" s="13"/>
      <c r="HXM113" s="13"/>
      <c r="HXN113" s="13"/>
      <c r="HXO113" s="13"/>
      <c r="HXP113" s="13"/>
      <c r="HXQ113" s="13"/>
      <c r="HXR113" s="13"/>
      <c r="HXS113" s="13"/>
      <c r="HXT113" s="13"/>
      <c r="HXU113" s="13"/>
      <c r="HXV113" s="13"/>
      <c r="HXW113" s="13"/>
      <c r="HXX113" s="13"/>
      <c r="HXY113" s="13"/>
      <c r="HXZ113" s="13"/>
      <c r="HYA113" s="13"/>
      <c r="HYB113" s="13"/>
      <c r="HYC113" s="13"/>
      <c r="HYD113" s="13"/>
      <c r="HYE113" s="13"/>
      <c r="HYF113" s="13"/>
      <c r="HYG113" s="13"/>
      <c r="HYH113" s="13"/>
      <c r="HYI113" s="13"/>
      <c r="HYJ113" s="13"/>
      <c r="HYK113" s="13"/>
      <c r="HYL113" s="13"/>
      <c r="HYM113" s="13"/>
      <c r="HYN113" s="13"/>
      <c r="HYO113" s="13"/>
      <c r="HYP113" s="13"/>
      <c r="HYQ113" s="13"/>
      <c r="HYR113" s="13"/>
      <c r="HYS113" s="13"/>
      <c r="HYT113" s="13"/>
      <c r="HYU113" s="13"/>
      <c r="HYV113" s="13"/>
      <c r="HYW113" s="13"/>
      <c r="HYX113" s="13"/>
      <c r="HYY113" s="13"/>
      <c r="HYZ113" s="13"/>
      <c r="HZA113" s="13"/>
      <c r="HZB113" s="13"/>
      <c r="HZC113" s="13"/>
      <c r="HZD113" s="13"/>
      <c r="HZE113" s="13"/>
      <c r="HZF113" s="13"/>
      <c r="HZG113" s="13"/>
      <c r="HZH113" s="13"/>
      <c r="HZI113" s="13"/>
      <c r="HZJ113" s="13"/>
      <c r="HZK113" s="13"/>
      <c r="HZL113" s="13"/>
      <c r="HZM113" s="13"/>
      <c r="HZN113" s="13"/>
      <c r="HZO113" s="13"/>
      <c r="HZP113" s="13"/>
      <c r="HZQ113" s="13"/>
      <c r="HZR113" s="13"/>
      <c r="HZS113" s="13"/>
      <c r="HZT113" s="13"/>
      <c r="HZU113" s="13"/>
      <c r="HZV113" s="13"/>
      <c r="HZW113" s="13"/>
      <c r="HZX113" s="13"/>
      <c r="HZY113" s="13"/>
      <c r="HZZ113" s="13"/>
      <c r="IAA113" s="13"/>
      <c r="IAB113" s="13"/>
      <c r="IAC113" s="13"/>
      <c r="IAD113" s="13"/>
      <c r="IAE113" s="13"/>
      <c r="IAF113" s="13"/>
      <c r="IAG113" s="13"/>
      <c r="IAH113" s="13"/>
      <c r="IAI113" s="13"/>
      <c r="IAJ113" s="13"/>
      <c r="IAK113" s="13"/>
      <c r="IAL113" s="13"/>
      <c r="IAM113" s="13"/>
      <c r="IAN113" s="13"/>
      <c r="IAO113" s="13"/>
      <c r="IAP113" s="13"/>
      <c r="IAQ113" s="13"/>
      <c r="IAR113" s="13"/>
      <c r="IAS113" s="13"/>
      <c r="IAT113" s="13"/>
      <c r="IAU113" s="13"/>
      <c r="IAV113" s="13"/>
      <c r="IAW113" s="13"/>
      <c r="IAX113" s="13"/>
      <c r="IAY113" s="13"/>
      <c r="IAZ113" s="13"/>
      <c r="IBA113" s="13"/>
      <c r="IBB113" s="13"/>
      <c r="IBC113" s="13"/>
      <c r="IBD113" s="13"/>
      <c r="IBE113" s="13"/>
      <c r="IBF113" s="13"/>
      <c r="IBG113" s="13"/>
      <c r="IBH113" s="13"/>
      <c r="IBI113" s="13"/>
      <c r="IBJ113" s="13"/>
      <c r="IBK113" s="13"/>
      <c r="IBL113" s="13"/>
      <c r="IBM113" s="13"/>
      <c r="IBN113" s="13"/>
      <c r="IBO113" s="13"/>
      <c r="IBP113" s="13"/>
      <c r="IBQ113" s="13"/>
      <c r="IBR113" s="13"/>
      <c r="IBS113" s="13"/>
      <c r="IBT113" s="13"/>
      <c r="IBU113" s="13"/>
      <c r="IBV113" s="13"/>
      <c r="IBW113" s="13"/>
      <c r="IBX113" s="13"/>
      <c r="IBY113" s="13"/>
      <c r="IBZ113" s="13"/>
      <c r="ICA113" s="13"/>
      <c r="ICB113" s="13"/>
      <c r="ICC113" s="13"/>
      <c r="ICD113" s="13"/>
      <c r="ICE113" s="13"/>
      <c r="ICF113" s="13"/>
      <c r="ICG113" s="13"/>
      <c r="ICH113" s="13"/>
      <c r="ICI113" s="13"/>
      <c r="ICJ113" s="13"/>
      <c r="ICK113" s="13"/>
      <c r="ICL113" s="13"/>
      <c r="ICM113" s="13"/>
      <c r="ICN113" s="13"/>
      <c r="ICO113" s="13"/>
      <c r="ICP113" s="13"/>
      <c r="ICQ113" s="13"/>
      <c r="ICR113" s="13"/>
      <c r="ICS113" s="13"/>
      <c r="ICT113" s="13"/>
      <c r="ICU113" s="13"/>
      <c r="ICV113" s="13"/>
      <c r="ICW113" s="13"/>
      <c r="ICX113" s="13"/>
      <c r="ICY113" s="13"/>
      <c r="ICZ113" s="13"/>
      <c r="IDA113" s="13"/>
      <c r="IDB113" s="13"/>
      <c r="IDC113" s="13"/>
      <c r="IDD113" s="13"/>
      <c r="IDE113" s="13"/>
      <c r="IDF113" s="13"/>
      <c r="IDG113" s="13"/>
      <c r="IDH113" s="13"/>
      <c r="IDI113" s="13"/>
      <c r="IDJ113" s="13"/>
      <c r="IDK113" s="13"/>
      <c r="IDL113" s="13"/>
      <c r="IDM113" s="13"/>
      <c r="IDN113" s="13"/>
      <c r="IDO113" s="13"/>
      <c r="IDP113" s="13"/>
      <c r="IDQ113" s="13"/>
      <c r="IDR113" s="13"/>
      <c r="IDS113" s="13"/>
      <c r="IDT113" s="13"/>
      <c r="IDU113" s="13"/>
      <c r="IDV113" s="13"/>
      <c r="IDW113" s="13"/>
      <c r="IDX113" s="13"/>
      <c r="IDY113" s="13"/>
      <c r="IDZ113" s="13"/>
      <c r="IEA113" s="13"/>
      <c r="IEB113" s="13"/>
      <c r="IEC113" s="13"/>
      <c r="IED113" s="13"/>
      <c r="IEE113" s="13"/>
      <c r="IEF113" s="13"/>
      <c r="IEG113" s="13"/>
      <c r="IEH113" s="13"/>
      <c r="IEI113" s="13"/>
      <c r="IEJ113" s="13"/>
      <c r="IEK113" s="13"/>
      <c r="IEL113" s="13"/>
      <c r="IEM113" s="13"/>
      <c r="IEN113" s="13"/>
      <c r="IEO113" s="13"/>
      <c r="IEP113" s="13"/>
      <c r="IEQ113" s="13"/>
      <c r="IER113" s="13"/>
      <c r="IES113" s="13"/>
      <c r="IET113" s="13"/>
      <c r="IEU113" s="13"/>
      <c r="IEV113" s="13"/>
      <c r="IEW113" s="13"/>
      <c r="IEX113" s="13"/>
      <c r="IEY113" s="13"/>
      <c r="IEZ113" s="13"/>
      <c r="IFA113" s="13"/>
      <c r="IFB113" s="13"/>
      <c r="IFC113" s="13"/>
      <c r="IFD113" s="13"/>
      <c r="IFE113" s="13"/>
      <c r="IFF113" s="13"/>
      <c r="IFG113" s="13"/>
      <c r="IFH113" s="13"/>
      <c r="IFI113" s="13"/>
      <c r="IFJ113" s="13"/>
      <c r="IFK113" s="13"/>
      <c r="IFL113" s="13"/>
      <c r="IFM113" s="13"/>
      <c r="IFN113" s="13"/>
      <c r="IFO113" s="13"/>
      <c r="IFP113" s="13"/>
      <c r="IFQ113" s="13"/>
      <c r="IFR113" s="13"/>
      <c r="IFS113" s="13"/>
      <c r="IFT113" s="13"/>
      <c r="IFU113" s="13"/>
      <c r="IFV113" s="13"/>
      <c r="IFW113" s="13"/>
      <c r="IFX113" s="13"/>
      <c r="IFY113" s="13"/>
      <c r="IFZ113" s="13"/>
      <c r="IGA113" s="13"/>
      <c r="IGB113" s="13"/>
      <c r="IGC113" s="13"/>
      <c r="IGD113" s="13"/>
      <c r="IGE113" s="13"/>
      <c r="IGF113" s="13"/>
      <c r="IGG113" s="13"/>
      <c r="IGH113" s="13"/>
      <c r="IGI113" s="13"/>
      <c r="IGJ113" s="13"/>
      <c r="IGK113" s="13"/>
      <c r="IGL113" s="13"/>
      <c r="IGM113" s="13"/>
      <c r="IGN113" s="13"/>
      <c r="IGO113" s="13"/>
      <c r="IGP113" s="13"/>
      <c r="IGQ113" s="13"/>
      <c r="IGR113" s="13"/>
      <c r="IGS113" s="13"/>
      <c r="IGT113" s="13"/>
      <c r="IGU113" s="13"/>
      <c r="IGV113" s="13"/>
      <c r="IGW113" s="13"/>
      <c r="IGX113" s="13"/>
      <c r="IGY113" s="13"/>
      <c r="IGZ113" s="13"/>
      <c r="IHA113" s="13"/>
      <c r="IHB113" s="13"/>
      <c r="IHC113" s="13"/>
      <c r="IHD113" s="13"/>
      <c r="IHE113" s="13"/>
      <c r="IHF113" s="13"/>
      <c r="IHG113" s="13"/>
      <c r="IHH113" s="13"/>
      <c r="IHI113" s="13"/>
      <c r="IHJ113" s="13"/>
      <c r="IHK113" s="13"/>
      <c r="IHL113" s="13"/>
      <c r="IHM113" s="13"/>
      <c r="IHN113" s="13"/>
      <c r="IHO113" s="13"/>
      <c r="IHP113" s="13"/>
      <c r="IHQ113" s="13"/>
      <c r="IHR113" s="13"/>
      <c r="IHS113" s="13"/>
      <c r="IHT113" s="13"/>
      <c r="IHU113" s="13"/>
      <c r="IHV113" s="13"/>
      <c r="IHW113" s="13"/>
      <c r="IHX113" s="13"/>
      <c r="IHY113" s="13"/>
      <c r="IHZ113" s="13"/>
      <c r="IIA113" s="13"/>
      <c r="IIB113" s="13"/>
      <c r="IIC113" s="13"/>
      <c r="IID113" s="13"/>
      <c r="IIE113" s="13"/>
      <c r="IIF113" s="13"/>
      <c r="IIG113" s="13"/>
      <c r="IIH113" s="13"/>
      <c r="III113" s="13"/>
      <c r="IIJ113" s="13"/>
      <c r="IIK113" s="13"/>
      <c r="IIL113" s="13"/>
      <c r="IIM113" s="13"/>
      <c r="IIN113" s="13"/>
      <c r="IIO113" s="13"/>
      <c r="IIP113" s="13"/>
      <c r="IIQ113" s="13"/>
      <c r="IIR113" s="13"/>
      <c r="IIS113" s="13"/>
      <c r="IIT113" s="13"/>
      <c r="IIU113" s="13"/>
      <c r="IIV113" s="13"/>
      <c r="IIW113" s="13"/>
      <c r="IIX113" s="13"/>
      <c r="IIY113" s="13"/>
      <c r="IIZ113" s="13"/>
      <c r="IJA113" s="13"/>
      <c r="IJB113" s="13"/>
      <c r="IJC113" s="13"/>
      <c r="IJD113" s="13"/>
      <c r="IJE113" s="13"/>
      <c r="IJF113" s="13"/>
      <c r="IJG113" s="13"/>
      <c r="IJH113" s="13"/>
      <c r="IJI113" s="13"/>
      <c r="IJJ113" s="13"/>
      <c r="IJK113" s="13"/>
      <c r="IJL113" s="13"/>
      <c r="IJM113" s="13"/>
      <c r="IJN113" s="13"/>
      <c r="IJO113" s="13"/>
      <c r="IJP113" s="13"/>
      <c r="IJQ113" s="13"/>
      <c r="IJR113" s="13"/>
      <c r="IJS113" s="13"/>
      <c r="IJT113" s="13"/>
      <c r="IJU113" s="13"/>
      <c r="IJV113" s="13"/>
      <c r="IJW113" s="13"/>
      <c r="IJX113" s="13"/>
      <c r="IJY113" s="13"/>
      <c r="IJZ113" s="13"/>
      <c r="IKA113" s="13"/>
      <c r="IKB113" s="13"/>
      <c r="IKC113" s="13"/>
      <c r="IKD113" s="13"/>
      <c r="IKE113" s="13"/>
      <c r="IKF113" s="13"/>
      <c r="IKG113" s="13"/>
      <c r="IKH113" s="13"/>
      <c r="IKI113" s="13"/>
      <c r="IKJ113" s="13"/>
      <c r="IKK113" s="13"/>
      <c r="IKL113" s="13"/>
      <c r="IKM113" s="13"/>
      <c r="IKN113" s="13"/>
      <c r="IKO113" s="13"/>
      <c r="IKP113" s="13"/>
      <c r="IKQ113" s="13"/>
      <c r="IKR113" s="13"/>
      <c r="IKS113" s="13"/>
      <c r="IKT113" s="13"/>
      <c r="IKU113" s="13"/>
      <c r="IKV113" s="13"/>
      <c r="IKW113" s="13"/>
      <c r="IKX113" s="13"/>
      <c r="IKY113" s="13"/>
      <c r="IKZ113" s="13"/>
      <c r="ILA113" s="13"/>
      <c r="ILB113" s="13"/>
      <c r="ILC113" s="13"/>
      <c r="ILD113" s="13"/>
      <c r="ILE113" s="13"/>
      <c r="ILF113" s="13"/>
      <c r="ILG113" s="13"/>
      <c r="ILH113" s="13"/>
      <c r="ILI113" s="13"/>
      <c r="ILJ113" s="13"/>
      <c r="ILK113" s="13"/>
      <c r="ILL113" s="13"/>
      <c r="ILM113" s="13"/>
      <c r="ILN113" s="13"/>
      <c r="ILO113" s="13"/>
      <c r="ILP113" s="13"/>
      <c r="ILQ113" s="13"/>
      <c r="ILR113" s="13"/>
      <c r="ILS113" s="13"/>
      <c r="ILT113" s="13"/>
      <c r="ILU113" s="13"/>
      <c r="ILV113" s="13"/>
      <c r="ILW113" s="13"/>
      <c r="ILX113" s="13"/>
      <c r="ILY113" s="13"/>
      <c r="ILZ113" s="13"/>
      <c r="IMA113" s="13"/>
      <c r="IMB113" s="13"/>
      <c r="IMC113" s="13"/>
      <c r="IMD113" s="13"/>
      <c r="IME113" s="13"/>
      <c r="IMF113" s="13"/>
      <c r="IMG113" s="13"/>
      <c r="IMH113" s="13"/>
      <c r="IMI113" s="13"/>
      <c r="IMJ113" s="13"/>
      <c r="IMK113" s="13"/>
      <c r="IML113" s="13"/>
      <c r="IMM113" s="13"/>
      <c r="IMN113" s="13"/>
      <c r="IMO113" s="13"/>
      <c r="IMP113" s="13"/>
      <c r="IMQ113" s="13"/>
      <c r="IMR113" s="13"/>
      <c r="IMS113" s="13"/>
      <c r="IMT113" s="13"/>
      <c r="IMU113" s="13"/>
      <c r="IMV113" s="13"/>
      <c r="IMW113" s="13"/>
      <c r="IMX113" s="13"/>
      <c r="IMY113" s="13"/>
      <c r="IMZ113" s="13"/>
      <c r="INA113" s="13"/>
      <c r="INB113" s="13"/>
      <c r="INC113" s="13"/>
      <c r="IND113" s="13"/>
      <c r="INE113" s="13"/>
      <c r="INF113" s="13"/>
      <c r="ING113" s="13"/>
      <c r="INH113" s="13"/>
      <c r="INI113" s="13"/>
      <c r="INJ113" s="13"/>
      <c r="INK113" s="13"/>
      <c r="INL113" s="13"/>
      <c r="INM113" s="13"/>
      <c r="INN113" s="13"/>
      <c r="INO113" s="13"/>
      <c r="INP113" s="13"/>
      <c r="INQ113" s="13"/>
      <c r="INR113" s="13"/>
      <c r="INS113" s="13"/>
      <c r="INT113" s="13"/>
      <c r="INU113" s="13"/>
      <c r="INV113" s="13"/>
      <c r="INW113" s="13"/>
      <c r="INX113" s="13"/>
      <c r="INY113" s="13"/>
      <c r="INZ113" s="13"/>
      <c r="IOA113" s="13"/>
      <c r="IOB113" s="13"/>
      <c r="IOC113" s="13"/>
      <c r="IOD113" s="13"/>
      <c r="IOE113" s="13"/>
      <c r="IOF113" s="13"/>
      <c r="IOG113" s="13"/>
      <c r="IOH113" s="13"/>
      <c r="IOI113" s="13"/>
      <c r="IOJ113" s="13"/>
      <c r="IOK113" s="13"/>
      <c r="IOL113" s="13"/>
      <c r="IOM113" s="13"/>
      <c r="ION113" s="13"/>
      <c r="IOO113" s="13"/>
      <c r="IOP113" s="13"/>
      <c r="IOQ113" s="13"/>
      <c r="IOR113" s="13"/>
      <c r="IOS113" s="13"/>
      <c r="IOT113" s="13"/>
      <c r="IOU113" s="13"/>
      <c r="IOV113" s="13"/>
      <c r="IOW113" s="13"/>
      <c r="IOX113" s="13"/>
      <c r="IOY113" s="13"/>
      <c r="IOZ113" s="13"/>
      <c r="IPA113" s="13"/>
      <c r="IPB113" s="13"/>
      <c r="IPC113" s="13"/>
      <c r="IPD113" s="13"/>
      <c r="IPE113" s="13"/>
      <c r="IPF113" s="13"/>
      <c r="IPG113" s="13"/>
      <c r="IPH113" s="13"/>
      <c r="IPI113" s="13"/>
      <c r="IPJ113" s="13"/>
      <c r="IPK113" s="13"/>
      <c r="IPL113" s="13"/>
      <c r="IPM113" s="13"/>
      <c r="IPN113" s="13"/>
      <c r="IPO113" s="13"/>
      <c r="IPP113" s="13"/>
      <c r="IPQ113" s="13"/>
      <c r="IPR113" s="13"/>
      <c r="IPS113" s="13"/>
      <c r="IPT113" s="13"/>
      <c r="IPU113" s="13"/>
      <c r="IPV113" s="13"/>
      <c r="IPW113" s="13"/>
      <c r="IPX113" s="13"/>
      <c r="IPY113" s="13"/>
      <c r="IPZ113" s="13"/>
      <c r="IQA113" s="13"/>
      <c r="IQB113" s="13"/>
      <c r="IQC113" s="13"/>
      <c r="IQD113" s="13"/>
      <c r="IQE113" s="13"/>
      <c r="IQF113" s="13"/>
      <c r="IQG113" s="13"/>
      <c r="IQH113" s="13"/>
      <c r="IQI113" s="13"/>
      <c r="IQJ113" s="13"/>
      <c r="IQK113" s="13"/>
      <c r="IQL113" s="13"/>
      <c r="IQM113" s="13"/>
      <c r="IQN113" s="13"/>
      <c r="IQO113" s="13"/>
      <c r="IQP113" s="13"/>
      <c r="IQQ113" s="13"/>
      <c r="IQR113" s="13"/>
      <c r="IQS113" s="13"/>
      <c r="IQT113" s="13"/>
      <c r="IQU113" s="13"/>
      <c r="IQV113" s="13"/>
      <c r="IQW113" s="13"/>
      <c r="IQX113" s="13"/>
      <c r="IQY113" s="13"/>
      <c r="IQZ113" s="13"/>
      <c r="IRA113" s="13"/>
      <c r="IRB113" s="13"/>
      <c r="IRC113" s="13"/>
      <c r="IRD113" s="13"/>
      <c r="IRE113" s="13"/>
      <c r="IRF113" s="13"/>
      <c r="IRG113" s="13"/>
      <c r="IRH113" s="13"/>
      <c r="IRI113" s="13"/>
      <c r="IRJ113" s="13"/>
      <c r="IRK113" s="13"/>
      <c r="IRL113" s="13"/>
      <c r="IRM113" s="13"/>
      <c r="IRN113" s="13"/>
      <c r="IRO113" s="13"/>
      <c r="IRP113" s="13"/>
      <c r="IRQ113" s="13"/>
      <c r="IRR113" s="13"/>
      <c r="IRS113" s="13"/>
      <c r="IRT113" s="13"/>
      <c r="IRU113" s="13"/>
      <c r="IRV113" s="13"/>
      <c r="IRW113" s="13"/>
      <c r="IRX113" s="13"/>
      <c r="IRY113" s="13"/>
      <c r="IRZ113" s="13"/>
      <c r="ISA113" s="13"/>
      <c r="ISB113" s="13"/>
      <c r="ISC113" s="13"/>
      <c r="ISD113" s="13"/>
      <c r="ISE113" s="13"/>
      <c r="ISF113" s="13"/>
      <c r="ISG113" s="13"/>
      <c r="ISH113" s="13"/>
      <c r="ISI113" s="13"/>
      <c r="ISJ113" s="13"/>
      <c r="ISK113" s="13"/>
      <c r="ISL113" s="13"/>
      <c r="ISM113" s="13"/>
      <c r="ISN113" s="13"/>
      <c r="ISO113" s="13"/>
      <c r="ISP113" s="13"/>
      <c r="ISQ113" s="13"/>
      <c r="ISR113" s="13"/>
      <c r="ISS113" s="13"/>
      <c r="IST113" s="13"/>
      <c r="ISU113" s="13"/>
      <c r="ISV113" s="13"/>
      <c r="ISW113" s="13"/>
      <c r="ISX113" s="13"/>
      <c r="ISY113" s="13"/>
      <c r="ISZ113" s="13"/>
      <c r="ITA113" s="13"/>
      <c r="ITB113" s="13"/>
      <c r="ITC113" s="13"/>
      <c r="ITD113" s="13"/>
      <c r="ITE113" s="13"/>
      <c r="ITF113" s="13"/>
      <c r="ITG113" s="13"/>
      <c r="ITH113" s="13"/>
      <c r="ITI113" s="13"/>
      <c r="ITJ113" s="13"/>
      <c r="ITK113" s="13"/>
      <c r="ITL113" s="13"/>
      <c r="ITM113" s="13"/>
      <c r="ITN113" s="13"/>
      <c r="ITO113" s="13"/>
      <c r="ITP113" s="13"/>
      <c r="ITQ113" s="13"/>
      <c r="ITR113" s="13"/>
      <c r="ITS113" s="13"/>
      <c r="ITT113" s="13"/>
      <c r="ITU113" s="13"/>
      <c r="ITV113" s="13"/>
      <c r="ITW113" s="13"/>
      <c r="ITX113" s="13"/>
      <c r="ITY113" s="13"/>
      <c r="ITZ113" s="13"/>
      <c r="IUA113" s="13"/>
      <c r="IUB113" s="13"/>
      <c r="IUC113" s="13"/>
      <c r="IUD113" s="13"/>
      <c r="IUE113" s="13"/>
      <c r="IUF113" s="13"/>
      <c r="IUG113" s="13"/>
      <c r="IUH113" s="13"/>
      <c r="IUI113" s="13"/>
      <c r="IUJ113" s="13"/>
      <c r="IUK113" s="13"/>
      <c r="IUL113" s="13"/>
      <c r="IUM113" s="13"/>
      <c r="IUN113" s="13"/>
      <c r="IUO113" s="13"/>
      <c r="IUP113" s="13"/>
      <c r="IUQ113" s="13"/>
      <c r="IUR113" s="13"/>
      <c r="IUS113" s="13"/>
      <c r="IUT113" s="13"/>
      <c r="IUU113" s="13"/>
      <c r="IUV113" s="13"/>
      <c r="IUW113" s="13"/>
      <c r="IUX113" s="13"/>
      <c r="IUY113" s="13"/>
      <c r="IUZ113" s="13"/>
      <c r="IVA113" s="13"/>
      <c r="IVB113" s="13"/>
      <c r="IVC113" s="13"/>
      <c r="IVD113" s="13"/>
      <c r="IVE113" s="13"/>
      <c r="IVF113" s="13"/>
      <c r="IVG113" s="13"/>
      <c r="IVH113" s="13"/>
      <c r="IVI113" s="13"/>
      <c r="IVJ113" s="13"/>
      <c r="IVK113" s="13"/>
      <c r="IVL113" s="13"/>
      <c r="IVM113" s="13"/>
      <c r="IVN113" s="13"/>
      <c r="IVO113" s="13"/>
      <c r="IVP113" s="13"/>
      <c r="IVQ113" s="13"/>
      <c r="IVR113" s="13"/>
      <c r="IVS113" s="13"/>
      <c r="IVT113" s="13"/>
      <c r="IVU113" s="13"/>
      <c r="IVV113" s="13"/>
      <c r="IVW113" s="13"/>
      <c r="IVX113" s="13"/>
      <c r="IVY113" s="13"/>
      <c r="IVZ113" s="13"/>
      <c r="IWA113" s="13"/>
      <c r="IWB113" s="13"/>
      <c r="IWC113" s="13"/>
      <c r="IWD113" s="13"/>
      <c r="IWE113" s="13"/>
      <c r="IWF113" s="13"/>
      <c r="IWG113" s="13"/>
      <c r="IWH113" s="13"/>
      <c r="IWI113" s="13"/>
      <c r="IWJ113" s="13"/>
      <c r="IWK113" s="13"/>
      <c r="IWL113" s="13"/>
      <c r="IWM113" s="13"/>
      <c r="IWN113" s="13"/>
      <c r="IWO113" s="13"/>
      <c r="IWP113" s="13"/>
      <c r="IWQ113" s="13"/>
      <c r="IWR113" s="13"/>
      <c r="IWS113" s="13"/>
      <c r="IWT113" s="13"/>
      <c r="IWU113" s="13"/>
      <c r="IWV113" s="13"/>
      <c r="IWW113" s="13"/>
      <c r="IWX113" s="13"/>
      <c r="IWY113" s="13"/>
      <c r="IWZ113" s="13"/>
      <c r="IXA113" s="13"/>
      <c r="IXB113" s="13"/>
      <c r="IXC113" s="13"/>
      <c r="IXD113" s="13"/>
      <c r="IXE113" s="13"/>
      <c r="IXF113" s="13"/>
      <c r="IXG113" s="13"/>
      <c r="IXH113" s="13"/>
      <c r="IXI113" s="13"/>
      <c r="IXJ113" s="13"/>
      <c r="IXK113" s="13"/>
      <c r="IXL113" s="13"/>
      <c r="IXM113" s="13"/>
      <c r="IXN113" s="13"/>
      <c r="IXO113" s="13"/>
      <c r="IXP113" s="13"/>
      <c r="IXQ113" s="13"/>
      <c r="IXR113" s="13"/>
      <c r="IXS113" s="13"/>
      <c r="IXT113" s="13"/>
      <c r="IXU113" s="13"/>
      <c r="IXV113" s="13"/>
      <c r="IXW113" s="13"/>
      <c r="IXX113" s="13"/>
      <c r="IXY113" s="13"/>
      <c r="IXZ113" s="13"/>
      <c r="IYA113" s="13"/>
      <c r="IYB113" s="13"/>
      <c r="IYC113" s="13"/>
      <c r="IYD113" s="13"/>
      <c r="IYE113" s="13"/>
      <c r="IYF113" s="13"/>
      <c r="IYG113" s="13"/>
      <c r="IYH113" s="13"/>
      <c r="IYI113" s="13"/>
      <c r="IYJ113" s="13"/>
      <c r="IYK113" s="13"/>
      <c r="IYL113" s="13"/>
      <c r="IYM113" s="13"/>
      <c r="IYN113" s="13"/>
      <c r="IYO113" s="13"/>
      <c r="IYP113" s="13"/>
      <c r="IYQ113" s="13"/>
      <c r="IYR113" s="13"/>
      <c r="IYS113" s="13"/>
      <c r="IYT113" s="13"/>
      <c r="IYU113" s="13"/>
      <c r="IYV113" s="13"/>
      <c r="IYW113" s="13"/>
      <c r="IYX113" s="13"/>
      <c r="IYY113" s="13"/>
      <c r="IYZ113" s="13"/>
      <c r="IZA113" s="13"/>
      <c r="IZB113" s="13"/>
      <c r="IZC113" s="13"/>
      <c r="IZD113" s="13"/>
      <c r="IZE113" s="13"/>
      <c r="IZF113" s="13"/>
      <c r="IZG113" s="13"/>
      <c r="IZH113" s="13"/>
      <c r="IZI113" s="13"/>
      <c r="IZJ113" s="13"/>
      <c r="IZK113" s="13"/>
      <c r="IZL113" s="13"/>
      <c r="IZM113" s="13"/>
      <c r="IZN113" s="13"/>
      <c r="IZO113" s="13"/>
      <c r="IZP113" s="13"/>
      <c r="IZQ113" s="13"/>
      <c r="IZR113" s="13"/>
      <c r="IZS113" s="13"/>
      <c r="IZT113" s="13"/>
      <c r="IZU113" s="13"/>
      <c r="IZV113" s="13"/>
      <c r="IZW113" s="13"/>
      <c r="IZX113" s="13"/>
      <c r="IZY113" s="13"/>
      <c r="IZZ113" s="13"/>
      <c r="JAA113" s="13"/>
      <c r="JAB113" s="13"/>
      <c r="JAC113" s="13"/>
      <c r="JAD113" s="13"/>
      <c r="JAE113" s="13"/>
      <c r="JAF113" s="13"/>
      <c r="JAG113" s="13"/>
      <c r="JAH113" s="13"/>
      <c r="JAI113" s="13"/>
      <c r="JAJ113" s="13"/>
      <c r="JAK113" s="13"/>
      <c r="JAL113" s="13"/>
      <c r="JAM113" s="13"/>
      <c r="JAN113" s="13"/>
      <c r="JAO113" s="13"/>
      <c r="JAP113" s="13"/>
      <c r="JAQ113" s="13"/>
      <c r="JAR113" s="13"/>
      <c r="JAS113" s="13"/>
      <c r="JAT113" s="13"/>
      <c r="JAU113" s="13"/>
      <c r="JAV113" s="13"/>
      <c r="JAW113" s="13"/>
      <c r="JAX113" s="13"/>
      <c r="JAY113" s="13"/>
      <c r="JAZ113" s="13"/>
      <c r="JBA113" s="13"/>
      <c r="JBB113" s="13"/>
      <c r="JBC113" s="13"/>
      <c r="JBD113" s="13"/>
      <c r="JBE113" s="13"/>
      <c r="JBF113" s="13"/>
      <c r="JBG113" s="13"/>
      <c r="JBH113" s="13"/>
      <c r="JBI113" s="13"/>
      <c r="JBJ113" s="13"/>
      <c r="JBK113" s="13"/>
      <c r="JBL113" s="13"/>
      <c r="JBM113" s="13"/>
      <c r="JBN113" s="13"/>
      <c r="JBO113" s="13"/>
      <c r="JBP113" s="13"/>
      <c r="JBQ113" s="13"/>
      <c r="JBR113" s="13"/>
      <c r="JBS113" s="13"/>
      <c r="JBT113" s="13"/>
      <c r="JBU113" s="13"/>
      <c r="JBV113" s="13"/>
      <c r="JBW113" s="13"/>
      <c r="JBX113" s="13"/>
      <c r="JBY113" s="13"/>
      <c r="JBZ113" s="13"/>
      <c r="JCA113" s="13"/>
      <c r="JCB113" s="13"/>
      <c r="JCC113" s="13"/>
      <c r="JCD113" s="13"/>
      <c r="JCE113" s="13"/>
      <c r="JCF113" s="13"/>
      <c r="JCG113" s="13"/>
      <c r="JCH113" s="13"/>
      <c r="JCI113" s="13"/>
      <c r="JCJ113" s="13"/>
      <c r="JCK113" s="13"/>
      <c r="JCL113" s="13"/>
      <c r="JCM113" s="13"/>
      <c r="JCN113" s="13"/>
      <c r="JCO113" s="13"/>
      <c r="JCP113" s="13"/>
      <c r="JCQ113" s="13"/>
      <c r="JCR113" s="13"/>
      <c r="JCS113" s="13"/>
      <c r="JCT113" s="13"/>
      <c r="JCU113" s="13"/>
      <c r="JCV113" s="13"/>
      <c r="JCW113" s="13"/>
      <c r="JCX113" s="13"/>
      <c r="JCY113" s="13"/>
      <c r="JCZ113" s="13"/>
      <c r="JDA113" s="13"/>
      <c r="JDB113" s="13"/>
      <c r="JDC113" s="13"/>
      <c r="JDD113" s="13"/>
      <c r="JDE113" s="13"/>
      <c r="JDF113" s="13"/>
      <c r="JDG113" s="13"/>
      <c r="JDH113" s="13"/>
      <c r="JDI113" s="13"/>
      <c r="JDJ113" s="13"/>
      <c r="JDK113" s="13"/>
      <c r="JDL113" s="13"/>
      <c r="JDM113" s="13"/>
      <c r="JDN113" s="13"/>
      <c r="JDO113" s="13"/>
      <c r="JDP113" s="13"/>
      <c r="JDQ113" s="13"/>
      <c r="JDR113" s="13"/>
      <c r="JDS113" s="13"/>
      <c r="JDT113" s="13"/>
      <c r="JDU113" s="13"/>
      <c r="JDV113" s="13"/>
      <c r="JDW113" s="13"/>
      <c r="JDX113" s="13"/>
      <c r="JDY113" s="13"/>
      <c r="JDZ113" s="13"/>
      <c r="JEA113" s="13"/>
      <c r="JEB113" s="13"/>
      <c r="JEC113" s="13"/>
      <c r="JED113" s="13"/>
      <c r="JEE113" s="13"/>
      <c r="JEF113" s="13"/>
      <c r="JEG113" s="13"/>
      <c r="JEH113" s="13"/>
      <c r="JEI113" s="13"/>
      <c r="JEJ113" s="13"/>
      <c r="JEK113" s="13"/>
      <c r="JEL113" s="13"/>
      <c r="JEM113" s="13"/>
      <c r="JEN113" s="13"/>
      <c r="JEO113" s="13"/>
      <c r="JEP113" s="13"/>
      <c r="JEQ113" s="13"/>
      <c r="JER113" s="13"/>
      <c r="JES113" s="13"/>
      <c r="JET113" s="13"/>
      <c r="JEU113" s="13"/>
      <c r="JEV113" s="13"/>
      <c r="JEW113" s="13"/>
      <c r="JEX113" s="13"/>
      <c r="JEY113" s="13"/>
      <c r="JEZ113" s="13"/>
      <c r="JFA113" s="13"/>
      <c r="JFB113" s="13"/>
      <c r="JFC113" s="13"/>
      <c r="JFD113" s="13"/>
      <c r="JFE113" s="13"/>
      <c r="JFF113" s="13"/>
      <c r="JFG113" s="13"/>
      <c r="JFH113" s="13"/>
      <c r="JFI113" s="13"/>
      <c r="JFJ113" s="13"/>
      <c r="JFK113" s="13"/>
      <c r="JFL113" s="13"/>
      <c r="JFM113" s="13"/>
      <c r="JFN113" s="13"/>
      <c r="JFO113" s="13"/>
      <c r="JFP113" s="13"/>
      <c r="JFQ113" s="13"/>
      <c r="JFR113" s="13"/>
      <c r="JFS113" s="13"/>
      <c r="JFT113" s="13"/>
      <c r="JFU113" s="13"/>
      <c r="JFV113" s="13"/>
      <c r="JFW113" s="13"/>
      <c r="JFX113" s="13"/>
      <c r="JFY113" s="13"/>
      <c r="JFZ113" s="13"/>
      <c r="JGA113" s="13"/>
      <c r="JGB113" s="13"/>
      <c r="JGC113" s="13"/>
      <c r="JGD113" s="13"/>
      <c r="JGE113" s="13"/>
      <c r="JGF113" s="13"/>
      <c r="JGG113" s="13"/>
      <c r="JGH113" s="13"/>
      <c r="JGI113" s="13"/>
      <c r="JGJ113" s="13"/>
      <c r="JGK113" s="13"/>
      <c r="JGL113" s="13"/>
      <c r="JGM113" s="13"/>
      <c r="JGN113" s="13"/>
      <c r="JGO113" s="13"/>
      <c r="JGP113" s="13"/>
      <c r="JGQ113" s="13"/>
      <c r="JGR113" s="13"/>
      <c r="JGS113" s="13"/>
      <c r="JGT113" s="13"/>
      <c r="JGU113" s="13"/>
      <c r="JGV113" s="13"/>
      <c r="JGW113" s="13"/>
      <c r="JGX113" s="13"/>
      <c r="JGY113" s="13"/>
      <c r="JGZ113" s="13"/>
      <c r="JHA113" s="13"/>
      <c r="JHB113" s="13"/>
      <c r="JHC113" s="13"/>
      <c r="JHD113" s="13"/>
      <c r="JHE113" s="13"/>
      <c r="JHF113" s="13"/>
      <c r="JHG113" s="13"/>
      <c r="JHH113" s="13"/>
      <c r="JHI113" s="13"/>
      <c r="JHJ113" s="13"/>
      <c r="JHK113" s="13"/>
      <c r="JHL113" s="13"/>
      <c r="JHM113" s="13"/>
      <c r="JHN113" s="13"/>
      <c r="JHO113" s="13"/>
      <c r="JHP113" s="13"/>
      <c r="JHQ113" s="13"/>
      <c r="JHR113" s="13"/>
      <c r="JHS113" s="13"/>
      <c r="JHT113" s="13"/>
      <c r="JHU113" s="13"/>
      <c r="JHV113" s="13"/>
      <c r="JHW113" s="13"/>
      <c r="JHX113" s="13"/>
      <c r="JHY113" s="13"/>
      <c r="JHZ113" s="13"/>
      <c r="JIA113" s="13"/>
      <c r="JIB113" s="13"/>
      <c r="JIC113" s="13"/>
      <c r="JID113" s="13"/>
      <c r="JIE113" s="13"/>
      <c r="JIF113" s="13"/>
      <c r="JIG113" s="13"/>
      <c r="JIH113" s="13"/>
      <c r="JII113" s="13"/>
      <c r="JIJ113" s="13"/>
      <c r="JIK113" s="13"/>
      <c r="JIL113" s="13"/>
      <c r="JIM113" s="13"/>
      <c r="JIN113" s="13"/>
      <c r="JIO113" s="13"/>
      <c r="JIP113" s="13"/>
      <c r="JIQ113" s="13"/>
      <c r="JIR113" s="13"/>
      <c r="JIS113" s="13"/>
      <c r="JIT113" s="13"/>
      <c r="JIU113" s="13"/>
      <c r="JIV113" s="13"/>
      <c r="JIW113" s="13"/>
      <c r="JIX113" s="13"/>
      <c r="JIY113" s="13"/>
      <c r="JIZ113" s="13"/>
      <c r="JJA113" s="13"/>
      <c r="JJB113" s="13"/>
      <c r="JJC113" s="13"/>
      <c r="JJD113" s="13"/>
      <c r="JJE113" s="13"/>
      <c r="JJF113" s="13"/>
      <c r="JJG113" s="13"/>
      <c r="JJH113" s="13"/>
      <c r="JJI113" s="13"/>
      <c r="JJJ113" s="13"/>
      <c r="JJK113" s="13"/>
      <c r="JJL113" s="13"/>
      <c r="JJM113" s="13"/>
      <c r="JJN113" s="13"/>
      <c r="JJO113" s="13"/>
      <c r="JJP113" s="13"/>
      <c r="JJQ113" s="13"/>
      <c r="JJR113" s="13"/>
      <c r="JJS113" s="13"/>
      <c r="JJT113" s="13"/>
      <c r="JJU113" s="13"/>
      <c r="JJV113" s="13"/>
      <c r="JJW113" s="13"/>
      <c r="JJX113" s="13"/>
      <c r="JJY113" s="13"/>
      <c r="JJZ113" s="13"/>
      <c r="JKA113" s="13"/>
      <c r="JKB113" s="13"/>
      <c r="JKC113" s="13"/>
      <c r="JKD113" s="13"/>
      <c r="JKE113" s="13"/>
      <c r="JKF113" s="13"/>
      <c r="JKG113" s="13"/>
      <c r="JKH113" s="13"/>
      <c r="JKI113" s="13"/>
      <c r="JKJ113" s="13"/>
      <c r="JKK113" s="13"/>
      <c r="JKL113" s="13"/>
      <c r="JKM113" s="13"/>
      <c r="JKN113" s="13"/>
      <c r="JKO113" s="13"/>
      <c r="JKP113" s="13"/>
      <c r="JKQ113" s="13"/>
      <c r="JKR113" s="13"/>
      <c r="JKS113" s="13"/>
      <c r="JKT113" s="13"/>
      <c r="JKU113" s="13"/>
      <c r="JKV113" s="13"/>
      <c r="JKW113" s="13"/>
      <c r="JKX113" s="13"/>
      <c r="JKY113" s="13"/>
      <c r="JKZ113" s="13"/>
      <c r="JLA113" s="13"/>
      <c r="JLB113" s="13"/>
      <c r="JLC113" s="13"/>
      <c r="JLD113" s="13"/>
      <c r="JLE113" s="13"/>
      <c r="JLF113" s="13"/>
      <c r="JLG113" s="13"/>
      <c r="JLH113" s="13"/>
      <c r="JLI113" s="13"/>
      <c r="JLJ113" s="13"/>
      <c r="JLK113" s="13"/>
      <c r="JLL113" s="13"/>
      <c r="JLM113" s="13"/>
      <c r="JLN113" s="13"/>
      <c r="JLO113" s="13"/>
      <c r="JLP113" s="13"/>
      <c r="JLQ113" s="13"/>
      <c r="JLR113" s="13"/>
      <c r="JLS113" s="13"/>
      <c r="JLT113" s="13"/>
      <c r="JLU113" s="13"/>
      <c r="JLV113" s="13"/>
      <c r="JLW113" s="13"/>
      <c r="JLX113" s="13"/>
      <c r="JLY113" s="13"/>
      <c r="JLZ113" s="13"/>
      <c r="JMA113" s="13"/>
      <c r="JMB113" s="13"/>
      <c r="JMC113" s="13"/>
      <c r="JMD113" s="13"/>
      <c r="JME113" s="13"/>
      <c r="JMF113" s="13"/>
      <c r="JMG113" s="13"/>
      <c r="JMH113" s="13"/>
      <c r="JMI113" s="13"/>
      <c r="JMJ113" s="13"/>
      <c r="JMK113" s="13"/>
      <c r="JML113" s="13"/>
      <c r="JMM113" s="13"/>
      <c r="JMN113" s="13"/>
      <c r="JMO113" s="13"/>
      <c r="JMP113" s="13"/>
      <c r="JMQ113" s="13"/>
      <c r="JMR113" s="13"/>
      <c r="JMS113" s="13"/>
      <c r="JMT113" s="13"/>
      <c r="JMU113" s="13"/>
      <c r="JMV113" s="13"/>
      <c r="JMW113" s="13"/>
      <c r="JMX113" s="13"/>
      <c r="JMY113" s="13"/>
      <c r="JMZ113" s="13"/>
      <c r="JNA113" s="13"/>
      <c r="JNB113" s="13"/>
      <c r="JNC113" s="13"/>
      <c r="JND113" s="13"/>
      <c r="JNE113" s="13"/>
      <c r="JNF113" s="13"/>
      <c r="JNG113" s="13"/>
      <c r="JNH113" s="13"/>
      <c r="JNI113" s="13"/>
      <c r="JNJ113" s="13"/>
      <c r="JNK113" s="13"/>
      <c r="JNL113" s="13"/>
      <c r="JNM113" s="13"/>
      <c r="JNN113" s="13"/>
      <c r="JNO113" s="13"/>
      <c r="JNP113" s="13"/>
      <c r="JNQ113" s="13"/>
      <c r="JNR113" s="13"/>
      <c r="JNS113" s="13"/>
      <c r="JNT113" s="13"/>
      <c r="JNU113" s="13"/>
      <c r="JNV113" s="13"/>
      <c r="JNW113" s="13"/>
      <c r="JNX113" s="13"/>
      <c r="JNY113" s="13"/>
      <c r="JNZ113" s="13"/>
      <c r="JOA113" s="13"/>
      <c r="JOB113" s="13"/>
      <c r="JOC113" s="13"/>
      <c r="JOD113" s="13"/>
      <c r="JOE113" s="13"/>
      <c r="JOF113" s="13"/>
      <c r="JOG113" s="13"/>
      <c r="JOH113" s="13"/>
      <c r="JOI113" s="13"/>
      <c r="JOJ113" s="13"/>
      <c r="JOK113" s="13"/>
      <c r="JOL113" s="13"/>
      <c r="JOM113" s="13"/>
      <c r="JON113" s="13"/>
      <c r="JOO113" s="13"/>
      <c r="JOP113" s="13"/>
      <c r="JOQ113" s="13"/>
      <c r="JOR113" s="13"/>
      <c r="JOS113" s="13"/>
      <c r="JOT113" s="13"/>
      <c r="JOU113" s="13"/>
      <c r="JOV113" s="13"/>
      <c r="JOW113" s="13"/>
      <c r="JOX113" s="13"/>
      <c r="JOY113" s="13"/>
      <c r="JOZ113" s="13"/>
      <c r="JPA113" s="13"/>
      <c r="JPB113" s="13"/>
      <c r="JPC113" s="13"/>
      <c r="JPD113" s="13"/>
      <c r="JPE113" s="13"/>
      <c r="JPF113" s="13"/>
      <c r="JPG113" s="13"/>
      <c r="JPH113" s="13"/>
      <c r="JPI113" s="13"/>
      <c r="JPJ113" s="13"/>
      <c r="JPK113" s="13"/>
      <c r="JPL113" s="13"/>
      <c r="JPM113" s="13"/>
      <c r="JPN113" s="13"/>
      <c r="JPO113" s="13"/>
      <c r="JPP113" s="13"/>
      <c r="JPQ113" s="13"/>
      <c r="JPR113" s="13"/>
      <c r="JPS113" s="13"/>
      <c r="JPT113" s="13"/>
      <c r="JPU113" s="13"/>
      <c r="JPV113" s="13"/>
      <c r="JPW113" s="13"/>
      <c r="JPX113" s="13"/>
      <c r="JPY113" s="13"/>
      <c r="JPZ113" s="13"/>
      <c r="JQA113" s="13"/>
      <c r="JQB113" s="13"/>
      <c r="JQC113" s="13"/>
      <c r="JQD113" s="13"/>
      <c r="JQE113" s="13"/>
      <c r="JQF113" s="13"/>
      <c r="JQG113" s="13"/>
      <c r="JQH113" s="13"/>
      <c r="JQI113" s="13"/>
      <c r="JQJ113" s="13"/>
      <c r="JQK113" s="13"/>
      <c r="JQL113" s="13"/>
      <c r="JQM113" s="13"/>
      <c r="JQN113" s="13"/>
      <c r="JQO113" s="13"/>
      <c r="JQP113" s="13"/>
      <c r="JQQ113" s="13"/>
      <c r="JQR113" s="13"/>
      <c r="JQS113" s="13"/>
      <c r="JQT113" s="13"/>
      <c r="JQU113" s="13"/>
      <c r="JQV113" s="13"/>
      <c r="JQW113" s="13"/>
      <c r="JQX113" s="13"/>
      <c r="JQY113" s="13"/>
      <c r="JQZ113" s="13"/>
      <c r="JRA113" s="13"/>
      <c r="JRB113" s="13"/>
      <c r="JRC113" s="13"/>
      <c r="JRD113" s="13"/>
      <c r="JRE113" s="13"/>
      <c r="JRF113" s="13"/>
      <c r="JRG113" s="13"/>
      <c r="JRH113" s="13"/>
      <c r="JRI113" s="13"/>
      <c r="JRJ113" s="13"/>
      <c r="JRK113" s="13"/>
      <c r="JRL113" s="13"/>
      <c r="JRM113" s="13"/>
      <c r="JRN113" s="13"/>
      <c r="JRO113" s="13"/>
      <c r="JRP113" s="13"/>
      <c r="JRQ113" s="13"/>
      <c r="JRR113" s="13"/>
      <c r="JRS113" s="13"/>
      <c r="JRT113" s="13"/>
      <c r="JRU113" s="13"/>
      <c r="JRV113" s="13"/>
      <c r="JRW113" s="13"/>
      <c r="JRX113" s="13"/>
      <c r="JRY113" s="13"/>
      <c r="JRZ113" s="13"/>
      <c r="JSA113" s="13"/>
      <c r="JSB113" s="13"/>
      <c r="JSC113" s="13"/>
      <c r="JSD113" s="13"/>
      <c r="JSE113" s="13"/>
      <c r="JSF113" s="13"/>
      <c r="JSG113" s="13"/>
      <c r="JSH113" s="13"/>
      <c r="JSI113" s="13"/>
      <c r="JSJ113" s="13"/>
      <c r="JSK113" s="13"/>
      <c r="JSL113" s="13"/>
      <c r="JSM113" s="13"/>
      <c r="JSN113" s="13"/>
      <c r="JSO113" s="13"/>
      <c r="JSP113" s="13"/>
      <c r="JSQ113" s="13"/>
      <c r="JSR113" s="13"/>
      <c r="JSS113" s="13"/>
      <c r="JST113" s="13"/>
      <c r="JSU113" s="13"/>
      <c r="JSV113" s="13"/>
      <c r="JSW113" s="13"/>
      <c r="JSX113" s="13"/>
      <c r="JSY113" s="13"/>
      <c r="JSZ113" s="13"/>
      <c r="JTA113" s="13"/>
      <c r="JTB113" s="13"/>
      <c r="JTC113" s="13"/>
      <c r="JTD113" s="13"/>
      <c r="JTE113" s="13"/>
      <c r="JTF113" s="13"/>
      <c r="JTG113" s="13"/>
      <c r="JTH113" s="13"/>
      <c r="JTI113" s="13"/>
      <c r="JTJ113" s="13"/>
      <c r="JTK113" s="13"/>
      <c r="JTL113" s="13"/>
      <c r="JTM113" s="13"/>
      <c r="JTN113" s="13"/>
      <c r="JTO113" s="13"/>
      <c r="JTP113" s="13"/>
      <c r="JTQ113" s="13"/>
      <c r="JTR113" s="13"/>
      <c r="JTS113" s="13"/>
      <c r="JTT113" s="13"/>
      <c r="JTU113" s="13"/>
      <c r="JTV113" s="13"/>
      <c r="JTW113" s="13"/>
      <c r="JTX113" s="13"/>
      <c r="JTY113" s="13"/>
      <c r="JTZ113" s="13"/>
      <c r="JUA113" s="13"/>
      <c r="JUB113" s="13"/>
      <c r="JUC113" s="13"/>
      <c r="JUD113" s="13"/>
      <c r="JUE113" s="13"/>
      <c r="JUF113" s="13"/>
      <c r="JUG113" s="13"/>
      <c r="JUH113" s="13"/>
      <c r="JUI113" s="13"/>
      <c r="JUJ113" s="13"/>
      <c r="JUK113" s="13"/>
      <c r="JUL113" s="13"/>
      <c r="JUM113" s="13"/>
      <c r="JUN113" s="13"/>
      <c r="JUO113" s="13"/>
      <c r="JUP113" s="13"/>
      <c r="JUQ113" s="13"/>
      <c r="JUR113" s="13"/>
      <c r="JUS113" s="13"/>
      <c r="JUT113" s="13"/>
      <c r="JUU113" s="13"/>
      <c r="JUV113" s="13"/>
      <c r="JUW113" s="13"/>
      <c r="JUX113" s="13"/>
      <c r="JUY113" s="13"/>
      <c r="JUZ113" s="13"/>
      <c r="JVA113" s="13"/>
      <c r="JVB113" s="13"/>
      <c r="JVC113" s="13"/>
      <c r="JVD113" s="13"/>
      <c r="JVE113" s="13"/>
      <c r="JVF113" s="13"/>
      <c r="JVG113" s="13"/>
      <c r="JVH113" s="13"/>
      <c r="JVI113" s="13"/>
      <c r="JVJ113" s="13"/>
      <c r="JVK113" s="13"/>
      <c r="JVL113" s="13"/>
      <c r="JVM113" s="13"/>
      <c r="JVN113" s="13"/>
      <c r="JVO113" s="13"/>
      <c r="JVP113" s="13"/>
      <c r="JVQ113" s="13"/>
      <c r="JVR113" s="13"/>
      <c r="JVS113" s="13"/>
      <c r="JVT113" s="13"/>
      <c r="JVU113" s="13"/>
      <c r="JVV113" s="13"/>
      <c r="JVW113" s="13"/>
      <c r="JVX113" s="13"/>
      <c r="JVY113" s="13"/>
      <c r="JVZ113" s="13"/>
      <c r="JWA113" s="13"/>
      <c r="JWB113" s="13"/>
      <c r="JWC113" s="13"/>
      <c r="JWD113" s="13"/>
      <c r="JWE113" s="13"/>
      <c r="JWF113" s="13"/>
      <c r="JWG113" s="13"/>
      <c r="JWH113" s="13"/>
      <c r="JWI113" s="13"/>
      <c r="JWJ113" s="13"/>
      <c r="JWK113" s="13"/>
      <c r="JWL113" s="13"/>
      <c r="JWM113" s="13"/>
      <c r="JWN113" s="13"/>
      <c r="JWO113" s="13"/>
      <c r="JWP113" s="13"/>
      <c r="JWQ113" s="13"/>
      <c r="JWR113" s="13"/>
      <c r="JWS113" s="13"/>
      <c r="JWT113" s="13"/>
      <c r="JWU113" s="13"/>
      <c r="JWV113" s="13"/>
      <c r="JWW113" s="13"/>
      <c r="JWX113" s="13"/>
      <c r="JWY113" s="13"/>
      <c r="JWZ113" s="13"/>
      <c r="JXA113" s="13"/>
      <c r="JXB113" s="13"/>
      <c r="JXC113" s="13"/>
      <c r="JXD113" s="13"/>
      <c r="JXE113" s="13"/>
      <c r="JXF113" s="13"/>
      <c r="JXG113" s="13"/>
      <c r="JXH113" s="13"/>
      <c r="JXI113" s="13"/>
      <c r="JXJ113" s="13"/>
      <c r="JXK113" s="13"/>
      <c r="JXL113" s="13"/>
      <c r="JXM113" s="13"/>
      <c r="JXN113" s="13"/>
      <c r="JXO113" s="13"/>
      <c r="JXP113" s="13"/>
      <c r="JXQ113" s="13"/>
      <c r="JXR113" s="13"/>
      <c r="JXS113" s="13"/>
      <c r="JXT113" s="13"/>
      <c r="JXU113" s="13"/>
      <c r="JXV113" s="13"/>
      <c r="JXW113" s="13"/>
      <c r="JXX113" s="13"/>
      <c r="JXY113" s="13"/>
      <c r="JXZ113" s="13"/>
      <c r="JYA113" s="13"/>
      <c r="JYB113" s="13"/>
      <c r="JYC113" s="13"/>
      <c r="JYD113" s="13"/>
      <c r="JYE113" s="13"/>
      <c r="JYF113" s="13"/>
      <c r="JYG113" s="13"/>
      <c r="JYH113" s="13"/>
      <c r="JYI113" s="13"/>
      <c r="JYJ113" s="13"/>
      <c r="JYK113" s="13"/>
      <c r="JYL113" s="13"/>
      <c r="JYM113" s="13"/>
      <c r="JYN113" s="13"/>
      <c r="JYO113" s="13"/>
      <c r="JYP113" s="13"/>
      <c r="JYQ113" s="13"/>
      <c r="JYR113" s="13"/>
      <c r="JYS113" s="13"/>
      <c r="JYT113" s="13"/>
      <c r="JYU113" s="13"/>
      <c r="JYV113" s="13"/>
      <c r="JYW113" s="13"/>
      <c r="JYX113" s="13"/>
      <c r="JYY113" s="13"/>
      <c r="JYZ113" s="13"/>
      <c r="JZA113" s="13"/>
      <c r="JZB113" s="13"/>
      <c r="JZC113" s="13"/>
      <c r="JZD113" s="13"/>
      <c r="JZE113" s="13"/>
      <c r="JZF113" s="13"/>
      <c r="JZG113" s="13"/>
      <c r="JZH113" s="13"/>
      <c r="JZI113" s="13"/>
      <c r="JZJ113" s="13"/>
      <c r="JZK113" s="13"/>
      <c r="JZL113" s="13"/>
      <c r="JZM113" s="13"/>
      <c r="JZN113" s="13"/>
      <c r="JZO113" s="13"/>
      <c r="JZP113" s="13"/>
      <c r="JZQ113" s="13"/>
      <c r="JZR113" s="13"/>
      <c r="JZS113" s="13"/>
      <c r="JZT113" s="13"/>
      <c r="JZU113" s="13"/>
      <c r="JZV113" s="13"/>
      <c r="JZW113" s="13"/>
      <c r="JZX113" s="13"/>
      <c r="JZY113" s="13"/>
      <c r="JZZ113" s="13"/>
      <c r="KAA113" s="13"/>
      <c r="KAB113" s="13"/>
      <c r="KAC113" s="13"/>
      <c r="KAD113" s="13"/>
      <c r="KAE113" s="13"/>
      <c r="KAF113" s="13"/>
      <c r="KAG113" s="13"/>
      <c r="KAH113" s="13"/>
      <c r="KAI113" s="13"/>
      <c r="KAJ113" s="13"/>
      <c r="KAK113" s="13"/>
      <c r="KAL113" s="13"/>
      <c r="KAM113" s="13"/>
      <c r="KAN113" s="13"/>
      <c r="KAO113" s="13"/>
      <c r="KAP113" s="13"/>
      <c r="KAQ113" s="13"/>
      <c r="KAR113" s="13"/>
      <c r="KAS113" s="13"/>
      <c r="KAT113" s="13"/>
      <c r="KAU113" s="13"/>
      <c r="KAV113" s="13"/>
      <c r="KAW113" s="13"/>
      <c r="KAX113" s="13"/>
      <c r="KAY113" s="13"/>
      <c r="KAZ113" s="13"/>
      <c r="KBA113" s="13"/>
      <c r="KBB113" s="13"/>
      <c r="KBC113" s="13"/>
      <c r="KBD113" s="13"/>
      <c r="KBE113" s="13"/>
      <c r="KBF113" s="13"/>
      <c r="KBG113" s="13"/>
      <c r="KBH113" s="13"/>
      <c r="KBI113" s="13"/>
      <c r="KBJ113" s="13"/>
      <c r="KBK113" s="13"/>
      <c r="KBL113" s="13"/>
      <c r="KBM113" s="13"/>
      <c r="KBN113" s="13"/>
      <c r="KBO113" s="13"/>
      <c r="KBP113" s="13"/>
      <c r="KBQ113" s="13"/>
      <c r="KBR113" s="13"/>
      <c r="KBS113" s="13"/>
      <c r="KBT113" s="13"/>
      <c r="KBU113" s="13"/>
      <c r="KBV113" s="13"/>
      <c r="KBW113" s="13"/>
      <c r="KBX113" s="13"/>
      <c r="KBY113" s="13"/>
      <c r="KBZ113" s="13"/>
      <c r="KCA113" s="13"/>
      <c r="KCB113" s="13"/>
      <c r="KCC113" s="13"/>
      <c r="KCD113" s="13"/>
      <c r="KCE113" s="13"/>
      <c r="KCF113" s="13"/>
      <c r="KCG113" s="13"/>
      <c r="KCH113" s="13"/>
      <c r="KCI113" s="13"/>
      <c r="KCJ113" s="13"/>
      <c r="KCK113" s="13"/>
      <c r="KCL113" s="13"/>
      <c r="KCM113" s="13"/>
      <c r="KCN113" s="13"/>
      <c r="KCO113" s="13"/>
      <c r="KCP113" s="13"/>
      <c r="KCQ113" s="13"/>
      <c r="KCR113" s="13"/>
      <c r="KCS113" s="13"/>
      <c r="KCT113" s="13"/>
      <c r="KCU113" s="13"/>
      <c r="KCV113" s="13"/>
      <c r="KCW113" s="13"/>
      <c r="KCX113" s="13"/>
      <c r="KCY113" s="13"/>
      <c r="KCZ113" s="13"/>
      <c r="KDA113" s="13"/>
      <c r="KDB113" s="13"/>
      <c r="KDC113" s="13"/>
      <c r="KDD113" s="13"/>
      <c r="KDE113" s="13"/>
      <c r="KDF113" s="13"/>
      <c r="KDG113" s="13"/>
      <c r="KDH113" s="13"/>
      <c r="KDI113" s="13"/>
      <c r="KDJ113" s="13"/>
      <c r="KDK113" s="13"/>
      <c r="KDL113" s="13"/>
      <c r="KDM113" s="13"/>
      <c r="KDN113" s="13"/>
      <c r="KDO113" s="13"/>
      <c r="KDP113" s="13"/>
      <c r="KDQ113" s="13"/>
      <c r="KDR113" s="13"/>
      <c r="KDS113" s="13"/>
      <c r="KDT113" s="13"/>
      <c r="KDU113" s="13"/>
      <c r="KDV113" s="13"/>
      <c r="KDW113" s="13"/>
      <c r="KDX113" s="13"/>
      <c r="KDY113" s="13"/>
      <c r="KDZ113" s="13"/>
      <c r="KEA113" s="13"/>
      <c r="KEB113" s="13"/>
      <c r="KEC113" s="13"/>
      <c r="KED113" s="13"/>
      <c r="KEE113" s="13"/>
      <c r="KEF113" s="13"/>
      <c r="KEG113" s="13"/>
      <c r="KEH113" s="13"/>
      <c r="KEI113" s="13"/>
      <c r="KEJ113" s="13"/>
      <c r="KEK113" s="13"/>
      <c r="KEL113" s="13"/>
      <c r="KEM113" s="13"/>
      <c r="KEN113" s="13"/>
      <c r="KEO113" s="13"/>
      <c r="KEP113" s="13"/>
      <c r="KEQ113" s="13"/>
      <c r="KER113" s="13"/>
      <c r="KES113" s="13"/>
      <c r="KET113" s="13"/>
      <c r="KEU113" s="13"/>
      <c r="KEV113" s="13"/>
      <c r="KEW113" s="13"/>
      <c r="KEX113" s="13"/>
      <c r="KEY113" s="13"/>
      <c r="KEZ113" s="13"/>
      <c r="KFA113" s="13"/>
      <c r="KFB113" s="13"/>
      <c r="KFC113" s="13"/>
      <c r="KFD113" s="13"/>
      <c r="KFE113" s="13"/>
      <c r="KFF113" s="13"/>
      <c r="KFG113" s="13"/>
      <c r="KFH113" s="13"/>
      <c r="KFI113" s="13"/>
      <c r="KFJ113" s="13"/>
      <c r="KFK113" s="13"/>
      <c r="KFL113" s="13"/>
      <c r="KFM113" s="13"/>
      <c r="KFN113" s="13"/>
      <c r="KFO113" s="13"/>
      <c r="KFP113" s="13"/>
      <c r="KFQ113" s="13"/>
      <c r="KFR113" s="13"/>
      <c r="KFS113" s="13"/>
      <c r="KFT113" s="13"/>
      <c r="KFU113" s="13"/>
      <c r="KFV113" s="13"/>
      <c r="KFW113" s="13"/>
      <c r="KFX113" s="13"/>
      <c r="KFY113" s="13"/>
      <c r="KFZ113" s="13"/>
      <c r="KGA113" s="13"/>
      <c r="KGB113" s="13"/>
      <c r="KGC113" s="13"/>
      <c r="KGD113" s="13"/>
      <c r="KGE113" s="13"/>
      <c r="KGF113" s="13"/>
      <c r="KGG113" s="13"/>
      <c r="KGH113" s="13"/>
      <c r="KGI113" s="13"/>
      <c r="KGJ113" s="13"/>
      <c r="KGK113" s="13"/>
      <c r="KGL113" s="13"/>
      <c r="KGM113" s="13"/>
      <c r="KGN113" s="13"/>
      <c r="KGO113" s="13"/>
      <c r="KGP113" s="13"/>
      <c r="KGQ113" s="13"/>
      <c r="KGR113" s="13"/>
      <c r="KGS113" s="13"/>
      <c r="KGT113" s="13"/>
      <c r="KGU113" s="13"/>
      <c r="KGV113" s="13"/>
      <c r="KGW113" s="13"/>
      <c r="KGX113" s="13"/>
      <c r="KGY113" s="13"/>
      <c r="KGZ113" s="13"/>
      <c r="KHA113" s="13"/>
      <c r="KHB113" s="13"/>
      <c r="KHC113" s="13"/>
      <c r="KHD113" s="13"/>
      <c r="KHE113" s="13"/>
      <c r="KHF113" s="13"/>
      <c r="KHG113" s="13"/>
      <c r="KHH113" s="13"/>
      <c r="KHI113" s="13"/>
      <c r="KHJ113" s="13"/>
      <c r="KHK113" s="13"/>
      <c r="KHL113" s="13"/>
      <c r="KHM113" s="13"/>
      <c r="KHN113" s="13"/>
      <c r="KHO113" s="13"/>
      <c r="KHP113" s="13"/>
      <c r="KHQ113" s="13"/>
      <c r="KHR113" s="13"/>
      <c r="KHS113" s="13"/>
      <c r="KHT113" s="13"/>
      <c r="KHU113" s="13"/>
      <c r="KHV113" s="13"/>
      <c r="KHW113" s="13"/>
      <c r="KHX113" s="13"/>
      <c r="KHY113" s="13"/>
      <c r="KHZ113" s="13"/>
      <c r="KIA113" s="13"/>
      <c r="KIB113" s="13"/>
      <c r="KIC113" s="13"/>
      <c r="KID113" s="13"/>
      <c r="KIE113" s="13"/>
      <c r="KIF113" s="13"/>
      <c r="KIG113" s="13"/>
      <c r="KIH113" s="13"/>
      <c r="KII113" s="13"/>
      <c r="KIJ113" s="13"/>
      <c r="KIK113" s="13"/>
      <c r="KIL113" s="13"/>
      <c r="KIM113" s="13"/>
      <c r="KIN113" s="13"/>
      <c r="KIO113" s="13"/>
      <c r="KIP113" s="13"/>
      <c r="KIQ113" s="13"/>
      <c r="KIR113" s="13"/>
      <c r="KIS113" s="13"/>
      <c r="KIT113" s="13"/>
      <c r="KIU113" s="13"/>
      <c r="KIV113" s="13"/>
      <c r="KIW113" s="13"/>
      <c r="KIX113" s="13"/>
      <c r="KIY113" s="13"/>
      <c r="KIZ113" s="13"/>
      <c r="KJA113" s="13"/>
      <c r="KJB113" s="13"/>
      <c r="KJC113" s="13"/>
      <c r="KJD113" s="13"/>
      <c r="KJE113" s="13"/>
      <c r="KJF113" s="13"/>
      <c r="KJG113" s="13"/>
      <c r="KJH113" s="13"/>
      <c r="KJI113" s="13"/>
      <c r="KJJ113" s="13"/>
      <c r="KJK113" s="13"/>
      <c r="KJL113" s="13"/>
      <c r="KJM113" s="13"/>
      <c r="KJN113" s="13"/>
      <c r="KJO113" s="13"/>
      <c r="KJP113" s="13"/>
      <c r="KJQ113" s="13"/>
      <c r="KJR113" s="13"/>
      <c r="KJS113" s="13"/>
      <c r="KJT113" s="13"/>
      <c r="KJU113" s="13"/>
      <c r="KJV113" s="13"/>
      <c r="KJW113" s="13"/>
      <c r="KJX113" s="13"/>
      <c r="KJY113" s="13"/>
      <c r="KJZ113" s="13"/>
      <c r="KKA113" s="13"/>
      <c r="KKB113" s="13"/>
      <c r="KKC113" s="13"/>
      <c r="KKD113" s="13"/>
      <c r="KKE113" s="13"/>
      <c r="KKF113" s="13"/>
      <c r="KKG113" s="13"/>
      <c r="KKH113" s="13"/>
      <c r="KKI113" s="13"/>
      <c r="KKJ113" s="13"/>
      <c r="KKK113" s="13"/>
      <c r="KKL113" s="13"/>
      <c r="KKM113" s="13"/>
      <c r="KKN113" s="13"/>
      <c r="KKO113" s="13"/>
      <c r="KKP113" s="13"/>
      <c r="KKQ113" s="13"/>
      <c r="KKR113" s="13"/>
      <c r="KKS113" s="13"/>
      <c r="KKT113" s="13"/>
      <c r="KKU113" s="13"/>
      <c r="KKV113" s="13"/>
      <c r="KKW113" s="13"/>
      <c r="KKX113" s="13"/>
      <c r="KKY113" s="13"/>
      <c r="KKZ113" s="13"/>
      <c r="KLA113" s="13"/>
      <c r="KLB113" s="13"/>
      <c r="KLC113" s="13"/>
      <c r="KLD113" s="13"/>
      <c r="KLE113" s="13"/>
      <c r="KLF113" s="13"/>
      <c r="KLG113" s="13"/>
      <c r="KLH113" s="13"/>
      <c r="KLI113" s="13"/>
      <c r="KLJ113" s="13"/>
      <c r="KLK113" s="13"/>
      <c r="KLL113" s="13"/>
      <c r="KLM113" s="13"/>
      <c r="KLN113" s="13"/>
      <c r="KLO113" s="13"/>
      <c r="KLP113" s="13"/>
      <c r="KLQ113" s="13"/>
      <c r="KLR113" s="13"/>
      <c r="KLS113" s="13"/>
      <c r="KLT113" s="13"/>
      <c r="KLU113" s="13"/>
      <c r="KLV113" s="13"/>
      <c r="KLW113" s="13"/>
      <c r="KLX113" s="13"/>
      <c r="KLY113" s="13"/>
      <c r="KLZ113" s="13"/>
      <c r="KMA113" s="13"/>
      <c r="KMB113" s="13"/>
      <c r="KMC113" s="13"/>
      <c r="KMD113" s="13"/>
      <c r="KME113" s="13"/>
      <c r="KMF113" s="13"/>
      <c r="KMG113" s="13"/>
      <c r="KMH113" s="13"/>
      <c r="KMI113" s="13"/>
      <c r="KMJ113" s="13"/>
      <c r="KMK113" s="13"/>
      <c r="KML113" s="13"/>
      <c r="KMM113" s="13"/>
      <c r="KMN113" s="13"/>
      <c r="KMO113" s="13"/>
      <c r="KMP113" s="13"/>
      <c r="KMQ113" s="13"/>
      <c r="KMR113" s="13"/>
      <c r="KMS113" s="13"/>
      <c r="KMT113" s="13"/>
      <c r="KMU113" s="13"/>
      <c r="KMV113" s="13"/>
      <c r="KMW113" s="13"/>
      <c r="KMX113" s="13"/>
      <c r="KMY113" s="13"/>
      <c r="KMZ113" s="13"/>
      <c r="KNA113" s="13"/>
      <c r="KNB113" s="13"/>
      <c r="KNC113" s="13"/>
      <c r="KND113" s="13"/>
      <c r="KNE113" s="13"/>
      <c r="KNF113" s="13"/>
      <c r="KNG113" s="13"/>
      <c r="KNH113" s="13"/>
      <c r="KNI113" s="13"/>
      <c r="KNJ113" s="13"/>
      <c r="KNK113" s="13"/>
      <c r="KNL113" s="13"/>
      <c r="KNM113" s="13"/>
      <c r="KNN113" s="13"/>
      <c r="KNO113" s="13"/>
      <c r="KNP113" s="13"/>
      <c r="KNQ113" s="13"/>
      <c r="KNR113" s="13"/>
      <c r="KNS113" s="13"/>
      <c r="KNT113" s="13"/>
      <c r="KNU113" s="13"/>
      <c r="KNV113" s="13"/>
      <c r="KNW113" s="13"/>
      <c r="KNX113" s="13"/>
      <c r="KNY113" s="13"/>
      <c r="KNZ113" s="13"/>
      <c r="KOA113" s="13"/>
      <c r="KOB113" s="13"/>
      <c r="KOC113" s="13"/>
      <c r="KOD113" s="13"/>
      <c r="KOE113" s="13"/>
      <c r="KOF113" s="13"/>
      <c r="KOG113" s="13"/>
      <c r="KOH113" s="13"/>
      <c r="KOI113" s="13"/>
      <c r="KOJ113" s="13"/>
      <c r="KOK113" s="13"/>
      <c r="KOL113" s="13"/>
      <c r="KOM113" s="13"/>
      <c r="KON113" s="13"/>
      <c r="KOO113" s="13"/>
      <c r="KOP113" s="13"/>
      <c r="KOQ113" s="13"/>
      <c r="KOR113" s="13"/>
      <c r="KOS113" s="13"/>
      <c r="KOT113" s="13"/>
      <c r="KOU113" s="13"/>
      <c r="KOV113" s="13"/>
      <c r="KOW113" s="13"/>
      <c r="KOX113" s="13"/>
      <c r="KOY113" s="13"/>
      <c r="KOZ113" s="13"/>
      <c r="KPA113" s="13"/>
      <c r="KPB113" s="13"/>
      <c r="KPC113" s="13"/>
      <c r="KPD113" s="13"/>
      <c r="KPE113" s="13"/>
      <c r="KPF113" s="13"/>
      <c r="KPG113" s="13"/>
      <c r="KPH113" s="13"/>
      <c r="KPI113" s="13"/>
      <c r="KPJ113" s="13"/>
      <c r="KPK113" s="13"/>
      <c r="KPL113" s="13"/>
      <c r="KPM113" s="13"/>
      <c r="KPN113" s="13"/>
      <c r="KPO113" s="13"/>
      <c r="KPP113" s="13"/>
      <c r="KPQ113" s="13"/>
      <c r="KPR113" s="13"/>
      <c r="KPS113" s="13"/>
      <c r="KPT113" s="13"/>
      <c r="KPU113" s="13"/>
      <c r="KPV113" s="13"/>
      <c r="KPW113" s="13"/>
      <c r="KPX113" s="13"/>
      <c r="KPY113" s="13"/>
      <c r="KPZ113" s="13"/>
      <c r="KQA113" s="13"/>
      <c r="KQB113" s="13"/>
      <c r="KQC113" s="13"/>
      <c r="KQD113" s="13"/>
      <c r="KQE113" s="13"/>
      <c r="KQF113" s="13"/>
      <c r="KQG113" s="13"/>
      <c r="KQH113" s="13"/>
      <c r="KQI113" s="13"/>
      <c r="KQJ113" s="13"/>
      <c r="KQK113" s="13"/>
      <c r="KQL113" s="13"/>
      <c r="KQM113" s="13"/>
      <c r="KQN113" s="13"/>
      <c r="KQO113" s="13"/>
      <c r="KQP113" s="13"/>
      <c r="KQQ113" s="13"/>
      <c r="KQR113" s="13"/>
      <c r="KQS113" s="13"/>
      <c r="KQT113" s="13"/>
      <c r="KQU113" s="13"/>
      <c r="KQV113" s="13"/>
      <c r="KQW113" s="13"/>
      <c r="KQX113" s="13"/>
      <c r="KQY113" s="13"/>
      <c r="KQZ113" s="13"/>
      <c r="KRA113" s="13"/>
      <c r="KRB113" s="13"/>
      <c r="KRC113" s="13"/>
      <c r="KRD113" s="13"/>
      <c r="KRE113" s="13"/>
      <c r="KRF113" s="13"/>
      <c r="KRG113" s="13"/>
      <c r="KRH113" s="13"/>
      <c r="KRI113" s="13"/>
      <c r="KRJ113" s="13"/>
      <c r="KRK113" s="13"/>
      <c r="KRL113" s="13"/>
      <c r="KRM113" s="13"/>
      <c r="KRN113" s="13"/>
      <c r="KRO113" s="13"/>
      <c r="KRP113" s="13"/>
      <c r="KRQ113" s="13"/>
      <c r="KRR113" s="13"/>
      <c r="KRS113" s="13"/>
      <c r="KRT113" s="13"/>
      <c r="KRU113" s="13"/>
      <c r="KRV113" s="13"/>
      <c r="KRW113" s="13"/>
      <c r="KRX113" s="13"/>
      <c r="KRY113" s="13"/>
      <c r="KRZ113" s="13"/>
      <c r="KSA113" s="13"/>
      <c r="KSB113" s="13"/>
      <c r="KSC113" s="13"/>
      <c r="KSD113" s="13"/>
      <c r="KSE113" s="13"/>
      <c r="KSF113" s="13"/>
      <c r="KSG113" s="13"/>
      <c r="KSH113" s="13"/>
      <c r="KSI113" s="13"/>
      <c r="KSJ113" s="13"/>
      <c r="KSK113" s="13"/>
      <c r="KSL113" s="13"/>
      <c r="KSM113" s="13"/>
      <c r="KSN113" s="13"/>
      <c r="KSO113" s="13"/>
      <c r="KSP113" s="13"/>
      <c r="KSQ113" s="13"/>
      <c r="KSR113" s="13"/>
      <c r="KSS113" s="13"/>
      <c r="KST113" s="13"/>
      <c r="KSU113" s="13"/>
      <c r="KSV113" s="13"/>
      <c r="KSW113" s="13"/>
      <c r="KSX113" s="13"/>
      <c r="KSY113" s="13"/>
      <c r="KSZ113" s="13"/>
      <c r="KTA113" s="13"/>
      <c r="KTB113" s="13"/>
      <c r="KTC113" s="13"/>
      <c r="KTD113" s="13"/>
      <c r="KTE113" s="13"/>
      <c r="KTF113" s="13"/>
      <c r="KTG113" s="13"/>
      <c r="KTH113" s="13"/>
      <c r="KTI113" s="13"/>
      <c r="KTJ113" s="13"/>
      <c r="KTK113" s="13"/>
      <c r="KTL113" s="13"/>
      <c r="KTM113" s="13"/>
      <c r="KTN113" s="13"/>
      <c r="KTO113" s="13"/>
      <c r="KTP113" s="13"/>
      <c r="KTQ113" s="13"/>
      <c r="KTR113" s="13"/>
      <c r="KTS113" s="13"/>
      <c r="KTT113" s="13"/>
      <c r="KTU113" s="13"/>
      <c r="KTV113" s="13"/>
      <c r="KTW113" s="13"/>
      <c r="KTX113" s="13"/>
      <c r="KTY113" s="13"/>
      <c r="KTZ113" s="13"/>
      <c r="KUA113" s="13"/>
      <c r="KUB113" s="13"/>
      <c r="KUC113" s="13"/>
      <c r="KUD113" s="13"/>
      <c r="KUE113" s="13"/>
      <c r="KUF113" s="13"/>
      <c r="KUG113" s="13"/>
      <c r="KUH113" s="13"/>
      <c r="KUI113" s="13"/>
      <c r="KUJ113" s="13"/>
      <c r="KUK113" s="13"/>
      <c r="KUL113" s="13"/>
      <c r="KUM113" s="13"/>
      <c r="KUN113" s="13"/>
      <c r="KUO113" s="13"/>
      <c r="KUP113" s="13"/>
      <c r="KUQ113" s="13"/>
      <c r="KUR113" s="13"/>
      <c r="KUS113" s="13"/>
      <c r="KUT113" s="13"/>
      <c r="KUU113" s="13"/>
      <c r="KUV113" s="13"/>
      <c r="KUW113" s="13"/>
      <c r="KUX113" s="13"/>
      <c r="KUY113" s="13"/>
      <c r="KUZ113" s="13"/>
      <c r="KVA113" s="13"/>
      <c r="KVB113" s="13"/>
      <c r="KVC113" s="13"/>
      <c r="KVD113" s="13"/>
      <c r="KVE113" s="13"/>
      <c r="KVF113" s="13"/>
      <c r="KVG113" s="13"/>
      <c r="KVH113" s="13"/>
      <c r="KVI113" s="13"/>
      <c r="KVJ113" s="13"/>
      <c r="KVK113" s="13"/>
      <c r="KVL113" s="13"/>
      <c r="KVM113" s="13"/>
      <c r="KVN113" s="13"/>
      <c r="KVO113" s="13"/>
      <c r="KVP113" s="13"/>
      <c r="KVQ113" s="13"/>
      <c r="KVR113" s="13"/>
      <c r="KVS113" s="13"/>
      <c r="KVT113" s="13"/>
      <c r="KVU113" s="13"/>
      <c r="KVV113" s="13"/>
      <c r="KVW113" s="13"/>
      <c r="KVX113" s="13"/>
      <c r="KVY113" s="13"/>
      <c r="KVZ113" s="13"/>
      <c r="KWA113" s="13"/>
      <c r="KWB113" s="13"/>
      <c r="KWC113" s="13"/>
      <c r="KWD113" s="13"/>
      <c r="KWE113" s="13"/>
      <c r="KWF113" s="13"/>
      <c r="KWG113" s="13"/>
      <c r="KWH113" s="13"/>
      <c r="KWI113" s="13"/>
      <c r="KWJ113" s="13"/>
      <c r="KWK113" s="13"/>
      <c r="KWL113" s="13"/>
      <c r="KWM113" s="13"/>
      <c r="KWN113" s="13"/>
      <c r="KWO113" s="13"/>
      <c r="KWP113" s="13"/>
      <c r="KWQ113" s="13"/>
      <c r="KWR113" s="13"/>
      <c r="KWS113" s="13"/>
      <c r="KWT113" s="13"/>
      <c r="KWU113" s="13"/>
      <c r="KWV113" s="13"/>
      <c r="KWW113" s="13"/>
      <c r="KWX113" s="13"/>
      <c r="KWY113" s="13"/>
      <c r="KWZ113" s="13"/>
      <c r="KXA113" s="13"/>
      <c r="KXB113" s="13"/>
      <c r="KXC113" s="13"/>
      <c r="KXD113" s="13"/>
      <c r="KXE113" s="13"/>
      <c r="KXF113" s="13"/>
      <c r="KXG113" s="13"/>
      <c r="KXH113" s="13"/>
      <c r="KXI113" s="13"/>
      <c r="KXJ113" s="13"/>
      <c r="KXK113" s="13"/>
      <c r="KXL113" s="13"/>
      <c r="KXM113" s="13"/>
      <c r="KXN113" s="13"/>
      <c r="KXO113" s="13"/>
      <c r="KXP113" s="13"/>
      <c r="KXQ113" s="13"/>
      <c r="KXR113" s="13"/>
      <c r="KXS113" s="13"/>
      <c r="KXT113" s="13"/>
      <c r="KXU113" s="13"/>
      <c r="KXV113" s="13"/>
      <c r="KXW113" s="13"/>
      <c r="KXX113" s="13"/>
      <c r="KXY113" s="13"/>
      <c r="KXZ113" s="13"/>
      <c r="KYA113" s="13"/>
      <c r="KYB113" s="13"/>
      <c r="KYC113" s="13"/>
      <c r="KYD113" s="13"/>
      <c r="KYE113" s="13"/>
      <c r="KYF113" s="13"/>
      <c r="KYG113" s="13"/>
      <c r="KYH113" s="13"/>
      <c r="KYI113" s="13"/>
      <c r="KYJ113" s="13"/>
      <c r="KYK113" s="13"/>
      <c r="KYL113" s="13"/>
      <c r="KYM113" s="13"/>
      <c r="KYN113" s="13"/>
      <c r="KYO113" s="13"/>
      <c r="KYP113" s="13"/>
      <c r="KYQ113" s="13"/>
      <c r="KYR113" s="13"/>
      <c r="KYS113" s="13"/>
      <c r="KYT113" s="13"/>
      <c r="KYU113" s="13"/>
      <c r="KYV113" s="13"/>
      <c r="KYW113" s="13"/>
      <c r="KYX113" s="13"/>
      <c r="KYY113" s="13"/>
      <c r="KYZ113" s="13"/>
      <c r="KZA113" s="13"/>
      <c r="KZB113" s="13"/>
      <c r="KZC113" s="13"/>
      <c r="KZD113" s="13"/>
      <c r="KZE113" s="13"/>
      <c r="KZF113" s="13"/>
      <c r="KZG113" s="13"/>
      <c r="KZH113" s="13"/>
      <c r="KZI113" s="13"/>
      <c r="KZJ113" s="13"/>
      <c r="KZK113" s="13"/>
      <c r="KZL113" s="13"/>
      <c r="KZM113" s="13"/>
      <c r="KZN113" s="13"/>
      <c r="KZO113" s="13"/>
      <c r="KZP113" s="13"/>
      <c r="KZQ113" s="13"/>
      <c r="KZR113" s="13"/>
      <c r="KZS113" s="13"/>
      <c r="KZT113" s="13"/>
      <c r="KZU113" s="13"/>
      <c r="KZV113" s="13"/>
      <c r="KZW113" s="13"/>
      <c r="KZX113" s="13"/>
      <c r="KZY113" s="13"/>
      <c r="KZZ113" s="13"/>
      <c r="LAA113" s="13"/>
      <c r="LAB113" s="13"/>
      <c r="LAC113" s="13"/>
      <c r="LAD113" s="13"/>
      <c r="LAE113" s="13"/>
      <c r="LAF113" s="13"/>
      <c r="LAG113" s="13"/>
      <c r="LAH113" s="13"/>
      <c r="LAI113" s="13"/>
      <c r="LAJ113" s="13"/>
      <c r="LAK113" s="13"/>
      <c r="LAL113" s="13"/>
      <c r="LAM113" s="13"/>
      <c r="LAN113" s="13"/>
      <c r="LAO113" s="13"/>
      <c r="LAP113" s="13"/>
      <c r="LAQ113" s="13"/>
      <c r="LAR113" s="13"/>
      <c r="LAS113" s="13"/>
      <c r="LAT113" s="13"/>
      <c r="LAU113" s="13"/>
      <c r="LAV113" s="13"/>
      <c r="LAW113" s="13"/>
      <c r="LAX113" s="13"/>
      <c r="LAY113" s="13"/>
      <c r="LAZ113" s="13"/>
      <c r="LBA113" s="13"/>
      <c r="LBB113" s="13"/>
      <c r="LBC113" s="13"/>
      <c r="LBD113" s="13"/>
      <c r="LBE113" s="13"/>
      <c r="LBF113" s="13"/>
      <c r="LBG113" s="13"/>
      <c r="LBH113" s="13"/>
      <c r="LBI113" s="13"/>
      <c r="LBJ113" s="13"/>
      <c r="LBK113" s="13"/>
      <c r="LBL113" s="13"/>
      <c r="LBM113" s="13"/>
      <c r="LBN113" s="13"/>
      <c r="LBO113" s="13"/>
      <c r="LBP113" s="13"/>
      <c r="LBQ113" s="13"/>
      <c r="LBR113" s="13"/>
      <c r="LBS113" s="13"/>
      <c r="LBT113" s="13"/>
      <c r="LBU113" s="13"/>
      <c r="LBV113" s="13"/>
      <c r="LBW113" s="13"/>
      <c r="LBX113" s="13"/>
      <c r="LBY113" s="13"/>
      <c r="LBZ113" s="13"/>
      <c r="LCA113" s="13"/>
      <c r="LCB113" s="13"/>
      <c r="LCC113" s="13"/>
      <c r="LCD113" s="13"/>
      <c r="LCE113" s="13"/>
      <c r="LCF113" s="13"/>
      <c r="LCG113" s="13"/>
      <c r="LCH113" s="13"/>
      <c r="LCI113" s="13"/>
      <c r="LCJ113" s="13"/>
      <c r="LCK113" s="13"/>
      <c r="LCL113" s="13"/>
      <c r="LCM113" s="13"/>
      <c r="LCN113" s="13"/>
      <c r="LCO113" s="13"/>
      <c r="LCP113" s="13"/>
      <c r="LCQ113" s="13"/>
      <c r="LCR113" s="13"/>
      <c r="LCS113" s="13"/>
      <c r="LCT113" s="13"/>
      <c r="LCU113" s="13"/>
      <c r="LCV113" s="13"/>
      <c r="LCW113" s="13"/>
      <c r="LCX113" s="13"/>
      <c r="LCY113" s="13"/>
      <c r="LCZ113" s="13"/>
      <c r="LDA113" s="13"/>
      <c r="LDB113" s="13"/>
      <c r="LDC113" s="13"/>
      <c r="LDD113" s="13"/>
      <c r="LDE113" s="13"/>
      <c r="LDF113" s="13"/>
      <c r="LDG113" s="13"/>
      <c r="LDH113" s="13"/>
      <c r="LDI113" s="13"/>
      <c r="LDJ113" s="13"/>
      <c r="LDK113" s="13"/>
      <c r="LDL113" s="13"/>
      <c r="LDM113" s="13"/>
      <c r="LDN113" s="13"/>
      <c r="LDO113" s="13"/>
      <c r="LDP113" s="13"/>
      <c r="LDQ113" s="13"/>
      <c r="LDR113" s="13"/>
      <c r="LDS113" s="13"/>
      <c r="LDT113" s="13"/>
      <c r="LDU113" s="13"/>
      <c r="LDV113" s="13"/>
      <c r="LDW113" s="13"/>
      <c r="LDX113" s="13"/>
      <c r="LDY113" s="13"/>
      <c r="LDZ113" s="13"/>
      <c r="LEA113" s="13"/>
      <c r="LEB113" s="13"/>
      <c r="LEC113" s="13"/>
      <c r="LED113" s="13"/>
      <c r="LEE113" s="13"/>
      <c r="LEF113" s="13"/>
      <c r="LEG113" s="13"/>
      <c r="LEH113" s="13"/>
      <c r="LEI113" s="13"/>
      <c r="LEJ113" s="13"/>
      <c r="LEK113" s="13"/>
      <c r="LEL113" s="13"/>
      <c r="LEM113" s="13"/>
      <c r="LEN113" s="13"/>
      <c r="LEO113" s="13"/>
      <c r="LEP113" s="13"/>
      <c r="LEQ113" s="13"/>
      <c r="LER113" s="13"/>
      <c r="LES113" s="13"/>
      <c r="LET113" s="13"/>
      <c r="LEU113" s="13"/>
      <c r="LEV113" s="13"/>
      <c r="LEW113" s="13"/>
      <c r="LEX113" s="13"/>
      <c r="LEY113" s="13"/>
      <c r="LEZ113" s="13"/>
      <c r="LFA113" s="13"/>
      <c r="LFB113" s="13"/>
      <c r="LFC113" s="13"/>
      <c r="LFD113" s="13"/>
      <c r="LFE113" s="13"/>
      <c r="LFF113" s="13"/>
      <c r="LFG113" s="13"/>
      <c r="LFH113" s="13"/>
      <c r="LFI113" s="13"/>
      <c r="LFJ113" s="13"/>
      <c r="LFK113" s="13"/>
      <c r="LFL113" s="13"/>
      <c r="LFM113" s="13"/>
      <c r="LFN113" s="13"/>
      <c r="LFO113" s="13"/>
      <c r="LFP113" s="13"/>
      <c r="LFQ113" s="13"/>
      <c r="LFR113" s="13"/>
      <c r="LFS113" s="13"/>
      <c r="LFT113" s="13"/>
      <c r="LFU113" s="13"/>
      <c r="LFV113" s="13"/>
      <c r="LFW113" s="13"/>
      <c r="LFX113" s="13"/>
      <c r="LFY113" s="13"/>
      <c r="LFZ113" s="13"/>
      <c r="LGA113" s="13"/>
      <c r="LGB113" s="13"/>
      <c r="LGC113" s="13"/>
      <c r="LGD113" s="13"/>
      <c r="LGE113" s="13"/>
      <c r="LGF113" s="13"/>
      <c r="LGG113" s="13"/>
      <c r="LGH113" s="13"/>
      <c r="LGI113" s="13"/>
      <c r="LGJ113" s="13"/>
      <c r="LGK113" s="13"/>
      <c r="LGL113" s="13"/>
      <c r="LGM113" s="13"/>
      <c r="LGN113" s="13"/>
      <c r="LGO113" s="13"/>
      <c r="LGP113" s="13"/>
      <c r="LGQ113" s="13"/>
      <c r="LGR113" s="13"/>
      <c r="LGS113" s="13"/>
      <c r="LGT113" s="13"/>
      <c r="LGU113" s="13"/>
      <c r="LGV113" s="13"/>
      <c r="LGW113" s="13"/>
      <c r="LGX113" s="13"/>
      <c r="LGY113" s="13"/>
      <c r="LGZ113" s="13"/>
      <c r="LHA113" s="13"/>
      <c r="LHB113" s="13"/>
      <c r="LHC113" s="13"/>
      <c r="LHD113" s="13"/>
      <c r="LHE113" s="13"/>
      <c r="LHF113" s="13"/>
      <c r="LHG113" s="13"/>
      <c r="LHH113" s="13"/>
      <c r="LHI113" s="13"/>
      <c r="LHJ113" s="13"/>
      <c r="LHK113" s="13"/>
      <c r="LHL113" s="13"/>
      <c r="LHM113" s="13"/>
      <c r="LHN113" s="13"/>
      <c r="LHO113" s="13"/>
      <c r="LHP113" s="13"/>
      <c r="LHQ113" s="13"/>
      <c r="LHR113" s="13"/>
      <c r="LHS113" s="13"/>
      <c r="LHT113" s="13"/>
      <c r="LHU113" s="13"/>
      <c r="LHV113" s="13"/>
      <c r="LHW113" s="13"/>
      <c r="LHX113" s="13"/>
      <c r="LHY113" s="13"/>
      <c r="LHZ113" s="13"/>
      <c r="LIA113" s="13"/>
      <c r="LIB113" s="13"/>
      <c r="LIC113" s="13"/>
      <c r="LID113" s="13"/>
      <c r="LIE113" s="13"/>
      <c r="LIF113" s="13"/>
      <c r="LIG113" s="13"/>
      <c r="LIH113" s="13"/>
      <c r="LII113" s="13"/>
      <c r="LIJ113" s="13"/>
      <c r="LIK113" s="13"/>
      <c r="LIL113" s="13"/>
      <c r="LIM113" s="13"/>
      <c r="LIN113" s="13"/>
      <c r="LIO113" s="13"/>
      <c r="LIP113" s="13"/>
      <c r="LIQ113" s="13"/>
      <c r="LIR113" s="13"/>
      <c r="LIS113" s="13"/>
      <c r="LIT113" s="13"/>
      <c r="LIU113" s="13"/>
      <c r="LIV113" s="13"/>
      <c r="LIW113" s="13"/>
      <c r="LIX113" s="13"/>
      <c r="LIY113" s="13"/>
      <c r="LIZ113" s="13"/>
      <c r="LJA113" s="13"/>
      <c r="LJB113" s="13"/>
      <c r="LJC113" s="13"/>
      <c r="LJD113" s="13"/>
      <c r="LJE113" s="13"/>
      <c r="LJF113" s="13"/>
      <c r="LJG113" s="13"/>
      <c r="LJH113" s="13"/>
      <c r="LJI113" s="13"/>
      <c r="LJJ113" s="13"/>
      <c r="LJK113" s="13"/>
      <c r="LJL113" s="13"/>
      <c r="LJM113" s="13"/>
      <c r="LJN113" s="13"/>
      <c r="LJO113" s="13"/>
      <c r="LJP113" s="13"/>
      <c r="LJQ113" s="13"/>
      <c r="LJR113" s="13"/>
      <c r="LJS113" s="13"/>
      <c r="LJT113" s="13"/>
      <c r="LJU113" s="13"/>
      <c r="LJV113" s="13"/>
      <c r="LJW113" s="13"/>
      <c r="LJX113" s="13"/>
      <c r="LJY113" s="13"/>
      <c r="LJZ113" s="13"/>
      <c r="LKA113" s="13"/>
      <c r="LKB113" s="13"/>
      <c r="LKC113" s="13"/>
      <c r="LKD113" s="13"/>
      <c r="LKE113" s="13"/>
      <c r="LKF113" s="13"/>
      <c r="LKG113" s="13"/>
      <c r="LKH113" s="13"/>
      <c r="LKI113" s="13"/>
      <c r="LKJ113" s="13"/>
      <c r="LKK113" s="13"/>
      <c r="LKL113" s="13"/>
      <c r="LKM113" s="13"/>
      <c r="LKN113" s="13"/>
      <c r="LKO113" s="13"/>
      <c r="LKP113" s="13"/>
      <c r="LKQ113" s="13"/>
      <c r="LKR113" s="13"/>
      <c r="LKS113" s="13"/>
      <c r="LKT113" s="13"/>
      <c r="LKU113" s="13"/>
      <c r="LKV113" s="13"/>
      <c r="LKW113" s="13"/>
      <c r="LKX113" s="13"/>
      <c r="LKY113" s="13"/>
      <c r="LKZ113" s="13"/>
      <c r="LLA113" s="13"/>
      <c r="LLB113" s="13"/>
      <c r="LLC113" s="13"/>
      <c r="LLD113" s="13"/>
      <c r="LLE113" s="13"/>
      <c r="LLF113" s="13"/>
      <c r="LLG113" s="13"/>
      <c r="LLH113" s="13"/>
      <c r="LLI113" s="13"/>
      <c r="LLJ113" s="13"/>
      <c r="LLK113" s="13"/>
      <c r="LLL113" s="13"/>
      <c r="LLM113" s="13"/>
      <c r="LLN113" s="13"/>
      <c r="LLO113" s="13"/>
      <c r="LLP113" s="13"/>
      <c r="LLQ113" s="13"/>
      <c r="LLR113" s="13"/>
      <c r="LLS113" s="13"/>
      <c r="LLT113" s="13"/>
      <c r="LLU113" s="13"/>
      <c r="LLV113" s="13"/>
      <c r="LLW113" s="13"/>
      <c r="LLX113" s="13"/>
      <c r="LLY113" s="13"/>
      <c r="LLZ113" s="13"/>
      <c r="LMA113" s="13"/>
      <c r="LMB113" s="13"/>
      <c r="LMC113" s="13"/>
      <c r="LMD113" s="13"/>
      <c r="LME113" s="13"/>
      <c r="LMF113" s="13"/>
      <c r="LMG113" s="13"/>
      <c r="LMH113" s="13"/>
      <c r="LMI113" s="13"/>
      <c r="LMJ113" s="13"/>
      <c r="LMK113" s="13"/>
      <c r="LML113" s="13"/>
      <c r="LMM113" s="13"/>
      <c r="LMN113" s="13"/>
      <c r="LMO113" s="13"/>
      <c r="LMP113" s="13"/>
      <c r="LMQ113" s="13"/>
      <c r="LMR113" s="13"/>
      <c r="LMS113" s="13"/>
      <c r="LMT113" s="13"/>
      <c r="LMU113" s="13"/>
      <c r="LMV113" s="13"/>
      <c r="LMW113" s="13"/>
      <c r="LMX113" s="13"/>
      <c r="LMY113" s="13"/>
      <c r="LMZ113" s="13"/>
      <c r="LNA113" s="13"/>
      <c r="LNB113" s="13"/>
      <c r="LNC113" s="13"/>
      <c r="LND113" s="13"/>
      <c r="LNE113" s="13"/>
      <c r="LNF113" s="13"/>
      <c r="LNG113" s="13"/>
      <c r="LNH113" s="13"/>
      <c r="LNI113" s="13"/>
      <c r="LNJ113" s="13"/>
      <c r="LNK113" s="13"/>
      <c r="LNL113" s="13"/>
      <c r="LNM113" s="13"/>
      <c r="LNN113" s="13"/>
      <c r="LNO113" s="13"/>
      <c r="LNP113" s="13"/>
      <c r="LNQ113" s="13"/>
      <c r="LNR113" s="13"/>
      <c r="LNS113" s="13"/>
      <c r="LNT113" s="13"/>
      <c r="LNU113" s="13"/>
      <c r="LNV113" s="13"/>
      <c r="LNW113" s="13"/>
      <c r="LNX113" s="13"/>
      <c r="LNY113" s="13"/>
      <c r="LNZ113" s="13"/>
      <c r="LOA113" s="13"/>
      <c r="LOB113" s="13"/>
      <c r="LOC113" s="13"/>
      <c r="LOD113" s="13"/>
      <c r="LOE113" s="13"/>
      <c r="LOF113" s="13"/>
      <c r="LOG113" s="13"/>
      <c r="LOH113" s="13"/>
      <c r="LOI113" s="13"/>
      <c r="LOJ113" s="13"/>
      <c r="LOK113" s="13"/>
      <c r="LOL113" s="13"/>
      <c r="LOM113" s="13"/>
      <c r="LON113" s="13"/>
      <c r="LOO113" s="13"/>
      <c r="LOP113" s="13"/>
      <c r="LOQ113" s="13"/>
      <c r="LOR113" s="13"/>
      <c r="LOS113" s="13"/>
      <c r="LOT113" s="13"/>
      <c r="LOU113" s="13"/>
      <c r="LOV113" s="13"/>
      <c r="LOW113" s="13"/>
      <c r="LOX113" s="13"/>
      <c r="LOY113" s="13"/>
      <c r="LOZ113" s="13"/>
      <c r="LPA113" s="13"/>
      <c r="LPB113" s="13"/>
      <c r="LPC113" s="13"/>
      <c r="LPD113" s="13"/>
      <c r="LPE113" s="13"/>
      <c r="LPF113" s="13"/>
      <c r="LPG113" s="13"/>
      <c r="LPH113" s="13"/>
      <c r="LPI113" s="13"/>
      <c r="LPJ113" s="13"/>
      <c r="LPK113" s="13"/>
      <c r="LPL113" s="13"/>
      <c r="LPM113" s="13"/>
      <c r="LPN113" s="13"/>
      <c r="LPO113" s="13"/>
      <c r="LPP113" s="13"/>
      <c r="LPQ113" s="13"/>
      <c r="LPR113" s="13"/>
      <c r="LPS113" s="13"/>
      <c r="LPT113" s="13"/>
      <c r="LPU113" s="13"/>
      <c r="LPV113" s="13"/>
      <c r="LPW113" s="13"/>
      <c r="LPX113" s="13"/>
      <c r="LPY113" s="13"/>
      <c r="LPZ113" s="13"/>
      <c r="LQA113" s="13"/>
      <c r="LQB113" s="13"/>
      <c r="LQC113" s="13"/>
      <c r="LQD113" s="13"/>
      <c r="LQE113" s="13"/>
      <c r="LQF113" s="13"/>
      <c r="LQG113" s="13"/>
      <c r="LQH113" s="13"/>
      <c r="LQI113" s="13"/>
      <c r="LQJ113" s="13"/>
      <c r="LQK113" s="13"/>
      <c r="LQL113" s="13"/>
      <c r="LQM113" s="13"/>
      <c r="LQN113" s="13"/>
      <c r="LQO113" s="13"/>
      <c r="LQP113" s="13"/>
      <c r="LQQ113" s="13"/>
      <c r="LQR113" s="13"/>
      <c r="LQS113" s="13"/>
      <c r="LQT113" s="13"/>
      <c r="LQU113" s="13"/>
      <c r="LQV113" s="13"/>
      <c r="LQW113" s="13"/>
      <c r="LQX113" s="13"/>
      <c r="LQY113" s="13"/>
      <c r="LQZ113" s="13"/>
      <c r="LRA113" s="13"/>
      <c r="LRB113" s="13"/>
      <c r="LRC113" s="13"/>
      <c r="LRD113" s="13"/>
      <c r="LRE113" s="13"/>
      <c r="LRF113" s="13"/>
      <c r="LRG113" s="13"/>
      <c r="LRH113" s="13"/>
      <c r="LRI113" s="13"/>
      <c r="LRJ113" s="13"/>
      <c r="LRK113" s="13"/>
      <c r="LRL113" s="13"/>
      <c r="LRM113" s="13"/>
      <c r="LRN113" s="13"/>
      <c r="LRO113" s="13"/>
      <c r="LRP113" s="13"/>
      <c r="LRQ113" s="13"/>
      <c r="LRR113" s="13"/>
      <c r="LRS113" s="13"/>
      <c r="LRT113" s="13"/>
      <c r="LRU113" s="13"/>
      <c r="LRV113" s="13"/>
      <c r="LRW113" s="13"/>
      <c r="LRX113" s="13"/>
      <c r="LRY113" s="13"/>
      <c r="LRZ113" s="13"/>
      <c r="LSA113" s="13"/>
      <c r="LSB113" s="13"/>
      <c r="LSC113" s="13"/>
      <c r="LSD113" s="13"/>
      <c r="LSE113" s="13"/>
      <c r="LSF113" s="13"/>
      <c r="LSG113" s="13"/>
      <c r="LSH113" s="13"/>
      <c r="LSI113" s="13"/>
      <c r="LSJ113" s="13"/>
      <c r="LSK113" s="13"/>
      <c r="LSL113" s="13"/>
      <c r="LSM113" s="13"/>
      <c r="LSN113" s="13"/>
      <c r="LSO113" s="13"/>
      <c r="LSP113" s="13"/>
      <c r="LSQ113" s="13"/>
      <c r="LSR113" s="13"/>
      <c r="LSS113" s="13"/>
      <c r="LST113" s="13"/>
      <c r="LSU113" s="13"/>
      <c r="LSV113" s="13"/>
      <c r="LSW113" s="13"/>
      <c r="LSX113" s="13"/>
      <c r="LSY113" s="13"/>
      <c r="LSZ113" s="13"/>
      <c r="LTA113" s="13"/>
      <c r="LTB113" s="13"/>
      <c r="LTC113" s="13"/>
      <c r="LTD113" s="13"/>
      <c r="LTE113" s="13"/>
      <c r="LTF113" s="13"/>
      <c r="LTG113" s="13"/>
      <c r="LTH113" s="13"/>
      <c r="LTI113" s="13"/>
      <c r="LTJ113" s="13"/>
      <c r="LTK113" s="13"/>
      <c r="LTL113" s="13"/>
      <c r="LTM113" s="13"/>
      <c r="LTN113" s="13"/>
      <c r="LTO113" s="13"/>
      <c r="LTP113" s="13"/>
      <c r="LTQ113" s="13"/>
      <c r="LTR113" s="13"/>
      <c r="LTS113" s="13"/>
      <c r="LTT113" s="13"/>
      <c r="LTU113" s="13"/>
      <c r="LTV113" s="13"/>
      <c r="LTW113" s="13"/>
      <c r="LTX113" s="13"/>
      <c r="LTY113" s="13"/>
      <c r="LTZ113" s="13"/>
      <c r="LUA113" s="13"/>
      <c r="LUB113" s="13"/>
      <c r="LUC113" s="13"/>
      <c r="LUD113" s="13"/>
      <c r="LUE113" s="13"/>
      <c r="LUF113" s="13"/>
      <c r="LUG113" s="13"/>
      <c r="LUH113" s="13"/>
      <c r="LUI113" s="13"/>
      <c r="LUJ113" s="13"/>
      <c r="LUK113" s="13"/>
      <c r="LUL113" s="13"/>
      <c r="LUM113" s="13"/>
      <c r="LUN113" s="13"/>
      <c r="LUO113" s="13"/>
      <c r="LUP113" s="13"/>
      <c r="LUQ113" s="13"/>
      <c r="LUR113" s="13"/>
      <c r="LUS113" s="13"/>
      <c r="LUT113" s="13"/>
      <c r="LUU113" s="13"/>
      <c r="LUV113" s="13"/>
      <c r="LUW113" s="13"/>
      <c r="LUX113" s="13"/>
      <c r="LUY113" s="13"/>
      <c r="LUZ113" s="13"/>
      <c r="LVA113" s="13"/>
      <c r="LVB113" s="13"/>
      <c r="LVC113" s="13"/>
      <c r="LVD113" s="13"/>
      <c r="LVE113" s="13"/>
      <c r="LVF113" s="13"/>
      <c r="LVG113" s="13"/>
      <c r="LVH113" s="13"/>
      <c r="LVI113" s="13"/>
      <c r="LVJ113" s="13"/>
      <c r="LVK113" s="13"/>
      <c r="LVL113" s="13"/>
      <c r="LVM113" s="13"/>
      <c r="LVN113" s="13"/>
      <c r="LVO113" s="13"/>
      <c r="LVP113" s="13"/>
      <c r="LVQ113" s="13"/>
      <c r="LVR113" s="13"/>
      <c r="LVS113" s="13"/>
      <c r="LVT113" s="13"/>
      <c r="LVU113" s="13"/>
      <c r="LVV113" s="13"/>
      <c r="LVW113" s="13"/>
      <c r="LVX113" s="13"/>
      <c r="LVY113" s="13"/>
      <c r="LVZ113" s="13"/>
      <c r="LWA113" s="13"/>
      <c r="LWB113" s="13"/>
      <c r="LWC113" s="13"/>
      <c r="LWD113" s="13"/>
      <c r="LWE113" s="13"/>
      <c r="LWF113" s="13"/>
      <c r="LWG113" s="13"/>
      <c r="LWH113" s="13"/>
      <c r="LWI113" s="13"/>
      <c r="LWJ113" s="13"/>
      <c r="LWK113" s="13"/>
      <c r="LWL113" s="13"/>
      <c r="LWM113" s="13"/>
      <c r="LWN113" s="13"/>
      <c r="LWO113" s="13"/>
      <c r="LWP113" s="13"/>
      <c r="LWQ113" s="13"/>
      <c r="LWR113" s="13"/>
      <c r="LWS113" s="13"/>
      <c r="LWT113" s="13"/>
      <c r="LWU113" s="13"/>
      <c r="LWV113" s="13"/>
      <c r="LWW113" s="13"/>
      <c r="LWX113" s="13"/>
      <c r="LWY113" s="13"/>
      <c r="LWZ113" s="13"/>
      <c r="LXA113" s="13"/>
      <c r="LXB113" s="13"/>
      <c r="LXC113" s="13"/>
      <c r="LXD113" s="13"/>
      <c r="LXE113" s="13"/>
      <c r="LXF113" s="13"/>
      <c r="LXG113" s="13"/>
      <c r="LXH113" s="13"/>
      <c r="LXI113" s="13"/>
      <c r="LXJ113" s="13"/>
      <c r="LXK113" s="13"/>
      <c r="LXL113" s="13"/>
      <c r="LXM113" s="13"/>
      <c r="LXN113" s="13"/>
      <c r="LXO113" s="13"/>
      <c r="LXP113" s="13"/>
      <c r="LXQ113" s="13"/>
      <c r="LXR113" s="13"/>
      <c r="LXS113" s="13"/>
      <c r="LXT113" s="13"/>
      <c r="LXU113" s="13"/>
      <c r="LXV113" s="13"/>
      <c r="LXW113" s="13"/>
      <c r="LXX113" s="13"/>
      <c r="LXY113" s="13"/>
      <c r="LXZ113" s="13"/>
      <c r="LYA113" s="13"/>
      <c r="LYB113" s="13"/>
      <c r="LYC113" s="13"/>
      <c r="LYD113" s="13"/>
      <c r="LYE113" s="13"/>
      <c r="LYF113" s="13"/>
      <c r="LYG113" s="13"/>
      <c r="LYH113" s="13"/>
      <c r="LYI113" s="13"/>
      <c r="LYJ113" s="13"/>
      <c r="LYK113" s="13"/>
      <c r="LYL113" s="13"/>
      <c r="LYM113" s="13"/>
      <c r="LYN113" s="13"/>
      <c r="LYO113" s="13"/>
      <c r="LYP113" s="13"/>
      <c r="LYQ113" s="13"/>
      <c r="LYR113" s="13"/>
      <c r="LYS113" s="13"/>
      <c r="LYT113" s="13"/>
      <c r="LYU113" s="13"/>
      <c r="LYV113" s="13"/>
      <c r="LYW113" s="13"/>
      <c r="LYX113" s="13"/>
      <c r="LYY113" s="13"/>
      <c r="LYZ113" s="13"/>
      <c r="LZA113" s="13"/>
      <c r="LZB113" s="13"/>
      <c r="LZC113" s="13"/>
      <c r="LZD113" s="13"/>
      <c r="LZE113" s="13"/>
      <c r="LZF113" s="13"/>
      <c r="LZG113" s="13"/>
      <c r="LZH113" s="13"/>
      <c r="LZI113" s="13"/>
      <c r="LZJ113" s="13"/>
      <c r="LZK113" s="13"/>
      <c r="LZL113" s="13"/>
      <c r="LZM113" s="13"/>
      <c r="LZN113" s="13"/>
      <c r="LZO113" s="13"/>
      <c r="LZP113" s="13"/>
      <c r="LZQ113" s="13"/>
      <c r="LZR113" s="13"/>
      <c r="LZS113" s="13"/>
      <c r="LZT113" s="13"/>
      <c r="LZU113" s="13"/>
      <c r="LZV113" s="13"/>
      <c r="LZW113" s="13"/>
      <c r="LZX113" s="13"/>
      <c r="LZY113" s="13"/>
      <c r="LZZ113" s="13"/>
      <c r="MAA113" s="13"/>
      <c r="MAB113" s="13"/>
      <c r="MAC113" s="13"/>
      <c r="MAD113" s="13"/>
      <c r="MAE113" s="13"/>
      <c r="MAF113" s="13"/>
      <c r="MAG113" s="13"/>
      <c r="MAH113" s="13"/>
      <c r="MAI113" s="13"/>
      <c r="MAJ113" s="13"/>
      <c r="MAK113" s="13"/>
      <c r="MAL113" s="13"/>
      <c r="MAM113" s="13"/>
      <c r="MAN113" s="13"/>
      <c r="MAO113" s="13"/>
      <c r="MAP113" s="13"/>
      <c r="MAQ113" s="13"/>
      <c r="MAR113" s="13"/>
      <c r="MAS113" s="13"/>
      <c r="MAT113" s="13"/>
      <c r="MAU113" s="13"/>
      <c r="MAV113" s="13"/>
      <c r="MAW113" s="13"/>
      <c r="MAX113" s="13"/>
      <c r="MAY113" s="13"/>
      <c r="MAZ113" s="13"/>
      <c r="MBA113" s="13"/>
      <c r="MBB113" s="13"/>
      <c r="MBC113" s="13"/>
      <c r="MBD113" s="13"/>
      <c r="MBE113" s="13"/>
      <c r="MBF113" s="13"/>
      <c r="MBG113" s="13"/>
      <c r="MBH113" s="13"/>
      <c r="MBI113" s="13"/>
      <c r="MBJ113" s="13"/>
      <c r="MBK113" s="13"/>
      <c r="MBL113" s="13"/>
      <c r="MBM113" s="13"/>
      <c r="MBN113" s="13"/>
      <c r="MBO113" s="13"/>
      <c r="MBP113" s="13"/>
      <c r="MBQ113" s="13"/>
      <c r="MBR113" s="13"/>
      <c r="MBS113" s="13"/>
      <c r="MBT113" s="13"/>
      <c r="MBU113" s="13"/>
      <c r="MBV113" s="13"/>
      <c r="MBW113" s="13"/>
      <c r="MBX113" s="13"/>
      <c r="MBY113" s="13"/>
      <c r="MBZ113" s="13"/>
      <c r="MCA113" s="13"/>
      <c r="MCB113" s="13"/>
      <c r="MCC113" s="13"/>
      <c r="MCD113" s="13"/>
      <c r="MCE113" s="13"/>
      <c r="MCF113" s="13"/>
      <c r="MCG113" s="13"/>
      <c r="MCH113" s="13"/>
      <c r="MCI113" s="13"/>
      <c r="MCJ113" s="13"/>
      <c r="MCK113" s="13"/>
      <c r="MCL113" s="13"/>
      <c r="MCM113" s="13"/>
      <c r="MCN113" s="13"/>
      <c r="MCO113" s="13"/>
      <c r="MCP113" s="13"/>
      <c r="MCQ113" s="13"/>
      <c r="MCR113" s="13"/>
      <c r="MCS113" s="13"/>
      <c r="MCT113" s="13"/>
      <c r="MCU113" s="13"/>
      <c r="MCV113" s="13"/>
      <c r="MCW113" s="13"/>
      <c r="MCX113" s="13"/>
      <c r="MCY113" s="13"/>
      <c r="MCZ113" s="13"/>
      <c r="MDA113" s="13"/>
      <c r="MDB113" s="13"/>
      <c r="MDC113" s="13"/>
      <c r="MDD113" s="13"/>
      <c r="MDE113" s="13"/>
      <c r="MDF113" s="13"/>
      <c r="MDG113" s="13"/>
      <c r="MDH113" s="13"/>
      <c r="MDI113" s="13"/>
      <c r="MDJ113" s="13"/>
      <c r="MDK113" s="13"/>
      <c r="MDL113" s="13"/>
      <c r="MDM113" s="13"/>
      <c r="MDN113" s="13"/>
      <c r="MDO113" s="13"/>
      <c r="MDP113" s="13"/>
      <c r="MDQ113" s="13"/>
      <c r="MDR113" s="13"/>
      <c r="MDS113" s="13"/>
      <c r="MDT113" s="13"/>
      <c r="MDU113" s="13"/>
      <c r="MDV113" s="13"/>
      <c r="MDW113" s="13"/>
      <c r="MDX113" s="13"/>
      <c r="MDY113" s="13"/>
      <c r="MDZ113" s="13"/>
      <c r="MEA113" s="13"/>
      <c r="MEB113" s="13"/>
      <c r="MEC113" s="13"/>
      <c r="MED113" s="13"/>
      <c r="MEE113" s="13"/>
      <c r="MEF113" s="13"/>
      <c r="MEG113" s="13"/>
      <c r="MEH113" s="13"/>
      <c r="MEI113" s="13"/>
      <c r="MEJ113" s="13"/>
      <c r="MEK113" s="13"/>
      <c r="MEL113" s="13"/>
      <c r="MEM113" s="13"/>
      <c r="MEN113" s="13"/>
      <c r="MEO113" s="13"/>
      <c r="MEP113" s="13"/>
      <c r="MEQ113" s="13"/>
      <c r="MER113" s="13"/>
      <c r="MES113" s="13"/>
      <c r="MET113" s="13"/>
      <c r="MEU113" s="13"/>
      <c r="MEV113" s="13"/>
      <c r="MEW113" s="13"/>
      <c r="MEX113" s="13"/>
      <c r="MEY113" s="13"/>
      <c r="MEZ113" s="13"/>
      <c r="MFA113" s="13"/>
      <c r="MFB113" s="13"/>
      <c r="MFC113" s="13"/>
      <c r="MFD113" s="13"/>
      <c r="MFE113" s="13"/>
      <c r="MFF113" s="13"/>
      <c r="MFG113" s="13"/>
      <c r="MFH113" s="13"/>
      <c r="MFI113" s="13"/>
      <c r="MFJ113" s="13"/>
      <c r="MFK113" s="13"/>
      <c r="MFL113" s="13"/>
      <c r="MFM113" s="13"/>
      <c r="MFN113" s="13"/>
      <c r="MFO113" s="13"/>
      <c r="MFP113" s="13"/>
      <c r="MFQ113" s="13"/>
      <c r="MFR113" s="13"/>
      <c r="MFS113" s="13"/>
      <c r="MFT113" s="13"/>
      <c r="MFU113" s="13"/>
      <c r="MFV113" s="13"/>
      <c r="MFW113" s="13"/>
      <c r="MFX113" s="13"/>
      <c r="MFY113" s="13"/>
      <c r="MFZ113" s="13"/>
      <c r="MGA113" s="13"/>
      <c r="MGB113" s="13"/>
      <c r="MGC113" s="13"/>
      <c r="MGD113" s="13"/>
      <c r="MGE113" s="13"/>
      <c r="MGF113" s="13"/>
      <c r="MGG113" s="13"/>
      <c r="MGH113" s="13"/>
      <c r="MGI113" s="13"/>
      <c r="MGJ113" s="13"/>
      <c r="MGK113" s="13"/>
      <c r="MGL113" s="13"/>
      <c r="MGM113" s="13"/>
      <c r="MGN113" s="13"/>
      <c r="MGO113" s="13"/>
      <c r="MGP113" s="13"/>
      <c r="MGQ113" s="13"/>
      <c r="MGR113" s="13"/>
      <c r="MGS113" s="13"/>
      <c r="MGT113" s="13"/>
      <c r="MGU113" s="13"/>
      <c r="MGV113" s="13"/>
      <c r="MGW113" s="13"/>
      <c r="MGX113" s="13"/>
      <c r="MGY113" s="13"/>
      <c r="MGZ113" s="13"/>
      <c r="MHA113" s="13"/>
      <c r="MHB113" s="13"/>
      <c r="MHC113" s="13"/>
      <c r="MHD113" s="13"/>
      <c r="MHE113" s="13"/>
      <c r="MHF113" s="13"/>
      <c r="MHG113" s="13"/>
      <c r="MHH113" s="13"/>
      <c r="MHI113" s="13"/>
      <c r="MHJ113" s="13"/>
      <c r="MHK113" s="13"/>
      <c r="MHL113" s="13"/>
      <c r="MHM113" s="13"/>
      <c r="MHN113" s="13"/>
      <c r="MHO113" s="13"/>
      <c r="MHP113" s="13"/>
      <c r="MHQ113" s="13"/>
      <c r="MHR113" s="13"/>
      <c r="MHS113" s="13"/>
      <c r="MHT113" s="13"/>
      <c r="MHU113" s="13"/>
      <c r="MHV113" s="13"/>
      <c r="MHW113" s="13"/>
      <c r="MHX113" s="13"/>
      <c r="MHY113" s="13"/>
      <c r="MHZ113" s="13"/>
      <c r="MIA113" s="13"/>
      <c r="MIB113" s="13"/>
      <c r="MIC113" s="13"/>
      <c r="MID113" s="13"/>
      <c r="MIE113" s="13"/>
      <c r="MIF113" s="13"/>
      <c r="MIG113" s="13"/>
      <c r="MIH113" s="13"/>
      <c r="MII113" s="13"/>
      <c r="MIJ113" s="13"/>
      <c r="MIK113" s="13"/>
      <c r="MIL113" s="13"/>
      <c r="MIM113" s="13"/>
      <c r="MIN113" s="13"/>
      <c r="MIO113" s="13"/>
      <c r="MIP113" s="13"/>
      <c r="MIQ113" s="13"/>
      <c r="MIR113" s="13"/>
      <c r="MIS113" s="13"/>
      <c r="MIT113" s="13"/>
      <c r="MIU113" s="13"/>
      <c r="MIV113" s="13"/>
      <c r="MIW113" s="13"/>
      <c r="MIX113" s="13"/>
      <c r="MIY113" s="13"/>
      <c r="MIZ113" s="13"/>
      <c r="MJA113" s="13"/>
      <c r="MJB113" s="13"/>
      <c r="MJC113" s="13"/>
      <c r="MJD113" s="13"/>
      <c r="MJE113" s="13"/>
      <c r="MJF113" s="13"/>
      <c r="MJG113" s="13"/>
      <c r="MJH113" s="13"/>
      <c r="MJI113" s="13"/>
      <c r="MJJ113" s="13"/>
      <c r="MJK113" s="13"/>
      <c r="MJL113" s="13"/>
      <c r="MJM113" s="13"/>
      <c r="MJN113" s="13"/>
      <c r="MJO113" s="13"/>
      <c r="MJP113" s="13"/>
      <c r="MJQ113" s="13"/>
      <c r="MJR113" s="13"/>
      <c r="MJS113" s="13"/>
      <c r="MJT113" s="13"/>
      <c r="MJU113" s="13"/>
      <c r="MJV113" s="13"/>
      <c r="MJW113" s="13"/>
      <c r="MJX113" s="13"/>
      <c r="MJY113" s="13"/>
      <c r="MJZ113" s="13"/>
      <c r="MKA113" s="13"/>
      <c r="MKB113" s="13"/>
      <c r="MKC113" s="13"/>
      <c r="MKD113" s="13"/>
      <c r="MKE113" s="13"/>
      <c r="MKF113" s="13"/>
      <c r="MKG113" s="13"/>
      <c r="MKH113" s="13"/>
      <c r="MKI113" s="13"/>
      <c r="MKJ113" s="13"/>
      <c r="MKK113" s="13"/>
      <c r="MKL113" s="13"/>
      <c r="MKM113" s="13"/>
      <c r="MKN113" s="13"/>
      <c r="MKO113" s="13"/>
      <c r="MKP113" s="13"/>
      <c r="MKQ113" s="13"/>
      <c r="MKR113" s="13"/>
      <c r="MKS113" s="13"/>
      <c r="MKT113" s="13"/>
      <c r="MKU113" s="13"/>
      <c r="MKV113" s="13"/>
      <c r="MKW113" s="13"/>
      <c r="MKX113" s="13"/>
      <c r="MKY113" s="13"/>
      <c r="MKZ113" s="13"/>
      <c r="MLA113" s="13"/>
      <c r="MLB113" s="13"/>
      <c r="MLC113" s="13"/>
      <c r="MLD113" s="13"/>
      <c r="MLE113" s="13"/>
      <c r="MLF113" s="13"/>
      <c r="MLG113" s="13"/>
      <c r="MLH113" s="13"/>
      <c r="MLI113" s="13"/>
      <c r="MLJ113" s="13"/>
      <c r="MLK113" s="13"/>
      <c r="MLL113" s="13"/>
      <c r="MLM113" s="13"/>
      <c r="MLN113" s="13"/>
      <c r="MLO113" s="13"/>
      <c r="MLP113" s="13"/>
      <c r="MLQ113" s="13"/>
      <c r="MLR113" s="13"/>
      <c r="MLS113" s="13"/>
      <c r="MLT113" s="13"/>
      <c r="MLU113" s="13"/>
      <c r="MLV113" s="13"/>
      <c r="MLW113" s="13"/>
      <c r="MLX113" s="13"/>
      <c r="MLY113" s="13"/>
      <c r="MLZ113" s="13"/>
      <c r="MMA113" s="13"/>
      <c r="MMB113" s="13"/>
      <c r="MMC113" s="13"/>
      <c r="MMD113" s="13"/>
      <c r="MME113" s="13"/>
      <c r="MMF113" s="13"/>
      <c r="MMG113" s="13"/>
      <c r="MMH113" s="13"/>
      <c r="MMI113" s="13"/>
      <c r="MMJ113" s="13"/>
      <c r="MMK113" s="13"/>
      <c r="MML113" s="13"/>
      <c r="MMM113" s="13"/>
      <c r="MMN113" s="13"/>
      <c r="MMO113" s="13"/>
      <c r="MMP113" s="13"/>
      <c r="MMQ113" s="13"/>
      <c r="MMR113" s="13"/>
      <c r="MMS113" s="13"/>
      <c r="MMT113" s="13"/>
      <c r="MMU113" s="13"/>
      <c r="MMV113" s="13"/>
      <c r="MMW113" s="13"/>
      <c r="MMX113" s="13"/>
      <c r="MMY113" s="13"/>
      <c r="MMZ113" s="13"/>
      <c r="MNA113" s="13"/>
      <c r="MNB113" s="13"/>
      <c r="MNC113" s="13"/>
      <c r="MND113" s="13"/>
      <c r="MNE113" s="13"/>
      <c r="MNF113" s="13"/>
      <c r="MNG113" s="13"/>
      <c r="MNH113" s="13"/>
      <c r="MNI113" s="13"/>
      <c r="MNJ113" s="13"/>
      <c r="MNK113" s="13"/>
      <c r="MNL113" s="13"/>
      <c r="MNM113" s="13"/>
      <c r="MNN113" s="13"/>
      <c r="MNO113" s="13"/>
      <c r="MNP113" s="13"/>
      <c r="MNQ113" s="13"/>
      <c r="MNR113" s="13"/>
      <c r="MNS113" s="13"/>
      <c r="MNT113" s="13"/>
      <c r="MNU113" s="13"/>
      <c r="MNV113" s="13"/>
      <c r="MNW113" s="13"/>
      <c r="MNX113" s="13"/>
      <c r="MNY113" s="13"/>
      <c r="MNZ113" s="13"/>
      <c r="MOA113" s="13"/>
      <c r="MOB113" s="13"/>
      <c r="MOC113" s="13"/>
      <c r="MOD113" s="13"/>
      <c r="MOE113" s="13"/>
      <c r="MOF113" s="13"/>
      <c r="MOG113" s="13"/>
      <c r="MOH113" s="13"/>
      <c r="MOI113" s="13"/>
      <c r="MOJ113" s="13"/>
      <c r="MOK113" s="13"/>
      <c r="MOL113" s="13"/>
      <c r="MOM113" s="13"/>
      <c r="MON113" s="13"/>
      <c r="MOO113" s="13"/>
      <c r="MOP113" s="13"/>
      <c r="MOQ113" s="13"/>
      <c r="MOR113" s="13"/>
      <c r="MOS113" s="13"/>
      <c r="MOT113" s="13"/>
      <c r="MOU113" s="13"/>
      <c r="MOV113" s="13"/>
      <c r="MOW113" s="13"/>
      <c r="MOX113" s="13"/>
      <c r="MOY113" s="13"/>
      <c r="MOZ113" s="13"/>
      <c r="MPA113" s="13"/>
      <c r="MPB113" s="13"/>
      <c r="MPC113" s="13"/>
      <c r="MPD113" s="13"/>
      <c r="MPE113" s="13"/>
      <c r="MPF113" s="13"/>
      <c r="MPG113" s="13"/>
      <c r="MPH113" s="13"/>
      <c r="MPI113" s="13"/>
      <c r="MPJ113" s="13"/>
      <c r="MPK113" s="13"/>
      <c r="MPL113" s="13"/>
      <c r="MPM113" s="13"/>
      <c r="MPN113" s="13"/>
      <c r="MPO113" s="13"/>
      <c r="MPP113" s="13"/>
      <c r="MPQ113" s="13"/>
      <c r="MPR113" s="13"/>
      <c r="MPS113" s="13"/>
      <c r="MPT113" s="13"/>
      <c r="MPU113" s="13"/>
      <c r="MPV113" s="13"/>
      <c r="MPW113" s="13"/>
      <c r="MPX113" s="13"/>
      <c r="MPY113" s="13"/>
      <c r="MPZ113" s="13"/>
      <c r="MQA113" s="13"/>
      <c r="MQB113" s="13"/>
      <c r="MQC113" s="13"/>
      <c r="MQD113" s="13"/>
      <c r="MQE113" s="13"/>
      <c r="MQF113" s="13"/>
      <c r="MQG113" s="13"/>
      <c r="MQH113" s="13"/>
      <c r="MQI113" s="13"/>
      <c r="MQJ113" s="13"/>
      <c r="MQK113" s="13"/>
      <c r="MQL113" s="13"/>
      <c r="MQM113" s="13"/>
      <c r="MQN113" s="13"/>
      <c r="MQO113" s="13"/>
      <c r="MQP113" s="13"/>
      <c r="MQQ113" s="13"/>
      <c r="MQR113" s="13"/>
      <c r="MQS113" s="13"/>
      <c r="MQT113" s="13"/>
      <c r="MQU113" s="13"/>
      <c r="MQV113" s="13"/>
      <c r="MQW113" s="13"/>
      <c r="MQX113" s="13"/>
      <c r="MQY113" s="13"/>
      <c r="MQZ113" s="13"/>
      <c r="MRA113" s="13"/>
      <c r="MRB113" s="13"/>
      <c r="MRC113" s="13"/>
      <c r="MRD113" s="13"/>
      <c r="MRE113" s="13"/>
      <c r="MRF113" s="13"/>
      <c r="MRG113" s="13"/>
      <c r="MRH113" s="13"/>
      <c r="MRI113" s="13"/>
      <c r="MRJ113" s="13"/>
      <c r="MRK113" s="13"/>
      <c r="MRL113" s="13"/>
      <c r="MRM113" s="13"/>
      <c r="MRN113" s="13"/>
      <c r="MRO113" s="13"/>
      <c r="MRP113" s="13"/>
      <c r="MRQ113" s="13"/>
      <c r="MRR113" s="13"/>
      <c r="MRS113" s="13"/>
      <c r="MRT113" s="13"/>
      <c r="MRU113" s="13"/>
      <c r="MRV113" s="13"/>
      <c r="MRW113" s="13"/>
      <c r="MRX113" s="13"/>
      <c r="MRY113" s="13"/>
      <c r="MRZ113" s="13"/>
      <c r="MSA113" s="13"/>
      <c r="MSB113" s="13"/>
      <c r="MSC113" s="13"/>
      <c r="MSD113" s="13"/>
      <c r="MSE113" s="13"/>
      <c r="MSF113" s="13"/>
      <c r="MSG113" s="13"/>
      <c r="MSH113" s="13"/>
      <c r="MSI113" s="13"/>
      <c r="MSJ113" s="13"/>
      <c r="MSK113" s="13"/>
      <c r="MSL113" s="13"/>
      <c r="MSM113" s="13"/>
      <c r="MSN113" s="13"/>
      <c r="MSO113" s="13"/>
      <c r="MSP113" s="13"/>
      <c r="MSQ113" s="13"/>
      <c r="MSR113" s="13"/>
      <c r="MSS113" s="13"/>
      <c r="MST113" s="13"/>
      <c r="MSU113" s="13"/>
      <c r="MSV113" s="13"/>
      <c r="MSW113" s="13"/>
      <c r="MSX113" s="13"/>
      <c r="MSY113" s="13"/>
      <c r="MSZ113" s="13"/>
      <c r="MTA113" s="13"/>
      <c r="MTB113" s="13"/>
      <c r="MTC113" s="13"/>
      <c r="MTD113" s="13"/>
      <c r="MTE113" s="13"/>
      <c r="MTF113" s="13"/>
      <c r="MTG113" s="13"/>
      <c r="MTH113" s="13"/>
      <c r="MTI113" s="13"/>
      <c r="MTJ113" s="13"/>
      <c r="MTK113" s="13"/>
      <c r="MTL113" s="13"/>
      <c r="MTM113" s="13"/>
      <c r="MTN113" s="13"/>
      <c r="MTO113" s="13"/>
      <c r="MTP113" s="13"/>
      <c r="MTQ113" s="13"/>
      <c r="MTR113" s="13"/>
      <c r="MTS113" s="13"/>
      <c r="MTT113" s="13"/>
      <c r="MTU113" s="13"/>
      <c r="MTV113" s="13"/>
      <c r="MTW113" s="13"/>
      <c r="MTX113" s="13"/>
      <c r="MTY113" s="13"/>
      <c r="MTZ113" s="13"/>
      <c r="MUA113" s="13"/>
      <c r="MUB113" s="13"/>
      <c r="MUC113" s="13"/>
      <c r="MUD113" s="13"/>
      <c r="MUE113" s="13"/>
      <c r="MUF113" s="13"/>
      <c r="MUG113" s="13"/>
      <c r="MUH113" s="13"/>
      <c r="MUI113" s="13"/>
      <c r="MUJ113" s="13"/>
      <c r="MUK113" s="13"/>
      <c r="MUL113" s="13"/>
      <c r="MUM113" s="13"/>
      <c r="MUN113" s="13"/>
      <c r="MUO113" s="13"/>
      <c r="MUP113" s="13"/>
      <c r="MUQ113" s="13"/>
      <c r="MUR113" s="13"/>
      <c r="MUS113" s="13"/>
      <c r="MUT113" s="13"/>
      <c r="MUU113" s="13"/>
      <c r="MUV113" s="13"/>
      <c r="MUW113" s="13"/>
      <c r="MUX113" s="13"/>
      <c r="MUY113" s="13"/>
      <c r="MUZ113" s="13"/>
      <c r="MVA113" s="13"/>
      <c r="MVB113" s="13"/>
      <c r="MVC113" s="13"/>
      <c r="MVD113" s="13"/>
      <c r="MVE113" s="13"/>
      <c r="MVF113" s="13"/>
      <c r="MVG113" s="13"/>
      <c r="MVH113" s="13"/>
      <c r="MVI113" s="13"/>
      <c r="MVJ113" s="13"/>
      <c r="MVK113" s="13"/>
      <c r="MVL113" s="13"/>
      <c r="MVM113" s="13"/>
      <c r="MVN113" s="13"/>
      <c r="MVO113" s="13"/>
      <c r="MVP113" s="13"/>
      <c r="MVQ113" s="13"/>
      <c r="MVR113" s="13"/>
      <c r="MVS113" s="13"/>
      <c r="MVT113" s="13"/>
      <c r="MVU113" s="13"/>
      <c r="MVV113" s="13"/>
      <c r="MVW113" s="13"/>
      <c r="MVX113" s="13"/>
      <c r="MVY113" s="13"/>
      <c r="MVZ113" s="13"/>
      <c r="MWA113" s="13"/>
      <c r="MWB113" s="13"/>
      <c r="MWC113" s="13"/>
      <c r="MWD113" s="13"/>
      <c r="MWE113" s="13"/>
      <c r="MWF113" s="13"/>
      <c r="MWG113" s="13"/>
      <c r="MWH113" s="13"/>
      <c r="MWI113" s="13"/>
      <c r="MWJ113" s="13"/>
      <c r="MWK113" s="13"/>
      <c r="MWL113" s="13"/>
      <c r="MWM113" s="13"/>
      <c r="MWN113" s="13"/>
      <c r="MWO113" s="13"/>
      <c r="MWP113" s="13"/>
      <c r="MWQ113" s="13"/>
      <c r="MWR113" s="13"/>
      <c r="MWS113" s="13"/>
      <c r="MWT113" s="13"/>
      <c r="MWU113" s="13"/>
      <c r="MWV113" s="13"/>
      <c r="MWW113" s="13"/>
      <c r="MWX113" s="13"/>
      <c r="MWY113" s="13"/>
      <c r="MWZ113" s="13"/>
      <c r="MXA113" s="13"/>
      <c r="MXB113" s="13"/>
      <c r="MXC113" s="13"/>
      <c r="MXD113" s="13"/>
      <c r="MXE113" s="13"/>
      <c r="MXF113" s="13"/>
      <c r="MXG113" s="13"/>
      <c r="MXH113" s="13"/>
      <c r="MXI113" s="13"/>
      <c r="MXJ113" s="13"/>
      <c r="MXK113" s="13"/>
      <c r="MXL113" s="13"/>
      <c r="MXM113" s="13"/>
      <c r="MXN113" s="13"/>
      <c r="MXO113" s="13"/>
      <c r="MXP113" s="13"/>
      <c r="MXQ113" s="13"/>
      <c r="MXR113" s="13"/>
      <c r="MXS113" s="13"/>
      <c r="MXT113" s="13"/>
      <c r="MXU113" s="13"/>
      <c r="MXV113" s="13"/>
      <c r="MXW113" s="13"/>
      <c r="MXX113" s="13"/>
      <c r="MXY113" s="13"/>
      <c r="MXZ113" s="13"/>
      <c r="MYA113" s="13"/>
      <c r="MYB113" s="13"/>
      <c r="MYC113" s="13"/>
      <c r="MYD113" s="13"/>
      <c r="MYE113" s="13"/>
      <c r="MYF113" s="13"/>
      <c r="MYG113" s="13"/>
      <c r="MYH113" s="13"/>
      <c r="MYI113" s="13"/>
      <c r="MYJ113" s="13"/>
      <c r="MYK113" s="13"/>
      <c r="MYL113" s="13"/>
      <c r="MYM113" s="13"/>
      <c r="MYN113" s="13"/>
      <c r="MYO113" s="13"/>
      <c r="MYP113" s="13"/>
      <c r="MYQ113" s="13"/>
      <c r="MYR113" s="13"/>
      <c r="MYS113" s="13"/>
      <c r="MYT113" s="13"/>
      <c r="MYU113" s="13"/>
      <c r="MYV113" s="13"/>
      <c r="MYW113" s="13"/>
      <c r="MYX113" s="13"/>
      <c r="MYY113" s="13"/>
      <c r="MYZ113" s="13"/>
      <c r="MZA113" s="13"/>
      <c r="MZB113" s="13"/>
      <c r="MZC113" s="13"/>
      <c r="MZD113" s="13"/>
      <c r="MZE113" s="13"/>
      <c r="MZF113" s="13"/>
      <c r="MZG113" s="13"/>
      <c r="MZH113" s="13"/>
      <c r="MZI113" s="13"/>
      <c r="MZJ113" s="13"/>
      <c r="MZK113" s="13"/>
      <c r="MZL113" s="13"/>
      <c r="MZM113" s="13"/>
      <c r="MZN113" s="13"/>
      <c r="MZO113" s="13"/>
      <c r="MZP113" s="13"/>
      <c r="MZQ113" s="13"/>
      <c r="MZR113" s="13"/>
      <c r="MZS113" s="13"/>
      <c r="MZT113" s="13"/>
      <c r="MZU113" s="13"/>
      <c r="MZV113" s="13"/>
      <c r="MZW113" s="13"/>
      <c r="MZX113" s="13"/>
      <c r="MZY113" s="13"/>
      <c r="MZZ113" s="13"/>
      <c r="NAA113" s="13"/>
      <c r="NAB113" s="13"/>
      <c r="NAC113" s="13"/>
      <c r="NAD113" s="13"/>
      <c r="NAE113" s="13"/>
      <c r="NAF113" s="13"/>
      <c r="NAG113" s="13"/>
      <c r="NAH113" s="13"/>
      <c r="NAI113" s="13"/>
      <c r="NAJ113" s="13"/>
      <c r="NAK113" s="13"/>
      <c r="NAL113" s="13"/>
      <c r="NAM113" s="13"/>
      <c r="NAN113" s="13"/>
      <c r="NAO113" s="13"/>
      <c r="NAP113" s="13"/>
      <c r="NAQ113" s="13"/>
      <c r="NAR113" s="13"/>
      <c r="NAS113" s="13"/>
      <c r="NAT113" s="13"/>
      <c r="NAU113" s="13"/>
      <c r="NAV113" s="13"/>
      <c r="NAW113" s="13"/>
      <c r="NAX113" s="13"/>
      <c r="NAY113" s="13"/>
      <c r="NAZ113" s="13"/>
      <c r="NBA113" s="13"/>
      <c r="NBB113" s="13"/>
      <c r="NBC113" s="13"/>
      <c r="NBD113" s="13"/>
      <c r="NBE113" s="13"/>
      <c r="NBF113" s="13"/>
      <c r="NBG113" s="13"/>
      <c r="NBH113" s="13"/>
      <c r="NBI113" s="13"/>
      <c r="NBJ113" s="13"/>
      <c r="NBK113" s="13"/>
      <c r="NBL113" s="13"/>
      <c r="NBM113" s="13"/>
      <c r="NBN113" s="13"/>
      <c r="NBO113" s="13"/>
      <c r="NBP113" s="13"/>
      <c r="NBQ113" s="13"/>
      <c r="NBR113" s="13"/>
      <c r="NBS113" s="13"/>
      <c r="NBT113" s="13"/>
      <c r="NBU113" s="13"/>
      <c r="NBV113" s="13"/>
      <c r="NBW113" s="13"/>
      <c r="NBX113" s="13"/>
      <c r="NBY113" s="13"/>
      <c r="NBZ113" s="13"/>
      <c r="NCA113" s="13"/>
      <c r="NCB113" s="13"/>
      <c r="NCC113" s="13"/>
      <c r="NCD113" s="13"/>
      <c r="NCE113" s="13"/>
      <c r="NCF113" s="13"/>
      <c r="NCG113" s="13"/>
      <c r="NCH113" s="13"/>
      <c r="NCI113" s="13"/>
      <c r="NCJ113" s="13"/>
      <c r="NCK113" s="13"/>
      <c r="NCL113" s="13"/>
      <c r="NCM113" s="13"/>
      <c r="NCN113" s="13"/>
      <c r="NCO113" s="13"/>
      <c r="NCP113" s="13"/>
      <c r="NCQ113" s="13"/>
      <c r="NCR113" s="13"/>
      <c r="NCS113" s="13"/>
      <c r="NCT113" s="13"/>
      <c r="NCU113" s="13"/>
      <c r="NCV113" s="13"/>
      <c r="NCW113" s="13"/>
      <c r="NCX113" s="13"/>
      <c r="NCY113" s="13"/>
      <c r="NCZ113" s="13"/>
      <c r="NDA113" s="13"/>
      <c r="NDB113" s="13"/>
      <c r="NDC113" s="13"/>
      <c r="NDD113" s="13"/>
      <c r="NDE113" s="13"/>
      <c r="NDF113" s="13"/>
      <c r="NDG113" s="13"/>
      <c r="NDH113" s="13"/>
      <c r="NDI113" s="13"/>
      <c r="NDJ113" s="13"/>
      <c r="NDK113" s="13"/>
      <c r="NDL113" s="13"/>
      <c r="NDM113" s="13"/>
      <c r="NDN113" s="13"/>
      <c r="NDO113" s="13"/>
      <c r="NDP113" s="13"/>
      <c r="NDQ113" s="13"/>
      <c r="NDR113" s="13"/>
      <c r="NDS113" s="13"/>
      <c r="NDT113" s="13"/>
      <c r="NDU113" s="13"/>
      <c r="NDV113" s="13"/>
      <c r="NDW113" s="13"/>
      <c r="NDX113" s="13"/>
      <c r="NDY113" s="13"/>
      <c r="NDZ113" s="13"/>
      <c r="NEA113" s="13"/>
      <c r="NEB113" s="13"/>
      <c r="NEC113" s="13"/>
      <c r="NED113" s="13"/>
      <c r="NEE113" s="13"/>
      <c r="NEF113" s="13"/>
      <c r="NEG113" s="13"/>
      <c r="NEH113" s="13"/>
      <c r="NEI113" s="13"/>
      <c r="NEJ113" s="13"/>
      <c r="NEK113" s="13"/>
      <c r="NEL113" s="13"/>
      <c r="NEM113" s="13"/>
      <c r="NEN113" s="13"/>
      <c r="NEO113" s="13"/>
      <c r="NEP113" s="13"/>
      <c r="NEQ113" s="13"/>
      <c r="NER113" s="13"/>
      <c r="NES113" s="13"/>
      <c r="NET113" s="13"/>
      <c r="NEU113" s="13"/>
      <c r="NEV113" s="13"/>
      <c r="NEW113" s="13"/>
      <c r="NEX113" s="13"/>
      <c r="NEY113" s="13"/>
      <c r="NEZ113" s="13"/>
      <c r="NFA113" s="13"/>
      <c r="NFB113" s="13"/>
      <c r="NFC113" s="13"/>
      <c r="NFD113" s="13"/>
      <c r="NFE113" s="13"/>
      <c r="NFF113" s="13"/>
      <c r="NFG113" s="13"/>
      <c r="NFH113" s="13"/>
      <c r="NFI113" s="13"/>
      <c r="NFJ113" s="13"/>
      <c r="NFK113" s="13"/>
      <c r="NFL113" s="13"/>
      <c r="NFM113" s="13"/>
      <c r="NFN113" s="13"/>
      <c r="NFO113" s="13"/>
      <c r="NFP113" s="13"/>
      <c r="NFQ113" s="13"/>
      <c r="NFR113" s="13"/>
      <c r="NFS113" s="13"/>
      <c r="NFT113" s="13"/>
      <c r="NFU113" s="13"/>
      <c r="NFV113" s="13"/>
      <c r="NFW113" s="13"/>
      <c r="NFX113" s="13"/>
      <c r="NFY113" s="13"/>
      <c r="NFZ113" s="13"/>
      <c r="NGA113" s="13"/>
      <c r="NGB113" s="13"/>
      <c r="NGC113" s="13"/>
      <c r="NGD113" s="13"/>
      <c r="NGE113" s="13"/>
      <c r="NGF113" s="13"/>
      <c r="NGG113" s="13"/>
      <c r="NGH113" s="13"/>
      <c r="NGI113" s="13"/>
      <c r="NGJ113" s="13"/>
      <c r="NGK113" s="13"/>
      <c r="NGL113" s="13"/>
      <c r="NGM113" s="13"/>
      <c r="NGN113" s="13"/>
      <c r="NGO113" s="13"/>
      <c r="NGP113" s="13"/>
      <c r="NGQ113" s="13"/>
      <c r="NGR113" s="13"/>
      <c r="NGS113" s="13"/>
      <c r="NGT113" s="13"/>
      <c r="NGU113" s="13"/>
      <c r="NGV113" s="13"/>
      <c r="NGW113" s="13"/>
      <c r="NGX113" s="13"/>
      <c r="NGY113" s="13"/>
      <c r="NGZ113" s="13"/>
      <c r="NHA113" s="13"/>
      <c r="NHB113" s="13"/>
      <c r="NHC113" s="13"/>
      <c r="NHD113" s="13"/>
      <c r="NHE113" s="13"/>
      <c r="NHF113" s="13"/>
      <c r="NHG113" s="13"/>
      <c r="NHH113" s="13"/>
      <c r="NHI113" s="13"/>
      <c r="NHJ113" s="13"/>
      <c r="NHK113" s="13"/>
      <c r="NHL113" s="13"/>
      <c r="NHM113" s="13"/>
      <c r="NHN113" s="13"/>
      <c r="NHO113" s="13"/>
      <c r="NHP113" s="13"/>
      <c r="NHQ113" s="13"/>
      <c r="NHR113" s="13"/>
      <c r="NHS113" s="13"/>
      <c r="NHT113" s="13"/>
      <c r="NHU113" s="13"/>
      <c r="NHV113" s="13"/>
      <c r="NHW113" s="13"/>
      <c r="NHX113" s="13"/>
      <c r="NHY113" s="13"/>
      <c r="NHZ113" s="13"/>
      <c r="NIA113" s="13"/>
      <c r="NIB113" s="13"/>
      <c r="NIC113" s="13"/>
      <c r="NID113" s="13"/>
      <c r="NIE113" s="13"/>
      <c r="NIF113" s="13"/>
      <c r="NIG113" s="13"/>
      <c r="NIH113" s="13"/>
      <c r="NII113" s="13"/>
      <c r="NIJ113" s="13"/>
      <c r="NIK113" s="13"/>
      <c r="NIL113" s="13"/>
      <c r="NIM113" s="13"/>
      <c r="NIN113" s="13"/>
      <c r="NIO113" s="13"/>
      <c r="NIP113" s="13"/>
      <c r="NIQ113" s="13"/>
      <c r="NIR113" s="13"/>
      <c r="NIS113" s="13"/>
      <c r="NIT113" s="13"/>
      <c r="NIU113" s="13"/>
      <c r="NIV113" s="13"/>
      <c r="NIW113" s="13"/>
      <c r="NIX113" s="13"/>
      <c r="NIY113" s="13"/>
      <c r="NIZ113" s="13"/>
      <c r="NJA113" s="13"/>
      <c r="NJB113" s="13"/>
      <c r="NJC113" s="13"/>
      <c r="NJD113" s="13"/>
      <c r="NJE113" s="13"/>
      <c r="NJF113" s="13"/>
      <c r="NJG113" s="13"/>
      <c r="NJH113" s="13"/>
      <c r="NJI113" s="13"/>
      <c r="NJJ113" s="13"/>
      <c r="NJK113" s="13"/>
      <c r="NJL113" s="13"/>
      <c r="NJM113" s="13"/>
      <c r="NJN113" s="13"/>
      <c r="NJO113" s="13"/>
      <c r="NJP113" s="13"/>
      <c r="NJQ113" s="13"/>
      <c r="NJR113" s="13"/>
      <c r="NJS113" s="13"/>
      <c r="NJT113" s="13"/>
      <c r="NJU113" s="13"/>
      <c r="NJV113" s="13"/>
      <c r="NJW113" s="13"/>
      <c r="NJX113" s="13"/>
      <c r="NJY113" s="13"/>
      <c r="NJZ113" s="13"/>
      <c r="NKA113" s="13"/>
      <c r="NKB113" s="13"/>
      <c r="NKC113" s="13"/>
      <c r="NKD113" s="13"/>
      <c r="NKE113" s="13"/>
      <c r="NKF113" s="13"/>
      <c r="NKG113" s="13"/>
      <c r="NKH113" s="13"/>
      <c r="NKI113" s="13"/>
      <c r="NKJ113" s="13"/>
      <c r="NKK113" s="13"/>
      <c r="NKL113" s="13"/>
      <c r="NKM113" s="13"/>
      <c r="NKN113" s="13"/>
      <c r="NKO113" s="13"/>
      <c r="NKP113" s="13"/>
      <c r="NKQ113" s="13"/>
      <c r="NKR113" s="13"/>
      <c r="NKS113" s="13"/>
      <c r="NKT113" s="13"/>
      <c r="NKU113" s="13"/>
      <c r="NKV113" s="13"/>
      <c r="NKW113" s="13"/>
      <c r="NKX113" s="13"/>
      <c r="NKY113" s="13"/>
      <c r="NKZ113" s="13"/>
      <c r="NLA113" s="13"/>
      <c r="NLB113" s="13"/>
      <c r="NLC113" s="13"/>
      <c r="NLD113" s="13"/>
      <c r="NLE113" s="13"/>
      <c r="NLF113" s="13"/>
      <c r="NLG113" s="13"/>
      <c r="NLH113" s="13"/>
      <c r="NLI113" s="13"/>
      <c r="NLJ113" s="13"/>
      <c r="NLK113" s="13"/>
      <c r="NLL113" s="13"/>
      <c r="NLM113" s="13"/>
      <c r="NLN113" s="13"/>
      <c r="NLO113" s="13"/>
      <c r="NLP113" s="13"/>
      <c r="NLQ113" s="13"/>
      <c r="NLR113" s="13"/>
      <c r="NLS113" s="13"/>
      <c r="NLT113" s="13"/>
      <c r="NLU113" s="13"/>
      <c r="NLV113" s="13"/>
      <c r="NLW113" s="13"/>
      <c r="NLX113" s="13"/>
      <c r="NLY113" s="13"/>
      <c r="NLZ113" s="13"/>
      <c r="NMA113" s="13"/>
      <c r="NMB113" s="13"/>
      <c r="NMC113" s="13"/>
      <c r="NMD113" s="13"/>
      <c r="NME113" s="13"/>
      <c r="NMF113" s="13"/>
      <c r="NMG113" s="13"/>
      <c r="NMH113" s="13"/>
      <c r="NMI113" s="13"/>
      <c r="NMJ113" s="13"/>
      <c r="NMK113" s="13"/>
      <c r="NML113" s="13"/>
      <c r="NMM113" s="13"/>
      <c r="NMN113" s="13"/>
      <c r="NMO113" s="13"/>
      <c r="NMP113" s="13"/>
      <c r="NMQ113" s="13"/>
      <c r="NMR113" s="13"/>
      <c r="NMS113" s="13"/>
      <c r="NMT113" s="13"/>
      <c r="NMU113" s="13"/>
      <c r="NMV113" s="13"/>
      <c r="NMW113" s="13"/>
      <c r="NMX113" s="13"/>
      <c r="NMY113" s="13"/>
      <c r="NMZ113" s="13"/>
      <c r="NNA113" s="13"/>
      <c r="NNB113" s="13"/>
      <c r="NNC113" s="13"/>
      <c r="NND113" s="13"/>
      <c r="NNE113" s="13"/>
      <c r="NNF113" s="13"/>
      <c r="NNG113" s="13"/>
      <c r="NNH113" s="13"/>
      <c r="NNI113" s="13"/>
      <c r="NNJ113" s="13"/>
      <c r="NNK113" s="13"/>
      <c r="NNL113" s="13"/>
      <c r="NNM113" s="13"/>
      <c r="NNN113" s="13"/>
      <c r="NNO113" s="13"/>
      <c r="NNP113" s="13"/>
      <c r="NNQ113" s="13"/>
      <c r="NNR113" s="13"/>
      <c r="NNS113" s="13"/>
      <c r="NNT113" s="13"/>
      <c r="NNU113" s="13"/>
      <c r="NNV113" s="13"/>
      <c r="NNW113" s="13"/>
      <c r="NNX113" s="13"/>
      <c r="NNY113" s="13"/>
      <c r="NNZ113" s="13"/>
      <c r="NOA113" s="13"/>
      <c r="NOB113" s="13"/>
      <c r="NOC113" s="13"/>
      <c r="NOD113" s="13"/>
      <c r="NOE113" s="13"/>
      <c r="NOF113" s="13"/>
      <c r="NOG113" s="13"/>
      <c r="NOH113" s="13"/>
      <c r="NOI113" s="13"/>
      <c r="NOJ113" s="13"/>
      <c r="NOK113" s="13"/>
      <c r="NOL113" s="13"/>
      <c r="NOM113" s="13"/>
      <c r="NON113" s="13"/>
      <c r="NOO113" s="13"/>
      <c r="NOP113" s="13"/>
      <c r="NOQ113" s="13"/>
      <c r="NOR113" s="13"/>
      <c r="NOS113" s="13"/>
      <c r="NOT113" s="13"/>
      <c r="NOU113" s="13"/>
      <c r="NOV113" s="13"/>
      <c r="NOW113" s="13"/>
      <c r="NOX113" s="13"/>
      <c r="NOY113" s="13"/>
      <c r="NOZ113" s="13"/>
      <c r="NPA113" s="13"/>
      <c r="NPB113" s="13"/>
      <c r="NPC113" s="13"/>
      <c r="NPD113" s="13"/>
      <c r="NPE113" s="13"/>
      <c r="NPF113" s="13"/>
      <c r="NPG113" s="13"/>
      <c r="NPH113" s="13"/>
      <c r="NPI113" s="13"/>
      <c r="NPJ113" s="13"/>
      <c r="NPK113" s="13"/>
      <c r="NPL113" s="13"/>
      <c r="NPM113" s="13"/>
      <c r="NPN113" s="13"/>
      <c r="NPO113" s="13"/>
      <c r="NPP113" s="13"/>
      <c r="NPQ113" s="13"/>
      <c r="NPR113" s="13"/>
      <c r="NPS113" s="13"/>
      <c r="NPT113" s="13"/>
      <c r="NPU113" s="13"/>
      <c r="NPV113" s="13"/>
      <c r="NPW113" s="13"/>
      <c r="NPX113" s="13"/>
      <c r="NPY113" s="13"/>
      <c r="NPZ113" s="13"/>
      <c r="NQA113" s="13"/>
      <c r="NQB113" s="13"/>
      <c r="NQC113" s="13"/>
      <c r="NQD113" s="13"/>
      <c r="NQE113" s="13"/>
      <c r="NQF113" s="13"/>
      <c r="NQG113" s="13"/>
      <c r="NQH113" s="13"/>
      <c r="NQI113" s="13"/>
      <c r="NQJ113" s="13"/>
      <c r="NQK113" s="13"/>
      <c r="NQL113" s="13"/>
      <c r="NQM113" s="13"/>
      <c r="NQN113" s="13"/>
      <c r="NQO113" s="13"/>
      <c r="NQP113" s="13"/>
      <c r="NQQ113" s="13"/>
      <c r="NQR113" s="13"/>
      <c r="NQS113" s="13"/>
      <c r="NQT113" s="13"/>
      <c r="NQU113" s="13"/>
      <c r="NQV113" s="13"/>
      <c r="NQW113" s="13"/>
      <c r="NQX113" s="13"/>
      <c r="NQY113" s="13"/>
      <c r="NQZ113" s="13"/>
      <c r="NRA113" s="13"/>
      <c r="NRB113" s="13"/>
      <c r="NRC113" s="13"/>
      <c r="NRD113" s="13"/>
      <c r="NRE113" s="13"/>
      <c r="NRF113" s="13"/>
      <c r="NRG113" s="13"/>
      <c r="NRH113" s="13"/>
      <c r="NRI113" s="13"/>
      <c r="NRJ113" s="13"/>
      <c r="NRK113" s="13"/>
      <c r="NRL113" s="13"/>
      <c r="NRM113" s="13"/>
      <c r="NRN113" s="13"/>
      <c r="NRO113" s="13"/>
      <c r="NRP113" s="13"/>
      <c r="NRQ113" s="13"/>
      <c r="NRR113" s="13"/>
      <c r="NRS113" s="13"/>
      <c r="NRT113" s="13"/>
      <c r="NRU113" s="13"/>
      <c r="NRV113" s="13"/>
      <c r="NRW113" s="13"/>
      <c r="NRX113" s="13"/>
      <c r="NRY113" s="13"/>
      <c r="NRZ113" s="13"/>
      <c r="NSA113" s="13"/>
      <c r="NSB113" s="13"/>
      <c r="NSC113" s="13"/>
      <c r="NSD113" s="13"/>
      <c r="NSE113" s="13"/>
      <c r="NSF113" s="13"/>
      <c r="NSG113" s="13"/>
      <c r="NSH113" s="13"/>
      <c r="NSI113" s="13"/>
      <c r="NSJ113" s="13"/>
      <c r="NSK113" s="13"/>
      <c r="NSL113" s="13"/>
      <c r="NSM113" s="13"/>
      <c r="NSN113" s="13"/>
      <c r="NSO113" s="13"/>
      <c r="NSP113" s="13"/>
      <c r="NSQ113" s="13"/>
      <c r="NSR113" s="13"/>
      <c r="NSS113" s="13"/>
      <c r="NST113" s="13"/>
      <c r="NSU113" s="13"/>
      <c r="NSV113" s="13"/>
      <c r="NSW113" s="13"/>
      <c r="NSX113" s="13"/>
      <c r="NSY113" s="13"/>
      <c r="NSZ113" s="13"/>
      <c r="NTA113" s="13"/>
      <c r="NTB113" s="13"/>
      <c r="NTC113" s="13"/>
      <c r="NTD113" s="13"/>
      <c r="NTE113" s="13"/>
      <c r="NTF113" s="13"/>
      <c r="NTG113" s="13"/>
      <c r="NTH113" s="13"/>
      <c r="NTI113" s="13"/>
      <c r="NTJ113" s="13"/>
      <c r="NTK113" s="13"/>
      <c r="NTL113" s="13"/>
      <c r="NTM113" s="13"/>
      <c r="NTN113" s="13"/>
      <c r="NTO113" s="13"/>
      <c r="NTP113" s="13"/>
      <c r="NTQ113" s="13"/>
      <c r="NTR113" s="13"/>
      <c r="NTS113" s="13"/>
      <c r="NTT113" s="13"/>
      <c r="NTU113" s="13"/>
      <c r="NTV113" s="13"/>
      <c r="NTW113" s="13"/>
      <c r="NTX113" s="13"/>
      <c r="NTY113" s="13"/>
      <c r="NTZ113" s="13"/>
      <c r="NUA113" s="13"/>
      <c r="NUB113" s="13"/>
      <c r="NUC113" s="13"/>
      <c r="NUD113" s="13"/>
      <c r="NUE113" s="13"/>
      <c r="NUF113" s="13"/>
      <c r="NUG113" s="13"/>
      <c r="NUH113" s="13"/>
      <c r="NUI113" s="13"/>
      <c r="NUJ113" s="13"/>
      <c r="NUK113" s="13"/>
      <c r="NUL113" s="13"/>
      <c r="NUM113" s="13"/>
      <c r="NUN113" s="13"/>
      <c r="NUO113" s="13"/>
      <c r="NUP113" s="13"/>
      <c r="NUQ113" s="13"/>
      <c r="NUR113" s="13"/>
      <c r="NUS113" s="13"/>
      <c r="NUT113" s="13"/>
      <c r="NUU113" s="13"/>
      <c r="NUV113" s="13"/>
      <c r="NUW113" s="13"/>
      <c r="NUX113" s="13"/>
      <c r="NUY113" s="13"/>
      <c r="NUZ113" s="13"/>
      <c r="NVA113" s="13"/>
      <c r="NVB113" s="13"/>
      <c r="NVC113" s="13"/>
      <c r="NVD113" s="13"/>
      <c r="NVE113" s="13"/>
      <c r="NVF113" s="13"/>
      <c r="NVG113" s="13"/>
      <c r="NVH113" s="13"/>
      <c r="NVI113" s="13"/>
      <c r="NVJ113" s="13"/>
      <c r="NVK113" s="13"/>
      <c r="NVL113" s="13"/>
      <c r="NVM113" s="13"/>
      <c r="NVN113" s="13"/>
      <c r="NVO113" s="13"/>
      <c r="NVP113" s="13"/>
      <c r="NVQ113" s="13"/>
      <c r="NVR113" s="13"/>
      <c r="NVS113" s="13"/>
      <c r="NVT113" s="13"/>
      <c r="NVU113" s="13"/>
      <c r="NVV113" s="13"/>
      <c r="NVW113" s="13"/>
      <c r="NVX113" s="13"/>
      <c r="NVY113" s="13"/>
      <c r="NVZ113" s="13"/>
      <c r="NWA113" s="13"/>
      <c r="NWB113" s="13"/>
      <c r="NWC113" s="13"/>
      <c r="NWD113" s="13"/>
      <c r="NWE113" s="13"/>
      <c r="NWF113" s="13"/>
      <c r="NWG113" s="13"/>
      <c r="NWH113" s="13"/>
      <c r="NWI113" s="13"/>
      <c r="NWJ113" s="13"/>
      <c r="NWK113" s="13"/>
      <c r="NWL113" s="13"/>
      <c r="NWM113" s="13"/>
      <c r="NWN113" s="13"/>
      <c r="NWO113" s="13"/>
      <c r="NWP113" s="13"/>
      <c r="NWQ113" s="13"/>
      <c r="NWR113" s="13"/>
      <c r="NWS113" s="13"/>
      <c r="NWT113" s="13"/>
      <c r="NWU113" s="13"/>
      <c r="NWV113" s="13"/>
      <c r="NWW113" s="13"/>
      <c r="NWX113" s="13"/>
      <c r="NWY113" s="13"/>
      <c r="NWZ113" s="13"/>
      <c r="NXA113" s="13"/>
      <c r="NXB113" s="13"/>
      <c r="NXC113" s="13"/>
      <c r="NXD113" s="13"/>
      <c r="NXE113" s="13"/>
      <c r="NXF113" s="13"/>
      <c r="NXG113" s="13"/>
      <c r="NXH113" s="13"/>
      <c r="NXI113" s="13"/>
      <c r="NXJ113" s="13"/>
      <c r="NXK113" s="13"/>
      <c r="NXL113" s="13"/>
      <c r="NXM113" s="13"/>
      <c r="NXN113" s="13"/>
      <c r="NXO113" s="13"/>
      <c r="NXP113" s="13"/>
      <c r="NXQ113" s="13"/>
      <c r="NXR113" s="13"/>
      <c r="NXS113" s="13"/>
      <c r="NXT113" s="13"/>
      <c r="NXU113" s="13"/>
      <c r="NXV113" s="13"/>
      <c r="NXW113" s="13"/>
      <c r="NXX113" s="13"/>
      <c r="NXY113" s="13"/>
      <c r="NXZ113" s="13"/>
      <c r="NYA113" s="13"/>
      <c r="NYB113" s="13"/>
      <c r="NYC113" s="13"/>
      <c r="NYD113" s="13"/>
      <c r="NYE113" s="13"/>
      <c r="NYF113" s="13"/>
      <c r="NYG113" s="13"/>
      <c r="NYH113" s="13"/>
      <c r="NYI113" s="13"/>
      <c r="NYJ113" s="13"/>
      <c r="NYK113" s="13"/>
      <c r="NYL113" s="13"/>
      <c r="NYM113" s="13"/>
      <c r="NYN113" s="13"/>
      <c r="NYO113" s="13"/>
      <c r="NYP113" s="13"/>
      <c r="NYQ113" s="13"/>
      <c r="NYR113" s="13"/>
      <c r="NYS113" s="13"/>
      <c r="NYT113" s="13"/>
      <c r="NYU113" s="13"/>
      <c r="NYV113" s="13"/>
      <c r="NYW113" s="13"/>
      <c r="NYX113" s="13"/>
      <c r="NYY113" s="13"/>
      <c r="NYZ113" s="13"/>
      <c r="NZA113" s="13"/>
      <c r="NZB113" s="13"/>
      <c r="NZC113" s="13"/>
      <c r="NZD113" s="13"/>
      <c r="NZE113" s="13"/>
      <c r="NZF113" s="13"/>
      <c r="NZG113" s="13"/>
      <c r="NZH113" s="13"/>
      <c r="NZI113" s="13"/>
      <c r="NZJ113" s="13"/>
      <c r="NZK113" s="13"/>
      <c r="NZL113" s="13"/>
      <c r="NZM113" s="13"/>
      <c r="NZN113" s="13"/>
      <c r="NZO113" s="13"/>
      <c r="NZP113" s="13"/>
      <c r="NZQ113" s="13"/>
      <c r="NZR113" s="13"/>
      <c r="NZS113" s="13"/>
      <c r="NZT113" s="13"/>
      <c r="NZU113" s="13"/>
      <c r="NZV113" s="13"/>
      <c r="NZW113" s="13"/>
      <c r="NZX113" s="13"/>
      <c r="NZY113" s="13"/>
      <c r="NZZ113" s="13"/>
      <c r="OAA113" s="13"/>
      <c r="OAB113" s="13"/>
      <c r="OAC113" s="13"/>
      <c r="OAD113" s="13"/>
      <c r="OAE113" s="13"/>
      <c r="OAF113" s="13"/>
      <c r="OAG113" s="13"/>
      <c r="OAH113" s="13"/>
      <c r="OAI113" s="13"/>
      <c r="OAJ113" s="13"/>
      <c r="OAK113" s="13"/>
      <c r="OAL113" s="13"/>
      <c r="OAM113" s="13"/>
      <c r="OAN113" s="13"/>
      <c r="OAO113" s="13"/>
      <c r="OAP113" s="13"/>
      <c r="OAQ113" s="13"/>
      <c r="OAR113" s="13"/>
      <c r="OAS113" s="13"/>
      <c r="OAT113" s="13"/>
      <c r="OAU113" s="13"/>
      <c r="OAV113" s="13"/>
      <c r="OAW113" s="13"/>
      <c r="OAX113" s="13"/>
      <c r="OAY113" s="13"/>
      <c r="OAZ113" s="13"/>
      <c r="OBA113" s="13"/>
      <c r="OBB113" s="13"/>
      <c r="OBC113" s="13"/>
      <c r="OBD113" s="13"/>
      <c r="OBE113" s="13"/>
      <c r="OBF113" s="13"/>
      <c r="OBG113" s="13"/>
      <c r="OBH113" s="13"/>
      <c r="OBI113" s="13"/>
      <c r="OBJ113" s="13"/>
      <c r="OBK113" s="13"/>
      <c r="OBL113" s="13"/>
      <c r="OBM113" s="13"/>
      <c r="OBN113" s="13"/>
      <c r="OBO113" s="13"/>
      <c r="OBP113" s="13"/>
      <c r="OBQ113" s="13"/>
      <c r="OBR113" s="13"/>
      <c r="OBS113" s="13"/>
      <c r="OBT113" s="13"/>
      <c r="OBU113" s="13"/>
      <c r="OBV113" s="13"/>
      <c r="OBW113" s="13"/>
      <c r="OBX113" s="13"/>
      <c r="OBY113" s="13"/>
      <c r="OBZ113" s="13"/>
      <c r="OCA113" s="13"/>
      <c r="OCB113" s="13"/>
      <c r="OCC113" s="13"/>
      <c r="OCD113" s="13"/>
      <c r="OCE113" s="13"/>
      <c r="OCF113" s="13"/>
      <c r="OCG113" s="13"/>
      <c r="OCH113" s="13"/>
      <c r="OCI113" s="13"/>
      <c r="OCJ113" s="13"/>
      <c r="OCK113" s="13"/>
      <c r="OCL113" s="13"/>
      <c r="OCM113" s="13"/>
      <c r="OCN113" s="13"/>
      <c r="OCO113" s="13"/>
      <c r="OCP113" s="13"/>
      <c r="OCQ113" s="13"/>
      <c r="OCR113" s="13"/>
      <c r="OCS113" s="13"/>
      <c r="OCT113" s="13"/>
      <c r="OCU113" s="13"/>
      <c r="OCV113" s="13"/>
      <c r="OCW113" s="13"/>
      <c r="OCX113" s="13"/>
      <c r="OCY113" s="13"/>
      <c r="OCZ113" s="13"/>
      <c r="ODA113" s="13"/>
      <c r="ODB113" s="13"/>
      <c r="ODC113" s="13"/>
      <c r="ODD113" s="13"/>
      <c r="ODE113" s="13"/>
      <c r="ODF113" s="13"/>
      <c r="ODG113" s="13"/>
      <c r="ODH113" s="13"/>
      <c r="ODI113" s="13"/>
      <c r="ODJ113" s="13"/>
      <c r="ODK113" s="13"/>
      <c r="ODL113" s="13"/>
      <c r="ODM113" s="13"/>
      <c r="ODN113" s="13"/>
      <c r="ODO113" s="13"/>
      <c r="ODP113" s="13"/>
      <c r="ODQ113" s="13"/>
      <c r="ODR113" s="13"/>
      <c r="ODS113" s="13"/>
      <c r="ODT113" s="13"/>
      <c r="ODU113" s="13"/>
      <c r="ODV113" s="13"/>
      <c r="ODW113" s="13"/>
      <c r="ODX113" s="13"/>
      <c r="ODY113" s="13"/>
      <c r="ODZ113" s="13"/>
      <c r="OEA113" s="13"/>
      <c r="OEB113" s="13"/>
      <c r="OEC113" s="13"/>
      <c r="OED113" s="13"/>
      <c r="OEE113" s="13"/>
      <c r="OEF113" s="13"/>
      <c r="OEG113" s="13"/>
      <c r="OEH113" s="13"/>
      <c r="OEI113" s="13"/>
      <c r="OEJ113" s="13"/>
      <c r="OEK113" s="13"/>
      <c r="OEL113" s="13"/>
      <c r="OEM113" s="13"/>
      <c r="OEN113" s="13"/>
      <c r="OEO113" s="13"/>
      <c r="OEP113" s="13"/>
      <c r="OEQ113" s="13"/>
      <c r="OER113" s="13"/>
      <c r="OES113" s="13"/>
      <c r="OET113" s="13"/>
      <c r="OEU113" s="13"/>
      <c r="OEV113" s="13"/>
      <c r="OEW113" s="13"/>
      <c r="OEX113" s="13"/>
      <c r="OEY113" s="13"/>
      <c r="OEZ113" s="13"/>
      <c r="OFA113" s="13"/>
      <c r="OFB113" s="13"/>
      <c r="OFC113" s="13"/>
      <c r="OFD113" s="13"/>
      <c r="OFE113" s="13"/>
      <c r="OFF113" s="13"/>
      <c r="OFG113" s="13"/>
      <c r="OFH113" s="13"/>
      <c r="OFI113" s="13"/>
      <c r="OFJ113" s="13"/>
      <c r="OFK113" s="13"/>
      <c r="OFL113" s="13"/>
      <c r="OFM113" s="13"/>
      <c r="OFN113" s="13"/>
      <c r="OFO113" s="13"/>
      <c r="OFP113" s="13"/>
      <c r="OFQ113" s="13"/>
      <c r="OFR113" s="13"/>
      <c r="OFS113" s="13"/>
      <c r="OFT113" s="13"/>
      <c r="OFU113" s="13"/>
      <c r="OFV113" s="13"/>
      <c r="OFW113" s="13"/>
      <c r="OFX113" s="13"/>
      <c r="OFY113" s="13"/>
      <c r="OFZ113" s="13"/>
      <c r="OGA113" s="13"/>
      <c r="OGB113" s="13"/>
      <c r="OGC113" s="13"/>
      <c r="OGD113" s="13"/>
      <c r="OGE113" s="13"/>
      <c r="OGF113" s="13"/>
      <c r="OGG113" s="13"/>
      <c r="OGH113" s="13"/>
      <c r="OGI113" s="13"/>
      <c r="OGJ113" s="13"/>
      <c r="OGK113" s="13"/>
      <c r="OGL113" s="13"/>
      <c r="OGM113" s="13"/>
      <c r="OGN113" s="13"/>
      <c r="OGO113" s="13"/>
      <c r="OGP113" s="13"/>
      <c r="OGQ113" s="13"/>
      <c r="OGR113" s="13"/>
      <c r="OGS113" s="13"/>
      <c r="OGT113" s="13"/>
      <c r="OGU113" s="13"/>
      <c r="OGV113" s="13"/>
      <c r="OGW113" s="13"/>
      <c r="OGX113" s="13"/>
      <c r="OGY113" s="13"/>
      <c r="OGZ113" s="13"/>
      <c r="OHA113" s="13"/>
      <c r="OHB113" s="13"/>
      <c r="OHC113" s="13"/>
      <c r="OHD113" s="13"/>
      <c r="OHE113" s="13"/>
      <c r="OHF113" s="13"/>
      <c r="OHG113" s="13"/>
      <c r="OHH113" s="13"/>
      <c r="OHI113" s="13"/>
      <c r="OHJ113" s="13"/>
      <c r="OHK113" s="13"/>
      <c r="OHL113" s="13"/>
      <c r="OHM113" s="13"/>
      <c r="OHN113" s="13"/>
      <c r="OHO113" s="13"/>
      <c r="OHP113" s="13"/>
      <c r="OHQ113" s="13"/>
      <c r="OHR113" s="13"/>
      <c r="OHS113" s="13"/>
      <c r="OHT113" s="13"/>
      <c r="OHU113" s="13"/>
      <c r="OHV113" s="13"/>
      <c r="OHW113" s="13"/>
      <c r="OHX113" s="13"/>
      <c r="OHY113" s="13"/>
      <c r="OHZ113" s="13"/>
      <c r="OIA113" s="13"/>
      <c r="OIB113" s="13"/>
      <c r="OIC113" s="13"/>
      <c r="OID113" s="13"/>
      <c r="OIE113" s="13"/>
      <c r="OIF113" s="13"/>
      <c r="OIG113" s="13"/>
      <c r="OIH113" s="13"/>
      <c r="OII113" s="13"/>
      <c r="OIJ113" s="13"/>
      <c r="OIK113" s="13"/>
      <c r="OIL113" s="13"/>
      <c r="OIM113" s="13"/>
      <c r="OIN113" s="13"/>
      <c r="OIO113" s="13"/>
      <c r="OIP113" s="13"/>
      <c r="OIQ113" s="13"/>
      <c r="OIR113" s="13"/>
      <c r="OIS113" s="13"/>
      <c r="OIT113" s="13"/>
      <c r="OIU113" s="13"/>
      <c r="OIV113" s="13"/>
      <c r="OIW113" s="13"/>
      <c r="OIX113" s="13"/>
      <c r="OIY113" s="13"/>
      <c r="OIZ113" s="13"/>
      <c r="OJA113" s="13"/>
      <c r="OJB113" s="13"/>
      <c r="OJC113" s="13"/>
      <c r="OJD113" s="13"/>
      <c r="OJE113" s="13"/>
      <c r="OJF113" s="13"/>
      <c r="OJG113" s="13"/>
      <c r="OJH113" s="13"/>
      <c r="OJI113" s="13"/>
      <c r="OJJ113" s="13"/>
      <c r="OJK113" s="13"/>
      <c r="OJL113" s="13"/>
      <c r="OJM113" s="13"/>
      <c r="OJN113" s="13"/>
      <c r="OJO113" s="13"/>
      <c r="OJP113" s="13"/>
      <c r="OJQ113" s="13"/>
      <c r="OJR113" s="13"/>
      <c r="OJS113" s="13"/>
      <c r="OJT113" s="13"/>
      <c r="OJU113" s="13"/>
      <c r="OJV113" s="13"/>
      <c r="OJW113" s="13"/>
      <c r="OJX113" s="13"/>
      <c r="OJY113" s="13"/>
      <c r="OJZ113" s="13"/>
      <c r="OKA113" s="13"/>
      <c r="OKB113" s="13"/>
      <c r="OKC113" s="13"/>
      <c r="OKD113" s="13"/>
      <c r="OKE113" s="13"/>
      <c r="OKF113" s="13"/>
      <c r="OKG113" s="13"/>
      <c r="OKH113" s="13"/>
      <c r="OKI113" s="13"/>
      <c r="OKJ113" s="13"/>
      <c r="OKK113" s="13"/>
      <c r="OKL113" s="13"/>
      <c r="OKM113" s="13"/>
      <c r="OKN113" s="13"/>
      <c r="OKO113" s="13"/>
      <c r="OKP113" s="13"/>
      <c r="OKQ113" s="13"/>
      <c r="OKR113" s="13"/>
      <c r="OKS113" s="13"/>
      <c r="OKT113" s="13"/>
      <c r="OKU113" s="13"/>
      <c r="OKV113" s="13"/>
      <c r="OKW113" s="13"/>
      <c r="OKX113" s="13"/>
      <c r="OKY113" s="13"/>
      <c r="OKZ113" s="13"/>
      <c r="OLA113" s="13"/>
      <c r="OLB113" s="13"/>
      <c r="OLC113" s="13"/>
      <c r="OLD113" s="13"/>
      <c r="OLE113" s="13"/>
      <c r="OLF113" s="13"/>
      <c r="OLG113" s="13"/>
      <c r="OLH113" s="13"/>
      <c r="OLI113" s="13"/>
      <c r="OLJ113" s="13"/>
      <c r="OLK113" s="13"/>
      <c r="OLL113" s="13"/>
      <c r="OLM113" s="13"/>
      <c r="OLN113" s="13"/>
      <c r="OLO113" s="13"/>
      <c r="OLP113" s="13"/>
      <c r="OLQ113" s="13"/>
      <c r="OLR113" s="13"/>
      <c r="OLS113" s="13"/>
      <c r="OLT113" s="13"/>
      <c r="OLU113" s="13"/>
      <c r="OLV113" s="13"/>
      <c r="OLW113" s="13"/>
      <c r="OLX113" s="13"/>
      <c r="OLY113" s="13"/>
      <c r="OLZ113" s="13"/>
      <c r="OMA113" s="13"/>
      <c r="OMB113" s="13"/>
      <c r="OMC113" s="13"/>
      <c r="OMD113" s="13"/>
      <c r="OME113" s="13"/>
      <c r="OMF113" s="13"/>
      <c r="OMG113" s="13"/>
      <c r="OMH113" s="13"/>
      <c r="OMI113" s="13"/>
      <c r="OMJ113" s="13"/>
      <c r="OMK113" s="13"/>
      <c r="OML113" s="13"/>
      <c r="OMM113" s="13"/>
      <c r="OMN113" s="13"/>
      <c r="OMO113" s="13"/>
      <c r="OMP113" s="13"/>
      <c r="OMQ113" s="13"/>
      <c r="OMR113" s="13"/>
      <c r="OMS113" s="13"/>
      <c r="OMT113" s="13"/>
      <c r="OMU113" s="13"/>
      <c r="OMV113" s="13"/>
      <c r="OMW113" s="13"/>
      <c r="OMX113" s="13"/>
      <c r="OMY113" s="13"/>
      <c r="OMZ113" s="13"/>
      <c r="ONA113" s="13"/>
      <c r="ONB113" s="13"/>
      <c r="ONC113" s="13"/>
      <c r="OND113" s="13"/>
      <c r="ONE113" s="13"/>
      <c r="ONF113" s="13"/>
      <c r="ONG113" s="13"/>
      <c r="ONH113" s="13"/>
      <c r="ONI113" s="13"/>
      <c r="ONJ113" s="13"/>
      <c r="ONK113" s="13"/>
      <c r="ONL113" s="13"/>
      <c r="ONM113" s="13"/>
      <c r="ONN113" s="13"/>
      <c r="ONO113" s="13"/>
      <c r="ONP113" s="13"/>
      <c r="ONQ113" s="13"/>
      <c r="ONR113" s="13"/>
      <c r="ONS113" s="13"/>
      <c r="ONT113" s="13"/>
      <c r="ONU113" s="13"/>
      <c r="ONV113" s="13"/>
      <c r="ONW113" s="13"/>
      <c r="ONX113" s="13"/>
      <c r="ONY113" s="13"/>
      <c r="ONZ113" s="13"/>
      <c r="OOA113" s="13"/>
      <c r="OOB113" s="13"/>
      <c r="OOC113" s="13"/>
      <c r="OOD113" s="13"/>
      <c r="OOE113" s="13"/>
      <c r="OOF113" s="13"/>
      <c r="OOG113" s="13"/>
      <c r="OOH113" s="13"/>
      <c r="OOI113" s="13"/>
      <c r="OOJ113" s="13"/>
      <c r="OOK113" s="13"/>
      <c r="OOL113" s="13"/>
      <c r="OOM113" s="13"/>
      <c r="OON113" s="13"/>
      <c r="OOO113" s="13"/>
      <c r="OOP113" s="13"/>
      <c r="OOQ113" s="13"/>
      <c r="OOR113" s="13"/>
      <c r="OOS113" s="13"/>
      <c r="OOT113" s="13"/>
      <c r="OOU113" s="13"/>
      <c r="OOV113" s="13"/>
      <c r="OOW113" s="13"/>
      <c r="OOX113" s="13"/>
      <c r="OOY113" s="13"/>
      <c r="OOZ113" s="13"/>
      <c r="OPA113" s="13"/>
      <c r="OPB113" s="13"/>
      <c r="OPC113" s="13"/>
      <c r="OPD113" s="13"/>
      <c r="OPE113" s="13"/>
      <c r="OPF113" s="13"/>
      <c r="OPG113" s="13"/>
      <c r="OPH113" s="13"/>
      <c r="OPI113" s="13"/>
      <c r="OPJ113" s="13"/>
      <c r="OPK113" s="13"/>
      <c r="OPL113" s="13"/>
      <c r="OPM113" s="13"/>
      <c r="OPN113" s="13"/>
      <c r="OPO113" s="13"/>
      <c r="OPP113" s="13"/>
      <c r="OPQ113" s="13"/>
      <c r="OPR113" s="13"/>
      <c r="OPS113" s="13"/>
      <c r="OPT113" s="13"/>
      <c r="OPU113" s="13"/>
      <c r="OPV113" s="13"/>
      <c r="OPW113" s="13"/>
      <c r="OPX113" s="13"/>
      <c r="OPY113" s="13"/>
      <c r="OPZ113" s="13"/>
      <c r="OQA113" s="13"/>
      <c r="OQB113" s="13"/>
      <c r="OQC113" s="13"/>
      <c r="OQD113" s="13"/>
      <c r="OQE113" s="13"/>
      <c r="OQF113" s="13"/>
      <c r="OQG113" s="13"/>
      <c r="OQH113" s="13"/>
      <c r="OQI113" s="13"/>
      <c r="OQJ113" s="13"/>
      <c r="OQK113" s="13"/>
      <c r="OQL113" s="13"/>
      <c r="OQM113" s="13"/>
      <c r="OQN113" s="13"/>
      <c r="OQO113" s="13"/>
      <c r="OQP113" s="13"/>
      <c r="OQQ113" s="13"/>
      <c r="OQR113" s="13"/>
      <c r="OQS113" s="13"/>
      <c r="OQT113" s="13"/>
      <c r="OQU113" s="13"/>
      <c r="OQV113" s="13"/>
      <c r="OQW113" s="13"/>
      <c r="OQX113" s="13"/>
      <c r="OQY113" s="13"/>
      <c r="OQZ113" s="13"/>
      <c r="ORA113" s="13"/>
      <c r="ORB113" s="13"/>
      <c r="ORC113" s="13"/>
      <c r="ORD113" s="13"/>
      <c r="ORE113" s="13"/>
      <c r="ORF113" s="13"/>
      <c r="ORG113" s="13"/>
      <c r="ORH113" s="13"/>
      <c r="ORI113" s="13"/>
      <c r="ORJ113" s="13"/>
      <c r="ORK113" s="13"/>
      <c r="ORL113" s="13"/>
      <c r="ORM113" s="13"/>
      <c r="ORN113" s="13"/>
      <c r="ORO113" s="13"/>
      <c r="ORP113" s="13"/>
      <c r="ORQ113" s="13"/>
      <c r="ORR113" s="13"/>
      <c r="ORS113" s="13"/>
      <c r="ORT113" s="13"/>
      <c r="ORU113" s="13"/>
      <c r="ORV113" s="13"/>
      <c r="ORW113" s="13"/>
      <c r="ORX113" s="13"/>
      <c r="ORY113" s="13"/>
      <c r="ORZ113" s="13"/>
      <c r="OSA113" s="13"/>
      <c r="OSB113" s="13"/>
      <c r="OSC113" s="13"/>
      <c r="OSD113" s="13"/>
      <c r="OSE113" s="13"/>
      <c r="OSF113" s="13"/>
      <c r="OSG113" s="13"/>
      <c r="OSH113" s="13"/>
      <c r="OSI113" s="13"/>
      <c r="OSJ113" s="13"/>
      <c r="OSK113" s="13"/>
      <c r="OSL113" s="13"/>
      <c r="OSM113" s="13"/>
      <c r="OSN113" s="13"/>
      <c r="OSO113" s="13"/>
      <c r="OSP113" s="13"/>
      <c r="OSQ113" s="13"/>
      <c r="OSR113" s="13"/>
      <c r="OSS113" s="13"/>
      <c r="OST113" s="13"/>
      <c r="OSU113" s="13"/>
      <c r="OSV113" s="13"/>
      <c r="OSW113" s="13"/>
      <c r="OSX113" s="13"/>
      <c r="OSY113" s="13"/>
      <c r="OSZ113" s="13"/>
      <c r="OTA113" s="13"/>
      <c r="OTB113" s="13"/>
      <c r="OTC113" s="13"/>
      <c r="OTD113" s="13"/>
      <c r="OTE113" s="13"/>
      <c r="OTF113" s="13"/>
      <c r="OTG113" s="13"/>
      <c r="OTH113" s="13"/>
      <c r="OTI113" s="13"/>
      <c r="OTJ113" s="13"/>
      <c r="OTK113" s="13"/>
      <c r="OTL113" s="13"/>
      <c r="OTM113" s="13"/>
      <c r="OTN113" s="13"/>
      <c r="OTO113" s="13"/>
      <c r="OTP113" s="13"/>
      <c r="OTQ113" s="13"/>
      <c r="OTR113" s="13"/>
      <c r="OTS113" s="13"/>
      <c r="OTT113" s="13"/>
      <c r="OTU113" s="13"/>
      <c r="OTV113" s="13"/>
      <c r="OTW113" s="13"/>
      <c r="OTX113" s="13"/>
      <c r="OTY113" s="13"/>
      <c r="OTZ113" s="13"/>
      <c r="OUA113" s="13"/>
      <c r="OUB113" s="13"/>
      <c r="OUC113" s="13"/>
      <c r="OUD113" s="13"/>
      <c r="OUE113" s="13"/>
      <c r="OUF113" s="13"/>
      <c r="OUG113" s="13"/>
      <c r="OUH113" s="13"/>
      <c r="OUI113" s="13"/>
      <c r="OUJ113" s="13"/>
      <c r="OUK113" s="13"/>
      <c r="OUL113" s="13"/>
      <c r="OUM113" s="13"/>
      <c r="OUN113" s="13"/>
      <c r="OUO113" s="13"/>
      <c r="OUP113" s="13"/>
      <c r="OUQ113" s="13"/>
      <c r="OUR113" s="13"/>
      <c r="OUS113" s="13"/>
      <c r="OUT113" s="13"/>
      <c r="OUU113" s="13"/>
      <c r="OUV113" s="13"/>
      <c r="OUW113" s="13"/>
      <c r="OUX113" s="13"/>
      <c r="OUY113" s="13"/>
      <c r="OUZ113" s="13"/>
      <c r="OVA113" s="13"/>
      <c r="OVB113" s="13"/>
      <c r="OVC113" s="13"/>
      <c r="OVD113" s="13"/>
      <c r="OVE113" s="13"/>
      <c r="OVF113" s="13"/>
      <c r="OVG113" s="13"/>
      <c r="OVH113" s="13"/>
      <c r="OVI113" s="13"/>
      <c r="OVJ113" s="13"/>
      <c r="OVK113" s="13"/>
      <c r="OVL113" s="13"/>
      <c r="OVM113" s="13"/>
      <c r="OVN113" s="13"/>
      <c r="OVO113" s="13"/>
      <c r="OVP113" s="13"/>
      <c r="OVQ113" s="13"/>
      <c r="OVR113" s="13"/>
      <c r="OVS113" s="13"/>
      <c r="OVT113" s="13"/>
      <c r="OVU113" s="13"/>
      <c r="OVV113" s="13"/>
      <c r="OVW113" s="13"/>
      <c r="OVX113" s="13"/>
      <c r="OVY113" s="13"/>
      <c r="OVZ113" s="13"/>
      <c r="OWA113" s="13"/>
      <c r="OWB113" s="13"/>
      <c r="OWC113" s="13"/>
      <c r="OWD113" s="13"/>
      <c r="OWE113" s="13"/>
      <c r="OWF113" s="13"/>
      <c r="OWG113" s="13"/>
      <c r="OWH113" s="13"/>
      <c r="OWI113" s="13"/>
      <c r="OWJ113" s="13"/>
      <c r="OWK113" s="13"/>
      <c r="OWL113" s="13"/>
      <c r="OWM113" s="13"/>
      <c r="OWN113" s="13"/>
      <c r="OWO113" s="13"/>
      <c r="OWP113" s="13"/>
      <c r="OWQ113" s="13"/>
      <c r="OWR113" s="13"/>
      <c r="OWS113" s="13"/>
      <c r="OWT113" s="13"/>
      <c r="OWU113" s="13"/>
      <c r="OWV113" s="13"/>
      <c r="OWW113" s="13"/>
      <c r="OWX113" s="13"/>
      <c r="OWY113" s="13"/>
      <c r="OWZ113" s="13"/>
      <c r="OXA113" s="13"/>
      <c r="OXB113" s="13"/>
      <c r="OXC113" s="13"/>
      <c r="OXD113" s="13"/>
      <c r="OXE113" s="13"/>
      <c r="OXF113" s="13"/>
      <c r="OXG113" s="13"/>
      <c r="OXH113" s="13"/>
      <c r="OXI113" s="13"/>
      <c r="OXJ113" s="13"/>
      <c r="OXK113" s="13"/>
      <c r="OXL113" s="13"/>
      <c r="OXM113" s="13"/>
      <c r="OXN113" s="13"/>
      <c r="OXO113" s="13"/>
      <c r="OXP113" s="13"/>
      <c r="OXQ113" s="13"/>
      <c r="OXR113" s="13"/>
      <c r="OXS113" s="13"/>
      <c r="OXT113" s="13"/>
      <c r="OXU113" s="13"/>
      <c r="OXV113" s="13"/>
      <c r="OXW113" s="13"/>
      <c r="OXX113" s="13"/>
      <c r="OXY113" s="13"/>
      <c r="OXZ113" s="13"/>
      <c r="OYA113" s="13"/>
      <c r="OYB113" s="13"/>
      <c r="OYC113" s="13"/>
      <c r="OYD113" s="13"/>
      <c r="OYE113" s="13"/>
      <c r="OYF113" s="13"/>
      <c r="OYG113" s="13"/>
      <c r="OYH113" s="13"/>
      <c r="OYI113" s="13"/>
      <c r="OYJ113" s="13"/>
      <c r="OYK113" s="13"/>
      <c r="OYL113" s="13"/>
      <c r="OYM113" s="13"/>
      <c r="OYN113" s="13"/>
      <c r="OYO113" s="13"/>
      <c r="OYP113" s="13"/>
      <c r="OYQ113" s="13"/>
      <c r="OYR113" s="13"/>
      <c r="OYS113" s="13"/>
      <c r="OYT113" s="13"/>
      <c r="OYU113" s="13"/>
      <c r="OYV113" s="13"/>
      <c r="OYW113" s="13"/>
      <c r="OYX113" s="13"/>
      <c r="OYY113" s="13"/>
      <c r="OYZ113" s="13"/>
      <c r="OZA113" s="13"/>
      <c r="OZB113" s="13"/>
      <c r="OZC113" s="13"/>
      <c r="OZD113" s="13"/>
      <c r="OZE113" s="13"/>
      <c r="OZF113" s="13"/>
      <c r="OZG113" s="13"/>
      <c r="OZH113" s="13"/>
      <c r="OZI113" s="13"/>
      <c r="OZJ113" s="13"/>
      <c r="OZK113" s="13"/>
      <c r="OZL113" s="13"/>
      <c r="OZM113" s="13"/>
      <c r="OZN113" s="13"/>
      <c r="OZO113" s="13"/>
      <c r="OZP113" s="13"/>
      <c r="OZQ113" s="13"/>
      <c r="OZR113" s="13"/>
      <c r="OZS113" s="13"/>
      <c r="OZT113" s="13"/>
      <c r="OZU113" s="13"/>
      <c r="OZV113" s="13"/>
      <c r="OZW113" s="13"/>
      <c r="OZX113" s="13"/>
      <c r="OZY113" s="13"/>
      <c r="OZZ113" s="13"/>
      <c r="PAA113" s="13"/>
      <c r="PAB113" s="13"/>
      <c r="PAC113" s="13"/>
      <c r="PAD113" s="13"/>
      <c r="PAE113" s="13"/>
      <c r="PAF113" s="13"/>
      <c r="PAG113" s="13"/>
      <c r="PAH113" s="13"/>
      <c r="PAI113" s="13"/>
      <c r="PAJ113" s="13"/>
      <c r="PAK113" s="13"/>
      <c r="PAL113" s="13"/>
      <c r="PAM113" s="13"/>
      <c r="PAN113" s="13"/>
      <c r="PAO113" s="13"/>
      <c r="PAP113" s="13"/>
      <c r="PAQ113" s="13"/>
      <c r="PAR113" s="13"/>
      <c r="PAS113" s="13"/>
      <c r="PAT113" s="13"/>
      <c r="PAU113" s="13"/>
      <c r="PAV113" s="13"/>
      <c r="PAW113" s="13"/>
      <c r="PAX113" s="13"/>
      <c r="PAY113" s="13"/>
      <c r="PAZ113" s="13"/>
      <c r="PBA113" s="13"/>
      <c r="PBB113" s="13"/>
      <c r="PBC113" s="13"/>
      <c r="PBD113" s="13"/>
      <c r="PBE113" s="13"/>
      <c r="PBF113" s="13"/>
      <c r="PBG113" s="13"/>
      <c r="PBH113" s="13"/>
      <c r="PBI113" s="13"/>
      <c r="PBJ113" s="13"/>
      <c r="PBK113" s="13"/>
      <c r="PBL113" s="13"/>
      <c r="PBM113" s="13"/>
      <c r="PBN113" s="13"/>
      <c r="PBO113" s="13"/>
      <c r="PBP113" s="13"/>
      <c r="PBQ113" s="13"/>
      <c r="PBR113" s="13"/>
      <c r="PBS113" s="13"/>
      <c r="PBT113" s="13"/>
      <c r="PBU113" s="13"/>
      <c r="PBV113" s="13"/>
      <c r="PBW113" s="13"/>
      <c r="PBX113" s="13"/>
      <c r="PBY113" s="13"/>
      <c r="PBZ113" s="13"/>
      <c r="PCA113" s="13"/>
      <c r="PCB113" s="13"/>
      <c r="PCC113" s="13"/>
      <c r="PCD113" s="13"/>
      <c r="PCE113" s="13"/>
      <c r="PCF113" s="13"/>
      <c r="PCG113" s="13"/>
      <c r="PCH113" s="13"/>
      <c r="PCI113" s="13"/>
      <c r="PCJ113" s="13"/>
      <c r="PCK113" s="13"/>
      <c r="PCL113" s="13"/>
      <c r="PCM113" s="13"/>
      <c r="PCN113" s="13"/>
      <c r="PCO113" s="13"/>
      <c r="PCP113" s="13"/>
      <c r="PCQ113" s="13"/>
      <c r="PCR113" s="13"/>
      <c r="PCS113" s="13"/>
      <c r="PCT113" s="13"/>
      <c r="PCU113" s="13"/>
      <c r="PCV113" s="13"/>
      <c r="PCW113" s="13"/>
      <c r="PCX113" s="13"/>
      <c r="PCY113" s="13"/>
      <c r="PCZ113" s="13"/>
      <c r="PDA113" s="13"/>
      <c r="PDB113" s="13"/>
      <c r="PDC113" s="13"/>
      <c r="PDD113" s="13"/>
      <c r="PDE113" s="13"/>
      <c r="PDF113" s="13"/>
      <c r="PDG113" s="13"/>
      <c r="PDH113" s="13"/>
      <c r="PDI113" s="13"/>
      <c r="PDJ113" s="13"/>
      <c r="PDK113" s="13"/>
      <c r="PDL113" s="13"/>
      <c r="PDM113" s="13"/>
      <c r="PDN113" s="13"/>
      <c r="PDO113" s="13"/>
      <c r="PDP113" s="13"/>
      <c r="PDQ113" s="13"/>
      <c r="PDR113" s="13"/>
      <c r="PDS113" s="13"/>
      <c r="PDT113" s="13"/>
      <c r="PDU113" s="13"/>
      <c r="PDV113" s="13"/>
      <c r="PDW113" s="13"/>
      <c r="PDX113" s="13"/>
      <c r="PDY113" s="13"/>
      <c r="PDZ113" s="13"/>
      <c r="PEA113" s="13"/>
      <c r="PEB113" s="13"/>
      <c r="PEC113" s="13"/>
      <c r="PED113" s="13"/>
      <c r="PEE113" s="13"/>
      <c r="PEF113" s="13"/>
      <c r="PEG113" s="13"/>
      <c r="PEH113" s="13"/>
      <c r="PEI113" s="13"/>
      <c r="PEJ113" s="13"/>
      <c r="PEK113" s="13"/>
      <c r="PEL113" s="13"/>
      <c r="PEM113" s="13"/>
      <c r="PEN113" s="13"/>
      <c r="PEO113" s="13"/>
      <c r="PEP113" s="13"/>
      <c r="PEQ113" s="13"/>
      <c r="PER113" s="13"/>
      <c r="PES113" s="13"/>
      <c r="PET113" s="13"/>
      <c r="PEU113" s="13"/>
      <c r="PEV113" s="13"/>
      <c r="PEW113" s="13"/>
      <c r="PEX113" s="13"/>
      <c r="PEY113" s="13"/>
      <c r="PEZ113" s="13"/>
      <c r="PFA113" s="13"/>
      <c r="PFB113" s="13"/>
      <c r="PFC113" s="13"/>
      <c r="PFD113" s="13"/>
      <c r="PFE113" s="13"/>
      <c r="PFF113" s="13"/>
      <c r="PFG113" s="13"/>
      <c r="PFH113" s="13"/>
      <c r="PFI113" s="13"/>
      <c r="PFJ113" s="13"/>
      <c r="PFK113" s="13"/>
      <c r="PFL113" s="13"/>
      <c r="PFM113" s="13"/>
      <c r="PFN113" s="13"/>
      <c r="PFO113" s="13"/>
      <c r="PFP113" s="13"/>
      <c r="PFQ113" s="13"/>
      <c r="PFR113" s="13"/>
      <c r="PFS113" s="13"/>
      <c r="PFT113" s="13"/>
      <c r="PFU113" s="13"/>
      <c r="PFV113" s="13"/>
      <c r="PFW113" s="13"/>
      <c r="PFX113" s="13"/>
      <c r="PFY113" s="13"/>
      <c r="PFZ113" s="13"/>
      <c r="PGA113" s="13"/>
      <c r="PGB113" s="13"/>
      <c r="PGC113" s="13"/>
      <c r="PGD113" s="13"/>
      <c r="PGE113" s="13"/>
      <c r="PGF113" s="13"/>
      <c r="PGG113" s="13"/>
      <c r="PGH113" s="13"/>
      <c r="PGI113" s="13"/>
      <c r="PGJ113" s="13"/>
      <c r="PGK113" s="13"/>
      <c r="PGL113" s="13"/>
      <c r="PGM113" s="13"/>
      <c r="PGN113" s="13"/>
      <c r="PGO113" s="13"/>
      <c r="PGP113" s="13"/>
      <c r="PGQ113" s="13"/>
      <c r="PGR113" s="13"/>
      <c r="PGS113" s="13"/>
      <c r="PGT113" s="13"/>
      <c r="PGU113" s="13"/>
      <c r="PGV113" s="13"/>
      <c r="PGW113" s="13"/>
      <c r="PGX113" s="13"/>
      <c r="PGY113" s="13"/>
      <c r="PGZ113" s="13"/>
      <c r="PHA113" s="13"/>
      <c r="PHB113" s="13"/>
      <c r="PHC113" s="13"/>
      <c r="PHD113" s="13"/>
      <c r="PHE113" s="13"/>
      <c r="PHF113" s="13"/>
      <c r="PHG113" s="13"/>
      <c r="PHH113" s="13"/>
      <c r="PHI113" s="13"/>
      <c r="PHJ113" s="13"/>
      <c r="PHK113" s="13"/>
      <c r="PHL113" s="13"/>
      <c r="PHM113" s="13"/>
      <c r="PHN113" s="13"/>
      <c r="PHO113" s="13"/>
      <c r="PHP113" s="13"/>
      <c r="PHQ113" s="13"/>
      <c r="PHR113" s="13"/>
      <c r="PHS113" s="13"/>
      <c r="PHT113" s="13"/>
      <c r="PHU113" s="13"/>
      <c r="PHV113" s="13"/>
      <c r="PHW113" s="13"/>
      <c r="PHX113" s="13"/>
      <c r="PHY113" s="13"/>
      <c r="PHZ113" s="13"/>
      <c r="PIA113" s="13"/>
      <c r="PIB113" s="13"/>
      <c r="PIC113" s="13"/>
      <c r="PID113" s="13"/>
      <c r="PIE113" s="13"/>
      <c r="PIF113" s="13"/>
      <c r="PIG113" s="13"/>
      <c r="PIH113" s="13"/>
      <c r="PII113" s="13"/>
      <c r="PIJ113" s="13"/>
      <c r="PIK113" s="13"/>
      <c r="PIL113" s="13"/>
      <c r="PIM113" s="13"/>
      <c r="PIN113" s="13"/>
      <c r="PIO113" s="13"/>
      <c r="PIP113" s="13"/>
      <c r="PIQ113" s="13"/>
      <c r="PIR113" s="13"/>
      <c r="PIS113" s="13"/>
      <c r="PIT113" s="13"/>
      <c r="PIU113" s="13"/>
      <c r="PIV113" s="13"/>
      <c r="PIW113" s="13"/>
      <c r="PIX113" s="13"/>
      <c r="PIY113" s="13"/>
      <c r="PIZ113" s="13"/>
      <c r="PJA113" s="13"/>
      <c r="PJB113" s="13"/>
      <c r="PJC113" s="13"/>
      <c r="PJD113" s="13"/>
      <c r="PJE113" s="13"/>
      <c r="PJF113" s="13"/>
      <c r="PJG113" s="13"/>
      <c r="PJH113" s="13"/>
      <c r="PJI113" s="13"/>
      <c r="PJJ113" s="13"/>
      <c r="PJK113" s="13"/>
      <c r="PJL113" s="13"/>
      <c r="PJM113" s="13"/>
      <c r="PJN113" s="13"/>
      <c r="PJO113" s="13"/>
      <c r="PJP113" s="13"/>
      <c r="PJQ113" s="13"/>
      <c r="PJR113" s="13"/>
      <c r="PJS113" s="13"/>
      <c r="PJT113" s="13"/>
      <c r="PJU113" s="13"/>
      <c r="PJV113" s="13"/>
      <c r="PJW113" s="13"/>
      <c r="PJX113" s="13"/>
      <c r="PJY113" s="13"/>
      <c r="PJZ113" s="13"/>
      <c r="PKA113" s="13"/>
      <c r="PKB113" s="13"/>
      <c r="PKC113" s="13"/>
      <c r="PKD113" s="13"/>
      <c r="PKE113" s="13"/>
      <c r="PKF113" s="13"/>
      <c r="PKG113" s="13"/>
      <c r="PKH113" s="13"/>
      <c r="PKI113" s="13"/>
      <c r="PKJ113" s="13"/>
      <c r="PKK113" s="13"/>
      <c r="PKL113" s="13"/>
      <c r="PKM113" s="13"/>
      <c r="PKN113" s="13"/>
      <c r="PKO113" s="13"/>
      <c r="PKP113" s="13"/>
      <c r="PKQ113" s="13"/>
      <c r="PKR113" s="13"/>
      <c r="PKS113" s="13"/>
      <c r="PKT113" s="13"/>
      <c r="PKU113" s="13"/>
      <c r="PKV113" s="13"/>
      <c r="PKW113" s="13"/>
      <c r="PKX113" s="13"/>
      <c r="PKY113" s="13"/>
      <c r="PKZ113" s="13"/>
      <c r="PLA113" s="13"/>
      <c r="PLB113" s="13"/>
      <c r="PLC113" s="13"/>
      <c r="PLD113" s="13"/>
      <c r="PLE113" s="13"/>
      <c r="PLF113" s="13"/>
      <c r="PLG113" s="13"/>
      <c r="PLH113" s="13"/>
      <c r="PLI113" s="13"/>
      <c r="PLJ113" s="13"/>
      <c r="PLK113" s="13"/>
      <c r="PLL113" s="13"/>
      <c r="PLM113" s="13"/>
      <c r="PLN113" s="13"/>
      <c r="PLO113" s="13"/>
      <c r="PLP113" s="13"/>
      <c r="PLQ113" s="13"/>
      <c r="PLR113" s="13"/>
      <c r="PLS113" s="13"/>
      <c r="PLT113" s="13"/>
      <c r="PLU113" s="13"/>
      <c r="PLV113" s="13"/>
      <c r="PLW113" s="13"/>
      <c r="PLX113" s="13"/>
      <c r="PLY113" s="13"/>
      <c r="PLZ113" s="13"/>
      <c r="PMA113" s="13"/>
      <c r="PMB113" s="13"/>
      <c r="PMC113" s="13"/>
      <c r="PMD113" s="13"/>
      <c r="PME113" s="13"/>
      <c r="PMF113" s="13"/>
      <c r="PMG113" s="13"/>
      <c r="PMH113" s="13"/>
      <c r="PMI113" s="13"/>
      <c r="PMJ113" s="13"/>
      <c r="PMK113" s="13"/>
      <c r="PML113" s="13"/>
      <c r="PMM113" s="13"/>
      <c r="PMN113" s="13"/>
      <c r="PMO113" s="13"/>
      <c r="PMP113" s="13"/>
      <c r="PMQ113" s="13"/>
      <c r="PMR113" s="13"/>
      <c r="PMS113" s="13"/>
      <c r="PMT113" s="13"/>
      <c r="PMU113" s="13"/>
      <c r="PMV113" s="13"/>
      <c r="PMW113" s="13"/>
      <c r="PMX113" s="13"/>
      <c r="PMY113" s="13"/>
      <c r="PMZ113" s="13"/>
      <c r="PNA113" s="13"/>
      <c r="PNB113" s="13"/>
      <c r="PNC113" s="13"/>
      <c r="PND113" s="13"/>
      <c r="PNE113" s="13"/>
      <c r="PNF113" s="13"/>
      <c r="PNG113" s="13"/>
      <c r="PNH113" s="13"/>
      <c r="PNI113" s="13"/>
      <c r="PNJ113" s="13"/>
      <c r="PNK113" s="13"/>
      <c r="PNL113" s="13"/>
      <c r="PNM113" s="13"/>
      <c r="PNN113" s="13"/>
      <c r="PNO113" s="13"/>
      <c r="PNP113" s="13"/>
      <c r="PNQ113" s="13"/>
      <c r="PNR113" s="13"/>
      <c r="PNS113" s="13"/>
      <c r="PNT113" s="13"/>
      <c r="PNU113" s="13"/>
      <c r="PNV113" s="13"/>
      <c r="PNW113" s="13"/>
      <c r="PNX113" s="13"/>
      <c r="PNY113" s="13"/>
      <c r="PNZ113" s="13"/>
      <c r="POA113" s="13"/>
      <c r="POB113" s="13"/>
      <c r="POC113" s="13"/>
      <c r="POD113" s="13"/>
      <c r="POE113" s="13"/>
      <c r="POF113" s="13"/>
      <c r="POG113" s="13"/>
      <c r="POH113" s="13"/>
      <c r="POI113" s="13"/>
      <c r="POJ113" s="13"/>
      <c r="POK113" s="13"/>
      <c r="POL113" s="13"/>
      <c r="POM113" s="13"/>
      <c r="PON113" s="13"/>
      <c r="POO113" s="13"/>
      <c r="POP113" s="13"/>
      <c r="POQ113" s="13"/>
      <c r="POR113" s="13"/>
      <c r="POS113" s="13"/>
      <c r="POT113" s="13"/>
      <c r="POU113" s="13"/>
      <c r="POV113" s="13"/>
      <c r="POW113" s="13"/>
      <c r="POX113" s="13"/>
      <c r="POY113" s="13"/>
      <c r="POZ113" s="13"/>
      <c r="PPA113" s="13"/>
      <c r="PPB113" s="13"/>
      <c r="PPC113" s="13"/>
      <c r="PPD113" s="13"/>
      <c r="PPE113" s="13"/>
      <c r="PPF113" s="13"/>
      <c r="PPG113" s="13"/>
      <c r="PPH113" s="13"/>
      <c r="PPI113" s="13"/>
      <c r="PPJ113" s="13"/>
      <c r="PPK113" s="13"/>
      <c r="PPL113" s="13"/>
      <c r="PPM113" s="13"/>
      <c r="PPN113" s="13"/>
      <c r="PPO113" s="13"/>
      <c r="PPP113" s="13"/>
      <c r="PPQ113" s="13"/>
      <c r="PPR113" s="13"/>
      <c r="PPS113" s="13"/>
      <c r="PPT113" s="13"/>
      <c r="PPU113" s="13"/>
      <c r="PPV113" s="13"/>
      <c r="PPW113" s="13"/>
      <c r="PPX113" s="13"/>
      <c r="PPY113" s="13"/>
      <c r="PPZ113" s="13"/>
      <c r="PQA113" s="13"/>
      <c r="PQB113" s="13"/>
      <c r="PQC113" s="13"/>
      <c r="PQD113" s="13"/>
      <c r="PQE113" s="13"/>
      <c r="PQF113" s="13"/>
      <c r="PQG113" s="13"/>
      <c r="PQH113" s="13"/>
      <c r="PQI113" s="13"/>
      <c r="PQJ113" s="13"/>
      <c r="PQK113" s="13"/>
      <c r="PQL113" s="13"/>
      <c r="PQM113" s="13"/>
      <c r="PQN113" s="13"/>
      <c r="PQO113" s="13"/>
      <c r="PQP113" s="13"/>
      <c r="PQQ113" s="13"/>
      <c r="PQR113" s="13"/>
      <c r="PQS113" s="13"/>
      <c r="PQT113" s="13"/>
      <c r="PQU113" s="13"/>
      <c r="PQV113" s="13"/>
      <c r="PQW113" s="13"/>
      <c r="PQX113" s="13"/>
      <c r="PQY113" s="13"/>
      <c r="PQZ113" s="13"/>
      <c r="PRA113" s="13"/>
      <c r="PRB113" s="13"/>
      <c r="PRC113" s="13"/>
      <c r="PRD113" s="13"/>
      <c r="PRE113" s="13"/>
      <c r="PRF113" s="13"/>
      <c r="PRG113" s="13"/>
      <c r="PRH113" s="13"/>
      <c r="PRI113" s="13"/>
      <c r="PRJ113" s="13"/>
      <c r="PRK113" s="13"/>
      <c r="PRL113" s="13"/>
      <c r="PRM113" s="13"/>
      <c r="PRN113" s="13"/>
      <c r="PRO113" s="13"/>
      <c r="PRP113" s="13"/>
      <c r="PRQ113" s="13"/>
      <c r="PRR113" s="13"/>
      <c r="PRS113" s="13"/>
      <c r="PRT113" s="13"/>
      <c r="PRU113" s="13"/>
      <c r="PRV113" s="13"/>
      <c r="PRW113" s="13"/>
      <c r="PRX113" s="13"/>
      <c r="PRY113" s="13"/>
      <c r="PRZ113" s="13"/>
      <c r="PSA113" s="13"/>
      <c r="PSB113" s="13"/>
      <c r="PSC113" s="13"/>
      <c r="PSD113" s="13"/>
      <c r="PSE113" s="13"/>
      <c r="PSF113" s="13"/>
      <c r="PSG113" s="13"/>
      <c r="PSH113" s="13"/>
      <c r="PSI113" s="13"/>
      <c r="PSJ113" s="13"/>
      <c r="PSK113" s="13"/>
      <c r="PSL113" s="13"/>
      <c r="PSM113" s="13"/>
      <c r="PSN113" s="13"/>
      <c r="PSO113" s="13"/>
      <c r="PSP113" s="13"/>
      <c r="PSQ113" s="13"/>
      <c r="PSR113" s="13"/>
      <c r="PSS113" s="13"/>
      <c r="PST113" s="13"/>
      <c r="PSU113" s="13"/>
      <c r="PSV113" s="13"/>
      <c r="PSW113" s="13"/>
      <c r="PSX113" s="13"/>
      <c r="PSY113" s="13"/>
      <c r="PSZ113" s="13"/>
      <c r="PTA113" s="13"/>
      <c r="PTB113" s="13"/>
      <c r="PTC113" s="13"/>
      <c r="PTD113" s="13"/>
      <c r="PTE113" s="13"/>
      <c r="PTF113" s="13"/>
      <c r="PTG113" s="13"/>
      <c r="PTH113" s="13"/>
      <c r="PTI113" s="13"/>
      <c r="PTJ113" s="13"/>
      <c r="PTK113" s="13"/>
      <c r="PTL113" s="13"/>
      <c r="PTM113" s="13"/>
      <c r="PTN113" s="13"/>
      <c r="PTO113" s="13"/>
      <c r="PTP113" s="13"/>
      <c r="PTQ113" s="13"/>
      <c r="PTR113" s="13"/>
      <c r="PTS113" s="13"/>
      <c r="PTT113" s="13"/>
      <c r="PTU113" s="13"/>
      <c r="PTV113" s="13"/>
      <c r="PTW113" s="13"/>
      <c r="PTX113" s="13"/>
      <c r="PTY113" s="13"/>
      <c r="PTZ113" s="13"/>
      <c r="PUA113" s="13"/>
      <c r="PUB113" s="13"/>
      <c r="PUC113" s="13"/>
      <c r="PUD113" s="13"/>
      <c r="PUE113" s="13"/>
      <c r="PUF113" s="13"/>
      <c r="PUG113" s="13"/>
      <c r="PUH113" s="13"/>
      <c r="PUI113" s="13"/>
      <c r="PUJ113" s="13"/>
      <c r="PUK113" s="13"/>
      <c r="PUL113" s="13"/>
      <c r="PUM113" s="13"/>
      <c r="PUN113" s="13"/>
      <c r="PUO113" s="13"/>
      <c r="PUP113" s="13"/>
      <c r="PUQ113" s="13"/>
      <c r="PUR113" s="13"/>
      <c r="PUS113" s="13"/>
      <c r="PUT113" s="13"/>
      <c r="PUU113" s="13"/>
      <c r="PUV113" s="13"/>
      <c r="PUW113" s="13"/>
      <c r="PUX113" s="13"/>
      <c r="PUY113" s="13"/>
      <c r="PUZ113" s="13"/>
      <c r="PVA113" s="13"/>
      <c r="PVB113" s="13"/>
      <c r="PVC113" s="13"/>
      <c r="PVD113" s="13"/>
      <c r="PVE113" s="13"/>
      <c r="PVF113" s="13"/>
      <c r="PVG113" s="13"/>
      <c r="PVH113" s="13"/>
      <c r="PVI113" s="13"/>
      <c r="PVJ113" s="13"/>
      <c r="PVK113" s="13"/>
      <c r="PVL113" s="13"/>
      <c r="PVM113" s="13"/>
      <c r="PVN113" s="13"/>
      <c r="PVO113" s="13"/>
      <c r="PVP113" s="13"/>
      <c r="PVQ113" s="13"/>
      <c r="PVR113" s="13"/>
      <c r="PVS113" s="13"/>
      <c r="PVT113" s="13"/>
      <c r="PVU113" s="13"/>
      <c r="PVV113" s="13"/>
      <c r="PVW113" s="13"/>
      <c r="PVX113" s="13"/>
      <c r="PVY113" s="13"/>
      <c r="PVZ113" s="13"/>
      <c r="PWA113" s="13"/>
      <c r="PWB113" s="13"/>
      <c r="PWC113" s="13"/>
      <c r="PWD113" s="13"/>
      <c r="PWE113" s="13"/>
      <c r="PWF113" s="13"/>
      <c r="PWG113" s="13"/>
      <c r="PWH113" s="13"/>
      <c r="PWI113" s="13"/>
      <c r="PWJ113" s="13"/>
      <c r="PWK113" s="13"/>
      <c r="PWL113" s="13"/>
      <c r="PWM113" s="13"/>
      <c r="PWN113" s="13"/>
      <c r="PWO113" s="13"/>
      <c r="PWP113" s="13"/>
      <c r="PWQ113" s="13"/>
      <c r="PWR113" s="13"/>
      <c r="PWS113" s="13"/>
      <c r="PWT113" s="13"/>
      <c r="PWU113" s="13"/>
      <c r="PWV113" s="13"/>
      <c r="PWW113" s="13"/>
      <c r="PWX113" s="13"/>
      <c r="PWY113" s="13"/>
      <c r="PWZ113" s="13"/>
      <c r="PXA113" s="13"/>
      <c r="PXB113" s="13"/>
      <c r="PXC113" s="13"/>
      <c r="PXD113" s="13"/>
      <c r="PXE113" s="13"/>
      <c r="PXF113" s="13"/>
      <c r="PXG113" s="13"/>
      <c r="PXH113" s="13"/>
      <c r="PXI113" s="13"/>
      <c r="PXJ113" s="13"/>
      <c r="PXK113" s="13"/>
      <c r="PXL113" s="13"/>
      <c r="PXM113" s="13"/>
      <c r="PXN113" s="13"/>
      <c r="PXO113" s="13"/>
      <c r="PXP113" s="13"/>
      <c r="PXQ113" s="13"/>
      <c r="PXR113" s="13"/>
      <c r="PXS113" s="13"/>
      <c r="PXT113" s="13"/>
      <c r="PXU113" s="13"/>
      <c r="PXV113" s="13"/>
      <c r="PXW113" s="13"/>
      <c r="PXX113" s="13"/>
      <c r="PXY113" s="13"/>
      <c r="PXZ113" s="13"/>
      <c r="PYA113" s="13"/>
      <c r="PYB113" s="13"/>
      <c r="PYC113" s="13"/>
      <c r="PYD113" s="13"/>
      <c r="PYE113" s="13"/>
      <c r="PYF113" s="13"/>
      <c r="PYG113" s="13"/>
      <c r="PYH113" s="13"/>
      <c r="PYI113" s="13"/>
      <c r="PYJ113" s="13"/>
      <c r="PYK113" s="13"/>
      <c r="PYL113" s="13"/>
      <c r="PYM113" s="13"/>
      <c r="PYN113" s="13"/>
      <c r="PYO113" s="13"/>
      <c r="PYP113" s="13"/>
      <c r="PYQ113" s="13"/>
      <c r="PYR113" s="13"/>
      <c r="PYS113" s="13"/>
      <c r="PYT113" s="13"/>
      <c r="PYU113" s="13"/>
      <c r="PYV113" s="13"/>
      <c r="PYW113" s="13"/>
      <c r="PYX113" s="13"/>
      <c r="PYY113" s="13"/>
      <c r="PYZ113" s="13"/>
      <c r="PZA113" s="13"/>
      <c r="PZB113" s="13"/>
      <c r="PZC113" s="13"/>
      <c r="PZD113" s="13"/>
      <c r="PZE113" s="13"/>
      <c r="PZF113" s="13"/>
      <c r="PZG113" s="13"/>
      <c r="PZH113" s="13"/>
      <c r="PZI113" s="13"/>
      <c r="PZJ113" s="13"/>
      <c r="PZK113" s="13"/>
      <c r="PZL113" s="13"/>
      <c r="PZM113" s="13"/>
      <c r="PZN113" s="13"/>
      <c r="PZO113" s="13"/>
      <c r="PZP113" s="13"/>
      <c r="PZQ113" s="13"/>
      <c r="PZR113" s="13"/>
      <c r="PZS113" s="13"/>
      <c r="PZT113" s="13"/>
      <c r="PZU113" s="13"/>
      <c r="PZV113" s="13"/>
      <c r="PZW113" s="13"/>
      <c r="PZX113" s="13"/>
      <c r="PZY113" s="13"/>
      <c r="PZZ113" s="13"/>
      <c r="QAA113" s="13"/>
      <c r="QAB113" s="13"/>
      <c r="QAC113" s="13"/>
      <c r="QAD113" s="13"/>
      <c r="QAE113" s="13"/>
      <c r="QAF113" s="13"/>
      <c r="QAG113" s="13"/>
      <c r="QAH113" s="13"/>
      <c r="QAI113" s="13"/>
      <c r="QAJ113" s="13"/>
      <c r="QAK113" s="13"/>
      <c r="QAL113" s="13"/>
      <c r="QAM113" s="13"/>
      <c r="QAN113" s="13"/>
      <c r="QAO113" s="13"/>
      <c r="QAP113" s="13"/>
      <c r="QAQ113" s="13"/>
      <c r="QAR113" s="13"/>
      <c r="QAS113" s="13"/>
      <c r="QAT113" s="13"/>
      <c r="QAU113" s="13"/>
      <c r="QAV113" s="13"/>
      <c r="QAW113" s="13"/>
      <c r="QAX113" s="13"/>
      <c r="QAY113" s="13"/>
      <c r="QAZ113" s="13"/>
      <c r="QBA113" s="13"/>
      <c r="QBB113" s="13"/>
      <c r="QBC113" s="13"/>
      <c r="QBD113" s="13"/>
      <c r="QBE113" s="13"/>
      <c r="QBF113" s="13"/>
      <c r="QBG113" s="13"/>
      <c r="QBH113" s="13"/>
      <c r="QBI113" s="13"/>
      <c r="QBJ113" s="13"/>
      <c r="QBK113" s="13"/>
      <c r="QBL113" s="13"/>
      <c r="QBM113" s="13"/>
      <c r="QBN113" s="13"/>
      <c r="QBO113" s="13"/>
      <c r="QBP113" s="13"/>
      <c r="QBQ113" s="13"/>
      <c r="QBR113" s="13"/>
      <c r="QBS113" s="13"/>
      <c r="QBT113" s="13"/>
      <c r="QBU113" s="13"/>
      <c r="QBV113" s="13"/>
      <c r="QBW113" s="13"/>
      <c r="QBX113" s="13"/>
      <c r="QBY113" s="13"/>
      <c r="QBZ113" s="13"/>
      <c r="QCA113" s="13"/>
      <c r="QCB113" s="13"/>
      <c r="QCC113" s="13"/>
      <c r="QCD113" s="13"/>
      <c r="QCE113" s="13"/>
      <c r="QCF113" s="13"/>
      <c r="QCG113" s="13"/>
      <c r="QCH113" s="13"/>
      <c r="QCI113" s="13"/>
      <c r="QCJ113" s="13"/>
      <c r="QCK113" s="13"/>
      <c r="QCL113" s="13"/>
      <c r="QCM113" s="13"/>
      <c r="QCN113" s="13"/>
      <c r="QCO113" s="13"/>
      <c r="QCP113" s="13"/>
      <c r="QCQ113" s="13"/>
      <c r="QCR113" s="13"/>
      <c r="QCS113" s="13"/>
      <c r="QCT113" s="13"/>
      <c r="QCU113" s="13"/>
      <c r="QCV113" s="13"/>
      <c r="QCW113" s="13"/>
      <c r="QCX113" s="13"/>
      <c r="QCY113" s="13"/>
      <c r="QCZ113" s="13"/>
      <c r="QDA113" s="13"/>
      <c r="QDB113" s="13"/>
      <c r="QDC113" s="13"/>
      <c r="QDD113" s="13"/>
      <c r="QDE113" s="13"/>
      <c r="QDF113" s="13"/>
      <c r="QDG113" s="13"/>
      <c r="QDH113" s="13"/>
      <c r="QDI113" s="13"/>
      <c r="QDJ113" s="13"/>
      <c r="QDK113" s="13"/>
      <c r="QDL113" s="13"/>
      <c r="QDM113" s="13"/>
      <c r="QDN113" s="13"/>
      <c r="QDO113" s="13"/>
      <c r="QDP113" s="13"/>
      <c r="QDQ113" s="13"/>
      <c r="QDR113" s="13"/>
      <c r="QDS113" s="13"/>
      <c r="QDT113" s="13"/>
      <c r="QDU113" s="13"/>
      <c r="QDV113" s="13"/>
      <c r="QDW113" s="13"/>
      <c r="QDX113" s="13"/>
      <c r="QDY113" s="13"/>
      <c r="QDZ113" s="13"/>
      <c r="QEA113" s="13"/>
      <c r="QEB113" s="13"/>
      <c r="QEC113" s="13"/>
      <c r="QED113" s="13"/>
      <c r="QEE113" s="13"/>
      <c r="QEF113" s="13"/>
      <c r="QEG113" s="13"/>
      <c r="QEH113" s="13"/>
      <c r="QEI113" s="13"/>
      <c r="QEJ113" s="13"/>
      <c r="QEK113" s="13"/>
      <c r="QEL113" s="13"/>
      <c r="QEM113" s="13"/>
      <c r="QEN113" s="13"/>
      <c r="QEO113" s="13"/>
      <c r="QEP113" s="13"/>
      <c r="QEQ113" s="13"/>
      <c r="QER113" s="13"/>
      <c r="QES113" s="13"/>
      <c r="QET113" s="13"/>
      <c r="QEU113" s="13"/>
      <c r="QEV113" s="13"/>
      <c r="QEW113" s="13"/>
      <c r="QEX113" s="13"/>
      <c r="QEY113" s="13"/>
      <c r="QEZ113" s="13"/>
      <c r="QFA113" s="13"/>
      <c r="QFB113" s="13"/>
      <c r="QFC113" s="13"/>
      <c r="QFD113" s="13"/>
      <c r="QFE113" s="13"/>
      <c r="QFF113" s="13"/>
      <c r="QFG113" s="13"/>
      <c r="QFH113" s="13"/>
      <c r="QFI113" s="13"/>
      <c r="QFJ113" s="13"/>
      <c r="QFK113" s="13"/>
      <c r="QFL113" s="13"/>
      <c r="QFM113" s="13"/>
      <c r="QFN113" s="13"/>
      <c r="QFO113" s="13"/>
      <c r="QFP113" s="13"/>
      <c r="QFQ113" s="13"/>
      <c r="QFR113" s="13"/>
      <c r="QFS113" s="13"/>
      <c r="QFT113" s="13"/>
      <c r="QFU113" s="13"/>
      <c r="QFV113" s="13"/>
      <c r="QFW113" s="13"/>
      <c r="QFX113" s="13"/>
      <c r="QFY113" s="13"/>
      <c r="QFZ113" s="13"/>
      <c r="QGA113" s="13"/>
      <c r="QGB113" s="13"/>
      <c r="QGC113" s="13"/>
      <c r="QGD113" s="13"/>
      <c r="QGE113" s="13"/>
      <c r="QGF113" s="13"/>
      <c r="QGG113" s="13"/>
      <c r="QGH113" s="13"/>
      <c r="QGI113" s="13"/>
      <c r="QGJ113" s="13"/>
      <c r="QGK113" s="13"/>
      <c r="QGL113" s="13"/>
      <c r="QGM113" s="13"/>
      <c r="QGN113" s="13"/>
      <c r="QGO113" s="13"/>
      <c r="QGP113" s="13"/>
      <c r="QGQ113" s="13"/>
      <c r="QGR113" s="13"/>
      <c r="QGS113" s="13"/>
      <c r="QGT113" s="13"/>
      <c r="QGU113" s="13"/>
      <c r="QGV113" s="13"/>
      <c r="QGW113" s="13"/>
      <c r="QGX113" s="13"/>
      <c r="QGY113" s="13"/>
      <c r="QGZ113" s="13"/>
      <c r="QHA113" s="13"/>
      <c r="QHB113" s="13"/>
      <c r="QHC113" s="13"/>
      <c r="QHD113" s="13"/>
      <c r="QHE113" s="13"/>
      <c r="QHF113" s="13"/>
      <c r="QHG113" s="13"/>
      <c r="QHH113" s="13"/>
      <c r="QHI113" s="13"/>
      <c r="QHJ113" s="13"/>
      <c r="QHK113" s="13"/>
      <c r="QHL113" s="13"/>
      <c r="QHM113" s="13"/>
      <c r="QHN113" s="13"/>
      <c r="QHO113" s="13"/>
      <c r="QHP113" s="13"/>
      <c r="QHQ113" s="13"/>
      <c r="QHR113" s="13"/>
      <c r="QHS113" s="13"/>
      <c r="QHT113" s="13"/>
      <c r="QHU113" s="13"/>
      <c r="QHV113" s="13"/>
      <c r="QHW113" s="13"/>
      <c r="QHX113" s="13"/>
      <c r="QHY113" s="13"/>
      <c r="QHZ113" s="13"/>
      <c r="QIA113" s="13"/>
      <c r="QIB113" s="13"/>
      <c r="QIC113" s="13"/>
      <c r="QID113" s="13"/>
      <c r="QIE113" s="13"/>
      <c r="QIF113" s="13"/>
      <c r="QIG113" s="13"/>
      <c r="QIH113" s="13"/>
      <c r="QII113" s="13"/>
      <c r="QIJ113" s="13"/>
      <c r="QIK113" s="13"/>
      <c r="QIL113" s="13"/>
      <c r="QIM113" s="13"/>
      <c r="QIN113" s="13"/>
      <c r="QIO113" s="13"/>
      <c r="QIP113" s="13"/>
      <c r="QIQ113" s="13"/>
      <c r="QIR113" s="13"/>
      <c r="QIS113" s="13"/>
      <c r="QIT113" s="13"/>
      <c r="QIU113" s="13"/>
      <c r="QIV113" s="13"/>
      <c r="QIW113" s="13"/>
      <c r="QIX113" s="13"/>
      <c r="QIY113" s="13"/>
      <c r="QIZ113" s="13"/>
      <c r="QJA113" s="13"/>
      <c r="QJB113" s="13"/>
      <c r="QJC113" s="13"/>
      <c r="QJD113" s="13"/>
      <c r="QJE113" s="13"/>
      <c r="QJF113" s="13"/>
      <c r="QJG113" s="13"/>
      <c r="QJH113" s="13"/>
      <c r="QJI113" s="13"/>
      <c r="QJJ113" s="13"/>
      <c r="QJK113" s="13"/>
      <c r="QJL113" s="13"/>
      <c r="QJM113" s="13"/>
      <c r="QJN113" s="13"/>
      <c r="QJO113" s="13"/>
      <c r="QJP113" s="13"/>
      <c r="QJQ113" s="13"/>
      <c r="QJR113" s="13"/>
      <c r="QJS113" s="13"/>
      <c r="QJT113" s="13"/>
      <c r="QJU113" s="13"/>
      <c r="QJV113" s="13"/>
      <c r="QJW113" s="13"/>
      <c r="QJX113" s="13"/>
      <c r="QJY113" s="13"/>
      <c r="QJZ113" s="13"/>
      <c r="QKA113" s="13"/>
      <c r="QKB113" s="13"/>
      <c r="QKC113" s="13"/>
      <c r="QKD113" s="13"/>
      <c r="QKE113" s="13"/>
      <c r="QKF113" s="13"/>
      <c r="QKG113" s="13"/>
      <c r="QKH113" s="13"/>
      <c r="QKI113" s="13"/>
      <c r="QKJ113" s="13"/>
      <c r="QKK113" s="13"/>
      <c r="QKL113" s="13"/>
      <c r="QKM113" s="13"/>
      <c r="QKN113" s="13"/>
      <c r="QKO113" s="13"/>
      <c r="QKP113" s="13"/>
      <c r="QKQ113" s="13"/>
      <c r="QKR113" s="13"/>
      <c r="QKS113" s="13"/>
      <c r="QKT113" s="13"/>
      <c r="QKU113" s="13"/>
      <c r="QKV113" s="13"/>
      <c r="QKW113" s="13"/>
      <c r="QKX113" s="13"/>
      <c r="QKY113" s="13"/>
      <c r="QKZ113" s="13"/>
      <c r="QLA113" s="13"/>
      <c r="QLB113" s="13"/>
      <c r="QLC113" s="13"/>
      <c r="QLD113" s="13"/>
      <c r="QLE113" s="13"/>
      <c r="QLF113" s="13"/>
      <c r="QLG113" s="13"/>
      <c r="QLH113" s="13"/>
      <c r="QLI113" s="13"/>
      <c r="QLJ113" s="13"/>
      <c r="QLK113" s="13"/>
      <c r="QLL113" s="13"/>
      <c r="QLM113" s="13"/>
      <c r="QLN113" s="13"/>
      <c r="QLO113" s="13"/>
      <c r="QLP113" s="13"/>
      <c r="QLQ113" s="13"/>
      <c r="QLR113" s="13"/>
      <c r="QLS113" s="13"/>
      <c r="QLT113" s="13"/>
      <c r="QLU113" s="13"/>
      <c r="QLV113" s="13"/>
      <c r="QLW113" s="13"/>
      <c r="QLX113" s="13"/>
      <c r="QLY113" s="13"/>
      <c r="QLZ113" s="13"/>
      <c r="QMA113" s="13"/>
      <c r="QMB113" s="13"/>
      <c r="QMC113" s="13"/>
      <c r="QMD113" s="13"/>
      <c r="QME113" s="13"/>
      <c r="QMF113" s="13"/>
      <c r="QMG113" s="13"/>
      <c r="QMH113" s="13"/>
      <c r="QMI113" s="13"/>
      <c r="QMJ113" s="13"/>
      <c r="QMK113" s="13"/>
      <c r="QML113" s="13"/>
      <c r="QMM113" s="13"/>
      <c r="QMN113" s="13"/>
      <c r="QMO113" s="13"/>
      <c r="QMP113" s="13"/>
      <c r="QMQ113" s="13"/>
      <c r="QMR113" s="13"/>
      <c r="QMS113" s="13"/>
      <c r="QMT113" s="13"/>
      <c r="QMU113" s="13"/>
      <c r="QMV113" s="13"/>
      <c r="QMW113" s="13"/>
      <c r="QMX113" s="13"/>
      <c r="QMY113" s="13"/>
      <c r="QMZ113" s="13"/>
      <c r="QNA113" s="13"/>
      <c r="QNB113" s="13"/>
      <c r="QNC113" s="13"/>
      <c r="QND113" s="13"/>
      <c r="QNE113" s="13"/>
      <c r="QNF113" s="13"/>
      <c r="QNG113" s="13"/>
      <c r="QNH113" s="13"/>
      <c r="QNI113" s="13"/>
      <c r="QNJ113" s="13"/>
      <c r="QNK113" s="13"/>
      <c r="QNL113" s="13"/>
      <c r="QNM113" s="13"/>
      <c r="QNN113" s="13"/>
      <c r="QNO113" s="13"/>
      <c r="QNP113" s="13"/>
      <c r="QNQ113" s="13"/>
      <c r="QNR113" s="13"/>
      <c r="QNS113" s="13"/>
      <c r="QNT113" s="13"/>
      <c r="QNU113" s="13"/>
      <c r="QNV113" s="13"/>
      <c r="QNW113" s="13"/>
      <c r="QNX113" s="13"/>
      <c r="QNY113" s="13"/>
      <c r="QNZ113" s="13"/>
      <c r="QOA113" s="13"/>
      <c r="QOB113" s="13"/>
      <c r="QOC113" s="13"/>
      <c r="QOD113" s="13"/>
      <c r="QOE113" s="13"/>
      <c r="QOF113" s="13"/>
      <c r="QOG113" s="13"/>
      <c r="QOH113" s="13"/>
      <c r="QOI113" s="13"/>
      <c r="QOJ113" s="13"/>
      <c r="QOK113" s="13"/>
      <c r="QOL113" s="13"/>
      <c r="QOM113" s="13"/>
      <c r="QON113" s="13"/>
      <c r="QOO113" s="13"/>
      <c r="QOP113" s="13"/>
      <c r="QOQ113" s="13"/>
      <c r="QOR113" s="13"/>
      <c r="QOS113" s="13"/>
      <c r="QOT113" s="13"/>
      <c r="QOU113" s="13"/>
      <c r="QOV113" s="13"/>
      <c r="QOW113" s="13"/>
      <c r="QOX113" s="13"/>
      <c r="QOY113" s="13"/>
      <c r="QOZ113" s="13"/>
      <c r="QPA113" s="13"/>
      <c r="QPB113" s="13"/>
      <c r="QPC113" s="13"/>
      <c r="QPD113" s="13"/>
      <c r="QPE113" s="13"/>
      <c r="QPF113" s="13"/>
      <c r="QPG113" s="13"/>
      <c r="QPH113" s="13"/>
      <c r="QPI113" s="13"/>
      <c r="QPJ113" s="13"/>
      <c r="QPK113" s="13"/>
      <c r="QPL113" s="13"/>
      <c r="QPM113" s="13"/>
      <c r="QPN113" s="13"/>
      <c r="QPO113" s="13"/>
      <c r="QPP113" s="13"/>
      <c r="QPQ113" s="13"/>
      <c r="QPR113" s="13"/>
      <c r="QPS113" s="13"/>
      <c r="QPT113" s="13"/>
      <c r="QPU113" s="13"/>
      <c r="QPV113" s="13"/>
      <c r="QPW113" s="13"/>
      <c r="QPX113" s="13"/>
      <c r="QPY113" s="13"/>
      <c r="QPZ113" s="13"/>
      <c r="QQA113" s="13"/>
      <c r="QQB113" s="13"/>
      <c r="QQC113" s="13"/>
      <c r="QQD113" s="13"/>
      <c r="QQE113" s="13"/>
      <c r="QQF113" s="13"/>
      <c r="QQG113" s="13"/>
      <c r="QQH113" s="13"/>
      <c r="QQI113" s="13"/>
      <c r="QQJ113" s="13"/>
      <c r="QQK113" s="13"/>
      <c r="QQL113" s="13"/>
      <c r="QQM113" s="13"/>
      <c r="QQN113" s="13"/>
      <c r="QQO113" s="13"/>
      <c r="QQP113" s="13"/>
      <c r="QQQ113" s="13"/>
      <c r="QQR113" s="13"/>
      <c r="QQS113" s="13"/>
      <c r="QQT113" s="13"/>
      <c r="QQU113" s="13"/>
      <c r="QQV113" s="13"/>
      <c r="QQW113" s="13"/>
      <c r="QQX113" s="13"/>
      <c r="QQY113" s="13"/>
      <c r="QQZ113" s="13"/>
      <c r="QRA113" s="13"/>
      <c r="QRB113" s="13"/>
      <c r="QRC113" s="13"/>
      <c r="QRD113" s="13"/>
      <c r="QRE113" s="13"/>
      <c r="QRF113" s="13"/>
      <c r="QRG113" s="13"/>
      <c r="QRH113" s="13"/>
      <c r="QRI113" s="13"/>
      <c r="QRJ113" s="13"/>
      <c r="QRK113" s="13"/>
      <c r="QRL113" s="13"/>
      <c r="QRM113" s="13"/>
      <c r="QRN113" s="13"/>
      <c r="QRO113" s="13"/>
      <c r="QRP113" s="13"/>
      <c r="QRQ113" s="13"/>
      <c r="QRR113" s="13"/>
      <c r="QRS113" s="13"/>
      <c r="QRT113" s="13"/>
      <c r="QRU113" s="13"/>
      <c r="QRV113" s="13"/>
      <c r="QRW113" s="13"/>
      <c r="QRX113" s="13"/>
      <c r="QRY113" s="13"/>
      <c r="QRZ113" s="13"/>
      <c r="QSA113" s="13"/>
      <c r="QSB113" s="13"/>
      <c r="QSC113" s="13"/>
      <c r="QSD113" s="13"/>
      <c r="QSE113" s="13"/>
      <c r="QSF113" s="13"/>
      <c r="QSG113" s="13"/>
      <c r="QSH113" s="13"/>
      <c r="QSI113" s="13"/>
      <c r="QSJ113" s="13"/>
      <c r="QSK113" s="13"/>
      <c r="QSL113" s="13"/>
      <c r="QSM113" s="13"/>
      <c r="QSN113" s="13"/>
      <c r="QSO113" s="13"/>
      <c r="QSP113" s="13"/>
      <c r="QSQ113" s="13"/>
      <c r="QSR113" s="13"/>
      <c r="QSS113" s="13"/>
      <c r="QST113" s="13"/>
      <c r="QSU113" s="13"/>
      <c r="QSV113" s="13"/>
      <c r="QSW113" s="13"/>
      <c r="QSX113" s="13"/>
      <c r="QSY113" s="13"/>
      <c r="QSZ113" s="13"/>
      <c r="QTA113" s="13"/>
      <c r="QTB113" s="13"/>
      <c r="QTC113" s="13"/>
      <c r="QTD113" s="13"/>
      <c r="QTE113" s="13"/>
      <c r="QTF113" s="13"/>
      <c r="QTG113" s="13"/>
      <c r="QTH113" s="13"/>
      <c r="QTI113" s="13"/>
      <c r="QTJ113" s="13"/>
      <c r="QTK113" s="13"/>
      <c r="QTL113" s="13"/>
      <c r="QTM113" s="13"/>
      <c r="QTN113" s="13"/>
      <c r="QTO113" s="13"/>
      <c r="QTP113" s="13"/>
      <c r="QTQ113" s="13"/>
      <c r="QTR113" s="13"/>
      <c r="QTS113" s="13"/>
      <c r="QTT113" s="13"/>
      <c r="QTU113" s="13"/>
      <c r="QTV113" s="13"/>
      <c r="QTW113" s="13"/>
      <c r="QTX113" s="13"/>
      <c r="QTY113" s="13"/>
      <c r="QTZ113" s="13"/>
      <c r="QUA113" s="13"/>
      <c r="QUB113" s="13"/>
      <c r="QUC113" s="13"/>
      <c r="QUD113" s="13"/>
      <c r="QUE113" s="13"/>
      <c r="QUF113" s="13"/>
      <c r="QUG113" s="13"/>
      <c r="QUH113" s="13"/>
      <c r="QUI113" s="13"/>
      <c r="QUJ113" s="13"/>
      <c r="QUK113" s="13"/>
      <c r="QUL113" s="13"/>
      <c r="QUM113" s="13"/>
      <c r="QUN113" s="13"/>
      <c r="QUO113" s="13"/>
      <c r="QUP113" s="13"/>
      <c r="QUQ113" s="13"/>
      <c r="QUR113" s="13"/>
      <c r="QUS113" s="13"/>
      <c r="QUT113" s="13"/>
      <c r="QUU113" s="13"/>
      <c r="QUV113" s="13"/>
      <c r="QUW113" s="13"/>
      <c r="QUX113" s="13"/>
      <c r="QUY113" s="13"/>
      <c r="QUZ113" s="13"/>
      <c r="QVA113" s="13"/>
      <c r="QVB113" s="13"/>
      <c r="QVC113" s="13"/>
      <c r="QVD113" s="13"/>
      <c r="QVE113" s="13"/>
      <c r="QVF113" s="13"/>
      <c r="QVG113" s="13"/>
      <c r="QVH113" s="13"/>
      <c r="QVI113" s="13"/>
      <c r="QVJ113" s="13"/>
      <c r="QVK113" s="13"/>
      <c r="QVL113" s="13"/>
      <c r="QVM113" s="13"/>
      <c r="QVN113" s="13"/>
      <c r="QVO113" s="13"/>
      <c r="QVP113" s="13"/>
      <c r="QVQ113" s="13"/>
      <c r="QVR113" s="13"/>
      <c r="QVS113" s="13"/>
      <c r="QVT113" s="13"/>
      <c r="QVU113" s="13"/>
      <c r="QVV113" s="13"/>
      <c r="QVW113" s="13"/>
      <c r="QVX113" s="13"/>
      <c r="QVY113" s="13"/>
      <c r="QVZ113" s="13"/>
      <c r="QWA113" s="13"/>
      <c r="QWB113" s="13"/>
      <c r="QWC113" s="13"/>
      <c r="QWD113" s="13"/>
      <c r="QWE113" s="13"/>
      <c r="QWF113" s="13"/>
      <c r="QWG113" s="13"/>
      <c r="QWH113" s="13"/>
      <c r="QWI113" s="13"/>
      <c r="QWJ113" s="13"/>
      <c r="QWK113" s="13"/>
      <c r="QWL113" s="13"/>
      <c r="QWM113" s="13"/>
      <c r="QWN113" s="13"/>
      <c r="QWO113" s="13"/>
      <c r="QWP113" s="13"/>
      <c r="QWQ113" s="13"/>
      <c r="QWR113" s="13"/>
      <c r="QWS113" s="13"/>
      <c r="QWT113" s="13"/>
      <c r="QWU113" s="13"/>
      <c r="QWV113" s="13"/>
      <c r="QWW113" s="13"/>
      <c r="QWX113" s="13"/>
      <c r="QWY113" s="13"/>
      <c r="QWZ113" s="13"/>
      <c r="QXA113" s="13"/>
      <c r="QXB113" s="13"/>
      <c r="QXC113" s="13"/>
      <c r="QXD113" s="13"/>
      <c r="QXE113" s="13"/>
      <c r="QXF113" s="13"/>
      <c r="QXG113" s="13"/>
      <c r="QXH113" s="13"/>
      <c r="QXI113" s="13"/>
      <c r="QXJ113" s="13"/>
      <c r="QXK113" s="13"/>
      <c r="QXL113" s="13"/>
      <c r="QXM113" s="13"/>
      <c r="QXN113" s="13"/>
      <c r="QXO113" s="13"/>
      <c r="QXP113" s="13"/>
      <c r="QXQ113" s="13"/>
      <c r="QXR113" s="13"/>
      <c r="QXS113" s="13"/>
      <c r="QXT113" s="13"/>
      <c r="QXU113" s="13"/>
      <c r="QXV113" s="13"/>
      <c r="QXW113" s="13"/>
      <c r="QXX113" s="13"/>
      <c r="QXY113" s="13"/>
      <c r="QXZ113" s="13"/>
      <c r="QYA113" s="13"/>
      <c r="QYB113" s="13"/>
      <c r="QYC113" s="13"/>
      <c r="QYD113" s="13"/>
      <c r="QYE113" s="13"/>
      <c r="QYF113" s="13"/>
      <c r="QYG113" s="13"/>
      <c r="QYH113" s="13"/>
      <c r="QYI113" s="13"/>
      <c r="QYJ113" s="13"/>
      <c r="QYK113" s="13"/>
      <c r="QYL113" s="13"/>
      <c r="QYM113" s="13"/>
      <c r="QYN113" s="13"/>
      <c r="QYO113" s="13"/>
      <c r="QYP113" s="13"/>
      <c r="QYQ113" s="13"/>
      <c r="QYR113" s="13"/>
      <c r="QYS113" s="13"/>
      <c r="QYT113" s="13"/>
      <c r="QYU113" s="13"/>
      <c r="QYV113" s="13"/>
      <c r="QYW113" s="13"/>
      <c r="QYX113" s="13"/>
      <c r="QYY113" s="13"/>
      <c r="QYZ113" s="13"/>
      <c r="QZA113" s="13"/>
      <c r="QZB113" s="13"/>
      <c r="QZC113" s="13"/>
      <c r="QZD113" s="13"/>
      <c r="QZE113" s="13"/>
      <c r="QZF113" s="13"/>
      <c r="QZG113" s="13"/>
      <c r="QZH113" s="13"/>
      <c r="QZI113" s="13"/>
      <c r="QZJ113" s="13"/>
      <c r="QZK113" s="13"/>
      <c r="QZL113" s="13"/>
      <c r="QZM113" s="13"/>
      <c r="QZN113" s="13"/>
      <c r="QZO113" s="13"/>
      <c r="QZP113" s="13"/>
      <c r="QZQ113" s="13"/>
      <c r="QZR113" s="13"/>
      <c r="QZS113" s="13"/>
      <c r="QZT113" s="13"/>
      <c r="QZU113" s="13"/>
      <c r="QZV113" s="13"/>
      <c r="QZW113" s="13"/>
      <c r="QZX113" s="13"/>
      <c r="QZY113" s="13"/>
      <c r="QZZ113" s="13"/>
      <c r="RAA113" s="13"/>
      <c r="RAB113" s="13"/>
      <c r="RAC113" s="13"/>
      <c r="RAD113" s="13"/>
      <c r="RAE113" s="13"/>
      <c r="RAF113" s="13"/>
      <c r="RAG113" s="13"/>
      <c r="RAH113" s="13"/>
      <c r="RAI113" s="13"/>
      <c r="RAJ113" s="13"/>
      <c r="RAK113" s="13"/>
      <c r="RAL113" s="13"/>
      <c r="RAM113" s="13"/>
      <c r="RAN113" s="13"/>
      <c r="RAO113" s="13"/>
      <c r="RAP113" s="13"/>
      <c r="RAQ113" s="13"/>
      <c r="RAR113" s="13"/>
      <c r="RAS113" s="13"/>
      <c r="RAT113" s="13"/>
      <c r="RAU113" s="13"/>
      <c r="RAV113" s="13"/>
      <c r="RAW113" s="13"/>
      <c r="RAX113" s="13"/>
      <c r="RAY113" s="13"/>
      <c r="RAZ113" s="13"/>
      <c r="RBA113" s="13"/>
      <c r="RBB113" s="13"/>
      <c r="RBC113" s="13"/>
      <c r="RBD113" s="13"/>
      <c r="RBE113" s="13"/>
      <c r="RBF113" s="13"/>
      <c r="RBG113" s="13"/>
      <c r="RBH113" s="13"/>
      <c r="RBI113" s="13"/>
      <c r="RBJ113" s="13"/>
      <c r="RBK113" s="13"/>
      <c r="RBL113" s="13"/>
      <c r="RBM113" s="13"/>
      <c r="RBN113" s="13"/>
      <c r="RBO113" s="13"/>
      <c r="RBP113" s="13"/>
      <c r="RBQ113" s="13"/>
      <c r="RBR113" s="13"/>
      <c r="RBS113" s="13"/>
      <c r="RBT113" s="13"/>
      <c r="RBU113" s="13"/>
      <c r="RBV113" s="13"/>
      <c r="RBW113" s="13"/>
      <c r="RBX113" s="13"/>
      <c r="RBY113" s="13"/>
      <c r="RBZ113" s="13"/>
      <c r="RCA113" s="13"/>
      <c r="RCB113" s="13"/>
      <c r="RCC113" s="13"/>
      <c r="RCD113" s="13"/>
      <c r="RCE113" s="13"/>
      <c r="RCF113" s="13"/>
      <c r="RCG113" s="13"/>
      <c r="RCH113" s="13"/>
      <c r="RCI113" s="13"/>
      <c r="RCJ113" s="13"/>
      <c r="RCK113" s="13"/>
      <c r="RCL113" s="13"/>
      <c r="RCM113" s="13"/>
      <c r="RCN113" s="13"/>
      <c r="RCO113" s="13"/>
      <c r="RCP113" s="13"/>
      <c r="RCQ113" s="13"/>
      <c r="RCR113" s="13"/>
      <c r="RCS113" s="13"/>
      <c r="RCT113" s="13"/>
      <c r="RCU113" s="13"/>
      <c r="RCV113" s="13"/>
      <c r="RCW113" s="13"/>
      <c r="RCX113" s="13"/>
      <c r="RCY113" s="13"/>
      <c r="RCZ113" s="13"/>
      <c r="RDA113" s="13"/>
      <c r="RDB113" s="13"/>
      <c r="RDC113" s="13"/>
      <c r="RDD113" s="13"/>
      <c r="RDE113" s="13"/>
      <c r="RDF113" s="13"/>
      <c r="RDG113" s="13"/>
      <c r="RDH113" s="13"/>
      <c r="RDI113" s="13"/>
      <c r="RDJ113" s="13"/>
      <c r="RDK113" s="13"/>
      <c r="RDL113" s="13"/>
      <c r="RDM113" s="13"/>
      <c r="RDN113" s="13"/>
      <c r="RDO113" s="13"/>
      <c r="RDP113" s="13"/>
      <c r="RDQ113" s="13"/>
      <c r="RDR113" s="13"/>
      <c r="RDS113" s="13"/>
      <c r="RDT113" s="13"/>
      <c r="RDU113" s="13"/>
      <c r="RDV113" s="13"/>
      <c r="RDW113" s="13"/>
      <c r="RDX113" s="13"/>
      <c r="RDY113" s="13"/>
      <c r="RDZ113" s="13"/>
      <c r="REA113" s="13"/>
      <c r="REB113" s="13"/>
      <c r="REC113" s="13"/>
      <c r="RED113" s="13"/>
      <c r="REE113" s="13"/>
      <c r="REF113" s="13"/>
      <c r="REG113" s="13"/>
      <c r="REH113" s="13"/>
      <c r="REI113" s="13"/>
      <c r="REJ113" s="13"/>
      <c r="REK113" s="13"/>
      <c r="REL113" s="13"/>
      <c r="REM113" s="13"/>
      <c r="REN113" s="13"/>
      <c r="REO113" s="13"/>
      <c r="REP113" s="13"/>
      <c r="REQ113" s="13"/>
      <c r="RER113" s="13"/>
      <c r="RES113" s="13"/>
      <c r="RET113" s="13"/>
      <c r="REU113" s="13"/>
      <c r="REV113" s="13"/>
      <c r="REW113" s="13"/>
      <c r="REX113" s="13"/>
      <c r="REY113" s="13"/>
      <c r="REZ113" s="13"/>
      <c r="RFA113" s="13"/>
      <c r="RFB113" s="13"/>
      <c r="RFC113" s="13"/>
      <c r="RFD113" s="13"/>
      <c r="RFE113" s="13"/>
      <c r="RFF113" s="13"/>
      <c r="RFG113" s="13"/>
      <c r="RFH113" s="13"/>
      <c r="RFI113" s="13"/>
      <c r="RFJ113" s="13"/>
      <c r="RFK113" s="13"/>
      <c r="RFL113" s="13"/>
      <c r="RFM113" s="13"/>
      <c r="RFN113" s="13"/>
      <c r="RFO113" s="13"/>
      <c r="RFP113" s="13"/>
      <c r="RFQ113" s="13"/>
      <c r="RFR113" s="13"/>
      <c r="RFS113" s="13"/>
      <c r="RFT113" s="13"/>
      <c r="RFU113" s="13"/>
      <c r="RFV113" s="13"/>
      <c r="RFW113" s="13"/>
      <c r="RFX113" s="13"/>
      <c r="RFY113" s="13"/>
      <c r="RFZ113" s="13"/>
      <c r="RGA113" s="13"/>
      <c r="RGB113" s="13"/>
      <c r="RGC113" s="13"/>
      <c r="RGD113" s="13"/>
      <c r="RGE113" s="13"/>
      <c r="RGF113" s="13"/>
      <c r="RGG113" s="13"/>
      <c r="RGH113" s="13"/>
      <c r="RGI113" s="13"/>
      <c r="RGJ113" s="13"/>
      <c r="RGK113" s="13"/>
      <c r="RGL113" s="13"/>
      <c r="RGM113" s="13"/>
      <c r="RGN113" s="13"/>
      <c r="RGO113" s="13"/>
      <c r="RGP113" s="13"/>
      <c r="RGQ113" s="13"/>
      <c r="RGR113" s="13"/>
      <c r="RGS113" s="13"/>
      <c r="RGT113" s="13"/>
      <c r="RGU113" s="13"/>
      <c r="RGV113" s="13"/>
      <c r="RGW113" s="13"/>
      <c r="RGX113" s="13"/>
      <c r="RGY113" s="13"/>
      <c r="RGZ113" s="13"/>
      <c r="RHA113" s="13"/>
      <c r="RHB113" s="13"/>
      <c r="RHC113" s="13"/>
      <c r="RHD113" s="13"/>
      <c r="RHE113" s="13"/>
      <c r="RHF113" s="13"/>
      <c r="RHG113" s="13"/>
      <c r="RHH113" s="13"/>
      <c r="RHI113" s="13"/>
      <c r="RHJ113" s="13"/>
      <c r="RHK113" s="13"/>
      <c r="RHL113" s="13"/>
      <c r="RHM113" s="13"/>
      <c r="RHN113" s="13"/>
      <c r="RHO113" s="13"/>
      <c r="RHP113" s="13"/>
      <c r="RHQ113" s="13"/>
      <c r="RHR113" s="13"/>
      <c r="RHS113" s="13"/>
      <c r="RHT113" s="13"/>
      <c r="RHU113" s="13"/>
      <c r="RHV113" s="13"/>
      <c r="RHW113" s="13"/>
      <c r="RHX113" s="13"/>
      <c r="RHY113" s="13"/>
      <c r="RHZ113" s="13"/>
      <c r="RIA113" s="13"/>
      <c r="RIB113" s="13"/>
      <c r="RIC113" s="13"/>
      <c r="RID113" s="13"/>
      <c r="RIE113" s="13"/>
      <c r="RIF113" s="13"/>
      <c r="RIG113" s="13"/>
      <c r="RIH113" s="13"/>
      <c r="RII113" s="13"/>
      <c r="RIJ113" s="13"/>
      <c r="RIK113" s="13"/>
      <c r="RIL113" s="13"/>
      <c r="RIM113" s="13"/>
      <c r="RIN113" s="13"/>
      <c r="RIO113" s="13"/>
      <c r="RIP113" s="13"/>
      <c r="RIQ113" s="13"/>
      <c r="RIR113" s="13"/>
      <c r="RIS113" s="13"/>
      <c r="RIT113" s="13"/>
      <c r="RIU113" s="13"/>
      <c r="RIV113" s="13"/>
      <c r="RIW113" s="13"/>
      <c r="RIX113" s="13"/>
      <c r="RIY113" s="13"/>
      <c r="RIZ113" s="13"/>
      <c r="RJA113" s="13"/>
      <c r="RJB113" s="13"/>
      <c r="RJC113" s="13"/>
      <c r="RJD113" s="13"/>
      <c r="RJE113" s="13"/>
      <c r="RJF113" s="13"/>
      <c r="RJG113" s="13"/>
      <c r="RJH113" s="13"/>
      <c r="RJI113" s="13"/>
      <c r="RJJ113" s="13"/>
      <c r="RJK113" s="13"/>
      <c r="RJL113" s="13"/>
      <c r="RJM113" s="13"/>
      <c r="RJN113" s="13"/>
      <c r="RJO113" s="13"/>
      <c r="RJP113" s="13"/>
      <c r="RJQ113" s="13"/>
      <c r="RJR113" s="13"/>
      <c r="RJS113" s="13"/>
      <c r="RJT113" s="13"/>
      <c r="RJU113" s="13"/>
      <c r="RJV113" s="13"/>
      <c r="RJW113" s="13"/>
      <c r="RJX113" s="13"/>
      <c r="RJY113" s="13"/>
      <c r="RJZ113" s="13"/>
      <c r="RKA113" s="13"/>
      <c r="RKB113" s="13"/>
      <c r="RKC113" s="13"/>
      <c r="RKD113" s="13"/>
      <c r="RKE113" s="13"/>
      <c r="RKF113" s="13"/>
      <c r="RKG113" s="13"/>
      <c r="RKH113" s="13"/>
      <c r="RKI113" s="13"/>
      <c r="RKJ113" s="13"/>
      <c r="RKK113" s="13"/>
      <c r="RKL113" s="13"/>
      <c r="RKM113" s="13"/>
      <c r="RKN113" s="13"/>
      <c r="RKO113" s="13"/>
      <c r="RKP113" s="13"/>
      <c r="RKQ113" s="13"/>
      <c r="RKR113" s="13"/>
      <c r="RKS113" s="13"/>
      <c r="RKT113" s="13"/>
      <c r="RKU113" s="13"/>
      <c r="RKV113" s="13"/>
      <c r="RKW113" s="13"/>
      <c r="RKX113" s="13"/>
      <c r="RKY113" s="13"/>
      <c r="RKZ113" s="13"/>
      <c r="RLA113" s="13"/>
      <c r="RLB113" s="13"/>
      <c r="RLC113" s="13"/>
      <c r="RLD113" s="13"/>
      <c r="RLE113" s="13"/>
      <c r="RLF113" s="13"/>
      <c r="RLG113" s="13"/>
      <c r="RLH113" s="13"/>
      <c r="RLI113" s="13"/>
      <c r="RLJ113" s="13"/>
      <c r="RLK113" s="13"/>
      <c r="RLL113" s="13"/>
      <c r="RLM113" s="13"/>
      <c r="RLN113" s="13"/>
      <c r="RLO113" s="13"/>
      <c r="RLP113" s="13"/>
      <c r="RLQ113" s="13"/>
      <c r="RLR113" s="13"/>
      <c r="RLS113" s="13"/>
      <c r="RLT113" s="13"/>
      <c r="RLU113" s="13"/>
      <c r="RLV113" s="13"/>
      <c r="RLW113" s="13"/>
      <c r="RLX113" s="13"/>
      <c r="RLY113" s="13"/>
      <c r="RLZ113" s="13"/>
      <c r="RMA113" s="13"/>
      <c r="RMB113" s="13"/>
      <c r="RMC113" s="13"/>
      <c r="RMD113" s="13"/>
      <c r="RME113" s="13"/>
      <c r="RMF113" s="13"/>
      <c r="RMG113" s="13"/>
      <c r="RMH113" s="13"/>
      <c r="RMI113" s="13"/>
      <c r="RMJ113" s="13"/>
      <c r="RMK113" s="13"/>
      <c r="RML113" s="13"/>
      <c r="RMM113" s="13"/>
      <c r="RMN113" s="13"/>
      <c r="RMO113" s="13"/>
      <c r="RMP113" s="13"/>
      <c r="RMQ113" s="13"/>
      <c r="RMR113" s="13"/>
      <c r="RMS113" s="13"/>
      <c r="RMT113" s="13"/>
      <c r="RMU113" s="13"/>
      <c r="RMV113" s="13"/>
      <c r="RMW113" s="13"/>
      <c r="RMX113" s="13"/>
      <c r="RMY113" s="13"/>
      <c r="RMZ113" s="13"/>
      <c r="RNA113" s="13"/>
      <c r="RNB113" s="13"/>
      <c r="RNC113" s="13"/>
      <c r="RND113" s="13"/>
      <c r="RNE113" s="13"/>
      <c r="RNF113" s="13"/>
      <c r="RNG113" s="13"/>
      <c r="RNH113" s="13"/>
      <c r="RNI113" s="13"/>
      <c r="RNJ113" s="13"/>
      <c r="RNK113" s="13"/>
      <c r="RNL113" s="13"/>
      <c r="RNM113" s="13"/>
      <c r="RNN113" s="13"/>
      <c r="RNO113" s="13"/>
      <c r="RNP113" s="13"/>
      <c r="RNQ113" s="13"/>
      <c r="RNR113" s="13"/>
      <c r="RNS113" s="13"/>
      <c r="RNT113" s="13"/>
      <c r="RNU113" s="13"/>
      <c r="RNV113" s="13"/>
      <c r="RNW113" s="13"/>
      <c r="RNX113" s="13"/>
      <c r="RNY113" s="13"/>
      <c r="RNZ113" s="13"/>
      <c r="ROA113" s="13"/>
      <c r="ROB113" s="13"/>
      <c r="ROC113" s="13"/>
      <c r="ROD113" s="13"/>
      <c r="ROE113" s="13"/>
      <c r="ROF113" s="13"/>
      <c r="ROG113" s="13"/>
      <c r="ROH113" s="13"/>
      <c r="ROI113" s="13"/>
      <c r="ROJ113" s="13"/>
      <c r="ROK113" s="13"/>
      <c r="ROL113" s="13"/>
      <c r="ROM113" s="13"/>
      <c r="RON113" s="13"/>
      <c r="ROO113" s="13"/>
      <c r="ROP113" s="13"/>
      <c r="ROQ113" s="13"/>
      <c r="ROR113" s="13"/>
      <c r="ROS113" s="13"/>
      <c r="ROT113" s="13"/>
      <c r="ROU113" s="13"/>
      <c r="ROV113" s="13"/>
      <c r="ROW113" s="13"/>
      <c r="ROX113" s="13"/>
      <c r="ROY113" s="13"/>
      <c r="ROZ113" s="13"/>
      <c r="RPA113" s="13"/>
      <c r="RPB113" s="13"/>
      <c r="RPC113" s="13"/>
      <c r="RPD113" s="13"/>
      <c r="RPE113" s="13"/>
      <c r="RPF113" s="13"/>
      <c r="RPG113" s="13"/>
      <c r="RPH113" s="13"/>
      <c r="RPI113" s="13"/>
      <c r="RPJ113" s="13"/>
      <c r="RPK113" s="13"/>
      <c r="RPL113" s="13"/>
      <c r="RPM113" s="13"/>
      <c r="RPN113" s="13"/>
      <c r="RPO113" s="13"/>
      <c r="RPP113" s="13"/>
      <c r="RPQ113" s="13"/>
      <c r="RPR113" s="13"/>
      <c r="RPS113" s="13"/>
      <c r="RPT113" s="13"/>
      <c r="RPU113" s="13"/>
      <c r="RPV113" s="13"/>
      <c r="RPW113" s="13"/>
      <c r="RPX113" s="13"/>
      <c r="RPY113" s="13"/>
      <c r="RPZ113" s="13"/>
      <c r="RQA113" s="13"/>
      <c r="RQB113" s="13"/>
      <c r="RQC113" s="13"/>
      <c r="RQD113" s="13"/>
      <c r="RQE113" s="13"/>
      <c r="RQF113" s="13"/>
      <c r="RQG113" s="13"/>
      <c r="RQH113" s="13"/>
      <c r="RQI113" s="13"/>
      <c r="RQJ113" s="13"/>
      <c r="RQK113" s="13"/>
      <c r="RQL113" s="13"/>
      <c r="RQM113" s="13"/>
      <c r="RQN113" s="13"/>
      <c r="RQO113" s="13"/>
      <c r="RQP113" s="13"/>
      <c r="RQQ113" s="13"/>
      <c r="RQR113" s="13"/>
      <c r="RQS113" s="13"/>
      <c r="RQT113" s="13"/>
      <c r="RQU113" s="13"/>
      <c r="RQV113" s="13"/>
      <c r="RQW113" s="13"/>
      <c r="RQX113" s="13"/>
      <c r="RQY113" s="13"/>
      <c r="RQZ113" s="13"/>
      <c r="RRA113" s="13"/>
      <c r="RRB113" s="13"/>
      <c r="RRC113" s="13"/>
      <c r="RRD113" s="13"/>
      <c r="RRE113" s="13"/>
      <c r="RRF113" s="13"/>
      <c r="RRG113" s="13"/>
      <c r="RRH113" s="13"/>
      <c r="RRI113" s="13"/>
      <c r="RRJ113" s="13"/>
      <c r="RRK113" s="13"/>
      <c r="RRL113" s="13"/>
      <c r="RRM113" s="13"/>
      <c r="RRN113" s="13"/>
      <c r="RRO113" s="13"/>
      <c r="RRP113" s="13"/>
      <c r="RRQ113" s="13"/>
      <c r="RRR113" s="13"/>
      <c r="RRS113" s="13"/>
      <c r="RRT113" s="13"/>
      <c r="RRU113" s="13"/>
      <c r="RRV113" s="13"/>
      <c r="RRW113" s="13"/>
      <c r="RRX113" s="13"/>
      <c r="RRY113" s="13"/>
      <c r="RRZ113" s="13"/>
      <c r="RSA113" s="13"/>
      <c r="RSB113" s="13"/>
      <c r="RSC113" s="13"/>
      <c r="RSD113" s="13"/>
      <c r="RSE113" s="13"/>
      <c r="RSF113" s="13"/>
      <c r="RSG113" s="13"/>
      <c r="RSH113" s="13"/>
      <c r="RSI113" s="13"/>
      <c r="RSJ113" s="13"/>
      <c r="RSK113" s="13"/>
      <c r="RSL113" s="13"/>
      <c r="RSM113" s="13"/>
      <c r="RSN113" s="13"/>
      <c r="RSO113" s="13"/>
      <c r="RSP113" s="13"/>
      <c r="RSQ113" s="13"/>
      <c r="RSR113" s="13"/>
      <c r="RSS113" s="13"/>
      <c r="RST113" s="13"/>
      <c r="RSU113" s="13"/>
      <c r="RSV113" s="13"/>
      <c r="RSW113" s="13"/>
      <c r="RSX113" s="13"/>
      <c r="RSY113" s="13"/>
      <c r="RSZ113" s="13"/>
      <c r="RTA113" s="13"/>
      <c r="RTB113" s="13"/>
      <c r="RTC113" s="13"/>
      <c r="RTD113" s="13"/>
      <c r="RTE113" s="13"/>
      <c r="RTF113" s="13"/>
      <c r="RTG113" s="13"/>
      <c r="RTH113" s="13"/>
      <c r="RTI113" s="13"/>
      <c r="RTJ113" s="13"/>
      <c r="RTK113" s="13"/>
      <c r="RTL113" s="13"/>
      <c r="RTM113" s="13"/>
      <c r="RTN113" s="13"/>
      <c r="RTO113" s="13"/>
      <c r="RTP113" s="13"/>
      <c r="RTQ113" s="13"/>
      <c r="RTR113" s="13"/>
      <c r="RTS113" s="13"/>
      <c r="RTT113" s="13"/>
      <c r="RTU113" s="13"/>
      <c r="RTV113" s="13"/>
      <c r="RTW113" s="13"/>
      <c r="RTX113" s="13"/>
      <c r="RTY113" s="13"/>
      <c r="RTZ113" s="13"/>
      <c r="RUA113" s="13"/>
      <c r="RUB113" s="13"/>
      <c r="RUC113" s="13"/>
      <c r="RUD113" s="13"/>
      <c r="RUE113" s="13"/>
      <c r="RUF113" s="13"/>
      <c r="RUG113" s="13"/>
      <c r="RUH113" s="13"/>
      <c r="RUI113" s="13"/>
      <c r="RUJ113" s="13"/>
      <c r="RUK113" s="13"/>
      <c r="RUL113" s="13"/>
      <c r="RUM113" s="13"/>
      <c r="RUN113" s="13"/>
      <c r="RUO113" s="13"/>
      <c r="RUP113" s="13"/>
      <c r="RUQ113" s="13"/>
      <c r="RUR113" s="13"/>
      <c r="RUS113" s="13"/>
      <c r="RUT113" s="13"/>
      <c r="RUU113" s="13"/>
      <c r="RUV113" s="13"/>
      <c r="RUW113" s="13"/>
      <c r="RUX113" s="13"/>
      <c r="RUY113" s="13"/>
      <c r="RUZ113" s="13"/>
      <c r="RVA113" s="13"/>
      <c r="RVB113" s="13"/>
      <c r="RVC113" s="13"/>
      <c r="RVD113" s="13"/>
      <c r="RVE113" s="13"/>
      <c r="RVF113" s="13"/>
      <c r="RVG113" s="13"/>
      <c r="RVH113" s="13"/>
      <c r="RVI113" s="13"/>
      <c r="RVJ113" s="13"/>
      <c r="RVK113" s="13"/>
      <c r="RVL113" s="13"/>
      <c r="RVM113" s="13"/>
      <c r="RVN113" s="13"/>
      <c r="RVO113" s="13"/>
      <c r="RVP113" s="13"/>
      <c r="RVQ113" s="13"/>
      <c r="RVR113" s="13"/>
      <c r="RVS113" s="13"/>
      <c r="RVT113" s="13"/>
      <c r="RVU113" s="13"/>
      <c r="RVV113" s="13"/>
      <c r="RVW113" s="13"/>
      <c r="RVX113" s="13"/>
      <c r="RVY113" s="13"/>
      <c r="RVZ113" s="13"/>
      <c r="RWA113" s="13"/>
      <c r="RWB113" s="13"/>
      <c r="RWC113" s="13"/>
      <c r="RWD113" s="13"/>
      <c r="RWE113" s="13"/>
      <c r="RWF113" s="13"/>
      <c r="RWG113" s="13"/>
      <c r="RWH113" s="13"/>
      <c r="RWI113" s="13"/>
      <c r="RWJ113" s="13"/>
      <c r="RWK113" s="13"/>
      <c r="RWL113" s="13"/>
      <c r="RWM113" s="13"/>
      <c r="RWN113" s="13"/>
      <c r="RWO113" s="13"/>
      <c r="RWP113" s="13"/>
      <c r="RWQ113" s="13"/>
      <c r="RWR113" s="13"/>
      <c r="RWS113" s="13"/>
      <c r="RWT113" s="13"/>
      <c r="RWU113" s="13"/>
      <c r="RWV113" s="13"/>
      <c r="RWW113" s="13"/>
      <c r="RWX113" s="13"/>
      <c r="RWY113" s="13"/>
      <c r="RWZ113" s="13"/>
      <c r="RXA113" s="13"/>
      <c r="RXB113" s="13"/>
      <c r="RXC113" s="13"/>
      <c r="RXD113" s="13"/>
      <c r="RXE113" s="13"/>
      <c r="RXF113" s="13"/>
      <c r="RXG113" s="13"/>
      <c r="RXH113" s="13"/>
      <c r="RXI113" s="13"/>
      <c r="RXJ113" s="13"/>
      <c r="RXK113" s="13"/>
      <c r="RXL113" s="13"/>
      <c r="RXM113" s="13"/>
      <c r="RXN113" s="13"/>
      <c r="RXO113" s="13"/>
      <c r="RXP113" s="13"/>
      <c r="RXQ113" s="13"/>
      <c r="RXR113" s="13"/>
      <c r="RXS113" s="13"/>
      <c r="RXT113" s="13"/>
      <c r="RXU113" s="13"/>
      <c r="RXV113" s="13"/>
      <c r="RXW113" s="13"/>
      <c r="RXX113" s="13"/>
      <c r="RXY113" s="13"/>
      <c r="RXZ113" s="13"/>
      <c r="RYA113" s="13"/>
      <c r="RYB113" s="13"/>
      <c r="RYC113" s="13"/>
      <c r="RYD113" s="13"/>
      <c r="RYE113" s="13"/>
      <c r="RYF113" s="13"/>
      <c r="RYG113" s="13"/>
      <c r="RYH113" s="13"/>
      <c r="RYI113" s="13"/>
      <c r="RYJ113" s="13"/>
      <c r="RYK113" s="13"/>
      <c r="RYL113" s="13"/>
      <c r="RYM113" s="13"/>
      <c r="RYN113" s="13"/>
      <c r="RYO113" s="13"/>
      <c r="RYP113" s="13"/>
      <c r="RYQ113" s="13"/>
      <c r="RYR113" s="13"/>
      <c r="RYS113" s="13"/>
      <c r="RYT113" s="13"/>
      <c r="RYU113" s="13"/>
      <c r="RYV113" s="13"/>
      <c r="RYW113" s="13"/>
      <c r="RYX113" s="13"/>
      <c r="RYY113" s="13"/>
      <c r="RYZ113" s="13"/>
      <c r="RZA113" s="13"/>
      <c r="RZB113" s="13"/>
      <c r="RZC113" s="13"/>
      <c r="RZD113" s="13"/>
      <c r="RZE113" s="13"/>
      <c r="RZF113" s="13"/>
      <c r="RZG113" s="13"/>
      <c r="RZH113" s="13"/>
      <c r="RZI113" s="13"/>
      <c r="RZJ113" s="13"/>
      <c r="RZK113" s="13"/>
      <c r="RZL113" s="13"/>
      <c r="RZM113" s="13"/>
      <c r="RZN113" s="13"/>
      <c r="RZO113" s="13"/>
      <c r="RZP113" s="13"/>
      <c r="RZQ113" s="13"/>
      <c r="RZR113" s="13"/>
      <c r="RZS113" s="13"/>
      <c r="RZT113" s="13"/>
      <c r="RZU113" s="13"/>
      <c r="RZV113" s="13"/>
      <c r="RZW113" s="13"/>
      <c r="RZX113" s="13"/>
      <c r="RZY113" s="13"/>
      <c r="RZZ113" s="13"/>
      <c r="SAA113" s="13"/>
      <c r="SAB113" s="13"/>
      <c r="SAC113" s="13"/>
      <c r="SAD113" s="13"/>
      <c r="SAE113" s="13"/>
      <c r="SAF113" s="13"/>
      <c r="SAG113" s="13"/>
      <c r="SAH113" s="13"/>
      <c r="SAI113" s="13"/>
      <c r="SAJ113" s="13"/>
      <c r="SAK113" s="13"/>
      <c r="SAL113" s="13"/>
      <c r="SAM113" s="13"/>
      <c r="SAN113" s="13"/>
      <c r="SAO113" s="13"/>
      <c r="SAP113" s="13"/>
      <c r="SAQ113" s="13"/>
      <c r="SAR113" s="13"/>
      <c r="SAS113" s="13"/>
      <c r="SAT113" s="13"/>
      <c r="SAU113" s="13"/>
      <c r="SAV113" s="13"/>
      <c r="SAW113" s="13"/>
      <c r="SAX113" s="13"/>
      <c r="SAY113" s="13"/>
      <c r="SAZ113" s="13"/>
      <c r="SBA113" s="13"/>
      <c r="SBB113" s="13"/>
      <c r="SBC113" s="13"/>
      <c r="SBD113" s="13"/>
      <c r="SBE113" s="13"/>
      <c r="SBF113" s="13"/>
      <c r="SBG113" s="13"/>
      <c r="SBH113" s="13"/>
      <c r="SBI113" s="13"/>
      <c r="SBJ113" s="13"/>
      <c r="SBK113" s="13"/>
      <c r="SBL113" s="13"/>
      <c r="SBM113" s="13"/>
      <c r="SBN113" s="13"/>
      <c r="SBO113" s="13"/>
      <c r="SBP113" s="13"/>
      <c r="SBQ113" s="13"/>
      <c r="SBR113" s="13"/>
      <c r="SBS113" s="13"/>
      <c r="SBT113" s="13"/>
      <c r="SBU113" s="13"/>
      <c r="SBV113" s="13"/>
      <c r="SBW113" s="13"/>
      <c r="SBX113" s="13"/>
      <c r="SBY113" s="13"/>
      <c r="SBZ113" s="13"/>
      <c r="SCA113" s="13"/>
      <c r="SCB113" s="13"/>
      <c r="SCC113" s="13"/>
      <c r="SCD113" s="13"/>
      <c r="SCE113" s="13"/>
      <c r="SCF113" s="13"/>
      <c r="SCG113" s="13"/>
      <c r="SCH113" s="13"/>
      <c r="SCI113" s="13"/>
      <c r="SCJ113" s="13"/>
      <c r="SCK113" s="13"/>
      <c r="SCL113" s="13"/>
      <c r="SCM113" s="13"/>
      <c r="SCN113" s="13"/>
      <c r="SCO113" s="13"/>
      <c r="SCP113" s="13"/>
      <c r="SCQ113" s="13"/>
      <c r="SCR113" s="13"/>
      <c r="SCS113" s="13"/>
      <c r="SCT113" s="13"/>
      <c r="SCU113" s="13"/>
      <c r="SCV113" s="13"/>
      <c r="SCW113" s="13"/>
      <c r="SCX113" s="13"/>
      <c r="SCY113" s="13"/>
      <c r="SCZ113" s="13"/>
      <c r="SDA113" s="13"/>
      <c r="SDB113" s="13"/>
      <c r="SDC113" s="13"/>
      <c r="SDD113" s="13"/>
      <c r="SDE113" s="13"/>
      <c r="SDF113" s="13"/>
      <c r="SDG113" s="13"/>
      <c r="SDH113" s="13"/>
      <c r="SDI113" s="13"/>
      <c r="SDJ113" s="13"/>
      <c r="SDK113" s="13"/>
      <c r="SDL113" s="13"/>
      <c r="SDM113" s="13"/>
      <c r="SDN113" s="13"/>
      <c r="SDO113" s="13"/>
      <c r="SDP113" s="13"/>
      <c r="SDQ113" s="13"/>
      <c r="SDR113" s="13"/>
      <c r="SDS113" s="13"/>
      <c r="SDT113" s="13"/>
      <c r="SDU113" s="13"/>
      <c r="SDV113" s="13"/>
      <c r="SDW113" s="13"/>
      <c r="SDX113" s="13"/>
      <c r="SDY113" s="13"/>
      <c r="SDZ113" s="13"/>
      <c r="SEA113" s="13"/>
      <c r="SEB113" s="13"/>
      <c r="SEC113" s="13"/>
      <c r="SED113" s="13"/>
      <c r="SEE113" s="13"/>
      <c r="SEF113" s="13"/>
      <c r="SEG113" s="13"/>
      <c r="SEH113" s="13"/>
      <c r="SEI113" s="13"/>
      <c r="SEJ113" s="13"/>
      <c r="SEK113" s="13"/>
      <c r="SEL113" s="13"/>
      <c r="SEM113" s="13"/>
      <c r="SEN113" s="13"/>
      <c r="SEO113" s="13"/>
      <c r="SEP113" s="13"/>
      <c r="SEQ113" s="13"/>
      <c r="SER113" s="13"/>
      <c r="SES113" s="13"/>
      <c r="SET113" s="13"/>
      <c r="SEU113" s="13"/>
      <c r="SEV113" s="13"/>
      <c r="SEW113" s="13"/>
      <c r="SEX113" s="13"/>
      <c r="SEY113" s="13"/>
      <c r="SEZ113" s="13"/>
      <c r="SFA113" s="13"/>
      <c r="SFB113" s="13"/>
      <c r="SFC113" s="13"/>
      <c r="SFD113" s="13"/>
      <c r="SFE113" s="13"/>
      <c r="SFF113" s="13"/>
      <c r="SFG113" s="13"/>
      <c r="SFH113" s="13"/>
      <c r="SFI113" s="13"/>
      <c r="SFJ113" s="13"/>
      <c r="SFK113" s="13"/>
      <c r="SFL113" s="13"/>
      <c r="SFM113" s="13"/>
      <c r="SFN113" s="13"/>
      <c r="SFO113" s="13"/>
      <c r="SFP113" s="13"/>
      <c r="SFQ113" s="13"/>
      <c r="SFR113" s="13"/>
      <c r="SFS113" s="13"/>
      <c r="SFT113" s="13"/>
      <c r="SFU113" s="13"/>
      <c r="SFV113" s="13"/>
      <c r="SFW113" s="13"/>
      <c r="SFX113" s="13"/>
      <c r="SFY113" s="13"/>
      <c r="SFZ113" s="13"/>
      <c r="SGA113" s="13"/>
      <c r="SGB113" s="13"/>
      <c r="SGC113" s="13"/>
      <c r="SGD113" s="13"/>
      <c r="SGE113" s="13"/>
      <c r="SGF113" s="13"/>
      <c r="SGG113" s="13"/>
      <c r="SGH113" s="13"/>
      <c r="SGI113" s="13"/>
      <c r="SGJ113" s="13"/>
      <c r="SGK113" s="13"/>
      <c r="SGL113" s="13"/>
      <c r="SGM113" s="13"/>
      <c r="SGN113" s="13"/>
      <c r="SGO113" s="13"/>
      <c r="SGP113" s="13"/>
      <c r="SGQ113" s="13"/>
      <c r="SGR113" s="13"/>
      <c r="SGS113" s="13"/>
      <c r="SGT113" s="13"/>
      <c r="SGU113" s="13"/>
      <c r="SGV113" s="13"/>
      <c r="SGW113" s="13"/>
      <c r="SGX113" s="13"/>
      <c r="SGY113" s="13"/>
      <c r="SGZ113" s="13"/>
      <c r="SHA113" s="13"/>
      <c r="SHB113" s="13"/>
      <c r="SHC113" s="13"/>
      <c r="SHD113" s="13"/>
      <c r="SHE113" s="13"/>
      <c r="SHF113" s="13"/>
      <c r="SHG113" s="13"/>
      <c r="SHH113" s="13"/>
      <c r="SHI113" s="13"/>
      <c r="SHJ113" s="13"/>
      <c r="SHK113" s="13"/>
      <c r="SHL113" s="13"/>
      <c r="SHM113" s="13"/>
      <c r="SHN113" s="13"/>
      <c r="SHO113" s="13"/>
      <c r="SHP113" s="13"/>
      <c r="SHQ113" s="13"/>
      <c r="SHR113" s="13"/>
      <c r="SHS113" s="13"/>
      <c r="SHT113" s="13"/>
      <c r="SHU113" s="13"/>
      <c r="SHV113" s="13"/>
      <c r="SHW113" s="13"/>
      <c r="SHX113" s="13"/>
      <c r="SHY113" s="13"/>
      <c r="SHZ113" s="13"/>
      <c r="SIA113" s="13"/>
      <c r="SIB113" s="13"/>
      <c r="SIC113" s="13"/>
      <c r="SID113" s="13"/>
      <c r="SIE113" s="13"/>
      <c r="SIF113" s="13"/>
      <c r="SIG113" s="13"/>
      <c r="SIH113" s="13"/>
      <c r="SII113" s="13"/>
      <c r="SIJ113" s="13"/>
      <c r="SIK113" s="13"/>
      <c r="SIL113" s="13"/>
      <c r="SIM113" s="13"/>
      <c r="SIN113" s="13"/>
      <c r="SIO113" s="13"/>
      <c r="SIP113" s="13"/>
      <c r="SIQ113" s="13"/>
      <c r="SIR113" s="13"/>
      <c r="SIS113" s="13"/>
      <c r="SIT113" s="13"/>
      <c r="SIU113" s="13"/>
      <c r="SIV113" s="13"/>
      <c r="SIW113" s="13"/>
      <c r="SIX113" s="13"/>
      <c r="SIY113" s="13"/>
      <c r="SIZ113" s="13"/>
      <c r="SJA113" s="13"/>
      <c r="SJB113" s="13"/>
      <c r="SJC113" s="13"/>
      <c r="SJD113" s="13"/>
      <c r="SJE113" s="13"/>
      <c r="SJF113" s="13"/>
      <c r="SJG113" s="13"/>
      <c r="SJH113" s="13"/>
      <c r="SJI113" s="13"/>
      <c r="SJJ113" s="13"/>
      <c r="SJK113" s="13"/>
      <c r="SJL113" s="13"/>
      <c r="SJM113" s="13"/>
      <c r="SJN113" s="13"/>
      <c r="SJO113" s="13"/>
      <c r="SJP113" s="13"/>
      <c r="SJQ113" s="13"/>
      <c r="SJR113" s="13"/>
      <c r="SJS113" s="13"/>
      <c r="SJT113" s="13"/>
      <c r="SJU113" s="13"/>
      <c r="SJV113" s="13"/>
      <c r="SJW113" s="13"/>
      <c r="SJX113" s="13"/>
      <c r="SJY113" s="13"/>
      <c r="SJZ113" s="13"/>
      <c r="SKA113" s="13"/>
      <c r="SKB113" s="13"/>
      <c r="SKC113" s="13"/>
      <c r="SKD113" s="13"/>
      <c r="SKE113" s="13"/>
      <c r="SKF113" s="13"/>
      <c r="SKG113" s="13"/>
      <c r="SKH113" s="13"/>
      <c r="SKI113" s="13"/>
      <c r="SKJ113" s="13"/>
      <c r="SKK113" s="13"/>
      <c r="SKL113" s="13"/>
      <c r="SKM113" s="13"/>
      <c r="SKN113" s="13"/>
      <c r="SKO113" s="13"/>
      <c r="SKP113" s="13"/>
      <c r="SKQ113" s="13"/>
      <c r="SKR113" s="13"/>
      <c r="SKS113" s="13"/>
      <c r="SKT113" s="13"/>
      <c r="SKU113" s="13"/>
      <c r="SKV113" s="13"/>
      <c r="SKW113" s="13"/>
      <c r="SKX113" s="13"/>
      <c r="SKY113" s="13"/>
      <c r="SKZ113" s="13"/>
      <c r="SLA113" s="13"/>
      <c r="SLB113" s="13"/>
      <c r="SLC113" s="13"/>
      <c r="SLD113" s="13"/>
      <c r="SLE113" s="13"/>
      <c r="SLF113" s="13"/>
      <c r="SLG113" s="13"/>
      <c r="SLH113" s="13"/>
      <c r="SLI113" s="13"/>
      <c r="SLJ113" s="13"/>
      <c r="SLK113" s="13"/>
      <c r="SLL113" s="13"/>
      <c r="SLM113" s="13"/>
      <c r="SLN113" s="13"/>
      <c r="SLO113" s="13"/>
      <c r="SLP113" s="13"/>
      <c r="SLQ113" s="13"/>
      <c r="SLR113" s="13"/>
      <c r="SLS113" s="13"/>
      <c r="SLT113" s="13"/>
      <c r="SLU113" s="13"/>
      <c r="SLV113" s="13"/>
      <c r="SLW113" s="13"/>
      <c r="SLX113" s="13"/>
      <c r="SLY113" s="13"/>
      <c r="SLZ113" s="13"/>
      <c r="SMA113" s="13"/>
      <c r="SMB113" s="13"/>
      <c r="SMC113" s="13"/>
      <c r="SMD113" s="13"/>
      <c r="SME113" s="13"/>
      <c r="SMF113" s="13"/>
      <c r="SMG113" s="13"/>
      <c r="SMH113" s="13"/>
      <c r="SMI113" s="13"/>
      <c r="SMJ113" s="13"/>
      <c r="SMK113" s="13"/>
      <c r="SML113" s="13"/>
      <c r="SMM113" s="13"/>
      <c r="SMN113" s="13"/>
      <c r="SMO113" s="13"/>
      <c r="SMP113" s="13"/>
      <c r="SMQ113" s="13"/>
      <c r="SMR113" s="13"/>
      <c r="SMS113" s="13"/>
      <c r="SMT113" s="13"/>
      <c r="SMU113" s="13"/>
      <c r="SMV113" s="13"/>
      <c r="SMW113" s="13"/>
      <c r="SMX113" s="13"/>
      <c r="SMY113" s="13"/>
      <c r="SMZ113" s="13"/>
      <c r="SNA113" s="13"/>
      <c r="SNB113" s="13"/>
      <c r="SNC113" s="13"/>
      <c r="SND113" s="13"/>
      <c r="SNE113" s="13"/>
      <c r="SNF113" s="13"/>
      <c r="SNG113" s="13"/>
      <c r="SNH113" s="13"/>
      <c r="SNI113" s="13"/>
      <c r="SNJ113" s="13"/>
      <c r="SNK113" s="13"/>
      <c r="SNL113" s="13"/>
      <c r="SNM113" s="13"/>
      <c r="SNN113" s="13"/>
      <c r="SNO113" s="13"/>
      <c r="SNP113" s="13"/>
      <c r="SNQ113" s="13"/>
      <c r="SNR113" s="13"/>
      <c r="SNS113" s="13"/>
      <c r="SNT113" s="13"/>
      <c r="SNU113" s="13"/>
      <c r="SNV113" s="13"/>
      <c r="SNW113" s="13"/>
      <c r="SNX113" s="13"/>
      <c r="SNY113" s="13"/>
      <c r="SNZ113" s="13"/>
      <c r="SOA113" s="13"/>
      <c r="SOB113" s="13"/>
      <c r="SOC113" s="13"/>
      <c r="SOD113" s="13"/>
      <c r="SOE113" s="13"/>
      <c r="SOF113" s="13"/>
      <c r="SOG113" s="13"/>
      <c r="SOH113" s="13"/>
      <c r="SOI113" s="13"/>
      <c r="SOJ113" s="13"/>
      <c r="SOK113" s="13"/>
      <c r="SOL113" s="13"/>
      <c r="SOM113" s="13"/>
      <c r="SON113" s="13"/>
      <c r="SOO113" s="13"/>
      <c r="SOP113" s="13"/>
      <c r="SOQ113" s="13"/>
      <c r="SOR113" s="13"/>
      <c r="SOS113" s="13"/>
      <c r="SOT113" s="13"/>
      <c r="SOU113" s="13"/>
      <c r="SOV113" s="13"/>
      <c r="SOW113" s="13"/>
      <c r="SOX113" s="13"/>
      <c r="SOY113" s="13"/>
      <c r="SOZ113" s="13"/>
      <c r="SPA113" s="13"/>
      <c r="SPB113" s="13"/>
      <c r="SPC113" s="13"/>
      <c r="SPD113" s="13"/>
      <c r="SPE113" s="13"/>
      <c r="SPF113" s="13"/>
      <c r="SPG113" s="13"/>
      <c r="SPH113" s="13"/>
      <c r="SPI113" s="13"/>
      <c r="SPJ113" s="13"/>
      <c r="SPK113" s="13"/>
      <c r="SPL113" s="13"/>
      <c r="SPM113" s="13"/>
      <c r="SPN113" s="13"/>
      <c r="SPO113" s="13"/>
      <c r="SPP113" s="13"/>
      <c r="SPQ113" s="13"/>
      <c r="SPR113" s="13"/>
      <c r="SPS113" s="13"/>
      <c r="SPT113" s="13"/>
      <c r="SPU113" s="13"/>
      <c r="SPV113" s="13"/>
      <c r="SPW113" s="13"/>
      <c r="SPX113" s="13"/>
      <c r="SPY113" s="13"/>
      <c r="SPZ113" s="13"/>
      <c r="SQA113" s="13"/>
      <c r="SQB113" s="13"/>
      <c r="SQC113" s="13"/>
      <c r="SQD113" s="13"/>
      <c r="SQE113" s="13"/>
      <c r="SQF113" s="13"/>
      <c r="SQG113" s="13"/>
      <c r="SQH113" s="13"/>
      <c r="SQI113" s="13"/>
      <c r="SQJ113" s="13"/>
      <c r="SQK113" s="13"/>
      <c r="SQL113" s="13"/>
      <c r="SQM113" s="13"/>
      <c r="SQN113" s="13"/>
      <c r="SQO113" s="13"/>
      <c r="SQP113" s="13"/>
      <c r="SQQ113" s="13"/>
      <c r="SQR113" s="13"/>
      <c r="SQS113" s="13"/>
      <c r="SQT113" s="13"/>
      <c r="SQU113" s="13"/>
      <c r="SQV113" s="13"/>
      <c r="SQW113" s="13"/>
      <c r="SQX113" s="13"/>
      <c r="SQY113" s="13"/>
      <c r="SQZ113" s="13"/>
      <c r="SRA113" s="13"/>
      <c r="SRB113" s="13"/>
      <c r="SRC113" s="13"/>
      <c r="SRD113" s="13"/>
      <c r="SRE113" s="13"/>
      <c r="SRF113" s="13"/>
      <c r="SRG113" s="13"/>
      <c r="SRH113" s="13"/>
      <c r="SRI113" s="13"/>
      <c r="SRJ113" s="13"/>
      <c r="SRK113" s="13"/>
      <c r="SRL113" s="13"/>
      <c r="SRM113" s="13"/>
      <c r="SRN113" s="13"/>
      <c r="SRO113" s="13"/>
      <c r="SRP113" s="13"/>
      <c r="SRQ113" s="13"/>
      <c r="SRR113" s="13"/>
      <c r="SRS113" s="13"/>
      <c r="SRT113" s="13"/>
      <c r="SRU113" s="13"/>
      <c r="SRV113" s="13"/>
      <c r="SRW113" s="13"/>
      <c r="SRX113" s="13"/>
      <c r="SRY113" s="13"/>
      <c r="SRZ113" s="13"/>
      <c r="SSA113" s="13"/>
      <c r="SSB113" s="13"/>
      <c r="SSC113" s="13"/>
      <c r="SSD113" s="13"/>
      <c r="SSE113" s="13"/>
      <c r="SSF113" s="13"/>
      <c r="SSG113" s="13"/>
      <c r="SSH113" s="13"/>
      <c r="SSI113" s="13"/>
      <c r="SSJ113" s="13"/>
      <c r="SSK113" s="13"/>
      <c r="SSL113" s="13"/>
      <c r="SSM113" s="13"/>
      <c r="SSN113" s="13"/>
      <c r="SSO113" s="13"/>
      <c r="SSP113" s="13"/>
      <c r="SSQ113" s="13"/>
      <c r="SSR113" s="13"/>
      <c r="SSS113" s="13"/>
      <c r="SST113" s="13"/>
      <c r="SSU113" s="13"/>
      <c r="SSV113" s="13"/>
      <c r="SSW113" s="13"/>
      <c r="SSX113" s="13"/>
      <c r="SSY113" s="13"/>
      <c r="SSZ113" s="13"/>
      <c r="STA113" s="13"/>
      <c r="STB113" s="13"/>
      <c r="STC113" s="13"/>
      <c r="STD113" s="13"/>
      <c r="STE113" s="13"/>
      <c r="STF113" s="13"/>
      <c r="STG113" s="13"/>
      <c r="STH113" s="13"/>
      <c r="STI113" s="13"/>
      <c r="STJ113" s="13"/>
      <c r="STK113" s="13"/>
      <c r="STL113" s="13"/>
      <c r="STM113" s="13"/>
      <c r="STN113" s="13"/>
      <c r="STO113" s="13"/>
      <c r="STP113" s="13"/>
      <c r="STQ113" s="13"/>
      <c r="STR113" s="13"/>
      <c r="STS113" s="13"/>
      <c r="STT113" s="13"/>
      <c r="STU113" s="13"/>
      <c r="STV113" s="13"/>
      <c r="STW113" s="13"/>
      <c r="STX113" s="13"/>
      <c r="STY113" s="13"/>
      <c r="STZ113" s="13"/>
      <c r="SUA113" s="13"/>
      <c r="SUB113" s="13"/>
      <c r="SUC113" s="13"/>
      <c r="SUD113" s="13"/>
      <c r="SUE113" s="13"/>
      <c r="SUF113" s="13"/>
      <c r="SUG113" s="13"/>
      <c r="SUH113" s="13"/>
      <c r="SUI113" s="13"/>
      <c r="SUJ113" s="13"/>
      <c r="SUK113" s="13"/>
      <c r="SUL113" s="13"/>
      <c r="SUM113" s="13"/>
      <c r="SUN113" s="13"/>
      <c r="SUO113" s="13"/>
      <c r="SUP113" s="13"/>
      <c r="SUQ113" s="13"/>
      <c r="SUR113" s="13"/>
      <c r="SUS113" s="13"/>
      <c r="SUT113" s="13"/>
      <c r="SUU113" s="13"/>
      <c r="SUV113" s="13"/>
      <c r="SUW113" s="13"/>
      <c r="SUX113" s="13"/>
      <c r="SUY113" s="13"/>
      <c r="SUZ113" s="13"/>
      <c r="SVA113" s="13"/>
      <c r="SVB113" s="13"/>
      <c r="SVC113" s="13"/>
      <c r="SVD113" s="13"/>
      <c r="SVE113" s="13"/>
      <c r="SVF113" s="13"/>
      <c r="SVG113" s="13"/>
      <c r="SVH113" s="13"/>
      <c r="SVI113" s="13"/>
      <c r="SVJ113" s="13"/>
      <c r="SVK113" s="13"/>
      <c r="SVL113" s="13"/>
      <c r="SVM113" s="13"/>
      <c r="SVN113" s="13"/>
      <c r="SVO113" s="13"/>
      <c r="SVP113" s="13"/>
      <c r="SVQ113" s="13"/>
      <c r="SVR113" s="13"/>
      <c r="SVS113" s="13"/>
      <c r="SVT113" s="13"/>
      <c r="SVU113" s="13"/>
      <c r="SVV113" s="13"/>
      <c r="SVW113" s="13"/>
      <c r="SVX113" s="13"/>
      <c r="SVY113" s="13"/>
      <c r="SVZ113" s="13"/>
      <c r="SWA113" s="13"/>
      <c r="SWB113" s="13"/>
      <c r="SWC113" s="13"/>
      <c r="SWD113" s="13"/>
      <c r="SWE113" s="13"/>
      <c r="SWF113" s="13"/>
      <c r="SWG113" s="13"/>
      <c r="SWH113" s="13"/>
      <c r="SWI113" s="13"/>
      <c r="SWJ113" s="13"/>
      <c r="SWK113" s="13"/>
      <c r="SWL113" s="13"/>
      <c r="SWM113" s="13"/>
      <c r="SWN113" s="13"/>
      <c r="SWO113" s="13"/>
      <c r="SWP113" s="13"/>
      <c r="SWQ113" s="13"/>
      <c r="SWR113" s="13"/>
      <c r="SWS113" s="13"/>
      <c r="SWT113" s="13"/>
      <c r="SWU113" s="13"/>
      <c r="SWV113" s="13"/>
      <c r="SWW113" s="13"/>
      <c r="SWX113" s="13"/>
      <c r="SWY113" s="13"/>
      <c r="SWZ113" s="13"/>
      <c r="SXA113" s="13"/>
      <c r="SXB113" s="13"/>
      <c r="SXC113" s="13"/>
      <c r="SXD113" s="13"/>
      <c r="SXE113" s="13"/>
      <c r="SXF113" s="13"/>
      <c r="SXG113" s="13"/>
      <c r="SXH113" s="13"/>
      <c r="SXI113" s="13"/>
      <c r="SXJ113" s="13"/>
      <c r="SXK113" s="13"/>
      <c r="SXL113" s="13"/>
      <c r="SXM113" s="13"/>
      <c r="SXN113" s="13"/>
      <c r="SXO113" s="13"/>
      <c r="SXP113" s="13"/>
      <c r="SXQ113" s="13"/>
      <c r="SXR113" s="13"/>
      <c r="SXS113" s="13"/>
      <c r="SXT113" s="13"/>
      <c r="SXU113" s="13"/>
      <c r="SXV113" s="13"/>
      <c r="SXW113" s="13"/>
      <c r="SXX113" s="13"/>
      <c r="SXY113" s="13"/>
      <c r="SXZ113" s="13"/>
      <c r="SYA113" s="13"/>
      <c r="SYB113" s="13"/>
      <c r="SYC113" s="13"/>
      <c r="SYD113" s="13"/>
      <c r="SYE113" s="13"/>
      <c r="SYF113" s="13"/>
      <c r="SYG113" s="13"/>
      <c r="SYH113" s="13"/>
      <c r="SYI113" s="13"/>
      <c r="SYJ113" s="13"/>
      <c r="SYK113" s="13"/>
      <c r="SYL113" s="13"/>
      <c r="SYM113" s="13"/>
      <c r="SYN113" s="13"/>
      <c r="SYO113" s="13"/>
      <c r="SYP113" s="13"/>
      <c r="SYQ113" s="13"/>
      <c r="SYR113" s="13"/>
      <c r="SYS113" s="13"/>
      <c r="SYT113" s="13"/>
      <c r="SYU113" s="13"/>
      <c r="SYV113" s="13"/>
      <c r="SYW113" s="13"/>
      <c r="SYX113" s="13"/>
      <c r="SYY113" s="13"/>
      <c r="SYZ113" s="13"/>
      <c r="SZA113" s="13"/>
      <c r="SZB113" s="13"/>
      <c r="SZC113" s="13"/>
      <c r="SZD113" s="13"/>
      <c r="SZE113" s="13"/>
      <c r="SZF113" s="13"/>
      <c r="SZG113" s="13"/>
      <c r="SZH113" s="13"/>
      <c r="SZI113" s="13"/>
      <c r="SZJ113" s="13"/>
      <c r="SZK113" s="13"/>
      <c r="SZL113" s="13"/>
      <c r="SZM113" s="13"/>
      <c r="SZN113" s="13"/>
      <c r="SZO113" s="13"/>
      <c r="SZP113" s="13"/>
      <c r="SZQ113" s="13"/>
      <c r="SZR113" s="13"/>
      <c r="SZS113" s="13"/>
      <c r="SZT113" s="13"/>
      <c r="SZU113" s="13"/>
      <c r="SZV113" s="13"/>
      <c r="SZW113" s="13"/>
      <c r="SZX113" s="13"/>
      <c r="SZY113" s="13"/>
      <c r="SZZ113" s="13"/>
      <c r="TAA113" s="13"/>
      <c r="TAB113" s="13"/>
      <c r="TAC113" s="13"/>
      <c r="TAD113" s="13"/>
      <c r="TAE113" s="13"/>
      <c r="TAF113" s="13"/>
      <c r="TAG113" s="13"/>
      <c r="TAH113" s="13"/>
      <c r="TAI113" s="13"/>
      <c r="TAJ113" s="13"/>
      <c r="TAK113" s="13"/>
      <c r="TAL113" s="13"/>
      <c r="TAM113" s="13"/>
      <c r="TAN113" s="13"/>
      <c r="TAO113" s="13"/>
      <c r="TAP113" s="13"/>
      <c r="TAQ113" s="13"/>
      <c r="TAR113" s="13"/>
      <c r="TAS113" s="13"/>
      <c r="TAT113" s="13"/>
      <c r="TAU113" s="13"/>
      <c r="TAV113" s="13"/>
      <c r="TAW113" s="13"/>
      <c r="TAX113" s="13"/>
      <c r="TAY113" s="13"/>
      <c r="TAZ113" s="13"/>
      <c r="TBA113" s="13"/>
      <c r="TBB113" s="13"/>
      <c r="TBC113" s="13"/>
      <c r="TBD113" s="13"/>
      <c r="TBE113" s="13"/>
      <c r="TBF113" s="13"/>
      <c r="TBG113" s="13"/>
      <c r="TBH113" s="13"/>
      <c r="TBI113" s="13"/>
      <c r="TBJ113" s="13"/>
      <c r="TBK113" s="13"/>
      <c r="TBL113" s="13"/>
      <c r="TBM113" s="13"/>
      <c r="TBN113" s="13"/>
      <c r="TBO113" s="13"/>
      <c r="TBP113" s="13"/>
      <c r="TBQ113" s="13"/>
      <c r="TBR113" s="13"/>
      <c r="TBS113" s="13"/>
      <c r="TBT113" s="13"/>
      <c r="TBU113" s="13"/>
      <c r="TBV113" s="13"/>
      <c r="TBW113" s="13"/>
      <c r="TBX113" s="13"/>
      <c r="TBY113" s="13"/>
      <c r="TBZ113" s="13"/>
      <c r="TCA113" s="13"/>
      <c r="TCB113" s="13"/>
      <c r="TCC113" s="13"/>
      <c r="TCD113" s="13"/>
      <c r="TCE113" s="13"/>
      <c r="TCF113" s="13"/>
      <c r="TCG113" s="13"/>
      <c r="TCH113" s="13"/>
      <c r="TCI113" s="13"/>
      <c r="TCJ113" s="13"/>
      <c r="TCK113" s="13"/>
      <c r="TCL113" s="13"/>
      <c r="TCM113" s="13"/>
      <c r="TCN113" s="13"/>
      <c r="TCO113" s="13"/>
      <c r="TCP113" s="13"/>
      <c r="TCQ113" s="13"/>
      <c r="TCR113" s="13"/>
      <c r="TCS113" s="13"/>
      <c r="TCT113" s="13"/>
      <c r="TCU113" s="13"/>
      <c r="TCV113" s="13"/>
      <c r="TCW113" s="13"/>
      <c r="TCX113" s="13"/>
      <c r="TCY113" s="13"/>
      <c r="TCZ113" s="13"/>
      <c r="TDA113" s="13"/>
      <c r="TDB113" s="13"/>
      <c r="TDC113" s="13"/>
      <c r="TDD113" s="13"/>
      <c r="TDE113" s="13"/>
      <c r="TDF113" s="13"/>
      <c r="TDG113" s="13"/>
      <c r="TDH113" s="13"/>
      <c r="TDI113" s="13"/>
      <c r="TDJ113" s="13"/>
      <c r="TDK113" s="13"/>
      <c r="TDL113" s="13"/>
      <c r="TDM113" s="13"/>
      <c r="TDN113" s="13"/>
      <c r="TDO113" s="13"/>
      <c r="TDP113" s="13"/>
      <c r="TDQ113" s="13"/>
      <c r="TDR113" s="13"/>
      <c r="TDS113" s="13"/>
      <c r="TDT113" s="13"/>
      <c r="TDU113" s="13"/>
      <c r="TDV113" s="13"/>
      <c r="TDW113" s="13"/>
      <c r="TDX113" s="13"/>
      <c r="TDY113" s="13"/>
      <c r="TDZ113" s="13"/>
      <c r="TEA113" s="13"/>
      <c r="TEB113" s="13"/>
      <c r="TEC113" s="13"/>
      <c r="TED113" s="13"/>
      <c r="TEE113" s="13"/>
      <c r="TEF113" s="13"/>
      <c r="TEG113" s="13"/>
      <c r="TEH113" s="13"/>
      <c r="TEI113" s="13"/>
      <c r="TEJ113" s="13"/>
      <c r="TEK113" s="13"/>
      <c r="TEL113" s="13"/>
      <c r="TEM113" s="13"/>
      <c r="TEN113" s="13"/>
      <c r="TEO113" s="13"/>
      <c r="TEP113" s="13"/>
      <c r="TEQ113" s="13"/>
      <c r="TER113" s="13"/>
      <c r="TES113" s="13"/>
      <c r="TET113" s="13"/>
      <c r="TEU113" s="13"/>
      <c r="TEV113" s="13"/>
      <c r="TEW113" s="13"/>
      <c r="TEX113" s="13"/>
      <c r="TEY113" s="13"/>
      <c r="TEZ113" s="13"/>
      <c r="TFA113" s="13"/>
      <c r="TFB113" s="13"/>
      <c r="TFC113" s="13"/>
      <c r="TFD113" s="13"/>
      <c r="TFE113" s="13"/>
      <c r="TFF113" s="13"/>
      <c r="TFG113" s="13"/>
      <c r="TFH113" s="13"/>
      <c r="TFI113" s="13"/>
      <c r="TFJ113" s="13"/>
      <c r="TFK113" s="13"/>
      <c r="TFL113" s="13"/>
      <c r="TFM113" s="13"/>
      <c r="TFN113" s="13"/>
      <c r="TFO113" s="13"/>
      <c r="TFP113" s="13"/>
      <c r="TFQ113" s="13"/>
      <c r="TFR113" s="13"/>
      <c r="TFS113" s="13"/>
      <c r="TFT113" s="13"/>
      <c r="TFU113" s="13"/>
      <c r="TFV113" s="13"/>
      <c r="TFW113" s="13"/>
      <c r="TFX113" s="13"/>
      <c r="TFY113" s="13"/>
      <c r="TFZ113" s="13"/>
      <c r="TGA113" s="13"/>
      <c r="TGB113" s="13"/>
      <c r="TGC113" s="13"/>
      <c r="TGD113" s="13"/>
      <c r="TGE113" s="13"/>
      <c r="TGF113" s="13"/>
      <c r="TGG113" s="13"/>
      <c r="TGH113" s="13"/>
      <c r="TGI113" s="13"/>
      <c r="TGJ113" s="13"/>
      <c r="TGK113" s="13"/>
      <c r="TGL113" s="13"/>
      <c r="TGM113" s="13"/>
      <c r="TGN113" s="13"/>
      <c r="TGO113" s="13"/>
      <c r="TGP113" s="13"/>
      <c r="TGQ113" s="13"/>
      <c r="TGR113" s="13"/>
      <c r="TGS113" s="13"/>
      <c r="TGT113" s="13"/>
      <c r="TGU113" s="13"/>
      <c r="TGV113" s="13"/>
      <c r="TGW113" s="13"/>
      <c r="TGX113" s="13"/>
      <c r="TGY113" s="13"/>
      <c r="TGZ113" s="13"/>
      <c r="THA113" s="13"/>
      <c r="THB113" s="13"/>
      <c r="THC113" s="13"/>
      <c r="THD113" s="13"/>
      <c r="THE113" s="13"/>
      <c r="THF113" s="13"/>
      <c r="THG113" s="13"/>
      <c r="THH113" s="13"/>
      <c r="THI113" s="13"/>
      <c r="THJ113" s="13"/>
      <c r="THK113" s="13"/>
      <c r="THL113" s="13"/>
      <c r="THM113" s="13"/>
      <c r="THN113" s="13"/>
      <c r="THO113" s="13"/>
      <c r="THP113" s="13"/>
      <c r="THQ113" s="13"/>
      <c r="THR113" s="13"/>
      <c r="THS113" s="13"/>
      <c r="THT113" s="13"/>
      <c r="THU113" s="13"/>
      <c r="THV113" s="13"/>
      <c r="THW113" s="13"/>
      <c r="THX113" s="13"/>
      <c r="THY113" s="13"/>
      <c r="THZ113" s="13"/>
      <c r="TIA113" s="13"/>
      <c r="TIB113" s="13"/>
      <c r="TIC113" s="13"/>
      <c r="TID113" s="13"/>
      <c r="TIE113" s="13"/>
      <c r="TIF113" s="13"/>
      <c r="TIG113" s="13"/>
      <c r="TIH113" s="13"/>
      <c r="TII113" s="13"/>
      <c r="TIJ113" s="13"/>
      <c r="TIK113" s="13"/>
      <c r="TIL113" s="13"/>
      <c r="TIM113" s="13"/>
      <c r="TIN113" s="13"/>
      <c r="TIO113" s="13"/>
      <c r="TIP113" s="13"/>
      <c r="TIQ113" s="13"/>
      <c r="TIR113" s="13"/>
      <c r="TIS113" s="13"/>
      <c r="TIT113" s="13"/>
      <c r="TIU113" s="13"/>
      <c r="TIV113" s="13"/>
      <c r="TIW113" s="13"/>
      <c r="TIX113" s="13"/>
      <c r="TIY113" s="13"/>
      <c r="TIZ113" s="13"/>
      <c r="TJA113" s="13"/>
      <c r="TJB113" s="13"/>
      <c r="TJC113" s="13"/>
      <c r="TJD113" s="13"/>
      <c r="TJE113" s="13"/>
      <c r="TJF113" s="13"/>
      <c r="TJG113" s="13"/>
      <c r="TJH113" s="13"/>
      <c r="TJI113" s="13"/>
      <c r="TJJ113" s="13"/>
      <c r="TJK113" s="13"/>
      <c r="TJL113" s="13"/>
      <c r="TJM113" s="13"/>
      <c r="TJN113" s="13"/>
      <c r="TJO113" s="13"/>
      <c r="TJP113" s="13"/>
      <c r="TJQ113" s="13"/>
      <c r="TJR113" s="13"/>
      <c r="TJS113" s="13"/>
      <c r="TJT113" s="13"/>
      <c r="TJU113" s="13"/>
      <c r="TJV113" s="13"/>
      <c r="TJW113" s="13"/>
      <c r="TJX113" s="13"/>
      <c r="TJY113" s="13"/>
      <c r="TJZ113" s="13"/>
      <c r="TKA113" s="13"/>
      <c r="TKB113" s="13"/>
      <c r="TKC113" s="13"/>
      <c r="TKD113" s="13"/>
      <c r="TKE113" s="13"/>
      <c r="TKF113" s="13"/>
      <c r="TKG113" s="13"/>
      <c r="TKH113" s="13"/>
      <c r="TKI113" s="13"/>
      <c r="TKJ113" s="13"/>
      <c r="TKK113" s="13"/>
      <c r="TKL113" s="13"/>
      <c r="TKM113" s="13"/>
      <c r="TKN113" s="13"/>
      <c r="TKO113" s="13"/>
      <c r="TKP113" s="13"/>
      <c r="TKQ113" s="13"/>
      <c r="TKR113" s="13"/>
      <c r="TKS113" s="13"/>
      <c r="TKT113" s="13"/>
      <c r="TKU113" s="13"/>
      <c r="TKV113" s="13"/>
      <c r="TKW113" s="13"/>
      <c r="TKX113" s="13"/>
      <c r="TKY113" s="13"/>
      <c r="TKZ113" s="13"/>
      <c r="TLA113" s="13"/>
      <c r="TLB113" s="13"/>
      <c r="TLC113" s="13"/>
      <c r="TLD113" s="13"/>
      <c r="TLE113" s="13"/>
      <c r="TLF113" s="13"/>
      <c r="TLG113" s="13"/>
      <c r="TLH113" s="13"/>
      <c r="TLI113" s="13"/>
      <c r="TLJ113" s="13"/>
      <c r="TLK113" s="13"/>
      <c r="TLL113" s="13"/>
      <c r="TLM113" s="13"/>
      <c r="TLN113" s="13"/>
      <c r="TLO113" s="13"/>
      <c r="TLP113" s="13"/>
      <c r="TLQ113" s="13"/>
      <c r="TLR113" s="13"/>
      <c r="TLS113" s="13"/>
      <c r="TLT113" s="13"/>
      <c r="TLU113" s="13"/>
      <c r="TLV113" s="13"/>
      <c r="TLW113" s="13"/>
      <c r="TLX113" s="13"/>
      <c r="TLY113" s="13"/>
      <c r="TLZ113" s="13"/>
      <c r="TMA113" s="13"/>
      <c r="TMB113" s="13"/>
      <c r="TMC113" s="13"/>
      <c r="TMD113" s="13"/>
      <c r="TME113" s="13"/>
      <c r="TMF113" s="13"/>
      <c r="TMG113" s="13"/>
      <c r="TMH113" s="13"/>
      <c r="TMI113" s="13"/>
      <c r="TMJ113" s="13"/>
      <c r="TMK113" s="13"/>
      <c r="TML113" s="13"/>
      <c r="TMM113" s="13"/>
      <c r="TMN113" s="13"/>
      <c r="TMO113" s="13"/>
      <c r="TMP113" s="13"/>
      <c r="TMQ113" s="13"/>
      <c r="TMR113" s="13"/>
      <c r="TMS113" s="13"/>
      <c r="TMT113" s="13"/>
      <c r="TMU113" s="13"/>
      <c r="TMV113" s="13"/>
      <c r="TMW113" s="13"/>
      <c r="TMX113" s="13"/>
      <c r="TMY113" s="13"/>
      <c r="TMZ113" s="13"/>
      <c r="TNA113" s="13"/>
      <c r="TNB113" s="13"/>
      <c r="TNC113" s="13"/>
      <c r="TND113" s="13"/>
      <c r="TNE113" s="13"/>
      <c r="TNF113" s="13"/>
      <c r="TNG113" s="13"/>
      <c r="TNH113" s="13"/>
      <c r="TNI113" s="13"/>
      <c r="TNJ113" s="13"/>
      <c r="TNK113" s="13"/>
      <c r="TNL113" s="13"/>
      <c r="TNM113" s="13"/>
      <c r="TNN113" s="13"/>
      <c r="TNO113" s="13"/>
      <c r="TNP113" s="13"/>
      <c r="TNQ113" s="13"/>
      <c r="TNR113" s="13"/>
      <c r="TNS113" s="13"/>
      <c r="TNT113" s="13"/>
      <c r="TNU113" s="13"/>
      <c r="TNV113" s="13"/>
      <c r="TNW113" s="13"/>
      <c r="TNX113" s="13"/>
      <c r="TNY113" s="13"/>
      <c r="TNZ113" s="13"/>
      <c r="TOA113" s="13"/>
      <c r="TOB113" s="13"/>
      <c r="TOC113" s="13"/>
      <c r="TOD113" s="13"/>
      <c r="TOE113" s="13"/>
      <c r="TOF113" s="13"/>
      <c r="TOG113" s="13"/>
      <c r="TOH113" s="13"/>
      <c r="TOI113" s="13"/>
      <c r="TOJ113" s="13"/>
      <c r="TOK113" s="13"/>
      <c r="TOL113" s="13"/>
      <c r="TOM113" s="13"/>
      <c r="TON113" s="13"/>
      <c r="TOO113" s="13"/>
      <c r="TOP113" s="13"/>
      <c r="TOQ113" s="13"/>
      <c r="TOR113" s="13"/>
      <c r="TOS113" s="13"/>
      <c r="TOT113" s="13"/>
      <c r="TOU113" s="13"/>
      <c r="TOV113" s="13"/>
      <c r="TOW113" s="13"/>
      <c r="TOX113" s="13"/>
      <c r="TOY113" s="13"/>
      <c r="TOZ113" s="13"/>
      <c r="TPA113" s="13"/>
      <c r="TPB113" s="13"/>
      <c r="TPC113" s="13"/>
      <c r="TPD113" s="13"/>
      <c r="TPE113" s="13"/>
      <c r="TPF113" s="13"/>
      <c r="TPG113" s="13"/>
      <c r="TPH113" s="13"/>
      <c r="TPI113" s="13"/>
      <c r="TPJ113" s="13"/>
      <c r="TPK113" s="13"/>
      <c r="TPL113" s="13"/>
      <c r="TPM113" s="13"/>
      <c r="TPN113" s="13"/>
      <c r="TPO113" s="13"/>
      <c r="TPP113" s="13"/>
      <c r="TPQ113" s="13"/>
      <c r="TPR113" s="13"/>
      <c r="TPS113" s="13"/>
      <c r="TPT113" s="13"/>
      <c r="TPU113" s="13"/>
      <c r="TPV113" s="13"/>
      <c r="TPW113" s="13"/>
      <c r="TPX113" s="13"/>
      <c r="TPY113" s="13"/>
      <c r="TPZ113" s="13"/>
      <c r="TQA113" s="13"/>
      <c r="TQB113" s="13"/>
      <c r="TQC113" s="13"/>
      <c r="TQD113" s="13"/>
      <c r="TQE113" s="13"/>
      <c r="TQF113" s="13"/>
      <c r="TQG113" s="13"/>
      <c r="TQH113" s="13"/>
      <c r="TQI113" s="13"/>
      <c r="TQJ113" s="13"/>
      <c r="TQK113" s="13"/>
      <c r="TQL113" s="13"/>
      <c r="TQM113" s="13"/>
      <c r="TQN113" s="13"/>
      <c r="TQO113" s="13"/>
      <c r="TQP113" s="13"/>
      <c r="TQQ113" s="13"/>
      <c r="TQR113" s="13"/>
      <c r="TQS113" s="13"/>
      <c r="TQT113" s="13"/>
      <c r="TQU113" s="13"/>
      <c r="TQV113" s="13"/>
      <c r="TQW113" s="13"/>
      <c r="TQX113" s="13"/>
      <c r="TQY113" s="13"/>
      <c r="TQZ113" s="13"/>
      <c r="TRA113" s="13"/>
      <c r="TRB113" s="13"/>
      <c r="TRC113" s="13"/>
      <c r="TRD113" s="13"/>
      <c r="TRE113" s="13"/>
      <c r="TRF113" s="13"/>
      <c r="TRG113" s="13"/>
      <c r="TRH113" s="13"/>
      <c r="TRI113" s="13"/>
      <c r="TRJ113" s="13"/>
      <c r="TRK113" s="13"/>
      <c r="TRL113" s="13"/>
      <c r="TRM113" s="13"/>
      <c r="TRN113" s="13"/>
      <c r="TRO113" s="13"/>
      <c r="TRP113" s="13"/>
      <c r="TRQ113" s="13"/>
      <c r="TRR113" s="13"/>
      <c r="TRS113" s="13"/>
      <c r="TRT113" s="13"/>
      <c r="TRU113" s="13"/>
      <c r="TRV113" s="13"/>
      <c r="TRW113" s="13"/>
      <c r="TRX113" s="13"/>
      <c r="TRY113" s="13"/>
      <c r="TRZ113" s="13"/>
      <c r="TSA113" s="13"/>
      <c r="TSB113" s="13"/>
      <c r="TSC113" s="13"/>
      <c r="TSD113" s="13"/>
      <c r="TSE113" s="13"/>
      <c r="TSF113" s="13"/>
      <c r="TSG113" s="13"/>
      <c r="TSH113" s="13"/>
      <c r="TSI113" s="13"/>
      <c r="TSJ113" s="13"/>
      <c r="TSK113" s="13"/>
      <c r="TSL113" s="13"/>
      <c r="TSM113" s="13"/>
      <c r="TSN113" s="13"/>
      <c r="TSO113" s="13"/>
      <c r="TSP113" s="13"/>
      <c r="TSQ113" s="13"/>
      <c r="TSR113" s="13"/>
      <c r="TSS113" s="13"/>
      <c r="TST113" s="13"/>
      <c r="TSU113" s="13"/>
      <c r="TSV113" s="13"/>
      <c r="TSW113" s="13"/>
      <c r="TSX113" s="13"/>
      <c r="TSY113" s="13"/>
      <c r="TSZ113" s="13"/>
      <c r="TTA113" s="13"/>
      <c r="TTB113" s="13"/>
      <c r="TTC113" s="13"/>
      <c r="TTD113" s="13"/>
      <c r="TTE113" s="13"/>
      <c r="TTF113" s="13"/>
      <c r="TTG113" s="13"/>
      <c r="TTH113" s="13"/>
      <c r="TTI113" s="13"/>
      <c r="TTJ113" s="13"/>
      <c r="TTK113" s="13"/>
      <c r="TTL113" s="13"/>
      <c r="TTM113" s="13"/>
      <c r="TTN113" s="13"/>
      <c r="TTO113" s="13"/>
      <c r="TTP113" s="13"/>
      <c r="TTQ113" s="13"/>
      <c r="TTR113" s="13"/>
      <c r="TTS113" s="13"/>
      <c r="TTT113" s="13"/>
      <c r="TTU113" s="13"/>
      <c r="TTV113" s="13"/>
      <c r="TTW113" s="13"/>
      <c r="TTX113" s="13"/>
      <c r="TTY113" s="13"/>
      <c r="TTZ113" s="13"/>
      <c r="TUA113" s="13"/>
      <c r="TUB113" s="13"/>
      <c r="TUC113" s="13"/>
      <c r="TUD113" s="13"/>
      <c r="TUE113" s="13"/>
      <c r="TUF113" s="13"/>
      <c r="TUG113" s="13"/>
      <c r="TUH113" s="13"/>
      <c r="TUI113" s="13"/>
      <c r="TUJ113" s="13"/>
      <c r="TUK113" s="13"/>
      <c r="TUL113" s="13"/>
      <c r="TUM113" s="13"/>
      <c r="TUN113" s="13"/>
      <c r="TUO113" s="13"/>
      <c r="TUP113" s="13"/>
      <c r="TUQ113" s="13"/>
      <c r="TUR113" s="13"/>
      <c r="TUS113" s="13"/>
      <c r="TUT113" s="13"/>
      <c r="TUU113" s="13"/>
      <c r="TUV113" s="13"/>
      <c r="TUW113" s="13"/>
      <c r="TUX113" s="13"/>
      <c r="TUY113" s="13"/>
      <c r="TUZ113" s="13"/>
      <c r="TVA113" s="13"/>
      <c r="TVB113" s="13"/>
      <c r="TVC113" s="13"/>
      <c r="TVD113" s="13"/>
      <c r="TVE113" s="13"/>
      <c r="TVF113" s="13"/>
      <c r="TVG113" s="13"/>
      <c r="TVH113" s="13"/>
      <c r="TVI113" s="13"/>
      <c r="TVJ113" s="13"/>
      <c r="TVK113" s="13"/>
      <c r="TVL113" s="13"/>
      <c r="TVM113" s="13"/>
      <c r="TVN113" s="13"/>
      <c r="TVO113" s="13"/>
      <c r="TVP113" s="13"/>
      <c r="TVQ113" s="13"/>
      <c r="TVR113" s="13"/>
      <c r="TVS113" s="13"/>
      <c r="TVT113" s="13"/>
      <c r="TVU113" s="13"/>
      <c r="TVV113" s="13"/>
      <c r="TVW113" s="13"/>
      <c r="TVX113" s="13"/>
      <c r="TVY113" s="13"/>
      <c r="TVZ113" s="13"/>
      <c r="TWA113" s="13"/>
      <c r="TWB113" s="13"/>
      <c r="TWC113" s="13"/>
      <c r="TWD113" s="13"/>
      <c r="TWE113" s="13"/>
      <c r="TWF113" s="13"/>
      <c r="TWG113" s="13"/>
      <c r="TWH113" s="13"/>
      <c r="TWI113" s="13"/>
      <c r="TWJ113" s="13"/>
      <c r="TWK113" s="13"/>
      <c r="TWL113" s="13"/>
      <c r="TWM113" s="13"/>
      <c r="TWN113" s="13"/>
      <c r="TWO113" s="13"/>
      <c r="TWP113" s="13"/>
      <c r="TWQ113" s="13"/>
      <c r="TWR113" s="13"/>
      <c r="TWS113" s="13"/>
      <c r="TWT113" s="13"/>
      <c r="TWU113" s="13"/>
      <c r="TWV113" s="13"/>
      <c r="TWW113" s="13"/>
      <c r="TWX113" s="13"/>
      <c r="TWY113" s="13"/>
      <c r="TWZ113" s="13"/>
      <c r="TXA113" s="13"/>
      <c r="TXB113" s="13"/>
      <c r="TXC113" s="13"/>
      <c r="TXD113" s="13"/>
      <c r="TXE113" s="13"/>
      <c r="TXF113" s="13"/>
      <c r="TXG113" s="13"/>
      <c r="TXH113" s="13"/>
      <c r="TXI113" s="13"/>
      <c r="TXJ113" s="13"/>
      <c r="TXK113" s="13"/>
      <c r="TXL113" s="13"/>
      <c r="TXM113" s="13"/>
      <c r="TXN113" s="13"/>
      <c r="TXO113" s="13"/>
      <c r="TXP113" s="13"/>
      <c r="TXQ113" s="13"/>
      <c r="TXR113" s="13"/>
      <c r="TXS113" s="13"/>
      <c r="TXT113" s="13"/>
      <c r="TXU113" s="13"/>
      <c r="TXV113" s="13"/>
      <c r="TXW113" s="13"/>
      <c r="TXX113" s="13"/>
      <c r="TXY113" s="13"/>
      <c r="TXZ113" s="13"/>
      <c r="TYA113" s="13"/>
      <c r="TYB113" s="13"/>
      <c r="TYC113" s="13"/>
      <c r="TYD113" s="13"/>
      <c r="TYE113" s="13"/>
      <c r="TYF113" s="13"/>
      <c r="TYG113" s="13"/>
      <c r="TYH113" s="13"/>
      <c r="TYI113" s="13"/>
      <c r="TYJ113" s="13"/>
      <c r="TYK113" s="13"/>
      <c r="TYL113" s="13"/>
      <c r="TYM113" s="13"/>
      <c r="TYN113" s="13"/>
      <c r="TYO113" s="13"/>
      <c r="TYP113" s="13"/>
      <c r="TYQ113" s="13"/>
      <c r="TYR113" s="13"/>
      <c r="TYS113" s="13"/>
      <c r="TYT113" s="13"/>
      <c r="TYU113" s="13"/>
      <c r="TYV113" s="13"/>
      <c r="TYW113" s="13"/>
      <c r="TYX113" s="13"/>
      <c r="TYY113" s="13"/>
      <c r="TYZ113" s="13"/>
      <c r="TZA113" s="13"/>
      <c r="TZB113" s="13"/>
      <c r="TZC113" s="13"/>
      <c r="TZD113" s="13"/>
      <c r="TZE113" s="13"/>
      <c r="TZF113" s="13"/>
      <c r="TZG113" s="13"/>
      <c r="TZH113" s="13"/>
      <c r="TZI113" s="13"/>
      <c r="TZJ113" s="13"/>
      <c r="TZK113" s="13"/>
      <c r="TZL113" s="13"/>
      <c r="TZM113" s="13"/>
      <c r="TZN113" s="13"/>
      <c r="TZO113" s="13"/>
      <c r="TZP113" s="13"/>
      <c r="TZQ113" s="13"/>
      <c r="TZR113" s="13"/>
      <c r="TZS113" s="13"/>
      <c r="TZT113" s="13"/>
      <c r="TZU113" s="13"/>
      <c r="TZV113" s="13"/>
      <c r="TZW113" s="13"/>
      <c r="TZX113" s="13"/>
      <c r="TZY113" s="13"/>
      <c r="TZZ113" s="13"/>
      <c r="UAA113" s="13"/>
      <c r="UAB113" s="13"/>
      <c r="UAC113" s="13"/>
      <c r="UAD113" s="13"/>
      <c r="UAE113" s="13"/>
      <c r="UAF113" s="13"/>
      <c r="UAG113" s="13"/>
      <c r="UAH113" s="13"/>
      <c r="UAI113" s="13"/>
      <c r="UAJ113" s="13"/>
      <c r="UAK113" s="13"/>
      <c r="UAL113" s="13"/>
      <c r="UAM113" s="13"/>
      <c r="UAN113" s="13"/>
      <c r="UAO113" s="13"/>
      <c r="UAP113" s="13"/>
      <c r="UAQ113" s="13"/>
      <c r="UAR113" s="13"/>
      <c r="UAS113" s="13"/>
      <c r="UAT113" s="13"/>
      <c r="UAU113" s="13"/>
      <c r="UAV113" s="13"/>
      <c r="UAW113" s="13"/>
      <c r="UAX113" s="13"/>
      <c r="UAY113" s="13"/>
      <c r="UAZ113" s="13"/>
      <c r="UBA113" s="13"/>
      <c r="UBB113" s="13"/>
      <c r="UBC113" s="13"/>
      <c r="UBD113" s="13"/>
      <c r="UBE113" s="13"/>
      <c r="UBF113" s="13"/>
      <c r="UBG113" s="13"/>
      <c r="UBH113" s="13"/>
      <c r="UBI113" s="13"/>
      <c r="UBJ113" s="13"/>
      <c r="UBK113" s="13"/>
      <c r="UBL113" s="13"/>
      <c r="UBM113" s="13"/>
      <c r="UBN113" s="13"/>
      <c r="UBO113" s="13"/>
      <c r="UBP113" s="13"/>
      <c r="UBQ113" s="13"/>
      <c r="UBR113" s="13"/>
      <c r="UBS113" s="13"/>
      <c r="UBT113" s="13"/>
      <c r="UBU113" s="13"/>
      <c r="UBV113" s="13"/>
      <c r="UBW113" s="13"/>
      <c r="UBX113" s="13"/>
      <c r="UBY113" s="13"/>
      <c r="UBZ113" s="13"/>
      <c r="UCA113" s="13"/>
      <c r="UCB113" s="13"/>
      <c r="UCC113" s="13"/>
      <c r="UCD113" s="13"/>
      <c r="UCE113" s="13"/>
      <c r="UCF113" s="13"/>
      <c r="UCG113" s="13"/>
      <c r="UCH113" s="13"/>
      <c r="UCI113" s="13"/>
      <c r="UCJ113" s="13"/>
      <c r="UCK113" s="13"/>
      <c r="UCL113" s="13"/>
      <c r="UCM113" s="13"/>
      <c r="UCN113" s="13"/>
      <c r="UCO113" s="13"/>
      <c r="UCP113" s="13"/>
      <c r="UCQ113" s="13"/>
      <c r="UCR113" s="13"/>
      <c r="UCS113" s="13"/>
      <c r="UCT113" s="13"/>
      <c r="UCU113" s="13"/>
      <c r="UCV113" s="13"/>
      <c r="UCW113" s="13"/>
      <c r="UCX113" s="13"/>
      <c r="UCY113" s="13"/>
      <c r="UCZ113" s="13"/>
      <c r="UDA113" s="13"/>
      <c r="UDB113" s="13"/>
      <c r="UDC113" s="13"/>
      <c r="UDD113" s="13"/>
      <c r="UDE113" s="13"/>
      <c r="UDF113" s="13"/>
      <c r="UDG113" s="13"/>
      <c r="UDH113" s="13"/>
      <c r="UDI113" s="13"/>
      <c r="UDJ113" s="13"/>
      <c r="UDK113" s="13"/>
      <c r="UDL113" s="13"/>
      <c r="UDM113" s="13"/>
      <c r="UDN113" s="13"/>
      <c r="UDO113" s="13"/>
      <c r="UDP113" s="13"/>
      <c r="UDQ113" s="13"/>
      <c r="UDR113" s="13"/>
      <c r="UDS113" s="13"/>
      <c r="UDT113" s="13"/>
      <c r="UDU113" s="13"/>
      <c r="UDV113" s="13"/>
      <c r="UDW113" s="13"/>
      <c r="UDX113" s="13"/>
      <c r="UDY113" s="13"/>
      <c r="UDZ113" s="13"/>
      <c r="UEA113" s="13"/>
      <c r="UEB113" s="13"/>
      <c r="UEC113" s="13"/>
      <c r="UED113" s="13"/>
      <c r="UEE113" s="13"/>
      <c r="UEF113" s="13"/>
      <c r="UEG113" s="13"/>
      <c r="UEH113" s="13"/>
      <c r="UEI113" s="13"/>
      <c r="UEJ113" s="13"/>
      <c r="UEK113" s="13"/>
      <c r="UEL113" s="13"/>
      <c r="UEM113" s="13"/>
      <c r="UEN113" s="13"/>
      <c r="UEO113" s="13"/>
      <c r="UEP113" s="13"/>
      <c r="UEQ113" s="13"/>
      <c r="UER113" s="13"/>
      <c r="UES113" s="13"/>
      <c r="UET113" s="13"/>
      <c r="UEU113" s="13"/>
      <c r="UEV113" s="13"/>
      <c r="UEW113" s="13"/>
      <c r="UEX113" s="13"/>
      <c r="UEY113" s="13"/>
      <c r="UEZ113" s="13"/>
      <c r="UFA113" s="13"/>
      <c r="UFB113" s="13"/>
      <c r="UFC113" s="13"/>
      <c r="UFD113" s="13"/>
      <c r="UFE113" s="13"/>
      <c r="UFF113" s="13"/>
      <c r="UFG113" s="13"/>
      <c r="UFH113" s="13"/>
      <c r="UFI113" s="13"/>
      <c r="UFJ113" s="13"/>
      <c r="UFK113" s="13"/>
      <c r="UFL113" s="13"/>
      <c r="UFM113" s="13"/>
      <c r="UFN113" s="13"/>
      <c r="UFO113" s="13"/>
      <c r="UFP113" s="13"/>
      <c r="UFQ113" s="13"/>
      <c r="UFR113" s="13"/>
      <c r="UFS113" s="13"/>
      <c r="UFT113" s="13"/>
      <c r="UFU113" s="13"/>
      <c r="UFV113" s="13"/>
      <c r="UFW113" s="13"/>
      <c r="UFX113" s="13"/>
      <c r="UFY113" s="13"/>
      <c r="UFZ113" s="13"/>
      <c r="UGA113" s="13"/>
      <c r="UGB113" s="13"/>
      <c r="UGC113" s="13"/>
      <c r="UGD113" s="13"/>
      <c r="UGE113" s="13"/>
      <c r="UGF113" s="13"/>
      <c r="UGG113" s="13"/>
      <c r="UGH113" s="13"/>
      <c r="UGI113" s="13"/>
      <c r="UGJ113" s="13"/>
      <c r="UGK113" s="13"/>
      <c r="UGL113" s="13"/>
      <c r="UGM113" s="13"/>
      <c r="UGN113" s="13"/>
      <c r="UGO113" s="13"/>
      <c r="UGP113" s="13"/>
      <c r="UGQ113" s="13"/>
      <c r="UGR113" s="13"/>
      <c r="UGS113" s="13"/>
      <c r="UGT113" s="13"/>
      <c r="UGU113" s="13"/>
      <c r="UGV113" s="13"/>
      <c r="UGW113" s="13"/>
      <c r="UGX113" s="13"/>
      <c r="UGY113" s="13"/>
      <c r="UGZ113" s="13"/>
      <c r="UHA113" s="13"/>
      <c r="UHB113" s="13"/>
      <c r="UHC113" s="13"/>
      <c r="UHD113" s="13"/>
      <c r="UHE113" s="13"/>
      <c r="UHF113" s="13"/>
      <c r="UHG113" s="13"/>
      <c r="UHH113" s="13"/>
      <c r="UHI113" s="13"/>
      <c r="UHJ113" s="13"/>
      <c r="UHK113" s="13"/>
      <c r="UHL113" s="13"/>
      <c r="UHM113" s="13"/>
      <c r="UHN113" s="13"/>
      <c r="UHO113" s="13"/>
      <c r="UHP113" s="13"/>
      <c r="UHQ113" s="13"/>
      <c r="UHR113" s="13"/>
      <c r="UHS113" s="13"/>
      <c r="UHT113" s="13"/>
      <c r="UHU113" s="13"/>
      <c r="UHV113" s="13"/>
      <c r="UHW113" s="13"/>
      <c r="UHX113" s="13"/>
      <c r="UHY113" s="13"/>
      <c r="UHZ113" s="13"/>
      <c r="UIA113" s="13"/>
      <c r="UIB113" s="13"/>
      <c r="UIC113" s="13"/>
      <c r="UID113" s="13"/>
      <c r="UIE113" s="13"/>
      <c r="UIF113" s="13"/>
      <c r="UIG113" s="13"/>
      <c r="UIH113" s="13"/>
      <c r="UII113" s="13"/>
      <c r="UIJ113" s="13"/>
      <c r="UIK113" s="13"/>
      <c r="UIL113" s="13"/>
      <c r="UIM113" s="13"/>
      <c r="UIN113" s="13"/>
      <c r="UIO113" s="13"/>
      <c r="UIP113" s="13"/>
      <c r="UIQ113" s="13"/>
      <c r="UIR113" s="13"/>
      <c r="UIS113" s="13"/>
      <c r="UIT113" s="13"/>
      <c r="UIU113" s="13"/>
      <c r="UIV113" s="13"/>
      <c r="UIW113" s="13"/>
      <c r="UIX113" s="13"/>
      <c r="UIY113" s="13"/>
      <c r="UIZ113" s="13"/>
      <c r="UJA113" s="13"/>
      <c r="UJB113" s="13"/>
      <c r="UJC113" s="13"/>
      <c r="UJD113" s="13"/>
      <c r="UJE113" s="13"/>
      <c r="UJF113" s="13"/>
      <c r="UJG113" s="13"/>
      <c r="UJH113" s="13"/>
      <c r="UJI113" s="13"/>
      <c r="UJJ113" s="13"/>
      <c r="UJK113" s="13"/>
      <c r="UJL113" s="13"/>
      <c r="UJM113" s="13"/>
      <c r="UJN113" s="13"/>
      <c r="UJO113" s="13"/>
      <c r="UJP113" s="13"/>
      <c r="UJQ113" s="13"/>
      <c r="UJR113" s="13"/>
      <c r="UJS113" s="13"/>
      <c r="UJT113" s="13"/>
      <c r="UJU113" s="13"/>
      <c r="UJV113" s="13"/>
      <c r="UJW113" s="13"/>
      <c r="UJX113" s="13"/>
      <c r="UJY113" s="13"/>
      <c r="UJZ113" s="13"/>
      <c r="UKA113" s="13"/>
      <c r="UKB113" s="13"/>
      <c r="UKC113" s="13"/>
      <c r="UKD113" s="13"/>
      <c r="UKE113" s="13"/>
      <c r="UKF113" s="13"/>
      <c r="UKG113" s="13"/>
      <c r="UKH113" s="13"/>
      <c r="UKI113" s="13"/>
      <c r="UKJ113" s="13"/>
      <c r="UKK113" s="13"/>
      <c r="UKL113" s="13"/>
      <c r="UKM113" s="13"/>
      <c r="UKN113" s="13"/>
      <c r="UKO113" s="13"/>
      <c r="UKP113" s="13"/>
      <c r="UKQ113" s="13"/>
      <c r="UKR113" s="13"/>
      <c r="UKS113" s="13"/>
      <c r="UKT113" s="13"/>
      <c r="UKU113" s="13"/>
      <c r="UKV113" s="13"/>
      <c r="UKW113" s="13"/>
      <c r="UKX113" s="13"/>
      <c r="UKY113" s="13"/>
      <c r="UKZ113" s="13"/>
      <c r="ULA113" s="13"/>
      <c r="ULB113" s="13"/>
      <c r="ULC113" s="13"/>
      <c r="ULD113" s="13"/>
      <c r="ULE113" s="13"/>
      <c r="ULF113" s="13"/>
      <c r="ULG113" s="13"/>
      <c r="ULH113" s="13"/>
      <c r="ULI113" s="13"/>
      <c r="ULJ113" s="13"/>
      <c r="ULK113" s="13"/>
      <c r="ULL113" s="13"/>
      <c r="ULM113" s="13"/>
      <c r="ULN113" s="13"/>
      <c r="ULO113" s="13"/>
      <c r="ULP113" s="13"/>
      <c r="ULQ113" s="13"/>
      <c r="ULR113" s="13"/>
      <c r="ULS113" s="13"/>
      <c r="ULT113" s="13"/>
      <c r="ULU113" s="13"/>
      <c r="ULV113" s="13"/>
      <c r="ULW113" s="13"/>
      <c r="ULX113" s="13"/>
      <c r="ULY113" s="13"/>
      <c r="ULZ113" s="13"/>
      <c r="UMA113" s="13"/>
      <c r="UMB113" s="13"/>
      <c r="UMC113" s="13"/>
      <c r="UMD113" s="13"/>
      <c r="UME113" s="13"/>
      <c r="UMF113" s="13"/>
      <c r="UMG113" s="13"/>
      <c r="UMH113" s="13"/>
      <c r="UMI113" s="13"/>
      <c r="UMJ113" s="13"/>
      <c r="UMK113" s="13"/>
      <c r="UML113" s="13"/>
      <c r="UMM113" s="13"/>
      <c r="UMN113" s="13"/>
      <c r="UMO113" s="13"/>
      <c r="UMP113" s="13"/>
      <c r="UMQ113" s="13"/>
      <c r="UMR113" s="13"/>
      <c r="UMS113" s="13"/>
      <c r="UMT113" s="13"/>
      <c r="UMU113" s="13"/>
      <c r="UMV113" s="13"/>
      <c r="UMW113" s="13"/>
      <c r="UMX113" s="13"/>
      <c r="UMY113" s="13"/>
      <c r="UMZ113" s="13"/>
      <c r="UNA113" s="13"/>
      <c r="UNB113" s="13"/>
      <c r="UNC113" s="13"/>
      <c r="UND113" s="13"/>
      <c r="UNE113" s="13"/>
      <c r="UNF113" s="13"/>
      <c r="UNG113" s="13"/>
      <c r="UNH113" s="13"/>
      <c r="UNI113" s="13"/>
      <c r="UNJ113" s="13"/>
      <c r="UNK113" s="13"/>
      <c r="UNL113" s="13"/>
      <c r="UNM113" s="13"/>
      <c r="UNN113" s="13"/>
      <c r="UNO113" s="13"/>
      <c r="UNP113" s="13"/>
      <c r="UNQ113" s="13"/>
      <c r="UNR113" s="13"/>
      <c r="UNS113" s="13"/>
      <c r="UNT113" s="13"/>
      <c r="UNU113" s="13"/>
      <c r="UNV113" s="13"/>
      <c r="UNW113" s="13"/>
      <c r="UNX113" s="13"/>
      <c r="UNY113" s="13"/>
      <c r="UNZ113" s="13"/>
      <c r="UOA113" s="13"/>
      <c r="UOB113" s="13"/>
      <c r="UOC113" s="13"/>
      <c r="UOD113" s="13"/>
      <c r="UOE113" s="13"/>
      <c r="UOF113" s="13"/>
      <c r="UOG113" s="13"/>
      <c r="UOH113" s="13"/>
      <c r="UOI113" s="13"/>
      <c r="UOJ113" s="13"/>
      <c r="UOK113" s="13"/>
      <c r="UOL113" s="13"/>
      <c r="UOM113" s="13"/>
      <c r="UON113" s="13"/>
      <c r="UOO113" s="13"/>
      <c r="UOP113" s="13"/>
      <c r="UOQ113" s="13"/>
      <c r="UOR113" s="13"/>
      <c r="UOS113" s="13"/>
      <c r="UOT113" s="13"/>
      <c r="UOU113" s="13"/>
      <c r="UOV113" s="13"/>
      <c r="UOW113" s="13"/>
      <c r="UOX113" s="13"/>
      <c r="UOY113" s="13"/>
      <c r="UOZ113" s="13"/>
      <c r="UPA113" s="13"/>
      <c r="UPB113" s="13"/>
      <c r="UPC113" s="13"/>
      <c r="UPD113" s="13"/>
      <c r="UPE113" s="13"/>
      <c r="UPF113" s="13"/>
      <c r="UPG113" s="13"/>
      <c r="UPH113" s="13"/>
      <c r="UPI113" s="13"/>
      <c r="UPJ113" s="13"/>
      <c r="UPK113" s="13"/>
      <c r="UPL113" s="13"/>
      <c r="UPM113" s="13"/>
      <c r="UPN113" s="13"/>
      <c r="UPO113" s="13"/>
      <c r="UPP113" s="13"/>
      <c r="UPQ113" s="13"/>
      <c r="UPR113" s="13"/>
      <c r="UPS113" s="13"/>
      <c r="UPT113" s="13"/>
      <c r="UPU113" s="13"/>
      <c r="UPV113" s="13"/>
      <c r="UPW113" s="13"/>
      <c r="UPX113" s="13"/>
      <c r="UPY113" s="13"/>
      <c r="UPZ113" s="13"/>
      <c r="UQA113" s="13"/>
      <c r="UQB113" s="13"/>
      <c r="UQC113" s="13"/>
      <c r="UQD113" s="13"/>
      <c r="UQE113" s="13"/>
      <c r="UQF113" s="13"/>
      <c r="UQG113" s="13"/>
      <c r="UQH113" s="13"/>
      <c r="UQI113" s="13"/>
      <c r="UQJ113" s="13"/>
      <c r="UQK113" s="13"/>
      <c r="UQL113" s="13"/>
      <c r="UQM113" s="13"/>
      <c r="UQN113" s="13"/>
      <c r="UQO113" s="13"/>
      <c r="UQP113" s="13"/>
      <c r="UQQ113" s="13"/>
      <c r="UQR113" s="13"/>
      <c r="UQS113" s="13"/>
      <c r="UQT113" s="13"/>
      <c r="UQU113" s="13"/>
      <c r="UQV113" s="13"/>
      <c r="UQW113" s="13"/>
      <c r="UQX113" s="13"/>
      <c r="UQY113" s="13"/>
      <c r="UQZ113" s="13"/>
      <c r="URA113" s="13"/>
      <c r="URB113" s="13"/>
      <c r="URC113" s="13"/>
      <c r="URD113" s="13"/>
      <c r="URE113" s="13"/>
      <c r="URF113" s="13"/>
      <c r="URG113" s="13"/>
      <c r="URH113" s="13"/>
      <c r="URI113" s="13"/>
      <c r="URJ113" s="13"/>
      <c r="URK113" s="13"/>
      <c r="URL113" s="13"/>
      <c r="URM113" s="13"/>
      <c r="URN113" s="13"/>
      <c r="URO113" s="13"/>
      <c r="URP113" s="13"/>
      <c r="URQ113" s="13"/>
      <c r="URR113" s="13"/>
      <c r="URS113" s="13"/>
      <c r="URT113" s="13"/>
      <c r="URU113" s="13"/>
      <c r="URV113" s="13"/>
      <c r="URW113" s="13"/>
      <c r="URX113" s="13"/>
      <c r="URY113" s="13"/>
      <c r="URZ113" s="13"/>
      <c r="USA113" s="13"/>
      <c r="USB113" s="13"/>
      <c r="USC113" s="13"/>
      <c r="USD113" s="13"/>
      <c r="USE113" s="13"/>
      <c r="USF113" s="13"/>
      <c r="USG113" s="13"/>
      <c r="USH113" s="13"/>
      <c r="USI113" s="13"/>
      <c r="USJ113" s="13"/>
      <c r="USK113" s="13"/>
      <c r="USL113" s="13"/>
      <c r="USM113" s="13"/>
      <c r="USN113" s="13"/>
      <c r="USO113" s="13"/>
      <c r="USP113" s="13"/>
      <c r="USQ113" s="13"/>
      <c r="USR113" s="13"/>
      <c r="USS113" s="13"/>
      <c r="UST113" s="13"/>
      <c r="USU113" s="13"/>
      <c r="USV113" s="13"/>
      <c r="USW113" s="13"/>
      <c r="USX113" s="13"/>
      <c r="USY113" s="13"/>
      <c r="USZ113" s="13"/>
      <c r="UTA113" s="13"/>
      <c r="UTB113" s="13"/>
      <c r="UTC113" s="13"/>
      <c r="UTD113" s="13"/>
      <c r="UTE113" s="13"/>
      <c r="UTF113" s="13"/>
      <c r="UTG113" s="13"/>
      <c r="UTH113" s="13"/>
      <c r="UTI113" s="13"/>
      <c r="UTJ113" s="13"/>
      <c r="UTK113" s="13"/>
      <c r="UTL113" s="13"/>
      <c r="UTM113" s="13"/>
      <c r="UTN113" s="13"/>
      <c r="UTO113" s="13"/>
      <c r="UTP113" s="13"/>
      <c r="UTQ113" s="13"/>
      <c r="UTR113" s="13"/>
      <c r="UTS113" s="13"/>
      <c r="UTT113" s="13"/>
      <c r="UTU113" s="13"/>
      <c r="UTV113" s="13"/>
      <c r="UTW113" s="13"/>
      <c r="UTX113" s="13"/>
      <c r="UTY113" s="13"/>
      <c r="UTZ113" s="13"/>
      <c r="UUA113" s="13"/>
      <c r="UUB113" s="13"/>
      <c r="UUC113" s="13"/>
      <c r="UUD113" s="13"/>
      <c r="UUE113" s="13"/>
      <c r="UUF113" s="13"/>
      <c r="UUG113" s="13"/>
      <c r="UUH113" s="13"/>
      <c r="UUI113" s="13"/>
      <c r="UUJ113" s="13"/>
      <c r="UUK113" s="13"/>
      <c r="UUL113" s="13"/>
      <c r="UUM113" s="13"/>
      <c r="UUN113" s="13"/>
      <c r="UUO113" s="13"/>
      <c r="UUP113" s="13"/>
      <c r="UUQ113" s="13"/>
      <c r="UUR113" s="13"/>
      <c r="UUS113" s="13"/>
      <c r="UUT113" s="13"/>
      <c r="UUU113" s="13"/>
      <c r="UUV113" s="13"/>
      <c r="UUW113" s="13"/>
      <c r="UUX113" s="13"/>
      <c r="UUY113" s="13"/>
      <c r="UUZ113" s="13"/>
      <c r="UVA113" s="13"/>
      <c r="UVB113" s="13"/>
      <c r="UVC113" s="13"/>
      <c r="UVD113" s="13"/>
      <c r="UVE113" s="13"/>
      <c r="UVF113" s="13"/>
      <c r="UVG113" s="13"/>
      <c r="UVH113" s="13"/>
      <c r="UVI113" s="13"/>
      <c r="UVJ113" s="13"/>
      <c r="UVK113" s="13"/>
      <c r="UVL113" s="13"/>
      <c r="UVM113" s="13"/>
      <c r="UVN113" s="13"/>
      <c r="UVO113" s="13"/>
      <c r="UVP113" s="13"/>
      <c r="UVQ113" s="13"/>
      <c r="UVR113" s="13"/>
      <c r="UVS113" s="13"/>
      <c r="UVT113" s="13"/>
      <c r="UVU113" s="13"/>
      <c r="UVV113" s="13"/>
      <c r="UVW113" s="13"/>
      <c r="UVX113" s="13"/>
      <c r="UVY113" s="13"/>
      <c r="UVZ113" s="13"/>
      <c r="UWA113" s="13"/>
      <c r="UWB113" s="13"/>
      <c r="UWC113" s="13"/>
      <c r="UWD113" s="13"/>
      <c r="UWE113" s="13"/>
      <c r="UWF113" s="13"/>
      <c r="UWG113" s="13"/>
      <c r="UWH113" s="13"/>
      <c r="UWI113" s="13"/>
      <c r="UWJ113" s="13"/>
      <c r="UWK113" s="13"/>
      <c r="UWL113" s="13"/>
      <c r="UWM113" s="13"/>
      <c r="UWN113" s="13"/>
      <c r="UWO113" s="13"/>
      <c r="UWP113" s="13"/>
      <c r="UWQ113" s="13"/>
      <c r="UWR113" s="13"/>
      <c r="UWS113" s="13"/>
      <c r="UWT113" s="13"/>
      <c r="UWU113" s="13"/>
      <c r="UWV113" s="13"/>
      <c r="UWW113" s="13"/>
      <c r="UWX113" s="13"/>
      <c r="UWY113" s="13"/>
      <c r="UWZ113" s="13"/>
      <c r="UXA113" s="13"/>
      <c r="UXB113" s="13"/>
      <c r="UXC113" s="13"/>
      <c r="UXD113" s="13"/>
      <c r="UXE113" s="13"/>
      <c r="UXF113" s="13"/>
      <c r="UXG113" s="13"/>
      <c r="UXH113" s="13"/>
      <c r="UXI113" s="13"/>
      <c r="UXJ113" s="13"/>
      <c r="UXK113" s="13"/>
      <c r="UXL113" s="13"/>
      <c r="UXM113" s="13"/>
      <c r="UXN113" s="13"/>
      <c r="UXO113" s="13"/>
      <c r="UXP113" s="13"/>
      <c r="UXQ113" s="13"/>
      <c r="UXR113" s="13"/>
      <c r="UXS113" s="13"/>
      <c r="UXT113" s="13"/>
      <c r="UXU113" s="13"/>
      <c r="UXV113" s="13"/>
      <c r="UXW113" s="13"/>
      <c r="UXX113" s="13"/>
      <c r="UXY113" s="13"/>
      <c r="UXZ113" s="13"/>
      <c r="UYA113" s="13"/>
      <c r="UYB113" s="13"/>
      <c r="UYC113" s="13"/>
      <c r="UYD113" s="13"/>
      <c r="UYE113" s="13"/>
      <c r="UYF113" s="13"/>
      <c r="UYG113" s="13"/>
      <c r="UYH113" s="13"/>
      <c r="UYI113" s="13"/>
      <c r="UYJ113" s="13"/>
      <c r="UYK113" s="13"/>
      <c r="UYL113" s="13"/>
      <c r="UYM113" s="13"/>
      <c r="UYN113" s="13"/>
      <c r="UYO113" s="13"/>
      <c r="UYP113" s="13"/>
      <c r="UYQ113" s="13"/>
      <c r="UYR113" s="13"/>
      <c r="UYS113" s="13"/>
      <c r="UYT113" s="13"/>
      <c r="UYU113" s="13"/>
      <c r="UYV113" s="13"/>
      <c r="UYW113" s="13"/>
      <c r="UYX113" s="13"/>
      <c r="UYY113" s="13"/>
      <c r="UYZ113" s="13"/>
      <c r="UZA113" s="13"/>
      <c r="UZB113" s="13"/>
      <c r="UZC113" s="13"/>
      <c r="UZD113" s="13"/>
      <c r="UZE113" s="13"/>
      <c r="UZF113" s="13"/>
      <c r="UZG113" s="13"/>
      <c r="UZH113" s="13"/>
      <c r="UZI113" s="13"/>
      <c r="UZJ113" s="13"/>
      <c r="UZK113" s="13"/>
      <c r="UZL113" s="13"/>
      <c r="UZM113" s="13"/>
      <c r="UZN113" s="13"/>
      <c r="UZO113" s="13"/>
      <c r="UZP113" s="13"/>
      <c r="UZQ113" s="13"/>
      <c r="UZR113" s="13"/>
      <c r="UZS113" s="13"/>
      <c r="UZT113" s="13"/>
      <c r="UZU113" s="13"/>
      <c r="UZV113" s="13"/>
      <c r="UZW113" s="13"/>
      <c r="UZX113" s="13"/>
      <c r="UZY113" s="13"/>
      <c r="UZZ113" s="13"/>
      <c r="VAA113" s="13"/>
      <c r="VAB113" s="13"/>
      <c r="VAC113" s="13"/>
      <c r="VAD113" s="13"/>
      <c r="VAE113" s="13"/>
      <c r="VAF113" s="13"/>
      <c r="VAG113" s="13"/>
      <c r="VAH113" s="13"/>
      <c r="VAI113" s="13"/>
      <c r="VAJ113" s="13"/>
      <c r="VAK113" s="13"/>
      <c r="VAL113" s="13"/>
      <c r="VAM113" s="13"/>
      <c r="VAN113" s="13"/>
      <c r="VAO113" s="13"/>
      <c r="VAP113" s="13"/>
      <c r="VAQ113" s="13"/>
      <c r="VAR113" s="13"/>
      <c r="VAS113" s="13"/>
      <c r="VAT113" s="13"/>
      <c r="VAU113" s="13"/>
      <c r="VAV113" s="13"/>
      <c r="VAW113" s="13"/>
      <c r="VAX113" s="13"/>
      <c r="VAY113" s="13"/>
      <c r="VAZ113" s="13"/>
      <c r="VBA113" s="13"/>
      <c r="VBB113" s="13"/>
      <c r="VBC113" s="13"/>
      <c r="VBD113" s="13"/>
      <c r="VBE113" s="13"/>
      <c r="VBF113" s="13"/>
      <c r="VBG113" s="13"/>
      <c r="VBH113" s="13"/>
      <c r="VBI113" s="13"/>
      <c r="VBJ113" s="13"/>
      <c r="VBK113" s="13"/>
      <c r="VBL113" s="13"/>
      <c r="VBM113" s="13"/>
      <c r="VBN113" s="13"/>
      <c r="VBO113" s="13"/>
      <c r="VBP113" s="13"/>
      <c r="VBQ113" s="13"/>
      <c r="VBR113" s="13"/>
      <c r="VBS113" s="13"/>
      <c r="VBT113" s="13"/>
      <c r="VBU113" s="13"/>
      <c r="VBV113" s="13"/>
      <c r="VBW113" s="13"/>
      <c r="VBX113" s="13"/>
      <c r="VBY113" s="13"/>
      <c r="VBZ113" s="13"/>
      <c r="VCA113" s="13"/>
      <c r="VCB113" s="13"/>
      <c r="VCC113" s="13"/>
      <c r="VCD113" s="13"/>
      <c r="VCE113" s="13"/>
      <c r="VCF113" s="13"/>
      <c r="VCG113" s="13"/>
      <c r="VCH113" s="13"/>
      <c r="VCI113" s="13"/>
      <c r="VCJ113" s="13"/>
      <c r="VCK113" s="13"/>
      <c r="VCL113" s="13"/>
      <c r="VCM113" s="13"/>
      <c r="VCN113" s="13"/>
      <c r="VCO113" s="13"/>
      <c r="VCP113" s="13"/>
      <c r="VCQ113" s="13"/>
      <c r="VCR113" s="13"/>
      <c r="VCS113" s="13"/>
      <c r="VCT113" s="13"/>
      <c r="VCU113" s="13"/>
      <c r="VCV113" s="13"/>
      <c r="VCW113" s="13"/>
      <c r="VCX113" s="13"/>
      <c r="VCY113" s="13"/>
      <c r="VCZ113" s="13"/>
      <c r="VDA113" s="13"/>
      <c r="VDB113" s="13"/>
      <c r="VDC113" s="13"/>
      <c r="VDD113" s="13"/>
      <c r="VDE113" s="13"/>
      <c r="VDF113" s="13"/>
      <c r="VDG113" s="13"/>
      <c r="VDH113" s="13"/>
      <c r="VDI113" s="13"/>
      <c r="VDJ113" s="13"/>
      <c r="VDK113" s="13"/>
      <c r="VDL113" s="13"/>
      <c r="VDM113" s="13"/>
      <c r="VDN113" s="13"/>
      <c r="VDO113" s="13"/>
      <c r="VDP113" s="13"/>
      <c r="VDQ113" s="13"/>
      <c r="VDR113" s="13"/>
      <c r="VDS113" s="13"/>
      <c r="VDT113" s="13"/>
      <c r="VDU113" s="13"/>
      <c r="VDV113" s="13"/>
      <c r="VDW113" s="13"/>
      <c r="VDX113" s="13"/>
      <c r="VDY113" s="13"/>
      <c r="VDZ113" s="13"/>
      <c r="VEA113" s="13"/>
      <c r="VEB113" s="13"/>
      <c r="VEC113" s="13"/>
      <c r="VED113" s="13"/>
      <c r="VEE113" s="13"/>
      <c r="VEF113" s="13"/>
      <c r="VEG113" s="13"/>
      <c r="VEH113" s="13"/>
      <c r="VEI113" s="13"/>
      <c r="VEJ113" s="13"/>
      <c r="VEK113" s="13"/>
      <c r="VEL113" s="13"/>
      <c r="VEM113" s="13"/>
      <c r="VEN113" s="13"/>
      <c r="VEO113" s="13"/>
      <c r="VEP113" s="13"/>
      <c r="VEQ113" s="13"/>
      <c r="VER113" s="13"/>
      <c r="VES113" s="13"/>
      <c r="VET113" s="13"/>
      <c r="VEU113" s="13"/>
      <c r="VEV113" s="13"/>
      <c r="VEW113" s="13"/>
      <c r="VEX113" s="13"/>
      <c r="VEY113" s="13"/>
      <c r="VEZ113" s="13"/>
      <c r="VFA113" s="13"/>
      <c r="VFB113" s="13"/>
      <c r="VFC113" s="13"/>
      <c r="VFD113" s="13"/>
      <c r="VFE113" s="13"/>
      <c r="VFF113" s="13"/>
      <c r="VFG113" s="13"/>
      <c r="VFH113" s="13"/>
      <c r="VFI113" s="13"/>
      <c r="VFJ113" s="13"/>
      <c r="VFK113" s="13"/>
      <c r="VFL113" s="13"/>
      <c r="VFM113" s="13"/>
      <c r="VFN113" s="13"/>
      <c r="VFO113" s="13"/>
      <c r="VFP113" s="13"/>
      <c r="VFQ113" s="13"/>
      <c r="VFR113" s="13"/>
      <c r="VFS113" s="13"/>
      <c r="VFT113" s="13"/>
      <c r="VFU113" s="13"/>
      <c r="VFV113" s="13"/>
      <c r="VFW113" s="13"/>
      <c r="VFX113" s="13"/>
      <c r="VFY113" s="13"/>
      <c r="VFZ113" s="13"/>
      <c r="VGA113" s="13"/>
      <c r="VGB113" s="13"/>
      <c r="VGC113" s="13"/>
      <c r="VGD113" s="13"/>
      <c r="VGE113" s="13"/>
      <c r="VGF113" s="13"/>
      <c r="VGG113" s="13"/>
      <c r="VGH113" s="13"/>
      <c r="VGI113" s="13"/>
      <c r="VGJ113" s="13"/>
      <c r="VGK113" s="13"/>
      <c r="VGL113" s="13"/>
      <c r="VGM113" s="13"/>
      <c r="VGN113" s="13"/>
      <c r="VGO113" s="13"/>
      <c r="VGP113" s="13"/>
      <c r="VGQ113" s="13"/>
      <c r="VGR113" s="13"/>
      <c r="VGS113" s="13"/>
      <c r="VGT113" s="13"/>
      <c r="VGU113" s="13"/>
      <c r="VGV113" s="13"/>
      <c r="VGW113" s="13"/>
      <c r="VGX113" s="13"/>
      <c r="VGY113" s="13"/>
      <c r="VGZ113" s="13"/>
      <c r="VHA113" s="13"/>
      <c r="VHB113" s="13"/>
      <c r="VHC113" s="13"/>
      <c r="VHD113" s="13"/>
      <c r="VHE113" s="13"/>
      <c r="VHF113" s="13"/>
      <c r="VHG113" s="13"/>
      <c r="VHH113" s="13"/>
      <c r="VHI113" s="13"/>
      <c r="VHJ113" s="13"/>
      <c r="VHK113" s="13"/>
      <c r="VHL113" s="13"/>
      <c r="VHM113" s="13"/>
      <c r="VHN113" s="13"/>
      <c r="VHO113" s="13"/>
      <c r="VHP113" s="13"/>
      <c r="VHQ113" s="13"/>
      <c r="VHR113" s="13"/>
      <c r="VHS113" s="13"/>
      <c r="VHT113" s="13"/>
      <c r="VHU113" s="13"/>
      <c r="VHV113" s="13"/>
      <c r="VHW113" s="13"/>
      <c r="VHX113" s="13"/>
      <c r="VHY113" s="13"/>
      <c r="VHZ113" s="13"/>
      <c r="VIA113" s="13"/>
      <c r="VIB113" s="13"/>
      <c r="VIC113" s="13"/>
      <c r="VID113" s="13"/>
      <c r="VIE113" s="13"/>
      <c r="VIF113" s="13"/>
      <c r="VIG113" s="13"/>
      <c r="VIH113" s="13"/>
      <c r="VII113" s="13"/>
      <c r="VIJ113" s="13"/>
      <c r="VIK113" s="13"/>
      <c r="VIL113" s="13"/>
      <c r="VIM113" s="13"/>
      <c r="VIN113" s="13"/>
      <c r="VIO113" s="13"/>
      <c r="VIP113" s="13"/>
      <c r="VIQ113" s="13"/>
      <c r="VIR113" s="13"/>
      <c r="VIS113" s="13"/>
      <c r="VIT113" s="13"/>
      <c r="VIU113" s="13"/>
      <c r="VIV113" s="13"/>
      <c r="VIW113" s="13"/>
      <c r="VIX113" s="13"/>
      <c r="VIY113" s="13"/>
      <c r="VIZ113" s="13"/>
      <c r="VJA113" s="13"/>
      <c r="VJB113" s="13"/>
      <c r="VJC113" s="13"/>
      <c r="VJD113" s="13"/>
      <c r="VJE113" s="13"/>
      <c r="VJF113" s="13"/>
      <c r="VJG113" s="13"/>
      <c r="VJH113" s="13"/>
      <c r="VJI113" s="13"/>
      <c r="VJJ113" s="13"/>
      <c r="VJK113" s="13"/>
      <c r="VJL113" s="13"/>
      <c r="VJM113" s="13"/>
      <c r="VJN113" s="13"/>
      <c r="VJO113" s="13"/>
      <c r="VJP113" s="13"/>
      <c r="VJQ113" s="13"/>
      <c r="VJR113" s="13"/>
      <c r="VJS113" s="13"/>
      <c r="VJT113" s="13"/>
      <c r="VJU113" s="13"/>
      <c r="VJV113" s="13"/>
      <c r="VJW113" s="13"/>
      <c r="VJX113" s="13"/>
      <c r="VJY113" s="13"/>
      <c r="VJZ113" s="13"/>
      <c r="VKA113" s="13"/>
      <c r="VKB113" s="13"/>
      <c r="VKC113" s="13"/>
      <c r="VKD113" s="13"/>
      <c r="VKE113" s="13"/>
      <c r="VKF113" s="13"/>
      <c r="VKG113" s="13"/>
      <c r="VKH113" s="13"/>
      <c r="VKI113" s="13"/>
      <c r="VKJ113" s="13"/>
      <c r="VKK113" s="13"/>
      <c r="VKL113" s="13"/>
      <c r="VKM113" s="13"/>
      <c r="VKN113" s="13"/>
      <c r="VKO113" s="13"/>
      <c r="VKP113" s="13"/>
      <c r="VKQ113" s="13"/>
      <c r="VKR113" s="13"/>
      <c r="VKS113" s="13"/>
      <c r="VKT113" s="13"/>
      <c r="VKU113" s="13"/>
      <c r="VKV113" s="13"/>
      <c r="VKW113" s="13"/>
      <c r="VKX113" s="13"/>
      <c r="VKY113" s="13"/>
      <c r="VKZ113" s="13"/>
      <c r="VLA113" s="13"/>
      <c r="VLB113" s="13"/>
      <c r="VLC113" s="13"/>
      <c r="VLD113" s="13"/>
      <c r="VLE113" s="13"/>
      <c r="VLF113" s="13"/>
      <c r="VLG113" s="13"/>
      <c r="VLH113" s="13"/>
      <c r="VLI113" s="13"/>
      <c r="VLJ113" s="13"/>
      <c r="VLK113" s="13"/>
      <c r="VLL113" s="13"/>
      <c r="VLM113" s="13"/>
      <c r="VLN113" s="13"/>
      <c r="VLO113" s="13"/>
      <c r="VLP113" s="13"/>
      <c r="VLQ113" s="13"/>
      <c r="VLR113" s="13"/>
      <c r="VLS113" s="13"/>
      <c r="VLT113" s="13"/>
      <c r="VLU113" s="13"/>
      <c r="VLV113" s="13"/>
      <c r="VLW113" s="13"/>
      <c r="VLX113" s="13"/>
      <c r="VLY113" s="13"/>
      <c r="VLZ113" s="13"/>
      <c r="VMA113" s="13"/>
      <c r="VMB113" s="13"/>
      <c r="VMC113" s="13"/>
      <c r="VMD113" s="13"/>
      <c r="VME113" s="13"/>
      <c r="VMF113" s="13"/>
      <c r="VMG113" s="13"/>
      <c r="VMH113" s="13"/>
      <c r="VMI113" s="13"/>
      <c r="VMJ113" s="13"/>
      <c r="VMK113" s="13"/>
      <c r="VML113" s="13"/>
      <c r="VMM113" s="13"/>
      <c r="VMN113" s="13"/>
      <c r="VMO113" s="13"/>
      <c r="VMP113" s="13"/>
      <c r="VMQ113" s="13"/>
      <c r="VMR113" s="13"/>
      <c r="VMS113" s="13"/>
      <c r="VMT113" s="13"/>
      <c r="VMU113" s="13"/>
      <c r="VMV113" s="13"/>
      <c r="VMW113" s="13"/>
      <c r="VMX113" s="13"/>
      <c r="VMY113" s="13"/>
      <c r="VMZ113" s="13"/>
      <c r="VNA113" s="13"/>
      <c r="VNB113" s="13"/>
      <c r="VNC113" s="13"/>
      <c r="VND113" s="13"/>
      <c r="VNE113" s="13"/>
      <c r="VNF113" s="13"/>
      <c r="VNG113" s="13"/>
      <c r="VNH113" s="13"/>
      <c r="VNI113" s="13"/>
      <c r="VNJ113" s="13"/>
      <c r="VNK113" s="13"/>
      <c r="VNL113" s="13"/>
      <c r="VNM113" s="13"/>
      <c r="VNN113" s="13"/>
      <c r="VNO113" s="13"/>
      <c r="VNP113" s="13"/>
      <c r="VNQ113" s="13"/>
      <c r="VNR113" s="13"/>
      <c r="VNS113" s="13"/>
      <c r="VNT113" s="13"/>
      <c r="VNU113" s="13"/>
      <c r="VNV113" s="13"/>
      <c r="VNW113" s="13"/>
      <c r="VNX113" s="13"/>
      <c r="VNY113" s="13"/>
      <c r="VNZ113" s="13"/>
      <c r="VOA113" s="13"/>
      <c r="VOB113" s="13"/>
      <c r="VOC113" s="13"/>
      <c r="VOD113" s="13"/>
      <c r="VOE113" s="13"/>
      <c r="VOF113" s="13"/>
      <c r="VOG113" s="13"/>
      <c r="VOH113" s="13"/>
      <c r="VOI113" s="13"/>
      <c r="VOJ113" s="13"/>
      <c r="VOK113" s="13"/>
      <c r="VOL113" s="13"/>
      <c r="VOM113" s="13"/>
      <c r="VON113" s="13"/>
      <c r="VOO113" s="13"/>
      <c r="VOP113" s="13"/>
      <c r="VOQ113" s="13"/>
      <c r="VOR113" s="13"/>
      <c r="VOS113" s="13"/>
      <c r="VOT113" s="13"/>
      <c r="VOU113" s="13"/>
      <c r="VOV113" s="13"/>
      <c r="VOW113" s="13"/>
      <c r="VOX113" s="13"/>
      <c r="VOY113" s="13"/>
      <c r="VOZ113" s="13"/>
      <c r="VPA113" s="13"/>
      <c r="VPB113" s="13"/>
      <c r="VPC113" s="13"/>
      <c r="VPD113" s="13"/>
      <c r="VPE113" s="13"/>
      <c r="VPF113" s="13"/>
      <c r="VPG113" s="13"/>
      <c r="VPH113" s="13"/>
      <c r="VPI113" s="13"/>
      <c r="VPJ113" s="13"/>
      <c r="VPK113" s="13"/>
      <c r="VPL113" s="13"/>
      <c r="VPM113" s="13"/>
      <c r="VPN113" s="13"/>
      <c r="VPO113" s="13"/>
      <c r="VPP113" s="13"/>
      <c r="VPQ113" s="13"/>
      <c r="VPR113" s="13"/>
      <c r="VPS113" s="13"/>
      <c r="VPT113" s="13"/>
      <c r="VPU113" s="13"/>
      <c r="VPV113" s="13"/>
      <c r="VPW113" s="13"/>
      <c r="VPX113" s="13"/>
      <c r="VPY113" s="13"/>
      <c r="VPZ113" s="13"/>
      <c r="VQA113" s="13"/>
      <c r="VQB113" s="13"/>
      <c r="VQC113" s="13"/>
      <c r="VQD113" s="13"/>
      <c r="VQE113" s="13"/>
      <c r="VQF113" s="13"/>
      <c r="VQG113" s="13"/>
      <c r="VQH113" s="13"/>
      <c r="VQI113" s="13"/>
      <c r="VQJ113" s="13"/>
      <c r="VQK113" s="13"/>
      <c r="VQL113" s="13"/>
      <c r="VQM113" s="13"/>
      <c r="VQN113" s="13"/>
      <c r="VQO113" s="13"/>
      <c r="VQP113" s="13"/>
      <c r="VQQ113" s="13"/>
      <c r="VQR113" s="13"/>
      <c r="VQS113" s="13"/>
      <c r="VQT113" s="13"/>
      <c r="VQU113" s="13"/>
      <c r="VQV113" s="13"/>
      <c r="VQW113" s="13"/>
      <c r="VQX113" s="13"/>
      <c r="VQY113" s="13"/>
      <c r="VQZ113" s="13"/>
      <c r="VRA113" s="13"/>
      <c r="VRB113" s="13"/>
      <c r="VRC113" s="13"/>
      <c r="VRD113" s="13"/>
      <c r="VRE113" s="13"/>
      <c r="VRF113" s="13"/>
      <c r="VRG113" s="13"/>
      <c r="VRH113" s="13"/>
      <c r="VRI113" s="13"/>
      <c r="VRJ113" s="13"/>
      <c r="VRK113" s="13"/>
      <c r="VRL113" s="13"/>
      <c r="VRM113" s="13"/>
      <c r="VRN113" s="13"/>
      <c r="VRO113" s="13"/>
      <c r="VRP113" s="13"/>
      <c r="VRQ113" s="13"/>
      <c r="VRR113" s="13"/>
      <c r="VRS113" s="13"/>
      <c r="VRT113" s="13"/>
      <c r="VRU113" s="13"/>
      <c r="VRV113" s="13"/>
      <c r="VRW113" s="13"/>
      <c r="VRX113" s="13"/>
      <c r="VRY113" s="13"/>
      <c r="VRZ113" s="13"/>
      <c r="VSA113" s="13"/>
      <c r="VSB113" s="13"/>
      <c r="VSC113" s="13"/>
      <c r="VSD113" s="13"/>
      <c r="VSE113" s="13"/>
      <c r="VSF113" s="13"/>
      <c r="VSG113" s="13"/>
      <c r="VSH113" s="13"/>
      <c r="VSI113" s="13"/>
      <c r="VSJ113" s="13"/>
      <c r="VSK113" s="13"/>
      <c r="VSL113" s="13"/>
      <c r="VSM113" s="13"/>
      <c r="VSN113" s="13"/>
      <c r="VSO113" s="13"/>
      <c r="VSP113" s="13"/>
      <c r="VSQ113" s="13"/>
      <c r="VSR113" s="13"/>
      <c r="VSS113" s="13"/>
      <c r="VST113" s="13"/>
      <c r="VSU113" s="13"/>
      <c r="VSV113" s="13"/>
      <c r="VSW113" s="13"/>
      <c r="VSX113" s="13"/>
      <c r="VSY113" s="13"/>
      <c r="VSZ113" s="13"/>
      <c r="VTA113" s="13"/>
      <c r="VTB113" s="13"/>
      <c r="VTC113" s="13"/>
      <c r="VTD113" s="13"/>
      <c r="VTE113" s="13"/>
      <c r="VTF113" s="13"/>
      <c r="VTG113" s="13"/>
      <c r="VTH113" s="13"/>
      <c r="VTI113" s="13"/>
      <c r="VTJ113" s="13"/>
      <c r="VTK113" s="13"/>
      <c r="VTL113" s="13"/>
      <c r="VTM113" s="13"/>
      <c r="VTN113" s="13"/>
      <c r="VTO113" s="13"/>
      <c r="VTP113" s="13"/>
      <c r="VTQ113" s="13"/>
      <c r="VTR113" s="13"/>
      <c r="VTS113" s="13"/>
      <c r="VTT113" s="13"/>
      <c r="VTU113" s="13"/>
      <c r="VTV113" s="13"/>
      <c r="VTW113" s="13"/>
      <c r="VTX113" s="13"/>
      <c r="VTY113" s="13"/>
      <c r="VTZ113" s="13"/>
      <c r="VUA113" s="13"/>
      <c r="VUB113" s="13"/>
      <c r="VUC113" s="13"/>
      <c r="VUD113" s="13"/>
      <c r="VUE113" s="13"/>
      <c r="VUF113" s="13"/>
      <c r="VUG113" s="13"/>
      <c r="VUH113" s="13"/>
      <c r="VUI113" s="13"/>
      <c r="VUJ113" s="13"/>
      <c r="VUK113" s="13"/>
      <c r="VUL113" s="13"/>
      <c r="VUM113" s="13"/>
      <c r="VUN113" s="13"/>
      <c r="VUO113" s="13"/>
      <c r="VUP113" s="13"/>
      <c r="VUQ113" s="13"/>
      <c r="VUR113" s="13"/>
      <c r="VUS113" s="13"/>
      <c r="VUT113" s="13"/>
      <c r="VUU113" s="13"/>
      <c r="VUV113" s="13"/>
      <c r="VUW113" s="13"/>
      <c r="VUX113" s="13"/>
      <c r="VUY113" s="13"/>
      <c r="VUZ113" s="13"/>
      <c r="VVA113" s="13"/>
      <c r="VVB113" s="13"/>
      <c r="VVC113" s="13"/>
      <c r="VVD113" s="13"/>
      <c r="VVE113" s="13"/>
      <c r="VVF113" s="13"/>
      <c r="VVG113" s="13"/>
      <c r="VVH113" s="13"/>
      <c r="VVI113" s="13"/>
      <c r="VVJ113" s="13"/>
      <c r="VVK113" s="13"/>
      <c r="VVL113" s="13"/>
      <c r="VVM113" s="13"/>
      <c r="VVN113" s="13"/>
      <c r="VVO113" s="13"/>
      <c r="VVP113" s="13"/>
      <c r="VVQ113" s="13"/>
      <c r="VVR113" s="13"/>
      <c r="VVS113" s="13"/>
      <c r="VVT113" s="13"/>
      <c r="VVU113" s="13"/>
      <c r="VVV113" s="13"/>
      <c r="VVW113" s="13"/>
      <c r="VVX113" s="13"/>
      <c r="VVY113" s="13"/>
      <c r="VVZ113" s="13"/>
      <c r="VWA113" s="13"/>
      <c r="VWB113" s="13"/>
      <c r="VWC113" s="13"/>
      <c r="VWD113" s="13"/>
      <c r="VWE113" s="13"/>
      <c r="VWF113" s="13"/>
      <c r="VWG113" s="13"/>
      <c r="VWH113" s="13"/>
      <c r="VWI113" s="13"/>
      <c r="VWJ113" s="13"/>
      <c r="VWK113" s="13"/>
      <c r="VWL113" s="13"/>
      <c r="VWM113" s="13"/>
      <c r="VWN113" s="13"/>
      <c r="VWO113" s="13"/>
      <c r="VWP113" s="13"/>
      <c r="VWQ113" s="13"/>
      <c r="VWR113" s="13"/>
      <c r="VWS113" s="13"/>
      <c r="VWT113" s="13"/>
      <c r="VWU113" s="13"/>
      <c r="VWV113" s="13"/>
      <c r="VWW113" s="13"/>
      <c r="VWX113" s="13"/>
      <c r="VWY113" s="13"/>
      <c r="VWZ113" s="13"/>
      <c r="VXA113" s="13"/>
      <c r="VXB113" s="13"/>
      <c r="VXC113" s="13"/>
      <c r="VXD113" s="13"/>
      <c r="VXE113" s="13"/>
      <c r="VXF113" s="13"/>
      <c r="VXG113" s="13"/>
      <c r="VXH113" s="13"/>
      <c r="VXI113" s="13"/>
      <c r="VXJ113" s="13"/>
      <c r="VXK113" s="13"/>
      <c r="VXL113" s="13"/>
      <c r="VXM113" s="13"/>
      <c r="VXN113" s="13"/>
      <c r="VXO113" s="13"/>
      <c r="VXP113" s="13"/>
      <c r="VXQ113" s="13"/>
      <c r="VXR113" s="13"/>
      <c r="VXS113" s="13"/>
      <c r="VXT113" s="13"/>
      <c r="VXU113" s="13"/>
      <c r="VXV113" s="13"/>
      <c r="VXW113" s="13"/>
      <c r="VXX113" s="13"/>
      <c r="VXY113" s="13"/>
      <c r="VXZ113" s="13"/>
      <c r="VYA113" s="13"/>
      <c r="VYB113" s="13"/>
      <c r="VYC113" s="13"/>
      <c r="VYD113" s="13"/>
      <c r="VYE113" s="13"/>
      <c r="VYF113" s="13"/>
      <c r="VYG113" s="13"/>
      <c r="VYH113" s="13"/>
      <c r="VYI113" s="13"/>
      <c r="VYJ113" s="13"/>
      <c r="VYK113" s="13"/>
      <c r="VYL113" s="13"/>
      <c r="VYM113" s="13"/>
      <c r="VYN113" s="13"/>
      <c r="VYO113" s="13"/>
      <c r="VYP113" s="13"/>
      <c r="VYQ113" s="13"/>
      <c r="VYR113" s="13"/>
      <c r="VYS113" s="13"/>
      <c r="VYT113" s="13"/>
      <c r="VYU113" s="13"/>
      <c r="VYV113" s="13"/>
      <c r="VYW113" s="13"/>
      <c r="VYX113" s="13"/>
      <c r="VYY113" s="13"/>
      <c r="VYZ113" s="13"/>
      <c r="VZA113" s="13"/>
      <c r="VZB113" s="13"/>
      <c r="VZC113" s="13"/>
      <c r="VZD113" s="13"/>
      <c r="VZE113" s="13"/>
      <c r="VZF113" s="13"/>
      <c r="VZG113" s="13"/>
      <c r="VZH113" s="13"/>
      <c r="VZI113" s="13"/>
      <c r="VZJ113" s="13"/>
      <c r="VZK113" s="13"/>
      <c r="VZL113" s="13"/>
      <c r="VZM113" s="13"/>
      <c r="VZN113" s="13"/>
      <c r="VZO113" s="13"/>
      <c r="VZP113" s="13"/>
      <c r="VZQ113" s="13"/>
      <c r="VZR113" s="13"/>
      <c r="VZS113" s="13"/>
      <c r="VZT113" s="13"/>
      <c r="VZU113" s="13"/>
      <c r="VZV113" s="13"/>
      <c r="VZW113" s="13"/>
      <c r="VZX113" s="13"/>
      <c r="VZY113" s="13"/>
      <c r="VZZ113" s="13"/>
      <c r="WAA113" s="13"/>
      <c r="WAB113" s="13"/>
      <c r="WAC113" s="13"/>
      <c r="WAD113" s="13"/>
      <c r="WAE113" s="13"/>
      <c r="WAF113" s="13"/>
      <c r="WAG113" s="13"/>
      <c r="WAH113" s="13"/>
      <c r="WAI113" s="13"/>
      <c r="WAJ113" s="13"/>
      <c r="WAK113" s="13"/>
      <c r="WAL113" s="13"/>
      <c r="WAM113" s="13"/>
      <c r="WAN113" s="13"/>
      <c r="WAO113" s="13"/>
      <c r="WAP113" s="13"/>
      <c r="WAQ113" s="13"/>
      <c r="WAR113" s="13"/>
      <c r="WAS113" s="13"/>
      <c r="WAT113" s="13"/>
      <c r="WAU113" s="13"/>
      <c r="WAV113" s="13"/>
      <c r="WAW113" s="13"/>
      <c r="WAX113" s="13"/>
      <c r="WAY113" s="13"/>
      <c r="WAZ113" s="13"/>
      <c r="WBA113" s="13"/>
      <c r="WBB113" s="13"/>
      <c r="WBC113" s="13"/>
      <c r="WBD113" s="13"/>
      <c r="WBE113" s="13"/>
      <c r="WBF113" s="13"/>
      <c r="WBG113" s="13"/>
      <c r="WBH113" s="13"/>
      <c r="WBI113" s="13"/>
      <c r="WBJ113" s="13"/>
      <c r="WBK113" s="13"/>
      <c r="WBL113" s="13"/>
      <c r="WBM113" s="13"/>
      <c r="WBN113" s="13"/>
      <c r="WBO113" s="13"/>
      <c r="WBP113" s="13"/>
      <c r="WBQ113" s="13"/>
      <c r="WBR113" s="13"/>
      <c r="WBS113" s="13"/>
      <c r="WBT113" s="13"/>
      <c r="WBU113" s="13"/>
      <c r="WBV113" s="13"/>
      <c r="WBW113" s="13"/>
      <c r="WBX113" s="13"/>
      <c r="WBY113" s="13"/>
      <c r="WBZ113" s="13"/>
      <c r="WCA113" s="13"/>
      <c r="WCB113" s="13"/>
      <c r="WCC113" s="13"/>
      <c r="WCD113" s="13"/>
      <c r="WCE113" s="13"/>
      <c r="WCF113" s="13"/>
      <c r="WCG113" s="13"/>
      <c r="WCH113" s="13"/>
      <c r="WCI113" s="13"/>
      <c r="WCJ113" s="13"/>
      <c r="WCK113" s="13"/>
      <c r="WCL113" s="13"/>
      <c r="WCM113" s="13"/>
      <c r="WCN113" s="13"/>
      <c r="WCO113" s="13"/>
      <c r="WCP113" s="13"/>
      <c r="WCQ113" s="13"/>
      <c r="WCR113" s="13"/>
      <c r="WCS113" s="13"/>
      <c r="WCT113" s="13"/>
      <c r="WCU113" s="13"/>
      <c r="WCV113" s="13"/>
      <c r="WCW113" s="13"/>
      <c r="WCX113" s="13"/>
      <c r="WCY113" s="13"/>
      <c r="WCZ113" s="13"/>
      <c r="WDA113" s="13"/>
      <c r="WDB113" s="13"/>
      <c r="WDC113" s="13"/>
      <c r="WDD113" s="13"/>
      <c r="WDE113" s="13"/>
      <c r="WDF113" s="13"/>
      <c r="WDG113" s="13"/>
      <c r="WDH113" s="13"/>
      <c r="WDI113" s="13"/>
      <c r="WDJ113" s="13"/>
      <c r="WDK113" s="13"/>
      <c r="WDL113" s="13"/>
      <c r="WDM113" s="13"/>
      <c r="WDN113" s="13"/>
      <c r="WDO113" s="13"/>
      <c r="WDP113" s="13"/>
      <c r="WDQ113" s="13"/>
      <c r="WDR113" s="13"/>
      <c r="WDS113" s="13"/>
      <c r="WDT113" s="13"/>
      <c r="WDU113" s="13"/>
      <c r="WDV113" s="13"/>
      <c r="WDW113" s="13"/>
      <c r="WDX113" s="13"/>
      <c r="WDY113" s="13"/>
      <c r="WDZ113" s="13"/>
      <c r="WEA113" s="13"/>
      <c r="WEB113" s="13"/>
      <c r="WEC113" s="13"/>
      <c r="WED113" s="13"/>
      <c r="WEE113" s="13"/>
      <c r="WEF113" s="13"/>
      <c r="WEG113" s="13"/>
      <c r="WEH113" s="13"/>
      <c r="WEI113" s="13"/>
      <c r="WEJ113" s="13"/>
      <c r="WEK113" s="13"/>
      <c r="WEL113" s="13"/>
      <c r="WEM113" s="13"/>
      <c r="WEN113" s="13"/>
      <c r="WEO113" s="13"/>
      <c r="WEP113" s="13"/>
      <c r="WEQ113" s="13"/>
      <c r="WER113" s="13"/>
      <c r="WES113" s="13"/>
      <c r="WET113" s="13"/>
      <c r="WEU113" s="13"/>
      <c r="WEV113" s="13"/>
      <c r="WEW113" s="13"/>
      <c r="WEX113" s="13"/>
      <c r="WEY113" s="13"/>
      <c r="WEZ113" s="13"/>
      <c r="WFA113" s="13"/>
      <c r="WFB113" s="13"/>
      <c r="WFC113" s="13"/>
      <c r="WFD113" s="13"/>
      <c r="WFE113" s="13"/>
      <c r="WFF113" s="13"/>
      <c r="WFG113" s="13"/>
      <c r="WFH113" s="13"/>
      <c r="WFI113" s="13"/>
      <c r="WFJ113" s="13"/>
      <c r="WFK113" s="13"/>
      <c r="WFL113" s="13"/>
      <c r="WFM113" s="13"/>
      <c r="WFN113" s="13"/>
      <c r="WFO113" s="13"/>
      <c r="WFP113" s="13"/>
      <c r="WFQ113" s="13"/>
      <c r="WFR113" s="13"/>
      <c r="WFS113" s="13"/>
      <c r="WFT113" s="13"/>
      <c r="WFU113" s="13"/>
      <c r="WFV113" s="13"/>
      <c r="WFW113" s="13"/>
      <c r="WFX113" s="13"/>
      <c r="WFY113" s="13"/>
      <c r="WFZ113" s="13"/>
      <c r="WGA113" s="13"/>
      <c r="WGB113" s="13"/>
      <c r="WGC113" s="13"/>
      <c r="WGD113" s="13"/>
      <c r="WGE113" s="13"/>
      <c r="WGF113" s="13"/>
      <c r="WGG113" s="13"/>
      <c r="WGH113" s="13"/>
      <c r="WGI113" s="13"/>
      <c r="WGJ113" s="13"/>
      <c r="WGK113" s="13"/>
      <c r="WGL113" s="13"/>
      <c r="WGM113" s="13"/>
      <c r="WGN113" s="13"/>
      <c r="WGO113" s="13"/>
      <c r="WGP113" s="13"/>
      <c r="WGQ113" s="13"/>
      <c r="WGR113" s="13"/>
      <c r="WGS113" s="13"/>
      <c r="WGT113" s="13"/>
      <c r="WGU113" s="13"/>
      <c r="WGV113" s="13"/>
      <c r="WGW113" s="13"/>
      <c r="WGX113" s="13"/>
      <c r="WGY113" s="13"/>
      <c r="WGZ113" s="13"/>
      <c r="WHA113" s="13"/>
      <c r="WHB113" s="13"/>
      <c r="WHC113" s="13"/>
      <c r="WHD113" s="13"/>
      <c r="WHE113" s="13"/>
      <c r="WHF113" s="13"/>
      <c r="WHG113" s="13"/>
      <c r="WHH113" s="13"/>
      <c r="WHI113" s="13"/>
      <c r="WHJ113" s="13"/>
      <c r="WHK113" s="13"/>
      <c r="WHL113" s="13"/>
      <c r="WHM113" s="13"/>
      <c r="WHN113" s="13"/>
      <c r="WHO113" s="13"/>
      <c r="WHP113" s="13"/>
      <c r="WHQ113" s="13"/>
      <c r="WHR113" s="13"/>
      <c r="WHS113" s="13"/>
      <c r="WHT113" s="13"/>
      <c r="WHU113" s="13"/>
      <c r="WHV113" s="13"/>
      <c r="WHW113" s="13"/>
      <c r="WHX113" s="13"/>
      <c r="WHY113" s="13"/>
      <c r="WHZ113" s="13"/>
      <c r="WIA113" s="13"/>
      <c r="WIB113" s="13"/>
      <c r="WIC113" s="13"/>
      <c r="WID113" s="13"/>
      <c r="WIE113" s="13"/>
      <c r="WIF113" s="13"/>
      <c r="WIG113" s="13"/>
      <c r="WIH113" s="13"/>
      <c r="WII113" s="13"/>
      <c r="WIJ113" s="13"/>
      <c r="WIK113" s="13"/>
      <c r="WIL113" s="13"/>
      <c r="WIM113" s="13"/>
      <c r="WIN113" s="13"/>
      <c r="WIO113" s="13"/>
      <c r="WIP113" s="13"/>
      <c r="WIQ113" s="13"/>
      <c r="WIR113" s="13"/>
      <c r="WIS113" s="13"/>
      <c r="WIT113" s="13"/>
      <c r="WIU113" s="13"/>
      <c r="WIV113" s="13"/>
      <c r="WIW113" s="13"/>
      <c r="WIX113" s="13"/>
      <c r="WIY113" s="13"/>
      <c r="WIZ113" s="13"/>
      <c r="WJA113" s="13"/>
      <c r="WJB113" s="13"/>
      <c r="WJC113" s="13"/>
      <c r="WJD113" s="13"/>
      <c r="WJE113" s="13"/>
      <c r="WJF113" s="13"/>
      <c r="WJG113" s="13"/>
      <c r="WJH113" s="13"/>
      <c r="WJI113" s="13"/>
      <c r="WJJ113" s="13"/>
      <c r="WJK113" s="13"/>
      <c r="WJL113" s="13"/>
      <c r="WJM113" s="13"/>
      <c r="WJN113" s="13"/>
      <c r="WJO113" s="13"/>
      <c r="WJP113" s="13"/>
      <c r="WJQ113" s="13"/>
      <c r="WJR113" s="13"/>
      <c r="WJS113" s="13"/>
      <c r="WJT113" s="13"/>
      <c r="WJU113" s="13"/>
      <c r="WJV113" s="13"/>
      <c r="WJW113" s="13"/>
      <c r="WJX113" s="13"/>
      <c r="WJY113" s="13"/>
      <c r="WJZ113" s="13"/>
      <c r="WKA113" s="13"/>
      <c r="WKB113" s="13"/>
      <c r="WKC113" s="13"/>
      <c r="WKD113" s="13"/>
      <c r="WKE113" s="13"/>
      <c r="WKF113" s="13"/>
      <c r="WKG113" s="13"/>
      <c r="WKH113" s="13"/>
      <c r="WKI113" s="13"/>
      <c r="WKJ113" s="13"/>
      <c r="WKK113" s="13"/>
      <c r="WKL113" s="13"/>
      <c r="WKM113" s="13"/>
      <c r="WKN113" s="13"/>
      <c r="WKO113" s="13"/>
      <c r="WKP113" s="13"/>
      <c r="WKQ113" s="13"/>
      <c r="WKR113" s="13"/>
      <c r="WKS113" s="13"/>
      <c r="WKT113" s="13"/>
      <c r="WKU113" s="13"/>
      <c r="WKV113" s="13"/>
      <c r="WKW113" s="13"/>
      <c r="WKX113" s="13"/>
      <c r="WKY113" s="13"/>
      <c r="WKZ113" s="13"/>
      <c r="WLA113" s="13"/>
      <c r="WLB113" s="13"/>
      <c r="WLC113" s="13"/>
      <c r="WLD113" s="13"/>
      <c r="WLE113" s="13"/>
      <c r="WLF113" s="13"/>
      <c r="WLG113" s="13"/>
      <c r="WLH113" s="13"/>
      <c r="WLI113" s="13"/>
      <c r="WLJ113" s="13"/>
      <c r="WLK113" s="13"/>
      <c r="WLL113" s="13"/>
      <c r="WLM113" s="13"/>
      <c r="WLN113" s="13"/>
      <c r="WLO113" s="13"/>
      <c r="WLP113" s="13"/>
      <c r="WLQ113" s="13"/>
      <c r="WLR113" s="13"/>
      <c r="WLS113" s="13"/>
      <c r="WLT113" s="13"/>
      <c r="WLU113" s="13"/>
      <c r="WLV113" s="13"/>
      <c r="WLW113" s="13"/>
      <c r="WLX113" s="13"/>
      <c r="WLY113" s="13"/>
      <c r="WLZ113" s="13"/>
      <c r="WMA113" s="13"/>
      <c r="WMB113" s="13"/>
      <c r="WMC113" s="13"/>
      <c r="WMD113" s="13"/>
      <c r="WME113" s="13"/>
      <c r="WMF113" s="13"/>
      <c r="WMG113" s="13"/>
      <c r="WMH113" s="13"/>
      <c r="WMI113" s="13"/>
      <c r="WMJ113" s="13"/>
      <c r="WMK113" s="13"/>
      <c r="WML113" s="13"/>
      <c r="WMM113" s="13"/>
      <c r="WMN113" s="13"/>
      <c r="WMO113" s="13"/>
      <c r="WMP113" s="13"/>
      <c r="WMQ113" s="13"/>
      <c r="WMR113" s="13"/>
      <c r="WMS113" s="13"/>
      <c r="WMT113" s="13"/>
      <c r="WMU113" s="13"/>
      <c r="WMV113" s="13"/>
      <c r="WMW113" s="13"/>
      <c r="WMX113" s="13"/>
      <c r="WMY113" s="13"/>
      <c r="WMZ113" s="13"/>
      <c r="WNA113" s="13"/>
      <c r="WNB113" s="13"/>
      <c r="WNC113" s="13"/>
      <c r="WND113" s="13"/>
      <c r="WNE113" s="13"/>
      <c r="WNF113" s="13"/>
      <c r="WNG113" s="13"/>
      <c r="WNH113" s="13"/>
      <c r="WNI113" s="13"/>
      <c r="WNJ113" s="13"/>
      <c r="WNK113" s="13"/>
      <c r="WNL113" s="13"/>
      <c r="WNM113" s="13"/>
      <c r="WNN113" s="13"/>
      <c r="WNO113" s="13"/>
      <c r="WNP113" s="13"/>
      <c r="WNQ113" s="13"/>
      <c r="WNR113" s="13"/>
      <c r="WNS113" s="13"/>
      <c r="WNT113" s="13"/>
      <c r="WNU113" s="13"/>
      <c r="WNV113" s="13"/>
      <c r="WNW113" s="13"/>
      <c r="WNX113" s="13"/>
      <c r="WNY113" s="13"/>
      <c r="WNZ113" s="13"/>
      <c r="WOA113" s="13"/>
      <c r="WOB113" s="13"/>
      <c r="WOC113" s="13"/>
      <c r="WOD113" s="13"/>
      <c r="WOE113" s="13"/>
      <c r="WOF113" s="13"/>
      <c r="WOG113" s="13"/>
      <c r="WOH113" s="13"/>
      <c r="WOI113" s="13"/>
      <c r="WOJ113" s="13"/>
      <c r="WOK113" s="13"/>
      <c r="WOL113" s="13"/>
      <c r="WOM113" s="13"/>
      <c r="WON113" s="13"/>
      <c r="WOO113" s="13"/>
      <c r="WOP113" s="13"/>
      <c r="WOQ113" s="13"/>
      <c r="WOR113" s="13"/>
      <c r="WOS113" s="13"/>
      <c r="WOT113" s="13"/>
      <c r="WOU113" s="13"/>
      <c r="WOV113" s="13"/>
      <c r="WOW113" s="13"/>
      <c r="WOX113" s="13"/>
      <c r="WOY113" s="13"/>
      <c r="WOZ113" s="13"/>
      <c r="WPA113" s="13"/>
      <c r="WPB113" s="13"/>
      <c r="WPC113" s="13"/>
      <c r="WPD113" s="13"/>
      <c r="WPE113" s="13"/>
      <c r="WPF113" s="13"/>
      <c r="WPG113" s="13"/>
      <c r="WPH113" s="13"/>
      <c r="WPI113" s="13"/>
      <c r="WPJ113" s="13"/>
      <c r="WPK113" s="13"/>
      <c r="WPL113" s="13"/>
      <c r="WPM113" s="13"/>
      <c r="WPN113" s="13"/>
      <c r="WPO113" s="13"/>
      <c r="WPP113" s="13"/>
      <c r="WPQ113" s="13"/>
      <c r="WPR113" s="13"/>
      <c r="WPS113" s="13"/>
      <c r="WPT113" s="13"/>
      <c r="WPU113" s="13"/>
      <c r="WPV113" s="13"/>
      <c r="WPW113" s="13"/>
      <c r="WPX113" s="13"/>
      <c r="WPY113" s="13"/>
      <c r="WPZ113" s="13"/>
      <c r="WQA113" s="13"/>
      <c r="WQB113" s="13"/>
      <c r="WQC113" s="13"/>
      <c r="WQD113" s="13"/>
      <c r="WQE113" s="13"/>
      <c r="WQF113" s="13"/>
      <c r="WQG113" s="13"/>
      <c r="WQH113" s="13"/>
      <c r="WQI113" s="13"/>
      <c r="WQJ113" s="13"/>
      <c r="WQK113" s="13"/>
      <c r="WQL113" s="13"/>
      <c r="WQM113" s="13"/>
      <c r="WQN113" s="13"/>
      <c r="WQO113" s="13"/>
      <c r="WQP113" s="13"/>
      <c r="WQQ113" s="13"/>
      <c r="WQR113" s="13"/>
      <c r="WQS113" s="13"/>
      <c r="WQT113" s="13"/>
      <c r="WQU113" s="13"/>
      <c r="WQV113" s="13"/>
      <c r="WQW113" s="13"/>
      <c r="WQX113" s="13"/>
      <c r="WQY113" s="13"/>
      <c r="WQZ113" s="13"/>
      <c r="WRA113" s="13"/>
      <c r="WRB113" s="13"/>
      <c r="WRC113" s="13"/>
      <c r="WRD113" s="13"/>
      <c r="WRE113" s="13"/>
      <c r="WRF113" s="13"/>
      <c r="WRG113" s="13"/>
      <c r="WRH113" s="13"/>
      <c r="WRI113" s="13"/>
      <c r="WRJ113" s="13"/>
      <c r="WRK113" s="13"/>
      <c r="WRL113" s="13"/>
      <c r="WRM113" s="13"/>
      <c r="WRN113" s="13"/>
      <c r="WRO113" s="13"/>
      <c r="WRP113" s="13"/>
      <c r="WRQ113" s="13"/>
      <c r="WRR113" s="13"/>
      <c r="WRS113" s="13"/>
      <c r="WRT113" s="13"/>
      <c r="WRU113" s="13"/>
      <c r="WRV113" s="13"/>
      <c r="WRW113" s="13"/>
      <c r="WRX113" s="13"/>
      <c r="WRY113" s="13"/>
      <c r="WRZ113" s="13"/>
      <c r="WSA113" s="13"/>
      <c r="WSB113" s="13"/>
      <c r="WSC113" s="13"/>
      <c r="WSD113" s="13"/>
      <c r="WSE113" s="13"/>
      <c r="WSF113" s="13"/>
      <c r="WSG113" s="13"/>
      <c r="WSH113" s="13"/>
      <c r="WSI113" s="13"/>
      <c r="WSJ113" s="13"/>
      <c r="WSK113" s="13"/>
      <c r="WSL113" s="13"/>
      <c r="WSM113" s="13"/>
      <c r="WSN113" s="13"/>
      <c r="WSO113" s="13"/>
      <c r="WSP113" s="13"/>
      <c r="WSQ113" s="13"/>
      <c r="WSR113" s="13"/>
      <c r="WSS113" s="13"/>
      <c r="WST113" s="13"/>
      <c r="WSU113" s="13"/>
      <c r="WSV113" s="13"/>
      <c r="WSW113" s="13"/>
      <c r="WSX113" s="13"/>
      <c r="WSY113" s="13"/>
      <c r="WSZ113" s="13"/>
      <c r="WTA113" s="13"/>
      <c r="WTB113" s="13"/>
      <c r="WTC113" s="13"/>
      <c r="WTD113" s="13"/>
      <c r="WTE113" s="13"/>
      <c r="WTF113" s="13"/>
      <c r="WTG113" s="13"/>
      <c r="WTH113" s="13"/>
      <c r="WTI113" s="13"/>
      <c r="WTJ113" s="13"/>
      <c r="WTK113" s="13"/>
      <c r="WTL113" s="13"/>
      <c r="WTM113" s="13"/>
      <c r="WTN113" s="13"/>
      <c r="WTO113" s="13"/>
      <c r="WTP113" s="13"/>
      <c r="WTQ113" s="13"/>
      <c r="WTR113" s="13"/>
      <c r="WTS113" s="13"/>
      <c r="WTT113" s="13"/>
      <c r="WTU113" s="13"/>
      <c r="WTV113" s="13"/>
      <c r="WTW113" s="13"/>
      <c r="WTX113" s="13"/>
      <c r="WTY113" s="13"/>
      <c r="WTZ113" s="13"/>
      <c r="WUA113" s="13"/>
      <c r="WUB113" s="13"/>
      <c r="WUC113" s="13"/>
      <c r="WUD113" s="13"/>
      <c r="WUE113" s="13"/>
      <c r="WUF113" s="13"/>
      <c r="WUG113" s="13"/>
      <c r="WUH113" s="13"/>
      <c r="WUI113" s="13"/>
      <c r="WUJ113" s="13"/>
      <c r="WUK113" s="13"/>
      <c r="WUL113" s="13"/>
      <c r="WUM113" s="13"/>
      <c r="WUN113" s="13"/>
      <c r="WUO113" s="13"/>
      <c r="WUP113" s="13"/>
      <c r="WUQ113" s="13"/>
      <c r="WUR113" s="13"/>
      <c r="WUS113" s="13"/>
      <c r="WUT113" s="13"/>
      <c r="WUU113" s="13"/>
      <c r="WUV113" s="13"/>
      <c r="WUW113" s="13"/>
      <c r="WUX113" s="13"/>
      <c r="WUY113" s="13"/>
      <c r="WUZ113" s="13"/>
      <c r="WVA113" s="13"/>
      <c r="WVB113" s="13"/>
      <c r="WVC113" s="13"/>
      <c r="WVD113" s="13"/>
      <c r="WVE113" s="13"/>
      <c r="WVF113" s="13"/>
      <c r="WVG113" s="13"/>
      <c r="WVH113" s="13"/>
      <c r="WVI113" s="13"/>
      <c r="WVJ113" s="13"/>
      <c r="WVK113" s="13"/>
      <c r="WVL113" s="13"/>
      <c r="WVM113" s="13"/>
      <c r="WVN113" s="13"/>
      <c r="WVO113" s="13"/>
      <c r="WVP113" s="13"/>
      <c r="WVQ113" s="13"/>
      <c r="WVR113" s="13"/>
      <c r="WVS113" s="13"/>
      <c r="WVT113" s="13"/>
      <c r="WVU113" s="13"/>
      <c r="WVV113" s="13"/>
      <c r="WVW113" s="13"/>
      <c r="WVX113" s="13"/>
      <c r="WVY113" s="13"/>
      <c r="WVZ113" s="13"/>
      <c r="WWA113" s="13"/>
      <c r="WWB113" s="13"/>
      <c r="WWC113" s="13"/>
      <c r="WWD113" s="13"/>
      <c r="WWE113" s="13"/>
      <c r="WWF113" s="13"/>
      <c r="WWG113" s="13"/>
      <c r="WWH113" s="13"/>
      <c r="WWI113" s="13"/>
      <c r="WWJ113" s="13"/>
      <c r="WWK113" s="13"/>
      <c r="WWL113" s="13"/>
      <c r="WWM113" s="13"/>
      <c r="WWN113" s="13"/>
      <c r="WWO113" s="13"/>
      <c r="WWP113" s="13"/>
      <c r="WWQ113" s="13"/>
      <c r="WWR113" s="13"/>
      <c r="WWS113" s="13"/>
      <c r="WWT113" s="13"/>
      <c r="WWU113" s="13"/>
      <c r="WWV113" s="13"/>
      <c r="WWW113" s="13"/>
      <c r="WWX113" s="13"/>
      <c r="WWY113" s="13"/>
      <c r="WWZ113" s="13"/>
      <c r="WXA113" s="13"/>
      <c r="WXB113" s="13"/>
      <c r="WXC113" s="13"/>
      <c r="WXD113" s="13"/>
      <c r="WXE113" s="13"/>
      <c r="WXF113" s="13"/>
      <c r="WXG113" s="13"/>
      <c r="WXH113" s="13"/>
      <c r="WXI113" s="13"/>
      <c r="WXJ113" s="13"/>
      <c r="WXK113" s="13"/>
      <c r="WXL113" s="13"/>
      <c r="WXM113" s="13"/>
      <c r="WXN113" s="13"/>
      <c r="WXO113" s="13"/>
      <c r="WXP113" s="13"/>
      <c r="WXQ113" s="13"/>
      <c r="WXR113" s="13"/>
      <c r="WXS113" s="13"/>
      <c r="WXT113" s="13"/>
      <c r="WXU113" s="13"/>
      <c r="WXV113" s="13"/>
      <c r="WXW113" s="13"/>
      <c r="WXX113" s="13"/>
      <c r="WXY113" s="13"/>
      <c r="WXZ113" s="13"/>
      <c r="WYA113" s="13"/>
      <c r="WYB113" s="13"/>
      <c r="WYC113" s="13"/>
      <c r="WYD113" s="13"/>
      <c r="WYE113" s="13"/>
      <c r="WYF113" s="13"/>
      <c r="WYG113" s="13"/>
      <c r="WYH113" s="13"/>
      <c r="WYI113" s="13"/>
      <c r="WYJ113" s="13"/>
      <c r="WYK113" s="13"/>
      <c r="WYL113" s="13"/>
      <c r="WYM113" s="13"/>
      <c r="WYN113" s="13"/>
      <c r="WYO113" s="13"/>
      <c r="WYP113" s="13"/>
      <c r="WYQ113" s="13"/>
      <c r="WYR113" s="13"/>
      <c r="WYS113" s="13"/>
      <c r="WYT113" s="13"/>
      <c r="WYU113" s="13"/>
      <c r="WYV113" s="13"/>
      <c r="WYW113" s="13"/>
      <c r="WYX113" s="13"/>
      <c r="WYY113" s="13"/>
      <c r="WYZ113" s="13"/>
      <c r="WZA113" s="13"/>
      <c r="WZB113" s="13"/>
      <c r="WZC113" s="13"/>
      <c r="WZD113" s="13"/>
      <c r="WZE113" s="13"/>
      <c r="WZF113" s="13"/>
      <c r="WZG113" s="13"/>
      <c r="WZH113" s="13"/>
      <c r="WZI113" s="13"/>
      <c r="WZJ113" s="13"/>
      <c r="WZK113" s="13"/>
      <c r="WZL113" s="13"/>
      <c r="WZM113" s="13"/>
      <c r="WZN113" s="13"/>
      <c r="WZO113" s="13"/>
      <c r="WZP113" s="13"/>
      <c r="WZQ113" s="13"/>
      <c r="WZR113" s="13"/>
      <c r="WZS113" s="13"/>
      <c r="WZT113" s="13"/>
      <c r="WZU113" s="13"/>
      <c r="WZV113" s="13"/>
      <c r="WZW113" s="13"/>
      <c r="WZX113" s="13"/>
      <c r="WZY113" s="13"/>
      <c r="WZZ113" s="13"/>
      <c r="XAA113" s="13"/>
      <c r="XAB113" s="13"/>
      <c r="XAC113" s="13"/>
      <c r="XAD113" s="13"/>
      <c r="XAE113" s="13"/>
      <c r="XAF113" s="13"/>
      <c r="XAG113" s="13"/>
      <c r="XAH113" s="13"/>
      <c r="XAI113" s="13"/>
      <c r="XAJ113" s="13"/>
      <c r="XAK113" s="13"/>
      <c r="XAL113" s="13"/>
      <c r="XAM113" s="13"/>
      <c r="XAN113" s="13"/>
      <c r="XAO113" s="13"/>
      <c r="XAP113" s="13"/>
      <c r="XAQ113" s="13"/>
      <c r="XAR113" s="13"/>
      <c r="XAS113" s="13"/>
      <c r="XAT113" s="13"/>
      <c r="XAU113" s="13"/>
      <c r="XAV113" s="13"/>
      <c r="XAW113" s="13"/>
      <c r="XAX113" s="13"/>
      <c r="XAY113" s="13"/>
      <c r="XAZ113" s="13"/>
      <c r="XBA113" s="13"/>
      <c r="XBB113" s="13"/>
      <c r="XBC113" s="13"/>
      <c r="XBD113" s="13"/>
      <c r="XBE113" s="13"/>
      <c r="XBF113" s="13"/>
      <c r="XBG113" s="13"/>
      <c r="XBH113" s="13"/>
      <c r="XBI113" s="13"/>
      <c r="XBJ113" s="13"/>
      <c r="XBK113" s="13"/>
      <c r="XBL113" s="13"/>
      <c r="XBM113" s="13"/>
      <c r="XBN113" s="13"/>
      <c r="XBO113" s="13"/>
      <c r="XBP113" s="13"/>
      <c r="XBQ113" s="13"/>
      <c r="XBR113" s="13"/>
      <c r="XBS113" s="13"/>
      <c r="XBT113" s="13"/>
      <c r="XBU113" s="13"/>
      <c r="XBV113" s="13"/>
      <c r="XBW113" s="13"/>
      <c r="XBX113" s="13"/>
      <c r="XBY113" s="13"/>
      <c r="XBZ113" s="13"/>
      <c r="XCA113" s="13"/>
      <c r="XCB113" s="13"/>
      <c r="XCC113" s="13"/>
      <c r="XCD113" s="13"/>
      <c r="XCE113" s="13"/>
      <c r="XCF113" s="13"/>
      <c r="XCG113" s="13"/>
      <c r="XCH113" s="13"/>
      <c r="XCI113" s="13"/>
      <c r="XCJ113" s="13"/>
      <c r="XCK113" s="13"/>
      <c r="XCL113" s="13"/>
      <c r="XCM113" s="13"/>
      <c r="XCN113" s="13"/>
      <c r="XCO113" s="13"/>
      <c r="XCP113" s="13"/>
      <c r="XCQ113" s="13"/>
      <c r="XCR113" s="13"/>
      <c r="XCS113" s="13"/>
      <c r="XCT113" s="13"/>
      <c r="XCU113" s="13"/>
      <c r="XCV113" s="13"/>
      <c r="XCW113" s="13"/>
      <c r="XCX113" s="13"/>
      <c r="XCY113" s="13"/>
      <c r="XCZ113" s="13"/>
      <c r="XDA113" s="13"/>
      <c r="XDB113" s="13"/>
      <c r="XDC113" s="13"/>
      <c r="XDD113" s="13"/>
      <c r="XDE113" s="13"/>
      <c r="XDF113" s="13"/>
      <c r="XDG113" s="13"/>
      <c r="XDH113" s="13"/>
      <c r="XDI113" s="13"/>
      <c r="XDJ113" s="13"/>
      <c r="XDK113" s="13"/>
      <c r="XDL113" s="13"/>
      <c r="XDM113" s="13"/>
      <c r="XDN113" s="13"/>
      <c r="XDO113" s="13"/>
      <c r="XDP113" s="13"/>
      <c r="XDQ113" s="13"/>
      <c r="XDR113" s="13"/>
      <c r="XDS113" s="13"/>
      <c r="XDT113" s="13"/>
      <c r="XDU113" s="13"/>
    </row>
    <row r="114" ht="16" customHeight="1" spans="1:16349">
      <c r="A114" s="9">
        <v>112</v>
      </c>
      <c r="B114" s="10" t="s">
        <v>115</v>
      </c>
      <c r="C114" s="12">
        <v>61.5</v>
      </c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  <c r="OS114" s="13"/>
      <c r="OT114" s="13"/>
      <c r="OU114" s="13"/>
      <c r="OV114" s="13"/>
      <c r="OW114" s="13"/>
      <c r="OX114" s="13"/>
      <c r="OY114" s="13"/>
      <c r="OZ114" s="13"/>
      <c r="PA114" s="13"/>
      <c r="PB114" s="13"/>
      <c r="PC114" s="13"/>
      <c r="PD114" s="13"/>
      <c r="PE114" s="13"/>
      <c r="PF114" s="13"/>
      <c r="PG114" s="13"/>
      <c r="PH114" s="13"/>
      <c r="PI114" s="13"/>
      <c r="PJ114" s="13"/>
      <c r="PK114" s="13"/>
      <c r="PL114" s="13"/>
      <c r="PM114" s="13"/>
      <c r="PN114" s="13"/>
      <c r="PO114" s="13"/>
      <c r="PP114" s="13"/>
      <c r="PQ114" s="13"/>
      <c r="PR114" s="13"/>
      <c r="PS114" s="13"/>
      <c r="PT114" s="13"/>
      <c r="PU114" s="13"/>
      <c r="PV114" s="13"/>
      <c r="PW114" s="13"/>
      <c r="PX114" s="13"/>
      <c r="PY114" s="13"/>
      <c r="PZ114" s="13"/>
      <c r="QA114" s="13"/>
      <c r="QB114" s="13"/>
      <c r="QC114" s="13"/>
      <c r="QD114" s="13"/>
      <c r="QE114" s="13"/>
      <c r="QF114" s="13"/>
      <c r="QG114" s="13"/>
      <c r="QH114" s="13"/>
      <c r="QI114" s="13"/>
      <c r="QJ114" s="13"/>
      <c r="QK114" s="13"/>
      <c r="QL114" s="13"/>
      <c r="QM114" s="13"/>
      <c r="QN114" s="13"/>
      <c r="QO114" s="13"/>
      <c r="QP114" s="13"/>
      <c r="QQ114" s="13"/>
      <c r="QR114" s="13"/>
      <c r="QS114" s="13"/>
      <c r="QT114" s="13"/>
      <c r="QU114" s="13"/>
      <c r="QV114" s="13"/>
      <c r="QW114" s="13"/>
      <c r="QX114" s="13"/>
      <c r="QY114" s="13"/>
      <c r="QZ114" s="13"/>
      <c r="RA114" s="13"/>
      <c r="RB114" s="13"/>
      <c r="RC114" s="13"/>
      <c r="RD114" s="13"/>
      <c r="RE114" s="13"/>
      <c r="RF114" s="13"/>
      <c r="RG114" s="13"/>
      <c r="RH114" s="13"/>
      <c r="RI114" s="13"/>
      <c r="RJ114" s="13"/>
      <c r="RK114" s="13"/>
      <c r="RL114" s="13"/>
      <c r="RM114" s="13"/>
      <c r="RN114" s="13"/>
      <c r="RO114" s="13"/>
      <c r="RP114" s="13"/>
      <c r="RQ114" s="13"/>
      <c r="RR114" s="13"/>
      <c r="RS114" s="13"/>
      <c r="RT114" s="13"/>
      <c r="RU114" s="13"/>
      <c r="RV114" s="13"/>
      <c r="RW114" s="13"/>
      <c r="RX114" s="13"/>
      <c r="RY114" s="13"/>
      <c r="RZ114" s="13"/>
      <c r="SA114" s="13"/>
      <c r="SB114" s="13"/>
      <c r="SC114" s="13"/>
      <c r="SD114" s="13"/>
      <c r="SE114" s="13"/>
      <c r="SF114" s="13"/>
      <c r="SG114" s="13"/>
      <c r="SH114" s="13"/>
      <c r="SI114" s="13"/>
      <c r="SJ114" s="13"/>
      <c r="SK114" s="13"/>
      <c r="SL114" s="13"/>
      <c r="SM114" s="13"/>
      <c r="SN114" s="13"/>
      <c r="SO114" s="13"/>
      <c r="SP114" s="13"/>
      <c r="SQ114" s="13"/>
      <c r="SR114" s="13"/>
      <c r="SS114" s="13"/>
      <c r="ST114" s="13"/>
      <c r="SU114" s="13"/>
      <c r="SV114" s="13"/>
      <c r="SW114" s="13"/>
      <c r="SX114" s="13"/>
      <c r="SY114" s="13"/>
      <c r="SZ114" s="13"/>
      <c r="TA114" s="13"/>
      <c r="TB114" s="13"/>
      <c r="TC114" s="13"/>
      <c r="TD114" s="13"/>
      <c r="TE114" s="13"/>
      <c r="TF114" s="13"/>
      <c r="TG114" s="13"/>
      <c r="TH114" s="13"/>
      <c r="TI114" s="13"/>
      <c r="TJ114" s="13"/>
      <c r="TK114" s="13"/>
      <c r="TL114" s="13"/>
      <c r="TM114" s="13"/>
      <c r="TN114" s="13"/>
      <c r="TO114" s="13"/>
      <c r="TP114" s="13"/>
      <c r="TQ114" s="13"/>
      <c r="TR114" s="13"/>
      <c r="TS114" s="13"/>
      <c r="TT114" s="13"/>
      <c r="TU114" s="13"/>
      <c r="TV114" s="13"/>
      <c r="TW114" s="13"/>
      <c r="TX114" s="13"/>
      <c r="TY114" s="13"/>
      <c r="TZ114" s="13"/>
      <c r="UA114" s="13"/>
      <c r="UB114" s="13"/>
      <c r="UC114" s="13"/>
      <c r="UD114" s="13"/>
      <c r="UE114" s="13"/>
      <c r="UF114" s="13"/>
      <c r="UG114" s="13"/>
      <c r="UH114" s="13"/>
      <c r="UI114" s="13"/>
      <c r="UJ114" s="13"/>
      <c r="UK114" s="13"/>
      <c r="UL114" s="13"/>
      <c r="UM114" s="13"/>
      <c r="UN114" s="13"/>
      <c r="UO114" s="13"/>
      <c r="UP114" s="13"/>
      <c r="UQ114" s="13"/>
      <c r="UR114" s="13"/>
      <c r="US114" s="13"/>
      <c r="UT114" s="13"/>
      <c r="UU114" s="13"/>
      <c r="UV114" s="13"/>
      <c r="UW114" s="13"/>
      <c r="UX114" s="13"/>
      <c r="UY114" s="13"/>
      <c r="UZ114" s="13"/>
      <c r="VA114" s="13"/>
      <c r="VB114" s="13"/>
      <c r="VC114" s="13"/>
      <c r="VD114" s="13"/>
      <c r="VE114" s="13"/>
      <c r="VF114" s="13"/>
      <c r="VG114" s="13"/>
      <c r="VH114" s="13"/>
      <c r="VI114" s="13"/>
      <c r="VJ114" s="13"/>
      <c r="VK114" s="13"/>
      <c r="VL114" s="13"/>
      <c r="VM114" s="13"/>
      <c r="VN114" s="13"/>
      <c r="VO114" s="13"/>
      <c r="VP114" s="13"/>
      <c r="VQ114" s="13"/>
      <c r="VR114" s="13"/>
      <c r="VS114" s="13"/>
      <c r="VT114" s="13"/>
      <c r="VU114" s="13"/>
      <c r="VV114" s="13"/>
      <c r="VW114" s="13"/>
      <c r="VX114" s="13"/>
      <c r="VY114" s="13"/>
      <c r="VZ114" s="13"/>
      <c r="WA114" s="13"/>
      <c r="WB114" s="13"/>
      <c r="WC114" s="13"/>
      <c r="WD114" s="13"/>
      <c r="WE114" s="13"/>
      <c r="WF114" s="13"/>
      <c r="WG114" s="13"/>
      <c r="WH114" s="13"/>
      <c r="WI114" s="13"/>
      <c r="WJ114" s="13"/>
      <c r="WK114" s="13"/>
      <c r="WL114" s="13"/>
      <c r="WM114" s="13"/>
      <c r="WN114" s="13"/>
      <c r="WO114" s="13"/>
      <c r="WP114" s="13"/>
      <c r="WQ114" s="13"/>
      <c r="WR114" s="13"/>
      <c r="WS114" s="13"/>
      <c r="WT114" s="13"/>
      <c r="WU114" s="13"/>
      <c r="WV114" s="13"/>
      <c r="WW114" s="13"/>
      <c r="WX114" s="13"/>
      <c r="WY114" s="13"/>
      <c r="WZ114" s="13"/>
      <c r="XA114" s="13"/>
      <c r="XB114" s="13"/>
      <c r="XC114" s="13"/>
      <c r="XD114" s="13"/>
      <c r="XE114" s="13"/>
      <c r="XF114" s="13"/>
      <c r="XG114" s="13"/>
      <c r="XH114" s="13"/>
      <c r="XI114" s="13"/>
      <c r="XJ114" s="13"/>
      <c r="XK114" s="13"/>
      <c r="XL114" s="13"/>
      <c r="XM114" s="13"/>
      <c r="XN114" s="13"/>
      <c r="XO114" s="13"/>
      <c r="XP114" s="13"/>
      <c r="XQ114" s="13"/>
      <c r="XR114" s="13"/>
      <c r="XS114" s="13"/>
      <c r="XT114" s="13"/>
      <c r="XU114" s="13"/>
      <c r="XV114" s="13"/>
      <c r="XW114" s="13"/>
      <c r="XX114" s="13"/>
      <c r="XY114" s="13"/>
      <c r="XZ114" s="13"/>
      <c r="YA114" s="13"/>
      <c r="YB114" s="13"/>
      <c r="YC114" s="13"/>
      <c r="YD114" s="13"/>
      <c r="YE114" s="13"/>
      <c r="YF114" s="13"/>
      <c r="YG114" s="13"/>
      <c r="YH114" s="13"/>
      <c r="YI114" s="13"/>
      <c r="YJ114" s="13"/>
      <c r="YK114" s="13"/>
      <c r="YL114" s="13"/>
      <c r="YM114" s="13"/>
      <c r="YN114" s="13"/>
      <c r="YO114" s="13"/>
      <c r="YP114" s="13"/>
      <c r="YQ114" s="13"/>
      <c r="YR114" s="13"/>
      <c r="YS114" s="13"/>
      <c r="YT114" s="13"/>
      <c r="YU114" s="13"/>
      <c r="YV114" s="13"/>
      <c r="YW114" s="13"/>
      <c r="YX114" s="13"/>
      <c r="YY114" s="13"/>
      <c r="YZ114" s="13"/>
      <c r="ZA114" s="13"/>
      <c r="ZB114" s="13"/>
      <c r="ZC114" s="13"/>
      <c r="ZD114" s="13"/>
      <c r="ZE114" s="13"/>
      <c r="ZF114" s="13"/>
      <c r="ZG114" s="13"/>
      <c r="ZH114" s="13"/>
      <c r="ZI114" s="13"/>
      <c r="ZJ114" s="13"/>
      <c r="ZK114" s="13"/>
      <c r="ZL114" s="13"/>
      <c r="ZM114" s="13"/>
      <c r="ZN114" s="13"/>
      <c r="ZO114" s="13"/>
      <c r="ZP114" s="13"/>
      <c r="ZQ114" s="13"/>
      <c r="ZR114" s="13"/>
      <c r="ZS114" s="13"/>
      <c r="ZT114" s="13"/>
      <c r="ZU114" s="13"/>
      <c r="ZV114" s="13"/>
      <c r="ZW114" s="13"/>
      <c r="ZX114" s="13"/>
      <c r="ZY114" s="13"/>
      <c r="ZZ114" s="13"/>
      <c r="AAA114" s="13"/>
      <c r="AAB114" s="13"/>
      <c r="AAC114" s="13"/>
      <c r="AAD114" s="13"/>
      <c r="AAE114" s="13"/>
      <c r="AAF114" s="13"/>
      <c r="AAG114" s="13"/>
      <c r="AAH114" s="13"/>
      <c r="AAI114" s="13"/>
      <c r="AAJ114" s="13"/>
      <c r="AAK114" s="13"/>
      <c r="AAL114" s="13"/>
      <c r="AAM114" s="13"/>
      <c r="AAN114" s="13"/>
      <c r="AAO114" s="13"/>
      <c r="AAP114" s="13"/>
      <c r="AAQ114" s="13"/>
      <c r="AAR114" s="13"/>
      <c r="AAS114" s="13"/>
      <c r="AAT114" s="13"/>
      <c r="AAU114" s="13"/>
      <c r="AAV114" s="13"/>
      <c r="AAW114" s="13"/>
      <c r="AAX114" s="13"/>
      <c r="AAY114" s="13"/>
      <c r="AAZ114" s="13"/>
      <c r="ABA114" s="13"/>
      <c r="ABB114" s="13"/>
      <c r="ABC114" s="13"/>
      <c r="ABD114" s="13"/>
      <c r="ABE114" s="13"/>
      <c r="ABF114" s="13"/>
      <c r="ABG114" s="13"/>
      <c r="ABH114" s="13"/>
      <c r="ABI114" s="13"/>
      <c r="ABJ114" s="13"/>
      <c r="ABK114" s="13"/>
      <c r="ABL114" s="13"/>
      <c r="ABM114" s="13"/>
      <c r="ABN114" s="13"/>
      <c r="ABO114" s="13"/>
      <c r="ABP114" s="13"/>
      <c r="ABQ114" s="13"/>
      <c r="ABR114" s="13"/>
      <c r="ABS114" s="13"/>
      <c r="ABT114" s="13"/>
      <c r="ABU114" s="13"/>
      <c r="ABV114" s="13"/>
      <c r="ABW114" s="13"/>
      <c r="ABX114" s="13"/>
      <c r="ABY114" s="13"/>
      <c r="ABZ114" s="13"/>
      <c r="ACA114" s="13"/>
      <c r="ACB114" s="13"/>
      <c r="ACC114" s="13"/>
      <c r="ACD114" s="13"/>
      <c r="ACE114" s="13"/>
      <c r="ACF114" s="13"/>
      <c r="ACG114" s="13"/>
      <c r="ACH114" s="13"/>
      <c r="ACI114" s="13"/>
      <c r="ACJ114" s="13"/>
      <c r="ACK114" s="13"/>
      <c r="ACL114" s="13"/>
      <c r="ACM114" s="13"/>
      <c r="ACN114" s="13"/>
      <c r="ACO114" s="13"/>
      <c r="ACP114" s="13"/>
      <c r="ACQ114" s="13"/>
      <c r="ACR114" s="13"/>
      <c r="ACS114" s="13"/>
      <c r="ACT114" s="13"/>
      <c r="ACU114" s="13"/>
      <c r="ACV114" s="13"/>
      <c r="ACW114" s="13"/>
      <c r="ACX114" s="13"/>
      <c r="ACY114" s="13"/>
      <c r="ACZ114" s="13"/>
      <c r="ADA114" s="13"/>
      <c r="ADB114" s="13"/>
      <c r="ADC114" s="13"/>
      <c r="ADD114" s="13"/>
      <c r="ADE114" s="13"/>
      <c r="ADF114" s="13"/>
      <c r="ADG114" s="13"/>
      <c r="ADH114" s="13"/>
      <c r="ADI114" s="13"/>
      <c r="ADJ114" s="13"/>
      <c r="ADK114" s="13"/>
      <c r="ADL114" s="13"/>
      <c r="ADM114" s="13"/>
      <c r="ADN114" s="13"/>
      <c r="ADO114" s="13"/>
      <c r="ADP114" s="13"/>
      <c r="ADQ114" s="13"/>
      <c r="ADR114" s="13"/>
      <c r="ADS114" s="13"/>
      <c r="ADT114" s="13"/>
      <c r="ADU114" s="13"/>
      <c r="ADV114" s="13"/>
      <c r="ADW114" s="13"/>
      <c r="ADX114" s="13"/>
      <c r="ADY114" s="13"/>
      <c r="ADZ114" s="13"/>
      <c r="AEA114" s="13"/>
      <c r="AEB114" s="13"/>
      <c r="AEC114" s="13"/>
      <c r="AED114" s="13"/>
      <c r="AEE114" s="13"/>
      <c r="AEF114" s="13"/>
      <c r="AEG114" s="13"/>
      <c r="AEH114" s="13"/>
      <c r="AEI114" s="13"/>
      <c r="AEJ114" s="13"/>
      <c r="AEK114" s="13"/>
      <c r="AEL114" s="13"/>
      <c r="AEM114" s="13"/>
      <c r="AEN114" s="13"/>
      <c r="AEO114" s="13"/>
      <c r="AEP114" s="13"/>
      <c r="AEQ114" s="13"/>
      <c r="AER114" s="13"/>
      <c r="AES114" s="13"/>
      <c r="AET114" s="13"/>
      <c r="AEU114" s="13"/>
      <c r="AEV114" s="13"/>
      <c r="AEW114" s="13"/>
      <c r="AEX114" s="13"/>
      <c r="AEY114" s="13"/>
      <c r="AEZ114" s="13"/>
      <c r="AFA114" s="13"/>
      <c r="AFB114" s="13"/>
      <c r="AFC114" s="13"/>
      <c r="AFD114" s="13"/>
      <c r="AFE114" s="13"/>
      <c r="AFF114" s="13"/>
      <c r="AFG114" s="13"/>
      <c r="AFH114" s="13"/>
      <c r="AFI114" s="13"/>
      <c r="AFJ114" s="13"/>
      <c r="AFK114" s="13"/>
      <c r="AFL114" s="13"/>
      <c r="AFM114" s="13"/>
      <c r="AFN114" s="13"/>
      <c r="AFO114" s="13"/>
      <c r="AFP114" s="13"/>
      <c r="AFQ114" s="13"/>
      <c r="AFR114" s="13"/>
      <c r="AFS114" s="13"/>
      <c r="AFT114" s="13"/>
      <c r="AFU114" s="13"/>
      <c r="AFV114" s="13"/>
      <c r="AFW114" s="13"/>
      <c r="AFX114" s="13"/>
      <c r="AFY114" s="13"/>
      <c r="AFZ114" s="13"/>
      <c r="AGA114" s="13"/>
      <c r="AGB114" s="13"/>
      <c r="AGC114" s="13"/>
      <c r="AGD114" s="13"/>
      <c r="AGE114" s="13"/>
      <c r="AGF114" s="13"/>
      <c r="AGG114" s="13"/>
      <c r="AGH114" s="13"/>
      <c r="AGI114" s="13"/>
      <c r="AGJ114" s="13"/>
      <c r="AGK114" s="13"/>
      <c r="AGL114" s="13"/>
      <c r="AGM114" s="13"/>
      <c r="AGN114" s="13"/>
      <c r="AGO114" s="13"/>
      <c r="AGP114" s="13"/>
      <c r="AGQ114" s="13"/>
      <c r="AGR114" s="13"/>
      <c r="AGS114" s="13"/>
      <c r="AGT114" s="13"/>
      <c r="AGU114" s="13"/>
      <c r="AGV114" s="13"/>
      <c r="AGW114" s="13"/>
      <c r="AGX114" s="13"/>
      <c r="AGY114" s="13"/>
      <c r="AGZ114" s="13"/>
      <c r="AHA114" s="13"/>
      <c r="AHB114" s="13"/>
      <c r="AHC114" s="13"/>
      <c r="AHD114" s="13"/>
      <c r="AHE114" s="13"/>
      <c r="AHF114" s="13"/>
      <c r="AHG114" s="13"/>
      <c r="AHH114" s="13"/>
      <c r="AHI114" s="13"/>
      <c r="AHJ114" s="13"/>
      <c r="AHK114" s="13"/>
      <c r="AHL114" s="13"/>
      <c r="AHM114" s="13"/>
      <c r="AHN114" s="13"/>
      <c r="AHO114" s="13"/>
      <c r="AHP114" s="13"/>
      <c r="AHQ114" s="13"/>
      <c r="AHR114" s="13"/>
      <c r="AHS114" s="13"/>
      <c r="AHT114" s="13"/>
      <c r="AHU114" s="13"/>
      <c r="AHV114" s="13"/>
      <c r="AHW114" s="13"/>
      <c r="AHX114" s="13"/>
      <c r="AHY114" s="13"/>
      <c r="AHZ114" s="13"/>
      <c r="AIA114" s="13"/>
      <c r="AIB114" s="13"/>
      <c r="AIC114" s="13"/>
      <c r="AID114" s="13"/>
      <c r="AIE114" s="13"/>
      <c r="AIF114" s="13"/>
      <c r="AIG114" s="13"/>
      <c r="AIH114" s="13"/>
      <c r="AII114" s="13"/>
      <c r="AIJ114" s="13"/>
      <c r="AIK114" s="13"/>
      <c r="AIL114" s="13"/>
      <c r="AIM114" s="13"/>
      <c r="AIN114" s="13"/>
      <c r="AIO114" s="13"/>
      <c r="AIP114" s="13"/>
      <c r="AIQ114" s="13"/>
      <c r="AIR114" s="13"/>
      <c r="AIS114" s="13"/>
      <c r="AIT114" s="13"/>
      <c r="AIU114" s="13"/>
      <c r="AIV114" s="13"/>
      <c r="AIW114" s="13"/>
      <c r="AIX114" s="13"/>
      <c r="AIY114" s="13"/>
      <c r="AIZ114" s="13"/>
      <c r="AJA114" s="13"/>
      <c r="AJB114" s="13"/>
      <c r="AJC114" s="13"/>
      <c r="AJD114" s="13"/>
      <c r="AJE114" s="13"/>
      <c r="AJF114" s="13"/>
      <c r="AJG114" s="13"/>
      <c r="AJH114" s="13"/>
      <c r="AJI114" s="13"/>
      <c r="AJJ114" s="13"/>
      <c r="AJK114" s="13"/>
      <c r="AJL114" s="13"/>
      <c r="AJM114" s="13"/>
      <c r="AJN114" s="13"/>
      <c r="AJO114" s="13"/>
      <c r="AJP114" s="13"/>
      <c r="AJQ114" s="13"/>
      <c r="AJR114" s="13"/>
      <c r="AJS114" s="13"/>
      <c r="AJT114" s="13"/>
      <c r="AJU114" s="13"/>
      <c r="AJV114" s="13"/>
      <c r="AJW114" s="13"/>
      <c r="AJX114" s="13"/>
      <c r="AJY114" s="13"/>
      <c r="AJZ114" s="13"/>
      <c r="AKA114" s="13"/>
      <c r="AKB114" s="13"/>
      <c r="AKC114" s="13"/>
      <c r="AKD114" s="13"/>
      <c r="AKE114" s="13"/>
      <c r="AKF114" s="13"/>
      <c r="AKG114" s="13"/>
      <c r="AKH114" s="13"/>
      <c r="AKI114" s="13"/>
      <c r="AKJ114" s="13"/>
      <c r="AKK114" s="13"/>
      <c r="AKL114" s="13"/>
      <c r="AKM114" s="13"/>
      <c r="AKN114" s="13"/>
      <c r="AKO114" s="13"/>
      <c r="AKP114" s="13"/>
      <c r="AKQ114" s="13"/>
      <c r="AKR114" s="13"/>
      <c r="AKS114" s="13"/>
      <c r="AKT114" s="13"/>
      <c r="AKU114" s="13"/>
      <c r="AKV114" s="13"/>
      <c r="AKW114" s="13"/>
      <c r="AKX114" s="13"/>
      <c r="AKY114" s="13"/>
      <c r="AKZ114" s="13"/>
      <c r="ALA114" s="13"/>
      <c r="ALB114" s="13"/>
      <c r="ALC114" s="13"/>
      <c r="ALD114" s="13"/>
      <c r="ALE114" s="13"/>
      <c r="ALF114" s="13"/>
      <c r="ALG114" s="13"/>
      <c r="ALH114" s="13"/>
      <c r="ALI114" s="13"/>
      <c r="ALJ114" s="13"/>
      <c r="ALK114" s="13"/>
      <c r="ALL114" s="13"/>
      <c r="ALM114" s="13"/>
      <c r="ALN114" s="13"/>
      <c r="ALO114" s="13"/>
      <c r="ALP114" s="13"/>
      <c r="ALQ114" s="13"/>
      <c r="ALR114" s="13"/>
      <c r="ALS114" s="13"/>
      <c r="ALT114" s="13"/>
      <c r="ALU114" s="13"/>
      <c r="ALV114" s="13"/>
      <c r="ALW114" s="13"/>
      <c r="ALX114" s="13"/>
      <c r="ALY114" s="13"/>
      <c r="ALZ114" s="13"/>
      <c r="AMA114" s="13"/>
      <c r="AMB114" s="13"/>
      <c r="AMC114" s="13"/>
      <c r="AMD114" s="13"/>
      <c r="AME114" s="13"/>
      <c r="AMF114" s="13"/>
      <c r="AMG114" s="13"/>
      <c r="AMH114" s="13"/>
      <c r="AMI114" s="13"/>
      <c r="AMJ114" s="13"/>
      <c r="AMK114" s="13"/>
      <c r="AML114" s="13"/>
      <c r="AMM114" s="13"/>
      <c r="AMN114" s="13"/>
      <c r="AMO114" s="13"/>
      <c r="AMP114" s="13"/>
      <c r="AMQ114" s="13"/>
      <c r="AMR114" s="13"/>
      <c r="AMS114" s="13"/>
      <c r="AMT114" s="13"/>
      <c r="AMU114" s="13"/>
      <c r="AMV114" s="13"/>
      <c r="AMW114" s="13"/>
      <c r="AMX114" s="13"/>
      <c r="AMY114" s="13"/>
      <c r="AMZ114" s="13"/>
      <c r="ANA114" s="13"/>
      <c r="ANB114" s="13"/>
      <c r="ANC114" s="13"/>
      <c r="AND114" s="13"/>
      <c r="ANE114" s="13"/>
      <c r="ANF114" s="13"/>
      <c r="ANG114" s="13"/>
      <c r="ANH114" s="13"/>
      <c r="ANI114" s="13"/>
      <c r="ANJ114" s="13"/>
      <c r="ANK114" s="13"/>
      <c r="ANL114" s="13"/>
      <c r="ANM114" s="13"/>
      <c r="ANN114" s="13"/>
      <c r="ANO114" s="13"/>
      <c r="ANP114" s="13"/>
      <c r="ANQ114" s="13"/>
      <c r="ANR114" s="13"/>
      <c r="ANS114" s="13"/>
      <c r="ANT114" s="13"/>
      <c r="ANU114" s="13"/>
      <c r="ANV114" s="13"/>
      <c r="ANW114" s="13"/>
      <c r="ANX114" s="13"/>
      <c r="ANY114" s="13"/>
      <c r="ANZ114" s="13"/>
      <c r="AOA114" s="13"/>
      <c r="AOB114" s="13"/>
      <c r="AOC114" s="13"/>
      <c r="AOD114" s="13"/>
      <c r="AOE114" s="13"/>
      <c r="AOF114" s="13"/>
      <c r="AOG114" s="13"/>
      <c r="AOH114" s="13"/>
      <c r="AOI114" s="13"/>
      <c r="AOJ114" s="13"/>
      <c r="AOK114" s="13"/>
      <c r="AOL114" s="13"/>
      <c r="AOM114" s="13"/>
      <c r="AON114" s="13"/>
      <c r="AOO114" s="13"/>
      <c r="AOP114" s="13"/>
      <c r="AOQ114" s="13"/>
      <c r="AOR114" s="13"/>
      <c r="AOS114" s="13"/>
      <c r="AOT114" s="13"/>
      <c r="AOU114" s="13"/>
      <c r="AOV114" s="13"/>
      <c r="AOW114" s="13"/>
      <c r="AOX114" s="13"/>
      <c r="AOY114" s="13"/>
      <c r="AOZ114" s="13"/>
      <c r="APA114" s="13"/>
      <c r="APB114" s="13"/>
      <c r="APC114" s="13"/>
      <c r="APD114" s="13"/>
      <c r="APE114" s="13"/>
      <c r="APF114" s="13"/>
      <c r="APG114" s="13"/>
      <c r="APH114" s="13"/>
      <c r="API114" s="13"/>
      <c r="APJ114" s="13"/>
      <c r="APK114" s="13"/>
      <c r="APL114" s="13"/>
      <c r="APM114" s="13"/>
      <c r="APN114" s="13"/>
      <c r="APO114" s="13"/>
      <c r="APP114" s="13"/>
      <c r="APQ114" s="13"/>
      <c r="APR114" s="13"/>
      <c r="APS114" s="13"/>
      <c r="APT114" s="13"/>
      <c r="APU114" s="13"/>
      <c r="APV114" s="13"/>
      <c r="APW114" s="13"/>
      <c r="APX114" s="13"/>
      <c r="APY114" s="13"/>
      <c r="APZ114" s="13"/>
      <c r="AQA114" s="13"/>
      <c r="AQB114" s="13"/>
      <c r="AQC114" s="13"/>
      <c r="AQD114" s="13"/>
      <c r="AQE114" s="13"/>
      <c r="AQF114" s="13"/>
      <c r="AQG114" s="13"/>
      <c r="AQH114" s="13"/>
      <c r="AQI114" s="13"/>
      <c r="AQJ114" s="13"/>
      <c r="AQK114" s="13"/>
      <c r="AQL114" s="13"/>
      <c r="AQM114" s="13"/>
      <c r="AQN114" s="13"/>
      <c r="AQO114" s="13"/>
      <c r="AQP114" s="13"/>
      <c r="AQQ114" s="13"/>
      <c r="AQR114" s="13"/>
      <c r="AQS114" s="13"/>
      <c r="AQT114" s="13"/>
      <c r="AQU114" s="13"/>
      <c r="AQV114" s="13"/>
      <c r="AQW114" s="13"/>
      <c r="AQX114" s="13"/>
      <c r="AQY114" s="13"/>
      <c r="AQZ114" s="13"/>
      <c r="ARA114" s="13"/>
      <c r="ARB114" s="13"/>
      <c r="ARC114" s="13"/>
      <c r="ARD114" s="13"/>
      <c r="ARE114" s="13"/>
      <c r="ARF114" s="13"/>
      <c r="ARG114" s="13"/>
      <c r="ARH114" s="13"/>
      <c r="ARI114" s="13"/>
      <c r="ARJ114" s="13"/>
      <c r="ARK114" s="13"/>
      <c r="ARL114" s="13"/>
      <c r="ARM114" s="13"/>
      <c r="ARN114" s="13"/>
      <c r="ARO114" s="13"/>
      <c r="ARP114" s="13"/>
      <c r="ARQ114" s="13"/>
      <c r="ARR114" s="13"/>
      <c r="ARS114" s="13"/>
      <c r="ART114" s="13"/>
      <c r="ARU114" s="13"/>
      <c r="ARV114" s="13"/>
      <c r="ARW114" s="13"/>
      <c r="ARX114" s="13"/>
      <c r="ARY114" s="13"/>
      <c r="ARZ114" s="13"/>
      <c r="ASA114" s="13"/>
      <c r="ASB114" s="13"/>
      <c r="ASC114" s="13"/>
      <c r="ASD114" s="13"/>
      <c r="ASE114" s="13"/>
      <c r="ASF114" s="13"/>
      <c r="ASG114" s="13"/>
      <c r="ASH114" s="13"/>
      <c r="ASI114" s="13"/>
      <c r="ASJ114" s="13"/>
      <c r="ASK114" s="13"/>
      <c r="ASL114" s="13"/>
      <c r="ASM114" s="13"/>
      <c r="ASN114" s="13"/>
      <c r="ASO114" s="13"/>
      <c r="ASP114" s="13"/>
      <c r="ASQ114" s="13"/>
      <c r="ASR114" s="13"/>
      <c r="ASS114" s="13"/>
      <c r="AST114" s="13"/>
      <c r="ASU114" s="13"/>
      <c r="ASV114" s="13"/>
      <c r="ASW114" s="13"/>
      <c r="ASX114" s="13"/>
      <c r="ASY114" s="13"/>
      <c r="ASZ114" s="13"/>
      <c r="ATA114" s="13"/>
      <c r="ATB114" s="13"/>
      <c r="ATC114" s="13"/>
      <c r="ATD114" s="13"/>
      <c r="ATE114" s="13"/>
      <c r="ATF114" s="13"/>
      <c r="ATG114" s="13"/>
      <c r="ATH114" s="13"/>
      <c r="ATI114" s="13"/>
      <c r="ATJ114" s="13"/>
      <c r="ATK114" s="13"/>
      <c r="ATL114" s="13"/>
      <c r="ATM114" s="13"/>
      <c r="ATN114" s="13"/>
      <c r="ATO114" s="13"/>
      <c r="ATP114" s="13"/>
      <c r="ATQ114" s="13"/>
      <c r="ATR114" s="13"/>
      <c r="ATS114" s="13"/>
      <c r="ATT114" s="13"/>
      <c r="ATU114" s="13"/>
      <c r="ATV114" s="13"/>
      <c r="ATW114" s="13"/>
      <c r="ATX114" s="13"/>
      <c r="ATY114" s="13"/>
      <c r="ATZ114" s="13"/>
      <c r="AUA114" s="13"/>
      <c r="AUB114" s="13"/>
      <c r="AUC114" s="13"/>
      <c r="AUD114" s="13"/>
      <c r="AUE114" s="13"/>
      <c r="AUF114" s="13"/>
      <c r="AUG114" s="13"/>
      <c r="AUH114" s="13"/>
      <c r="AUI114" s="13"/>
      <c r="AUJ114" s="13"/>
      <c r="AUK114" s="13"/>
      <c r="AUL114" s="13"/>
      <c r="AUM114" s="13"/>
      <c r="AUN114" s="13"/>
      <c r="AUO114" s="13"/>
      <c r="AUP114" s="13"/>
      <c r="AUQ114" s="13"/>
      <c r="AUR114" s="13"/>
      <c r="AUS114" s="13"/>
      <c r="AUT114" s="13"/>
      <c r="AUU114" s="13"/>
      <c r="AUV114" s="13"/>
      <c r="AUW114" s="13"/>
      <c r="AUX114" s="13"/>
      <c r="AUY114" s="13"/>
      <c r="AUZ114" s="13"/>
      <c r="AVA114" s="13"/>
      <c r="AVB114" s="13"/>
      <c r="AVC114" s="13"/>
      <c r="AVD114" s="13"/>
      <c r="AVE114" s="13"/>
      <c r="AVF114" s="13"/>
      <c r="AVG114" s="13"/>
      <c r="AVH114" s="13"/>
      <c r="AVI114" s="13"/>
      <c r="AVJ114" s="13"/>
      <c r="AVK114" s="13"/>
      <c r="AVL114" s="13"/>
      <c r="AVM114" s="13"/>
      <c r="AVN114" s="13"/>
      <c r="AVO114" s="13"/>
      <c r="AVP114" s="13"/>
      <c r="AVQ114" s="13"/>
      <c r="AVR114" s="13"/>
      <c r="AVS114" s="13"/>
      <c r="AVT114" s="13"/>
      <c r="AVU114" s="13"/>
      <c r="AVV114" s="13"/>
      <c r="AVW114" s="13"/>
      <c r="AVX114" s="13"/>
      <c r="AVY114" s="13"/>
      <c r="AVZ114" s="13"/>
      <c r="AWA114" s="13"/>
      <c r="AWB114" s="13"/>
      <c r="AWC114" s="13"/>
      <c r="AWD114" s="13"/>
      <c r="AWE114" s="13"/>
      <c r="AWF114" s="13"/>
      <c r="AWG114" s="13"/>
      <c r="AWH114" s="13"/>
      <c r="AWI114" s="13"/>
      <c r="AWJ114" s="13"/>
      <c r="AWK114" s="13"/>
      <c r="AWL114" s="13"/>
      <c r="AWM114" s="13"/>
      <c r="AWN114" s="13"/>
      <c r="AWO114" s="13"/>
      <c r="AWP114" s="13"/>
      <c r="AWQ114" s="13"/>
      <c r="AWR114" s="13"/>
      <c r="AWS114" s="13"/>
      <c r="AWT114" s="13"/>
      <c r="AWU114" s="13"/>
      <c r="AWV114" s="13"/>
      <c r="AWW114" s="13"/>
      <c r="AWX114" s="13"/>
      <c r="AWY114" s="13"/>
      <c r="AWZ114" s="13"/>
      <c r="AXA114" s="13"/>
      <c r="AXB114" s="13"/>
      <c r="AXC114" s="13"/>
      <c r="AXD114" s="13"/>
      <c r="AXE114" s="13"/>
      <c r="AXF114" s="13"/>
      <c r="AXG114" s="13"/>
      <c r="AXH114" s="13"/>
      <c r="AXI114" s="13"/>
      <c r="AXJ114" s="13"/>
      <c r="AXK114" s="13"/>
      <c r="AXL114" s="13"/>
      <c r="AXM114" s="13"/>
      <c r="AXN114" s="13"/>
      <c r="AXO114" s="13"/>
      <c r="AXP114" s="13"/>
      <c r="AXQ114" s="13"/>
      <c r="AXR114" s="13"/>
      <c r="AXS114" s="13"/>
      <c r="AXT114" s="13"/>
      <c r="AXU114" s="13"/>
      <c r="AXV114" s="13"/>
      <c r="AXW114" s="13"/>
      <c r="AXX114" s="13"/>
      <c r="AXY114" s="13"/>
      <c r="AXZ114" s="13"/>
      <c r="AYA114" s="13"/>
      <c r="AYB114" s="13"/>
      <c r="AYC114" s="13"/>
      <c r="AYD114" s="13"/>
      <c r="AYE114" s="13"/>
      <c r="AYF114" s="13"/>
      <c r="AYG114" s="13"/>
      <c r="AYH114" s="13"/>
      <c r="AYI114" s="13"/>
      <c r="AYJ114" s="13"/>
      <c r="AYK114" s="13"/>
      <c r="AYL114" s="13"/>
      <c r="AYM114" s="13"/>
      <c r="AYN114" s="13"/>
      <c r="AYO114" s="13"/>
      <c r="AYP114" s="13"/>
      <c r="AYQ114" s="13"/>
      <c r="AYR114" s="13"/>
      <c r="AYS114" s="13"/>
      <c r="AYT114" s="13"/>
      <c r="AYU114" s="13"/>
      <c r="AYV114" s="13"/>
      <c r="AYW114" s="13"/>
      <c r="AYX114" s="13"/>
      <c r="AYY114" s="13"/>
      <c r="AYZ114" s="13"/>
      <c r="AZA114" s="13"/>
      <c r="AZB114" s="13"/>
      <c r="AZC114" s="13"/>
      <c r="AZD114" s="13"/>
      <c r="AZE114" s="13"/>
      <c r="AZF114" s="13"/>
      <c r="AZG114" s="13"/>
      <c r="AZH114" s="13"/>
      <c r="AZI114" s="13"/>
      <c r="AZJ114" s="13"/>
      <c r="AZK114" s="13"/>
      <c r="AZL114" s="13"/>
      <c r="AZM114" s="13"/>
      <c r="AZN114" s="13"/>
      <c r="AZO114" s="13"/>
      <c r="AZP114" s="13"/>
      <c r="AZQ114" s="13"/>
      <c r="AZR114" s="13"/>
      <c r="AZS114" s="13"/>
      <c r="AZT114" s="13"/>
      <c r="AZU114" s="13"/>
      <c r="AZV114" s="13"/>
      <c r="AZW114" s="13"/>
      <c r="AZX114" s="13"/>
      <c r="AZY114" s="13"/>
      <c r="AZZ114" s="13"/>
      <c r="BAA114" s="13"/>
      <c r="BAB114" s="13"/>
      <c r="BAC114" s="13"/>
      <c r="BAD114" s="13"/>
      <c r="BAE114" s="13"/>
      <c r="BAF114" s="13"/>
      <c r="BAG114" s="13"/>
      <c r="BAH114" s="13"/>
      <c r="BAI114" s="13"/>
      <c r="BAJ114" s="13"/>
      <c r="BAK114" s="13"/>
      <c r="BAL114" s="13"/>
      <c r="BAM114" s="13"/>
      <c r="BAN114" s="13"/>
      <c r="BAO114" s="13"/>
      <c r="BAP114" s="13"/>
      <c r="BAQ114" s="13"/>
      <c r="BAR114" s="13"/>
      <c r="BAS114" s="13"/>
      <c r="BAT114" s="13"/>
      <c r="BAU114" s="13"/>
      <c r="BAV114" s="13"/>
      <c r="BAW114" s="13"/>
      <c r="BAX114" s="13"/>
      <c r="BAY114" s="13"/>
      <c r="BAZ114" s="13"/>
      <c r="BBA114" s="13"/>
      <c r="BBB114" s="13"/>
      <c r="BBC114" s="13"/>
      <c r="BBD114" s="13"/>
      <c r="BBE114" s="13"/>
      <c r="BBF114" s="13"/>
      <c r="BBG114" s="13"/>
      <c r="BBH114" s="13"/>
      <c r="BBI114" s="13"/>
      <c r="BBJ114" s="13"/>
      <c r="BBK114" s="13"/>
      <c r="BBL114" s="13"/>
      <c r="BBM114" s="13"/>
      <c r="BBN114" s="13"/>
      <c r="BBO114" s="13"/>
      <c r="BBP114" s="13"/>
      <c r="BBQ114" s="13"/>
      <c r="BBR114" s="13"/>
      <c r="BBS114" s="13"/>
      <c r="BBT114" s="13"/>
      <c r="BBU114" s="13"/>
      <c r="BBV114" s="13"/>
      <c r="BBW114" s="13"/>
      <c r="BBX114" s="13"/>
      <c r="BBY114" s="13"/>
      <c r="BBZ114" s="13"/>
      <c r="BCA114" s="13"/>
      <c r="BCB114" s="13"/>
      <c r="BCC114" s="13"/>
      <c r="BCD114" s="13"/>
      <c r="BCE114" s="13"/>
      <c r="BCF114" s="13"/>
      <c r="BCG114" s="13"/>
      <c r="BCH114" s="13"/>
      <c r="BCI114" s="13"/>
      <c r="BCJ114" s="13"/>
      <c r="BCK114" s="13"/>
      <c r="BCL114" s="13"/>
      <c r="BCM114" s="13"/>
      <c r="BCN114" s="13"/>
      <c r="BCO114" s="13"/>
      <c r="BCP114" s="13"/>
      <c r="BCQ114" s="13"/>
      <c r="BCR114" s="13"/>
      <c r="BCS114" s="13"/>
      <c r="BCT114" s="13"/>
      <c r="BCU114" s="13"/>
      <c r="BCV114" s="13"/>
      <c r="BCW114" s="13"/>
      <c r="BCX114" s="13"/>
      <c r="BCY114" s="13"/>
      <c r="BCZ114" s="13"/>
      <c r="BDA114" s="13"/>
      <c r="BDB114" s="13"/>
      <c r="BDC114" s="13"/>
      <c r="BDD114" s="13"/>
      <c r="BDE114" s="13"/>
      <c r="BDF114" s="13"/>
      <c r="BDG114" s="13"/>
      <c r="BDH114" s="13"/>
      <c r="BDI114" s="13"/>
      <c r="BDJ114" s="13"/>
      <c r="BDK114" s="13"/>
      <c r="BDL114" s="13"/>
      <c r="BDM114" s="13"/>
      <c r="BDN114" s="13"/>
      <c r="BDO114" s="13"/>
      <c r="BDP114" s="13"/>
      <c r="BDQ114" s="13"/>
      <c r="BDR114" s="13"/>
      <c r="BDS114" s="13"/>
      <c r="BDT114" s="13"/>
      <c r="BDU114" s="13"/>
      <c r="BDV114" s="13"/>
      <c r="BDW114" s="13"/>
      <c r="BDX114" s="13"/>
      <c r="BDY114" s="13"/>
      <c r="BDZ114" s="13"/>
      <c r="BEA114" s="13"/>
      <c r="BEB114" s="13"/>
      <c r="BEC114" s="13"/>
      <c r="BED114" s="13"/>
      <c r="BEE114" s="13"/>
      <c r="BEF114" s="13"/>
      <c r="BEG114" s="13"/>
      <c r="BEH114" s="13"/>
      <c r="BEI114" s="13"/>
      <c r="BEJ114" s="13"/>
      <c r="BEK114" s="13"/>
      <c r="BEL114" s="13"/>
      <c r="BEM114" s="13"/>
      <c r="BEN114" s="13"/>
      <c r="BEO114" s="13"/>
      <c r="BEP114" s="13"/>
      <c r="BEQ114" s="13"/>
      <c r="BER114" s="13"/>
      <c r="BES114" s="13"/>
      <c r="BET114" s="13"/>
      <c r="BEU114" s="13"/>
      <c r="BEV114" s="13"/>
      <c r="BEW114" s="13"/>
      <c r="BEX114" s="13"/>
      <c r="BEY114" s="13"/>
      <c r="BEZ114" s="13"/>
      <c r="BFA114" s="13"/>
      <c r="BFB114" s="13"/>
      <c r="BFC114" s="13"/>
      <c r="BFD114" s="13"/>
      <c r="BFE114" s="13"/>
      <c r="BFF114" s="13"/>
      <c r="BFG114" s="13"/>
      <c r="BFH114" s="13"/>
      <c r="BFI114" s="13"/>
      <c r="BFJ114" s="13"/>
      <c r="BFK114" s="13"/>
      <c r="BFL114" s="13"/>
      <c r="BFM114" s="13"/>
      <c r="BFN114" s="13"/>
      <c r="BFO114" s="13"/>
      <c r="BFP114" s="13"/>
      <c r="BFQ114" s="13"/>
      <c r="BFR114" s="13"/>
      <c r="BFS114" s="13"/>
      <c r="BFT114" s="13"/>
      <c r="BFU114" s="13"/>
      <c r="BFV114" s="13"/>
      <c r="BFW114" s="13"/>
      <c r="BFX114" s="13"/>
      <c r="BFY114" s="13"/>
      <c r="BFZ114" s="13"/>
      <c r="BGA114" s="13"/>
      <c r="BGB114" s="13"/>
      <c r="BGC114" s="13"/>
      <c r="BGD114" s="13"/>
      <c r="BGE114" s="13"/>
      <c r="BGF114" s="13"/>
      <c r="BGG114" s="13"/>
      <c r="BGH114" s="13"/>
      <c r="BGI114" s="13"/>
      <c r="BGJ114" s="13"/>
      <c r="BGK114" s="13"/>
      <c r="BGL114" s="13"/>
      <c r="BGM114" s="13"/>
      <c r="BGN114" s="13"/>
      <c r="BGO114" s="13"/>
      <c r="BGP114" s="13"/>
      <c r="BGQ114" s="13"/>
      <c r="BGR114" s="13"/>
      <c r="BGS114" s="13"/>
      <c r="BGT114" s="13"/>
      <c r="BGU114" s="13"/>
      <c r="BGV114" s="13"/>
      <c r="BGW114" s="13"/>
      <c r="BGX114" s="13"/>
      <c r="BGY114" s="13"/>
      <c r="BGZ114" s="13"/>
      <c r="BHA114" s="13"/>
      <c r="BHB114" s="13"/>
      <c r="BHC114" s="13"/>
      <c r="BHD114" s="13"/>
      <c r="BHE114" s="13"/>
      <c r="BHF114" s="13"/>
      <c r="BHG114" s="13"/>
      <c r="BHH114" s="13"/>
      <c r="BHI114" s="13"/>
      <c r="BHJ114" s="13"/>
      <c r="BHK114" s="13"/>
      <c r="BHL114" s="13"/>
      <c r="BHM114" s="13"/>
      <c r="BHN114" s="13"/>
      <c r="BHO114" s="13"/>
      <c r="BHP114" s="13"/>
      <c r="BHQ114" s="13"/>
      <c r="BHR114" s="13"/>
      <c r="BHS114" s="13"/>
      <c r="BHT114" s="13"/>
      <c r="BHU114" s="13"/>
      <c r="BHV114" s="13"/>
      <c r="BHW114" s="13"/>
      <c r="BHX114" s="13"/>
      <c r="BHY114" s="13"/>
      <c r="BHZ114" s="13"/>
      <c r="BIA114" s="13"/>
      <c r="BIB114" s="13"/>
      <c r="BIC114" s="13"/>
      <c r="BID114" s="13"/>
      <c r="BIE114" s="13"/>
      <c r="BIF114" s="13"/>
      <c r="BIG114" s="13"/>
      <c r="BIH114" s="13"/>
      <c r="BII114" s="13"/>
      <c r="BIJ114" s="13"/>
      <c r="BIK114" s="13"/>
      <c r="BIL114" s="13"/>
      <c r="BIM114" s="13"/>
      <c r="BIN114" s="13"/>
      <c r="BIO114" s="13"/>
      <c r="BIP114" s="13"/>
      <c r="BIQ114" s="13"/>
      <c r="BIR114" s="13"/>
      <c r="BIS114" s="13"/>
      <c r="BIT114" s="13"/>
      <c r="BIU114" s="13"/>
      <c r="BIV114" s="13"/>
      <c r="BIW114" s="13"/>
      <c r="BIX114" s="13"/>
      <c r="BIY114" s="13"/>
      <c r="BIZ114" s="13"/>
      <c r="BJA114" s="13"/>
      <c r="BJB114" s="13"/>
      <c r="BJC114" s="13"/>
      <c r="BJD114" s="13"/>
      <c r="BJE114" s="13"/>
      <c r="BJF114" s="13"/>
      <c r="BJG114" s="13"/>
      <c r="BJH114" s="13"/>
      <c r="BJI114" s="13"/>
      <c r="BJJ114" s="13"/>
      <c r="BJK114" s="13"/>
      <c r="BJL114" s="13"/>
      <c r="BJM114" s="13"/>
      <c r="BJN114" s="13"/>
      <c r="BJO114" s="13"/>
      <c r="BJP114" s="13"/>
      <c r="BJQ114" s="13"/>
      <c r="BJR114" s="13"/>
      <c r="BJS114" s="13"/>
      <c r="BJT114" s="13"/>
      <c r="BJU114" s="13"/>
      <c r="BJV114" s="13"/>
      <c r="BJW114" s="13"/>
      <c r="BJX114" s="13"/>
      <c r="BJY114" s="13"/>
      <c r="BJZ114" s="13"/>
      <c r="BKA114" s="13"/>
      <c r="BKB114" s="13"/>
      <c r="BKC114" s="13"/>
      <c r="BKD114" s="13"/>
      <c r="BKE114" s="13"/>
      <c r="BKF114" s="13"/>
      <c r="BKG114" s="13"/>
      <c r="BKH114" s="13"/>
      <c r="BKI114" s="13"/>
      <c r="BKJ114" s="13"/>
      <c r="BKK114" s="13"/>
      <c r="BKL114" s="13"/>
      <c r="BKM114" s="13"/>
      <c r="BKN114" s="13"/>
      <c r="BKO114" s="13"/>
      <c r="BKP114" s="13"/>
      <c r="BKQ114" s="13"/>
      <c r="BKR114" s="13"/>
      <c r="BKS114" s="13"/>
      <c r="BKT114" s="13"/>
      <c r="BKU114" s="13"/>
      <c r="BKV114" s="13"/>
      <c r="BKW114" s="13"/>
      <c r="BKX114" s="13"/>
      <c r="BKY114" s="13"/>
      <c r="BKZ114" s="13"/>
      <c r="BLA114" s="13"/>
      <c r="BLB114" s="13"/>
      <c r="BLC114" s="13"/>
      <c r="BLD114" s="13"/>
      <c r="BLE114" s="13"/>
      <c r="BLF114" s="13"/>
      <c r="BLG114" s="13"/>
      <c r="BLH114" s="13"/>
      <c r="BLI114" s="13"/>
      <c r="BLJ114" s="13"/>
      <c r="BLK114" s="13"/>
      <c r="BLL114" s="13"/>
      <c r="BLM114" s="13"/>
      <c r="BLN114" s="13"/>
      <c r="BLO114" s="13"/>
      <c r="BLP114" s="13"/>
      <c r="BLQ114" s="13"/>
      <c r="BLR114" s="13"/>
      <c r="BLS114" s="13"/>
      <c r="BLT114" s="13"/>
      <c r="BLU114" s="13"/>
      <c r="BLV114" s="13"/>
      <c r="BLW114" s="13"/>
      <c r="BLX114" s="13"/>
      <c r="BLY114" s="13"/>
      <c r="BLZ114" s="13"/>
      <c r="BMA114" s="13"/>
      <c r="BMB114" s="13"/>
      <c r="BMC114" s="13"/>
      <c r="BMD114" s="13"/>
      <c r="BME114" s="13"/>
      <c r="BMF114" s="13"/>
      <c r="BMG114" s="13"/>
      <c r="BMH114" s="13"/>
      <c r="BMI114" s="13"/>
      <c r="BMJ114" s="13"/>
      <c r="BMK114" s="13"/>
      <c r="BML114" s="13"/>
      <c r="BMM114" s="13"/>
      <c r="BMN114" s="13"/>
      <c r="BMO114" s="13"/>
      <c r="BMP114" s="13"/>
      <c r="BMQ114" s="13"/>
      <c r="BMR114" s="13"/>
      <c r="BMS114" s="13"/>
      <c r="BMT114" s="13"/>
      <c r="BMU114" s="13"/>
      <c r="BMV114" s="13"/>
      <c r="BMW114" s="13"/>
      <c r="BMX114" s="13"/>
      <c r="BMY114" s="13"/>
      <c r="BMZ114" s="13"/>
      <c r="BNA114" s="13"/>
      <c r="BNB114" s="13"/>
      <c r="BNC114" s="13"/>
      <c r="BND114" s="13"/>
      <c r="BNE114" s="13"/>
      <c r="BNF114" s="13"/>
      <c r="BNG114" s="13"/>
      <c r="BNH114" s="13"/>
      <c r="BNI114" s="13"/>
      <c r="BNJ114" s="13"/>
      <c r="BNK114" s="13"/>
      <c r="BNL114" s="13"/>
      <c r="BNM114" s="13"/>
      <c r="BNN114" s="13"/>
      <c r="BNO114" s="13"/>
      <c r="BNP114" s="13"/>
      <c r="BNQ114" s="13"/>
      <c r="BNR114" s="13"/>
      <c r="BNS114" s="13"/>
      <c r="BNT114" s="13"/>
      <c r="BNU114" s="13"/>
      <c r="BNV114" s="13"/>
      <c r="BNW114" s="13"/>
      <c r="BNX114" s="13"/>
      <c r="BNY114" s="13"/>
      <c r="BNZ114" s="13"/>
      <c r="BOA114" s="13"/>
      <c r="BOB114" s="13"/>
      <c r="BOC114" s="13"/>
      <c r="BOD114" s="13"/>
      <c r="BOE114" s="13"/>
      <c r="BOF114" s="13"/>
      <c r="BOG114" s="13"/>
      <c r="BOH114" s="13"/>
      <c r="BOI114" s="13"/>
      <c r="BOJ114" s="13"/>
      <c r="BOK114" s="13"/>
      <c r="BOL114" s="13"/>
      <c r="BOM114" s="13"/>
      <c r="BON114" s="13"/>
      <c r="BOO114" s="13"/>
      <c r="BOP114" s="13"/>
      <c r="BOQ114" s="13"/>
      <c r="BOR114" s="13"/>
      <c r="BOS114" s="13"/>
      <c r="BOT114" s="13"/>
      <c r="BOU114" s="13"/>
      <c r="BOV114" s="13"/>
      <c r="BOW114" s="13"/>
      <c r="BOX114" s="13"/>
      <c r="BOY114" s="13"/>
      <c r="BOZ114" s="13"/>
      <c r="BPA114" s="13"/>
      <c r="BPB114" s="13"/>
      <c r="BPC114" s="13"/>
      <c r="BPD114" s="13"/>
      <c r="BPE114" s="13"/>
      <c r="BPF114" s="13"/>
      <c r="BPG114" s="13"/>
      <c r="BPH114" s="13"/>
      <c r="BPI114" s="13"/>
      <c r="BPJ114" s="13"/>
      <c r="BPK114" s="13"/>
      <c r="BPL114" s="13"/>
      <c r="BPM114" s="13"/>
      <c r="BPN114" s="13"/>
      <c r="BPO114" s="13"/>
      <c r="BPP114" s="13"/>
      <c r="BPQ114" s="13"/>
      <c r="BPR114" s="13"/>
      <c r="BPS114" s="13"/>
      <c r="BPT114" s="13"/>
      <c r="BPU114" s="13"/>
      <c r="BPV114" s="13"/>
      <c r="BPW114" s="13"/>
      <c r="BPX114" s="13"/>
      <c r="BPY114" s="13"/>
      <c r="BPZ114" s="13"/>
      <c r="BQA114" s="13"/>
      <c r="BQB114" s="13"/>
      <c r="BQC114" s="13"/>
      <c r="BQD114" s="13"/>
      <c r="BQE114" s="13"/>
      <c r="BQF114" s="13"/>
      <c r="BQG114" s="13"/>
      <c r="BQH114" s="13"/>
      <c r="BQI114" s="13"/>
      <c r="BQJ114" s="13"/>
      <c r="BQK114" s="13"/>
      <c r="BQL114" s="13"/>
      <c r="BQM114" s="13"/>
      <c r="BQN114" s="13"/>
      <c r="BQO114" s="13"/>
      <c r="BQP114" s="13"/>
      <c r="BQQ114" s="13"/>
      <c r="BQR114" s="13"/>
      <c r="BQS114" s="13"/>
      <c r="BQT114" s="13"/>
      <c r="BQU114" s="13"/>
      <c r="BQV114" s="13"/>
      <c r="BQW114" s="13"/>
      <c r="BQX114" s="13"/>
      <c r="BQY114" s="13"/>
      <c r="BQZ114" s="13"/>
      <c r="BRA114" s="13"/>
      <c r="BRB114" s="13"/>
      <c r="BRC114" s="13"/>
      <c r="BRD114" s="13"/>
      <c r="BRE114" s="13"/>
      <c r="BRF114" s="13"/>
      <c r="BRG114" s="13"/>
      <c r="BRH114" s="13"/>
      <c r="BRI114" s="13"/>
      <c r="BRJ114" s="13"/>
      <c r="BRK114" s="13"/>
      <c r="BRL114" s="13"/>
      <c r="BRM114" s="13"/>
      <c r="BRN114" s="13"/>
      <c r="BRO114" s="13"/>
      <c r="BRP114" s="13"/>
      <c r="BRQ114" s="13"/>
      <c r="BRR114" s="13"/>
      <c r="BRS114" s="13"/>
      <c r="BRT114" s="13"/>
      <c r="BRU114" s="13"/>
      <c r="BRV114" s="13"/>
      <c r="BRW114" s="13"/>
      <c r="BRX114" s="13"/>
      <c r="BRY114" s="13"/>
      <c r="BRZ114" s="13"/>
      <c r="BSA114" s="13"/>
      <c r="BSB114" s="13"/>
      <c r="BSC114" s="13"/>
      <c r="BSD114" s="13"/>
      <c r="BSE114" s="13"/>
      <c r="BSF114" s="13"/>
      <c r="BSG114" s="13"/>
      <c r="BSH114" s="13"/>
      <c r="BSI114" s="13"/>
      <c r="BSJ114" s="13"/>
      <c r="BSK114" s="13"/>
      <c r="BSL114" s="13"/>
      <c r="BSM114" s="13"/>
      <c r="BSN114" s="13"/>
      <c r="BSO114" s="13"/>
      <c r="BSP114" s="13"/>
      <c r="BSQ114" s="13"/>
      <c r="BSR114" s="13"/>
      <c r="BSS114" s="13"/>
      <c r="BST114" s="13"/>
      <c r="BSU114" s="13"/>
      <c r="BSV114" s="13"/>
      <c r="BSW114" s="13"/>
      <c r="BSX114" s="13"/>
      <c r="BSY114" s="13"/>
      <c r="BSZ114" s="13"/>
      <c r="BTA114" s="13"/>
      <c r="BTB114" s="13"/>
      <c r="BTC114" s="13"/>
      <c r="BTD114" s="13"/>
      <c r="BTE114" s="13"/>
      <c r="BTF114" s="13"/>
      <c r="BTG114" s="13"/>
      <c r="BTH114" s="13"/>
      <c r="BTI114" s="13"/>
      <c r="BTJ114" s="13"/>
      <c r="BTK114" s="13"/>
      <c r="BTL114" s="13"/>
      <c r="BTM114" s="13"/>
      <c r="BTN114" s="13"/>
      <c r="BTO114" s="13"/>
      <c r="BTP114" s="13"/>
      <c r="BTQ114" s="13"/>
      <c r="BTR114" s="13"/>
      <c r="BTS114" s="13"/>
      <c r="BTT114" s="13"/>
      <c r="BTU114" s="13"/>
      <c r="BTV114" s="13"/>
      <c r="BTW114" s="13"/>
      <c r="BTX114" s="13"/>
      <c r="BTY114" s="13"/>
      <c r="BTZ114" s="13"/>
      <c r="BUA114" s="13"/>
      <c r="BUB114" s="13"/>
      <c r="BUC114" s="13"/>
      <c r="BUD114" s="13"/>
      <c r="BUE114" s="13"/>
      <c r="BUF114" s="13"/>
      <c r="BUG114" s="13"/>
      <c r="BUH114" s="13"/>
      <c r="BUI114" s="13"/>
      <c r="BUJ114" s="13"/>
      <c r="BUK114" s="13"/>
      <c r="BUL114" s="13"/>
      <c r="BUM114" s="13"/>
      <c r="BUN114" s="13"/>
      <c r="BUO114" s="13"/>
      <c r="BUP114" s="13"/>
      <c r="BUQ114" s="13"/>
      <c r="BUR114" s="13"/>
      <c r="BUS114" s="13"/>
      <c r="BUT114" s="13"/>
      <c r="BUU114" s="13"/>
      <c r="BUV114" s="13"/>
      <c r="BUW114" s="13"/>
      <c r="BUX114" s="13"/>
      <c r="BUY114" s="13"/>
      <c r="BUZ114" s="13"/>
      <c r="BVA114" s="13"/>
      <c r="BVB114" s="13"/>
      <c r="BVC114" s="13"/>
      <c r="BVD114" s="13"/>
      <c r="BVE114" s="13"/>
      <c r="BVF114" s="13"/>
      <c r="BVG114" s="13"/>
      <c r="BVH114" s="13"/>
      <c r="BVI114" s="13"/>
      <c r="BVJ114" s="13"/>
      <c r="BVK114" s="13"/>
      <c r="BVL114" s="13"/>
      <c r="BVM114" s="13"/>
      <c r="BVN114" s="13"/>
      <c r="BVO114" s="13"/>
      <c r="BVP114" s="13"/>
      <c r="BVQ114" s="13"/>
      <c r="BVR114" s="13"/>
      <c r="BVS114" s="13"/>
      <c r="BVT114" s="13"/>
      <c r="BVU114" s="13"/>
      <c r="BVV114" s="13"/>
      <c r="BVW114" s="13"/>
      <c r="BVX114" s="13"/>
      <c r="BVY114" s="13"/>
      <c r="BVZ114" s="13"/>
      <c r="BWA114" s="13"/>
      <c r="BWB114" s="13"/>
      <c r="BWC114" s="13"/>
      <c r="BWD114" s="13"/>
      <c r="BWE114" s="13"/>
      <c r="BWF114" s="13"/>
      <c r="BWG114" s="13"/>
      <c r="BWH114" s="13"/>
      <c r="BWI114" s="13"/>
      <c r="BWJ114" s="13"/>
      <c r="BWK114" s="13"/>
      <c r="BWL114" s="13"/>
      <c r="BWM114" s="13"/>
      <c r="BWN114" s="13"/>
      <c r="BWO114" s="13"/>
      <c r="BWP114" s="13"/>
      <c r="BWQ114" s="13"/>
      <c r="BWR114" s="13"/>
      <c r="BWS114" s="13"/>
      <c r="BWT114" s="13"/>
      <c r="BWU114" s="13"/>
      <c r="BWV114" s="13"/>
      <c r="BWW114" s="13"/>
      <c r="BWX114" s="13"/>
      <c r="BWY114" s="13"/>
      <c r="BWZ114" s="13"/>
      <c r="BXA114" s="13"/>
      <c r="BXB114" s="13"/>
      <c r="BXC114" s="13"/>
      <c r="BXD114" s="13"/>
      <c r="BXE114" s="13"/>
      <c r="BXF114" s="13"/>
      <c r="BXG114" s="13"/>
      <c r="BXH114" s="13"/>
      <c r="BXI114" s="13"/>
      <c r="BXJ114" s="13"/>
      <c r="BXK114" s="13"/>
      <c r="BXL114" s="13"/>
      <c r="BXM114" s="13"/>
      <c r="BXN114" s="13"/>
      <c r="BXO114" s="13"/>
      <c r="BXP114" s="13"/>
      <c r="BXQ114" s="13"/>
      <c r="BXR114" s="13"/>
      <c r="BXS114" s="13"/>
      <c r="BXT114" s="13"/>
      <c r="BXU114" s="13"/>
      <c r="BXV114" s="13"/>
      <c r="BXW114" s="13"/>
      <c r="BXX114" s="13"/>
      <c r="BXY114" s="13"/>
      <c r="BXZ114" s="13"/>
      <c r="BYA114" s="13"/>
      <c r="BYB114" s="13"/>
      <c r="BYC114" s="13"/>
      <c r="BYD114" s="13"/>
      <c r="BYE114" s="13"/>
      <c r="BYF114" s="13"/>
      <c r="BYG114" s="13"/>
      <c r="BYH114" s="13"/>
      <c r="BYI114" s="13"/>
      <c r="BYJ114" s="13"/>
      <c r="BYK114" s="13"/>
      <c r="BYL114" s="13"/>
      <c r="BYM114" s="13"/>
      <c r="BYN114" s="13"/>
      <c r="BYO114" s="13"/>
      <c r="BYP114" s="13"/>
      <c r="BYQ114" s="13"/>
      <c r="BYR114" s="13"/>
      <c r="BYS114" s="13"/>
      <c r="BYT114" s="13"/>
      <c r="BYU114" s="13"/>
      <c r="BYV114" s="13"/>
      <c r="BYW114" s="13"/>
      <c r="BYX114" s="13"/>
      <c r="BYY114" s="13"/>
      <c r="BYZ114" s="13"/>
      <c r="BZA114" s="13"/>
      <c r="BZB114" s="13"/>
      <c r="BZC114" s="13"/>
      <c r="BZD114" s="13"/>
      <c r="BZE114" s="13"/>
      <c r="BZF114" s="13"/>
      <c r="BZG114" s="13"/>
      <c r="BZH114" s="13"/>
      <c r="BZI114" s="13"/>
      <c r="BZJ114" s="13"/>
      <c r="BZK114" s="13"/>
      <c r="BZL114" s="13"/>
      <c r="BZM114" s="13"/>
      <c r="BZN114" s="13"/>
      <c r="BZO114" s="13"/>
      <c r="BZP114" s="13"/>
      <c r="BZQ114" s="13"/>
      <c r="BZR114" s="13"/>
      <c r="BZS114" s="13"/>
      <c r="BZT114" s="13"/>
      <c r="BZU114" s="13"/>
      <c r="BZV114" s="13"/>
      <c r="BZW114" s="13"/>
      <c r="BZX114" s="13"/>
      <c r="BZY114" s="13"/>
      <c r="BZZ114" s="13"/>
      <c r="CAA114" s="13"/>
      <c r="CAB114" s="13"/>
      <c r="CAC114" s="13"/>
      <c r="CAD114" s="13"/>
      <c r="CAE114" s="13"/>
      <c r="CAF114" s="13"/>
      <c r="CAG114" s="13"/>
      <c r="CAH114" s="13"/>
      <c r="CAI114" s="13"/>
      <c r="CAJ114" s="13"/>
      <c r="CAK114" s="13"/>
      <c r="CAL114" s="13"/>
      <c r="CAM114" s="13"/>
      <c r="CAN114" s="13"/>
      <c r="CAO114" s="13"/>
      <c r="CAP114" s="13"/>
      <c r="CAQ114" s="13"/>
      <c r="CAR114" s="13"/>
      <c r="CAS114" s="13"/>
      <c r="CAT114" s="13"/>
      <c r="CAU114" s="13"/>
      <c r="CAV114" s="13"/>
      <c r="CAW114" s="13"/>
      <c r="CAX114" s="13"/>
      <c r="CAY114" s="13"/>
      <c r="CAZ114" s="13"/>
      <c r="CBA114" s="13"/>
      <c r="CBB114" s="13"/>
      <c r="CBC114" s="13"/>
      <c r="CBD114" s="13"/>
      <c r="CBE114" s="13"/>
      <c r="CBF114" s="13"/>
      <c r="CBG114" s="13"/>
      <c r="CBH114" s="13"/>
      <c r="CBI114" s="13"/>
      <c r="CBJ114" s="13"/>
      <c r="CBK114" s="13"/>
      <c r="CBL114" s="13"/>
      <c r="CBM114" s="13"/>
      <c r="CBN114" s="13"/>
      <c r="CBO114" s="13"/>
      <c r="CBP114" s="13"/>
      <c r="CBQ114" s="13"/>
      <c r="CBR114" s="13"/>
      <c r="CBS114" s="13"/>
      <c r="CBT114" s="13"/>
      <c r="CBU114" s="13"/>
      <c r="CBV114" s="13"/>
      <c r="CBW114" s="13"/>
      <c r="CBX114" s="13"/>
      <c r="CBY114" s="13"/>
      <c r="CBZ114" s="13"/>
      <c r="CCA114" s="13"/>
      <c r="CCB114" s="13"/>
      <c r="CCC114" s="13"/>
      <c r="CCD114" s="13"/>
      <c r="CCE114" s="13"/>
      <c r="CCF114" s="13"/>
      <c r="CCG114" s="13"/>
      <c r="CCH114" s="13"/>
      <c r="CCI114" s="13"/>
      <c r="CCJ114" s="13"/>
      <c r="CCK114" s="13"/>
      <c r="CCL114" s="13"/>
      <c r="CCM114" s="13"/>
      <c r="CCN114" s="13"/>
      <c r="CCO114" s="13"/>
      <c r="CCP114" s="13"/>
      <c r="CCQ114" s="13"/>
      <c r="CCR114" s="13"/>
      <c r="CCS114" s="13"/>
      <c r="CCT114" s="13"/>
      <c r="CCU114" s="13"/>
      <c r="CCV114" s="13"/>
      <c r="CCW114" s="13"/>
      <c r="CCX114" s="13"/>
      <c r="CCY114" s="13"/>
      <c r="CCZ114" s="13"/>
      <c r="CDA114" s="13"/>
      <c r="CDB114" s="13"/>
      <c r="CDC114" s="13"/>
      <c r="CDD114" s="13"/>
      <c r="CDE114" s="13"/>
      <c r="CDF114" s="13"/>
      <c r="CDG114" s="13"/>
      <c r="CDH114" s="13"/>
      <c r="CDI114" s="13"/>
      <c r="CDJ114" s="13"/>
      <c r="CDK114" s="13"/>
      <c r="CDL114" s="13"/>
      <c r="CDM114" s="13"/>
      <c r="CDN114" s="13"/>
      <c r="CDO114" s="13"/>
      <c r="CDP114" s="13"/>
      <c r="CDQ114" s="13"/>
      <c r="CDR114" s="13"/>
      <c r="CDS114" s="13"/>
      <c r="CDT114" s="13"/>
      <c r="CDU114" s="13"/>
      <c r="CDV114" s="13"/>
      <c r="CDW114" s="13"/>
      <c r="CDX114" s="13"/>
      <c r="CDY114" s="13"/>
      <c r="CDZ114" s="13"/>
      <c r="CEA114" s="13"/>
      <c r="CEB114" s="13"/>
      <c r="CEC114" s="13"/>
      <c r="CED114" s="13"/>
      <c r="CEE114" s="13"/>
      <c r="CEF114" s="13"/>
      <c r="CEG114" s="13"/>
      <c r="CEH114" s="13"/>
      <c r="CEI114" s="13"/>
      <c r="CEJ114" s="13"/>
      <c r="CEK114" s="13"/>
      <c r="CEL114" s="13"/>
      <c r="CEM114" s="13"/>
      <c r="CEN114" s="13"/>
      <c r="CEO114" s="13"/>
      <c r="CEP114" s="13"/>
      <c r="CEQ114" s="13"/>
      <c r="CER114" s="13"/>
      <c r="CES114" s="13"/>
      <c r="CET114" s="13"/>
      <c r="CEU114" s="13"/>
      <c r="CEV114" s="13"/>
      <c r="CEW114" s="13"/>
      <c r="CEX114" s="13"/>
      <c r="CEY114" s="13"/>
      <c r="CEZ114" s="13"/>
      <c r="CFA114" s="13"/>
      <c r="CFB114" s="13"/>
      <c r="CFC114" s="13"/>
      <c r="CFD114" s="13"/>
      <c r="CFE114" s="13"/>
      <c r="CFF114" s="13"/>
      <c r="CFG114" s="13"/>
      <c r="CFH114" s="13"/>
      <c r="CFI114" s="13"/>
      <c r="CFJ114" s="13"/>
      <c r="CFK114" s="13"/>
      <c r="CFL114" s="13"/>
      <c r="CFM114" s="13"/>
      <c r="CFN114" s="13"/>
      <c r="CFO114" s="13"/>
      <c r="CFP114" s="13"/>
      <c r="CFQ114" s="13"/>
      <c r="CFR114" s="13"/>
      <c r="CFS114" s="13"/>
      <c r="CFT114" s="13"/>
      <c r="CFU114" s="13"/>
      <c r="CFV114" s="13"/>
      <c r="CFW114" s="13"/>
      <c r="CFX114" s="13"/>
      <c r="CFY114" s="13"/>
      <c r="CFZ114" s="13"/>
      <c r="CGA114" s="13"/>
      <c r="CGB114" s="13"/>
      <c r="CGC114" s="13"/>
      <c r="CGD114" s="13"/>
      <c r="CGE114" s="13"/>
      <c r="CGF114" s="13"/>
      <c r="CGG114" s="13"/>
      <c r="CGH114" s="13"/>
      <c r="CGI114" s="13"/>
      <c r="CGJ114" s="13"/>
      <c r="CGK114" s="13"/>
      <c r="CGL114" s="13"/>
      <c r="CGM114" s="13"/>
      <c r="CGN114" s="13"/>
      <c r="CGO114" s="13"/>
      <c r="CGP114" s="13"/>
      <c r="CGQ114" s="13"/>
      <c r="CGR114" s="13"/>
      <c r="CGS114" s="13"/>
      <c r="CGT114" s="13"/>
      <c r="CGU114" s="13"/>
      <c r="CGV114" s="13"/>
      <c r="CGW114" s="13"/>
      <c r="CGX114" s="13"/>
      <c r="CGY114" s="13"/>
      <c r="CGZ114" s="13"/>
      <c r="CHA114" s="13"/>
      <c r="CHB114" s="13"/>
      <c r="CHC114" s="13"/>
      <c r="CHD114" s="13"/>
      <c r="CHE114" s="13"/>
      <c r="CHF114" s="13"/>
      <c r="CHG114" s="13"/>
      <c r="CHH114" s="13"/>
      <c r="CHI114" s="13"/>
      <c r="CHJ114" s="13"/>
      <c r="CHK114" s="13"/>
      <c r="CHL114" s="13"/>
      <c r="CHM114" s="13"/>
      <c r="CHN114" s="13"/>
      <c r="CHO114" s="13"/>
      <c r="CHP114" s="13"/>
      <c r="CHQ114" s="13"/>
      <c r="CHR114" s="13"/>
      <c r="CHS114" s="13"/>
      <c r="CHT114" s="13"/>
      <c r="CHU114" s="13"/>
      <c r="CHV114" s="13"/>
      <c r="CHW114" s="13"/>
      <c r="CHX114" s="13"/>
      <c r="CHY114" s="13"/>
      <c r="CHZ114" s="13"/>
      <c r="CIA114" s="13"/>
      <c r="CIB114" s="13"/>
      <c r="CIC114" s="13"/>
      <c r="CID114" s="13"/>
      <c r="CIE114" s="13"/>
      <c r="CIF114" s="13"/>
      <c r="CIG114" s="13"/>
      <c r="CIH114" s="13"/>
      <c r="CII114" s="13"/>
      <c r="CIJ114" s="13"/>
      <c r="CIK114" s="13"/>
      <c r="CIL114" s="13"/>
      <c r="CIM114" s="13"/>
      <c r="CIN114" s="13"/>
      <c r="CIO114" s="13"/>
      <c r="CIP114" s="13"/>
      <c r="CIQ114" s="13"/>
      <c r="CIR114" s="13"/>
      <c r="CIS114" s="13"/>
      <c r="CIT114" s="13"/>
      <c r="CIU114" s="13"/>
      <c r="CIV114" s="13"/>
      <c r="CIW114" s="13"/>
      <c r="CIX114" s="13"/>
      <c r="CIY114" s="13"/>
      <c r="CIZ114" s="13"/>
      <c r="CJA114" s="13"/>
      <c r="CJB114" s="13"/>
      <c r="CJC114" s="13"/>
      <c r="CJD114" s="13"/>
      <c r="CJE114" s="13"/>
      <c r="CJF114" s="13"/>
      <c r="CJG114" s="13"/>
      <c r="CJH114" s="13"/>
      <c r="CJI114" s="13"/>
      <c r="CJJ114" s="13"/>
      <c r="CJK114" s="13"/>
      <c r="CJL114" s="13"/>
      <c r="CJM114" s="13"/>
      <c r="CJN114" s="13"/>
      <c r="CJO114" s="13"/>
      <c r="CJP114" s="13"/>
      <c r="CJQ114" s="13"/>
      <c r="CJR114" s="13"/>
      <c r="CJS114" s="13"/>
      <c r="CJT114" s="13"/>
      <c r="CJU114" s="13"/>
      <c r="CJV114" s="13"/>
      <c r="CJW114" s="13"/>
      <c r="CJX114" s="13"/>
      <c r="CJY114" s="13"/>
      <c r="CJZ114" s="13"/>
      <c r="CKA114" s="13"/>
      <c r="CKB114" s="13"/>
      <c r="CKC114" s="13"/>
      <c r="CKD114" s="13"/>
      <c r="CKE114" s="13"/>
      <c r="CKF114" s="13"/>
      <c r="CKG114" s="13"/>
      <c r="CKH114" s="13"/>
      <c r="CKI114" s="13"/>
      <c r="CKJ114" s="13"/>
      <c r="CKK114" s="13"/>
      <c r="CKL114" s="13"/>
      <c r="CKM114" s="13"/>
      <c r="CKN114" s="13"/>
      <c r="CKO114" s="13"/>
      <c r="CKP114" s="13"/>
      <c r="CKQ114" s="13"/>
      <c r="CKR114" s="13"/>
      <c r="CKS114" s="13"/>
      <c r="CKT114" s="13"/>
      <c r="CKU114" s="13"/>
      <c r="CKV114" s="13"/>
      <c r="CKW114" s="13"/>
      <c r="CKX114" s="13"/>
      <c r="CKY114" s="13"/>
      <c r="CKZ114" s="13"/>
      <c r="CLA114" s="13"/>
      <c r="CLB114" s="13"/>
      <c r="CLC114" s="13"/>
      <c r="CLD114" s="13"/>
      <c r="CLE114" s="13"/>
      <c r="CLF114" s="13"/>
      <c r="CLG114" s="13"/>
      <c r="CLH114" s="13"/>
      <c r="CLI114" s="13"/>
      <c r="CLJ114" s="13"/>
      <c r="CLK114" s="13"/>
      <c r="CLL114" s="13"/>
      <c r="CLM114" s="13"/>
      <c r="CLN114" s="13"/>
      <c r="CLO114" s="13"/>
      <c r="CLP114" s="13"/>
      <c r="CLQ114" s="13"/>
      <c r="CLR114" s="13"/>
      <c r="CLS114" s="13"/>
      <c r="CLT114" s="13"/>
      <c r="CLU114" s="13"/>
      <c r="CLV114" s="13"/>
      <c r="CLW114" s="13"/>
      <c r="CLX114" s="13"/>
      <c r="CLY114" s="13"/>
      <c r="CLZ114" s="13"/>
      <c r="CMA114" s="13"/>
      <c r="CMB114" s="13"/>
      <c r="CMC114" s="13"/>
      <c r="CMD114" s="13"/>
      <c r="CME114" s="13"/>
      <c r="CMF114" s="13"/>
      <c r="CMG114" s="13"/>
      <c r="CMH114" s="13"/>
      <c r="CMI114" s="13"/>
      <c r="CMJ114" s="13"/>
      <c r="CMK114" s="13"/>
      <c r="CML114" s="13"/>
      <c r="CMM114" s="13"/>
      <c r="CMN114" s="13"/>
      <c r="CMO114" s="13"/>
      <c r="CMP114" s="13"/>
      <c r="CMQ114" s="13"/>
      <c r="CMR114" s="13"/>
      <c r="CMS114" s="13"/>
      <c r="CMT114" s="13"/>
      <c r="CMU114" s="13"/>
      <c r="CMV114" s="13"/>
      <c r="CMW114" s="13"/>
      <c r="CMX114" s="13"/>
      <c r="CMY114" s="13"/>
      <c r="CMZ114" s="13"/>
      <c r="CNA114" s="13"/>
      <c r="CNB114" s="13"/>
      <c r="CNC114" s="13"/>
      <c r="CND114" s="13"/>
      <c r="CNE114" s="13"/>
      <c r="CNF114" s="13"/>
      <c r="CNG114" s="13"/>
      <c r="CNH114" s="13"/>
      <c r="CNI114" s="13"/>
      <c r="CNJ114" s="13"/>
      <c r="CNK114" s="13"/>
      <c r="CNL114" s="13"/>
      <c r="CNM114" s="13"/>
      <c r="CNN114" s="13"/>
      <c r="CNO114" s="13"/>
      <c r="CNP114" s="13"/>
      <c r="CNQ114" s="13"/>
      <c r="CNR114" s="13"/>
      <c r="CNS114" s="13"/>
      <c r="CNT114" s="13"/>
      <c r="CNU114" s="13"/>
      <c r="CNV114" s="13"/>
      <c r="CNW114" s="13"/>
      <c r="CNX114" s="13"/>
      <c r="CNY114" s="13"/>
      <c r="CNZ114" s="13"/>
      <c r="COA114" s="13"/>
      <c r="COB114" s="13"/>
      <c r="COC114" s="13"/>
      <c r="COD114" s="13"/>
      <c r="COE114" s="13"/>
      <c r="COF114" s="13"/>
      <c r="COG114" s="13"/>
      <c r="COH114" s="13"/>
      <c r="COI114" s="13"/>
      <c r="COJ114" s="13"/>
      <c r="COK114" s="13"/>
      <c r="COL114" s="13"/>
      <c r="COM114" s="13"/>
      <c r="CON114" s="13"/>
      <c r="COO114" s="13"/>
      <c r="COP114" s="13"/>
      <c r="COQ114" s="13"/>
      <c r="COR114" s="13"/>
      <c r="COS114" s="13"/>
      <c r="COT114" s="13"/>
      <c r="COU114" s="13"/>
      <c r="COV114" s="13"/>
      <c r="COW114" s="13"/>
      <c r="COX114" s="13"/>
      <c r="COY114" s="13"/>
      <c r="COZ114" s="13"/>
      <c r="CPA114" s="13"/>
      <c r="CPB114" s="13"/>
      <c r="CPC114" s="13"/>
      <c r="CPD114" s="13"/>
      <c r="CPE114" s="13"/>
      <c r="CPF114" s="13"/>
      <c r="CPG114" s="13"/>
      <c r="CPH114" s="13"/>
      <c r="CPI114" s="13"/>
      <c r="CPJ114" s="13"/>
      <c r="CPK114" s="13"/>
      <c r="CPL114" s="13"/>
      <c r="CPM114" s="13"/>
      <c r="CPN114" s="13"/>
      <c r="CPO114" s="13"/>
      <c r="CPP114" s="13"/>
      <c r="CPQ114" s="13"/>
      <c r="CPR114" s="13"/>
      <c r="CPS114" s="13"/>
      <c r="CPT114" s="13"/>
      <c r="CPU114" s="13"/>
      <c r="CPV114" s="13"/>
      <c r="CPW114" s="13"/>
      <c r="CPX114" s="13"/>
      <c r="CPY114" s="13"/>
      <c r="CPZ114" s="13"/>
      <c r="CQA114" s="13"/>
      <c r="CQB114" s="13"/>
      <c r="CQC114" s="13"/>
      <c r="CQD114" s="13"/>
      <c r="CQE114" s="13"/>
      <c r="CQF114" s="13"/>
      <c r="CQG114" s="13"/>
      <c r="CQH114" s="13"/>
      <c r="CQI114" s="13"/>
      <c r="CQJ114" s="13"/>
      <c r="CQK114" s="13"/>
      <c r="CQL114" s="13"/>
      <c r="CQM114" s="13"/>
      <c r="CQN114" s="13"/>
      <c r="CQO114" s="13"/>
      <c r="CQP114" s="13"/>
      <c r="CQQ114" s="13"/>
      <c r="CQR114" s="13"/>
      <c r="CQS114" s="13"/>
      <c r="CQT114" s="13"/>
      <c r="CQU114" s="13"/>
      <c r="CQV114" s="13"/>
      <c r="CQW114" s="13"/>
      <c r="CQX114" s="13"/>
      <c r="CQY114" s="13"/>
      <c r="CQZ114" s="13"/>
      <c r="CRA114" s="13"/>
      <c r="CRB114" s="13"/>
      <c r="CRC114" s="13"/>
      <c r="CRD114" s="13"/>
      <c r="CRE114" s="13"/>
      <c r="CRF114" s="13"/>
      <c r="CRG114" s="13"/>
      <c r="CRH114" s="13"/>
      <c r="CRI114" s="13"/>
      <c r="CRJ114" s="13"/>
      <c r="CRK114" s="13"/>
      <c r="CRL114" s="13"/>
      <c r="CRM114" s="13"/>
      <c r="CRN114" s="13"/>
      <c r="CRO114" s="13"/>
      <c r="CRP114" s="13"/>
      <c r="CRQ114" s="13"/>
      <c r="CRR114" s="13"/>
      <c r="CRS114" s="13"/>
      <c r="CRT114" s="13"/>
      <c r="CRU114" s="13"/>
      <c r="CRV114" s="13"/>
      <c r="CRW114" s="13"/>
      <c r="CRX114" s="13"/>
      <c r="CRY114" s="13"/>
      <c r="CRZ114" s="13"/>
      <c r="CSA114" s="13"/>
      <c r="CSB114" s="13"/>
      <c r="CSC114" s="13"/>
      <c r="CSD114" s="13"/>
      <c r="CSE114" s="13"/>
      <c r="CSF114" s="13"/>
      <c r="CSG114" s="13"/>
      <c r="CSH114" s="13"/>
      <c r="CSI114" s="13"/>
      <c r="CSJ114" s="13"/>
      <c r="CSK114" s="13"/>
      <c r="CSL114" s="13"/>
      <c r="CSM114" s="13"/>
      <c r="CSN114" s="13"/>
      <c r="CSO114" s="13"/>
      <c r="CSP114" s="13"/>
      <c r="CSQ114" s="13"/>
      <c r="CSR114" s="13"/>
      <c r="CSS114" s="13"/>
      <c r="CST114" s="13"/>
      <c r="CSU114" s="13"/>
      <c r="CSV114" s="13"/>
      <c r="CSW114" s="13"/>
      <c r="CSX114" s="13"/>
      <c r="CSY114" s="13"/>
      <c r="CSZ114" s="13"/>
      <c r="CTA114" s="13"/>
      <c r="CTB114" s="13"/>
      <c r="CTC114" s="13"/>
      <c r="CTD114" s="13"/>
      <c r="CTE114" s="13"/>
      <c r="CTF114" s="13"/>
      <c r="CTG114" s="13"/>
      <c r="CTH114" s="13"/>
      <c r="CTI114" s="13"/>
      <c r="CTJ114" s="13"/>
      <c r="CTK114" s="13"/>
      <c r="CTL114" s="13"/>
      <c r="CTM114" s="13"/>
      <c r="CTN114" s="13"/>
      <c r="CTO114" s="13"/>
      <c r="CTP114" s="13"/>
      <c r="CTQ114" s="13"/>
      <c r="CTR114" s="13"/>
      <c r="CTS114" s="13"/>
      <c r="CTT114" s="13"/>
      <c r="CTU114" s="13"/>
      <c r="CTV114" s="13"/>
      <c r="CTW114" s="13"/>
      <c r="CTX114" s="13"/>
      <c r="CTY114" s="13"/>
      <c r="CTZ114" s="13"/>
      <c r="CUA114" s="13"/>
      <c r="CUB114" s="13"/>
      <c r="CUC114" s="13"/>
      <c r="CUD114" s="13"/>
      <c r="CUE114" s="13"/>
      <c r="CUF114" s="13"/>
      <c r="CUG114" s="13"/>
      <c r="CUH114" s="13"/>
      <c r="CUI114" s="13"/>
      <c r="CUJ114" s="13"/>
      <c r="CUK114" s="13"/>
      <c r="CUL114" s="13"/>
      <c r="CUM114" s="13"/>
      <c r="CUN114" s="13"/>
      <c r="CUO114" s="13"/>
      <c r="CUP114" s="13"/>
      <c r="CUQ114" s="13"/>
      <c r="CUR114" s="13"/>
      <c r="CUS114" s="13"/>
      <c r="CUT114" s="13"/>
      <c r="CUU114" s="13"/>
      <c r="CUV114" s="13"/>
      <c r="CUW114" s="13"/>
      <c r="CUX114" s="13"/>
      <c r="CUY114" s="13"/>
      <c r="CUZ114" s="13"/>
      <c r="CVA114" s="13"/>
      <c r="CVB114" s="13"/>
      <c r="CVC114" s="13"/>
      <c r="CVD114" s="13"/>
      <c r="CVE114" s="13"/>
      <c r="CVF114" s="13"/>
      <c r="CVG114" s="13"/>
      <c r="CVH114" s="13"/>
      <c r="CVI114" s="13"/>
      <c r="CVJ114" s="13"/>
      <c r="CVK114" s="13"/>
      <c r="CVL114" s="13"/>
      <c r="CVM114" s="13"/>
      <c r="CVN114" s="13"/>
      <c r="CVO114" s="13"/>
      <c r="CVP114" s="13"/>
      <c r="CVQ114" s="13"/>
      <c r="CVR114" s="13"/>
      <c r="CVS114" s="13"/>
      <c r="CVT114" s="13"/>
      <c r="CVU114" s="13"/>
      <c r="CVV114" s="13"/>
      <c r="CVW114" s="13"/>
      <c r="CVX114" s="13"/>
      <c r="CVY114" s="13"/>
      <c r="CVZ114" s="13"/>
      <c r="CWA114" s="13"/>
      <c r="CWB114" s="13"/>
      <c r="CWC114" s="13"/>
      <c r="CWD114" s="13"/>
      <c r="CWE114" s="13"/>
      <c r="CWF114" s="13"/>
      <c r="CWG114" s="13"/>
      <c r="CWH114" s="13"/>
      <c r="CWI114" s="13"/>
      <c r="CWJ114" s="13"/>
      <c r="CWK114" s="13"/>
      <c r="CWL114" s="13"/>
      <c r="CWM114" s="13"/>
      <c r="CWN114" s="13"/>
      <c r="CWO114" s="13"/>
      <c r="CWP114" s="13"/>
      <c r="CWQ114" s="13"/>
      <c r="CWR114" s="13"/>
      <c r="CWS114" s="13"/>
      <c r="CWT114" s="13"/>
      <c r="CWU114" s="13"/>
      <c r="CWV114" s="13"/>
      <c r="CWW114" s="13"/>
      <c r="CWX114" s="13"/>
      <c r="CWY114" s="13"/>
      <c r="CWZ114" s="13"/>
      <c r="CXA114" s="13"/>
      <c r="CXB114" s="13"/>
      <c r="CXC114" s="13"/>
      <c r="CXD114" s="13"/>
      <c r="CXE114" s="13"/>
      <c r="CXF114" s="13"/>
      <c r="CXG114" s="13"/>
      <c r="CXH114" s="13"/>
      <c r="CXI114" s="13"/>
      <c r="CXJ114" s="13"/>
      <c r="CXK114" s="13"/>
      <c r="CXL114" s="13"/>
      <c r="CXM114" s="13"/>
      <c r="CXN114" s="13"/>
      <c r="CXO114" s="13"/>
      <c r="CXP114" s="13"/>
      <c r="CXQ114" s="13"/>
      <c r="CXR114" s="13"/>
      <c r="CXS114" s="13"/>
      <c r="CXT114" s="13"/>
      <c r="CXU114" s="13"/>
      <c r="CXV114" s="13"/>
      <c r="CXW114" s="13"/>
      <c r="CXX114" s="13"/>
      <c r="CXY114" s="13"/>
      <c r="CXZ114" s="13"/>
      <c r="CYA114" s="13"/>
      <c r="CYB114" s="13"/>
      <c r="CYC114" s="13"/>
      <c r="CYD114" s="13"/>
      <c r="CYE114" s="13"/>
      <c r="CYF114" s="13"/>
      <c r="CYG114" s="13"/>
      <c r="CYH114" s="13"/>
      <c r="CYI114" s="13"/>
      <c r="CYJ114" s="13"/>
      <c r="CYK114" s="13"/>
      <c r="CYL114" s="13"/>
      <c r="CYM114" s="13"/>
      <c r="CYN114" s="13"/>
      <c r="CYO114" s="13"/>
      <c r="CYP114" s="13"/>
      <c r="CYQ114" s="13"/>
      <c r="CYR114" s="13"/>
      <c r="CYS114" s="13"/>
      <c r="CYT114" s="13"/>
      <c r="CYU114" s="13"/>
      <c r="CYV114" s="13"/>
      <c r="CYW114" s="13"/>
      <c r="CYX114" s="13"/>
      <c r="CYY114" s="13"/>
      <c r="CYZ114" s="13"/>
      <c r="CZA114" s="13"/>
      <c r="CZB114" s="13"/>
      <c r="CZC114" s="13"/>
      <c r="CZD114" s="13"/>
      <c r="CZE114" s="13"/>
      <c r="CZF114" s="13"/>
      <c r="CZG114" s="13"/>
      <c r="CZH114" s="13"/>
      <c r="CZI114" s="13"/>
      <c r="CZJ114" s="13"/>
      <c r="CZK114" s="13"/>
      <c r="CZL114" s="13"/>
      <c r="CZM114" s="13"/>
      <c r="CZN114" s="13"/>
      <c r="CZO114" s="13"/>
      <c r="CZP114" s="13"/>
      <c r="CZQ114" s="13"/>
      <c r="CZR114" s="13"/>
      <c r="CZS114" s="13"/>
      <c r="CZT114" s="13"/>
      <c r="CZU114" s="13"/>
      <c r="CZV114" s="13"/>
      <c r="CZW114" s="13"/>
      <c r="CZX114" s="13"/>
      <c r="CZY114" s="13"/>
      <c r="CZZ114" s="13"/>
      <c r="DAA114" s="13"/>
      <c r="DAB114" s="13"/>
      <c r="DAC114" s="13"/>
      <c r="DAD114" s="13"/>
      <c r="DAE114" s="13"/>
      <c r="DAF114" s="13"/>
      <c r="DAG114" s="13"/>
      <c r="DAH114" s="13"/>
      <c r="DAI114" s="13"/>
      <c r="DAJ114" s="13"/>
      <c r="DAK114" s="13"/>
      <c r="DAL114" s="13"/>
      <c r="DAM114" s="13"/>
      <c r="DAN114" s="13"/>
      <c r="DAO114" s="13"/>
      <c r="DAP114" s="13"/>
      <c r="DAQ114" s="13"/>
      <c r="DAR114" s="13"/>
      <c r="DAS114" s="13"/>
      <c r="DAT114" s="13"/>
      <c r="DAU114" s="13"/>
      <c r="DAV114" s="13"/>
      <c r="DAW114" s="13"/>
      <c r="DAX114" s="13"/>
      <c r="DAY114" s="13"/>
      <c r="DAZ114" s="13"/>
      <c r="DBA114" s="13"/>
      <c r="DBB114" s="13"/>
      <c r="DBC114" s="13"/>
      <c r="DBD114" s="13"/>
      <c r="DBE114" s="13"/>
      <c r="DBF114" s="13"/>
      <c r="DBG114" s="13"/>
      <c r="DBH114" s="13"/>
      <c r="DBI114" s="13"/>
      <c r="DBJ114" s="13"/>
      <c r="DBK114" s="13"/>
      <c r="DBL114" s="13"/>
      <c r="DBM114" s="13"/>
      <c r="DBN114" s="13"/>
      <c r="DBO114" s="13"/>
      <c r="DBP114" s="13"/>
      <c r="DBQ114" s="13"/>
      <c r="DBR114" s="13"/>
      <c r="DBS114" s="13"/>
      <c r="DBT114" s="13"/>
      <c r="DBU114" s="13"/>
      <c r="DBV114" s="13"/>
      <c r="DBW114" s="13"/>
      <c r="DBX114" s="13"/>
      <c r="DBY114" s="13"/>
      <c r="DBZ114" s="13"/>
      <c r="DCA114" s="13"/>
      <c r="DCB114" s="13"/>
      <c r="DCC114" s="13"/>
      <c r="DCD114" s="13"/>
      <c r="DCE114" s="13"/>
      <c r="DCF114" s="13"/>
      <c r="DCG114" s="13"/>
      <c r="DCH114" s="13"/>
      <c r="DCI114" s="13"/>
      <c r="DCJ114" s="13"/>
      <c r="DCK114" s="13"/>
      <c r="DCL114" s="13"/>
      <c r="DCM114" s="13"/>
      <c r="DCN114" s="13"/>
      <c r="DCO114" s="13"/>
      <c r="DCP114" s="13"/>
      <c r="DCQ114" s="13"/>
      <c r="DCR114" s="13"/>
      <c r="DCS114" s="13"/>
      <c r="DCT114" s="13"/>
      <c r="DCU114" s="13"/>
      <c r="DCV114" s="13"/>
      <c r="DCW114" s="13"/>
      <c r="DCX114" s="13"/>
      <c r="DCY114" s="13"/>
      <c r="DCZ114" s="13"/>
      <c r="DDA114" s="13"/>
      <c r="DDB114" s="13"/>
      <c r="DDC114" s="13"/>
      <c r="DDD114" s="13"/>
      <c r="DDE114" s="13"/>
      <c r="DDF114" s="13"/>
      <c r="DDG114" s="13"/>
      <c r="DDH114" s="13"/>
      <c r="DDI114" s="13"/>
      <c r="DDJ114" s="13"/>
      <c r="DDK114" s="13"/>
      <c r="DDL114" s="13"/>
      <c r="DDM114" s="13"/>
      <c r="DDN114" s="13"/>
      <c r="DDO114" s="13"/>
      <c r="DDP114" s="13"/>
      <c r="DDQ114" s="13"/>
      <c r="DDR114" s="13"/>
      <c r="DDS114" s="13"/>
      <c r="DDT114" s="13"/>
      <c r="DDU114" s="13"/>
      <c r="DDV114" s="13"/>
      <c r="DDW114" s="13"/>
      <c r="DDX114" s="13"/>
      <c r="DDY114" s="13"/>
      <c r="DDZ114" s="13"/>
      <c r="DEA114" s="13"/>
      <c r="DEB114" s="13"/>
      <c r="DEC114" s="13"/>
      <c r="DED114" s="13"/>
      <c r="DEE114" s="13"/>
      <c r="DEF114" s="13"/>
      <c r="DEG114" s="13"/>
      <c r="DEH114" s="13"/>
      <c r="DEI114" s="13"/>
      <c r="DEJ114" s="13"/>
      <c r="DEK114" s="13"/>
      <c r="DEL114" s="13"/>
      <c r="DEM114" s="13"/>
      <c r="DEN114" s="13"/>
      <c r="DEO114" s="13"/>
      <c r="DEP114" s="13"/>
      <c r="DEQ114" s="13"/>
      <c r="DER114" s="13"/>
      <c r="DES114" s="13"/>
      <c r="DET114" s="13"/>
      <c r="DEU114" s="13"/>
      <c r="DEV114" s="13"/>
      <c r="DEW114" s="13"/>
      <c r="DEX114" s="13"/>
      <c r="DEY114" s="13"/>
      <c r="DEZ114" s="13"/>
      <c r="DFA114" s="13"/>
      <c r="DFB114" s="13"/>
      <c r="DFC114" s="13"/>
      <c r="DFD114" s="13"/>
      <c r="DFE114" s="13"/>
      <c r="DFF114" s="13"/>
      <c r="DFG114" s="13"/>
      <c r="DFH114" s="13"/>
      <c r="DFI114" s="13"/>
      <c r="DFJ114" s="13"/>
      <c r="DFK114" s="13"/>
      <c r="DFL114" s="13"/>
      <c r="DFM114" s="13"/>
      <c r="DFN114" s="13"/>
      <c r="DFO114" s="13"/>
      <c r="DFP114" s="13"/>
      <c r="DFQ114" s="13"/>
      <c r="DFR114" s="13"/>
      <c r="DFS114" s="13"/>
      <c r="DFT114" s="13"/>
      <c r="DFU114" s="13"/>
      <c r="DFV114" s="13"/>
      <c r="DFW114" s="13"/>
      <c r="DFX114" s="13"/>
      <c r="DFY114" s="13"/>
      <c r="DFZ114" s="13"/>
      <c r="DGA114" s="13"/>
      <c r="DGB114" s="13"/>
      <c r="DGC114" s="13"/>
      <c r="DGD114" s="13"/>
      <c r="DGE114" s="13"/>
      <c r="DGF114" s="13"/>
      <c r="DGG114" s="13"/>
      <c r="DGH114" s="13"/>
      <c r="DGI114" s="13"/>
      <c r="DGJ114" s="13"/>
      <c r="DGK114" s="13"/>
      <c r="DGL114" s="13"/>
      <c r="DGM114" s="13"/>
      <c r="DGN114" s="13"/>
      <c r="DGO114" s="13"/>
      <c r="DGP114" s="13"/>
      <c r="DGQ114" s="13"/>
      <c r="DGR114" s="13"/>
      <c r="DGS114" s="13"/>
      <c r="DGT114" s="13"/>
      <c r="DGU114" s="13"/>
      <c r="DGV114" s="13"/>
      <c r="DGW114" s="13"/>
      <c r="DGX114" s="13"/>
      <c r="DGY114" s="13"/>
      <c r="DGZ114" s="13"/>
      <c r="DHA114" s="13"/>
      <c r="DHB114" s="13"/>
      <c r="DHC114" s="13"/>
      <c r="DHD114" s="13"/>
      <c r="DHE114" s="13"/>
      <c r="DHF114" s="13"/>
      <c r="DHG114" s="13"/>
      <c r="DHH114" s="13"/>
      <c r="DHI114" s="13"/>
      <c r="DHJ114" s="13"/>
      <c r="DHK114" s="13"/>
      <c r="DHL114" s="13"/>
      <c r="DHM114" s="13"/>
      <c r="DHN114" s="13"/>
      <c r="DHO114" s="13"/>
      <c r="DHP114" s="13"/>
      <c r="DHQ114" s="13"/>
      <c r="DHR114" s="13"/>
      <c r="DHS114" s="13"/>
      <c r="DHT114" s="13"/>
      <c r="DHU114" s="13"/>
      <c r="DHV114" s="13"/>
      <c r="DHW114" s="13"/>
      <c r="DHX114" s="13"/>
      <c r="DHY114" s="13"/>
      <c r="DHZ114" s="13"/>
      <c r="DIA114" s="13"/>
      <c r="DIB114" s="13"/>
      <c r="DIC114" s="13"/>
      <c r="DID114" s="13"/>
      <c r="DIE114" s="13"/>
      <c r="DIF114" s="13"/>
      <c r="DIG114" s="13"/>
      <c r="DIH114" s="13"/>
      <c r="DII114" s="13"/>
      <c r="DIJ114" s="13"/>
      <c r="DIK114" s="13"/>
      <c r="DIL114" s="13"/>
      <c r="DIM114" s="13"/>
      <c r="DIN114" s="13"/>
      <c r="DIO114" s="13"/>
      <c r="DIP114" s="13"/>
      <c r="DIQ114" s="13"/>
      <c r="DIR114" s="13"/>
      <c r="DIS114" s="13"/>
      <c r="DIT114" s="13"/>
      <c r="DIU114" s="13"/>
      <c r="DIV114" s="13"/>
      <c r="DIW114" s="13"/>
      <c r="DIX114" s="13"/>
      <c r="DIY114" s="13"/>
      <c r="DIZ114" s="13"/>
      <c r="DJA114" s="13"/>
      <c r="DJB114" s="13"/>
      <c r="DJC114" s="13"/>
      <c r="DJD114" s="13"/>
      <c r="DJE114" s="13"/>
      <c r="DJF114" s="13"/>
      <c r="DJG114" s="13"/>
      <c r="DJH114" s="13"/>
      <c r="DJI114" s="13"/>
      <c r="DJJ114" s="13"/>
      <c r="DJK114" s="13"/>
      <c r="DJL114" s="13"/>
      <c r="DJM114" s="13"/>
      <c r="DJN114" s="13"/>
      <c r="DJO114" s="13"/>
      <c r="DJP114" s="13"/>
      <c r="DJQ114" s="13"/>
      <c r="DJR114" s="13"/>
      <c r="DJS114" s="13"/>
      <c r="DJT114" s="13"/>
      <c r="DJU114" s="13"/>
      <c r="DJV114" s="13"/>
      <c r="DJW114" s="13"/>
      <c r="DJX114" s="13"/>
      <c r="DJY114" s="13"/>
      <c r="DJZ114" s="13"/>
      <c r="DKA114" s="13"/>
      <c r="DKB114" s="13"/>
      <c r="DKC114" s="13"/>
      <c r="DKD114" s="13"/>
      <c r="DKE114" s="13"/>
      <c r="DKF114" s="13"/>
      <c r="DKG114" s="13"/>
      <c r="DKH114" s="13"/>
      <c r="DKI114" s="13"/>
      <c r="DKJ114" s="13"/>
      <c r="DKK114" s="13"/>
      <c r="DKL114" s="13"/>
      <c r="DKM114" s="13"/>
      <c r="DKN114" s="13"/>
      <c r="DKO114" s="13"/>
      <c r="DKP114" s="13"/>
      <c r="DKQ114" s="13"/>
      <c r="DKR114" s="13"/>
      <c r="DKS114" s="13"/>
      <c r="DKT114" s="13"/>
      <c r="DKU114" s="13"/>
      <c r="DKV114" s="13"/>
      <c r="DKW114" s="13"/>
      <c r="DKX114" s="13"/>
      <c r="DKY114" s="13"/>
      <c r="DKZ114" s="13"/>
      <c r="DLA114" s="13"/>
      <c r="DLB114" s="13"/>
      <c r="DLC114" s="13"/>
      <c r="DLD114" s="13"/>
      <c r="DLE114" s="13"/>
      <c r="DLF114" s="13"/>
      <c r="DLG114" s="13"/>
      <c r="DLH114" s="13"/>
      <c r="DLI114" s="13"/>
      <c r="DLJ114" s="13"/>
      <c r="DLK114" s="13"/>
      <c r="DLL114" s="13"/>
      <c r="DLM114" s="13"/>
      <c r="DLN114" s="13"/>
      <c r="DLO114" s="13"/>
      <c r="DLP114" s="13"/>
      <c r="DLQ114" s="13"/>
      <c r="DLR114" s="13"/>
      <c r="DLS114" s="13"/>
      <c r="DLT114" s="13"/>
      <c r="DLU114" s="13"/>
      <c r="DLV114" s="13"/>
      <c r="DLW114" s="13"/>
      <c r="DLX114" s="13"/>
      <c r="DLY114" s="13"/>
      <c r="DLZ114" s="13"/>
      <c r="DMA114" s="13"/>
      <c r="DMB114" s="13"/>
      <c r="DMC114" s="13"/>
      <c r="DMD114" s="13"/>
      <c r="DME114" s="13"/>
      <c r="DMF114" s="13"/>
      <c r="DMG114" s="13"/>
      <c r="DMH114" s="13"/>
      <c r="DMI114" s="13"/>
      <c r="DMJ114" s="13"/>
      <c r="DMK114" s="13"/>
      <c r="DML114" s="13"/>
      <c r="DMM114" s="13"/>
      <c r="DMN114" s="13"/>
      <c r="DMO114" s="13"/>
      <c r="DMP114" s="13"/>
      <c r="DMQ114" s="13"/>
      <c r="DMR114" s="13"/>
      <c r="DMS114" s="13"/>
      <c r="DMT114" s="13"/>
      <c r="DMU114" s="13"/>
      <c r="DMV114" s="13"/>
      <c r="DMW114" s="13"/>
      <c r="DMX114" s="13"/>
      <c r="DMY114" s="13"/>
      <c r="DMZ114" s="13"/>
      <c r="DNA114" s="13"/>
      <c r="DNB114" s="13"/>
      <c r="DNC114" s="13"/>
      <c r="DND114" s="13"/>
      <c r="DNE114" s="13"/>
      <c r="DNF114" s="13"/>
      <c r="DNG114" s="13"/>
      <c r="DNH114" s="13"/>
      <c r="DNI114" s="13"/>
      <c r="DNJ114" s="13"/>
      <c r="DNK114" s="13"/>
      <c r="DNL114" s="13"/>
      <c r="DNM114" s="13"/>
      <c r="DNN114" s="13"/>
      <c r="DNO114" s="13"/>
      <c r="DNP114" s="13"/>
      <c r="DNQ114" s="13"/>
      <c r="DNR114" s="13"/>
      <c r="DNS114" s="13"/>
      <c r="DNT114" s="13"/>
      <c r="DNU114" s="13"/>
      <c r="DNV114" s="13"/>
      <c r="DNW114" s="13"/>
      <c r="DNX114" s="13"/>
      <c r="DNY114" s="13"/>
      <c r="DNZ114" s="13"/>
      <c r="DOA114" s="13"/>
      <c r="DOB114" s="13"/>
      <c r="DOC114" s="13"/>
      <c r="DOD114" s="13"/>
      <c r="DOE114" s="13"/>
      <c r="DOF114" s="13"/>
      <c r="DOG114" s="13"/>
      <c r="DOH114" s="13"/>
      <c r="DOI114" s="13"/>
      <c r="DOJ114" s="13"/>
      <c r="DOK114" s="13"/>
      <c r="DOL114" s="13"/>
      <c r="DOM114" s="13"/>
      <c r="DON114" s="13"/>
      <c r="DOO114" s="13"/>
      <c r="DOP114" s="13"/>
      <c r="DOQ114" s="13"/>
      <c r="DOR114" s="13"/>
      <c r="DOS114" s="13"/>
      <c r="DOT114" s="13"/>
      <c r="DOU114" s="13"/>
      <c r="DOV114" s="13"/>
      <c r="DOW114" s="13"/>
      <c r="DOX114" s="13"/>
      <c r="DOY114" s="13"/>
      <c r="DOZ114" s="13"/>
      <c r="DPA114" s="13"/>
      <c r="DPB114" s="13"/>
      <c r="DPC114" s="13"/>
      <c r="DPD114" s="13"/>
      <c r="DPE114" s="13"/>
      <c r="DPF114" s="13"/>
      <c r="DPG114" s="13"/>
      <c r="DPH114" s="13"/>
      <c r="DPI114" s="13"/>
      <c r="DPJ114" s="13"/>
      <c r="DPK114" s="13"/>
      <c r="DPL114" s="13"/>
      <c r="DPM114" s="13"/>
      <c r="DPN114" s="13"/>
      <c r="DPO114" s="13"/>
      <c r="DPP114" s="13"/>
      <c r="DPQ114" s="13"/>
      <c r="DPR114" s="13"/>
      <c r="DPS114" s="13"/>
      <c r="DPT114" s="13"/>
      <c r="DPU114" s="13"/>
      <c r="DPV114" s="13"/>
      <c r="DPW114" s="13"/>
      <c r="DPX114" s="13"/>
      <c r="DPY114" s="13"/>
      <c r="DPZ114" s="13"/>
      <c r="DQA114" s="13"/>
      <c r="DQB114" s="13"/>
      <c r="DQC114" s="13"/>
      <c r="DQD114" s="13"/>
      <c r="DQE114" s="13"/>
      <c r="DQF114" s="13"/>
      <c r="DQG114" s="13"/>
      <c r="DQH114" s="13"/>
      <c r="DQI114" s="13"/>
      <c r="DQJ114" s="13"/>
      <c r="DQK114" s="13"/>
      <c r="DQL114" s="13"/>
      <c r="DQM114" s="13"/>
      <c r="DQN114" s="13"/>
      <c r="DQO114" s="13"/>
      <c r="DQP114" s="13"/>
      <c r="DQQ114" s="13"/>
      <c r="DQR114" s="13"/>
      <c r="DQS114" s="13"/>
      <c r="DQT114" s="13"/>
      <c r="DQU114" s="13"/>
      <c r="DQV114" s="13"/>
      <c r="DQW114" s="13"/>
      <c r="DQX114" s="13"/>
      <c r="DQY114" s="13"/>
      <c r="DQZ114" s="13"/>
      <c r="DRA114" s="13"/>
      <c r="DRB114" s="13"/>
      <c r="DRC114" s="13"/>
      <c r="DRD114" s="13"/>
      <c r="DRE114" s="13"/>
      <c r="DRF114" s="13"/>
      <c r="DRG114" s="13"/>
      <c r="DRH114" s="13"/>
      <c r="DRI114" s="13"/>
      <c r="DRJ114" s="13"/>
      <c r="DRK114" s="13"/>
      <c r="DRL114" s="13"/>
      <c r="DRM114" s="13"/>
      <c r="DRN114" s="13"/>
      <c r="DRO114" s="13"/>
      <c r="DRP114" s="13"/>
      <c r="DRQ114" s="13"/>
      <c r="DRR114" s="13"/>
      <c r="DRS114" s="13"/>
      <c r="DRT114" s="13"/>
      <c r="DRU114" s="13"/>
      <c r="DRV114" s="13"/>
      <c r="DRW114" s="13"/>
      <c r="DRX114" s="13"/>
      <c r="DRY114" s="13"/>
      <c r="DRZ114" s="13"/>
      <c r="DSA114" s="13"/>
      <c r="DSB114" s="13"/>
      <c r="DSC114" s="13"/>
      <c r="DSD114" s="13"/>
      <c r="DSE114" s="13"/>
      <c r="DSF114" s="13"/>
      <c r="DSG114" s="13"/>
      <c r="DSH114" s="13"/>
      <c r="DSI114" s="13"/>
      <c r="DSJ114" s="13"/>
      <c r="DSK114" s="13"/>
      <c r="DSL114" s="13"/>
      <c r="DSM114" s="13"/>
      <c r="DSN114" s="13"/>
      <c r="DSO114" s="13"/>
      <c r="DSP114" s="13"/>
      <c r="DSQ114" s="13"/>
      <c r="DSR114" s="13"/>
      <c r="DSS114" s="13"/>
      <c r="DST114" s="13"/>
      <c r="DSU114" s="13"/>
      <c r="DSV114" s="13"/>
      <c r="DSW114" s="13"/>
      <c r="DSX114" s="13"/>
      <c r="DSY114" s="13"/>
      <c r="DSZ114" s="13"/>
      <c r="DTA114" s="13"/>
      <c r="DTB114" s="13"/>
      <c r="DTC114" s="13"/>
      <c r="DTD114" s="13"/>
      <c r="DTE114" s="13"/>
      <c r="DTF114" s="13"/>
      <c r="DTG114" s="13"/>
      <c r="DTH114" s="13"/>
      <c r="DTI114" s="13"/>
      <c r="DTJ114" s="13"/>
      <c r="DTK114" s="13"/>
      <c r="DTL114" s="13"/>
      <c r="DTM114" s="13"/>
      <c r="DTN114" s="13"/>
      <c r="DTO114" s="13"/>
      <c r="DTP114" s="13"/>
      <c r="DTQ114" s="13"/>
      <c r="DTR114" s="13"/>
      <c r="DTS114" s="13"/>
      <c r="DTT114" s="13"/>
      <c r="DTU114" s="13"/>
      <c r="DTV114" s="13"/>
      <c r="DTW114" s="13"/>
      <c r="DTX114" s="13"/>
      <c r="DTY114" s="13"/>
      <c r="DTZ114" s="13"/>
      <c r="DUA114" s="13"/>
      <c r="DUB114" s="13"/>
      <c r="DUC114" s="13"/>
      <c r="DUD114" s="13"/>
      <c r="DUE114" s="13"/>
      <c r="DUF114" s="13"/>
      <c r="DUG114" s="13"/>
      <c r="DUH114" s="13"/>
      <c r="DUI114" s="13"/>
      <c r="DUJ114" s="13"/>
      <c r="DUK114" s="13"/>
      <c r="DUL114" s="13"/>
      <c r="DUM114" s="13"/>
      <c r="DUN114" s="13"/>
      <c r="DUO114" s="13"/>
      <c r="DUP114" s="13"/>
      <c r="DUQ114" s="13"/>
      <c r="DUR114" s="13"/>
      <c r="DUS114" s="13"/>
      <c r="DUT114" s="13"/>
      <c r="DUU114" s="13"/>
      <c r="DUV114" s="13"/>
      <c r="DUW114" s="13"/>
      <c r="DUX114" s="13"/>
      <c r="DUY114" s="13"/>
      <c r="DUZ114" s="13"/>
      <c r="DVA114" s="13"/>
      <c r="DVB114" s="13"/>
      <c r="DVC114" s="13"/>
      <c r="DVD114" s="13"/>
      <c r="DVE114" s="13"/>
      <c r="DVF114" s="13"/>
      <c r="DVG114" s="13"/>
      <c r="DVH114" s="13"/>
      <c r="DVI114" s="13"/>
      <c r="DVJ114" s="13"/>
      <c r="DVK114" s="13"/>
      <c r="DVL114" s="13"/>
      <c r="DVM114" s="13"/>
      <c r="DVN114" s="13"/>
      <c r="DVO114" s="13"/>
      <c r="DVP114" s="13"/>
      <c r="DVQ114" s="13"/>
      <c r="DVR114" s="13"/>
      <c r="DVS114" s="13"/>
      <c r="DVT114" s="13"/>
      <c r="DVU114" s="13"/>
      <c r="DVV114" s="13"/>
      <c r="DVW114" s="13"/>
      <c r="DVX114" s="13"/>
      <c r="DVY114" s="13"/>
      <c r="DVZ114" s="13"/>
      <c r="DWA114" s="13"/>
      <c r="DWB114" s="13"/>
      <c r="DWC114" s="13"/>
      <c r="DWD114" s="13"/>
      <c r="DWE114" s="13"/>
      <c r="DWF114" s="13"/>
      <c r="DWG114" s="13"/>
      <c r="DWH114" s="13"/>
      <c r="DWI114" s="13"/>
      <c r="DWJ114" s="13"/>
      <c r="DWK114" s="13"/>
      <c r="DWL114" s="13"/>
      <c r="DWM114" s="13"/>
      <c r="DWN114" s="13"/>
      <c r="DWO114" s="13"/>
      <c r="DWP114" s="13"/>
      <c r="DWQ114" s="13"/>
      <c r="DWR114" s="13"/>
      <c r="DWS114" s="13"/>
      <c r="DWT114" s="13"/>
      <c r="DWU114" s="13"/>
      <c r="DWV114" s="13"/>
      <c r="DWW114" s="13"/>
      <c r="DWX114" s="13"/>
      <c r="DWY114" s="13"/>
      <c r="DWZ114" s="13"/>
      <c r="DXA114" s="13"/>
      <c r="DXB114" s="13"/>
      <c r="DXC114" s="13"/>
      <c r="DXD114" s="13"/>
      <c r="DXE114" s="13"/>
      <c r="DXF114" s="13"/>
      <c r="DXG114" s="13"/>
      <c r="DXH114" s="13"/>
      <c r="DXI114" s="13"/>
      <c r="DXJ114" s="13"/>
      <c r="DXK114" s="13"/>
      <c r="DXL114" s="13"/>
      <c r="DXM114" s="13"/>
      <c r="DXN114" s="13"/>
      <c r="DXO114" s="13"/>
      <c r="DXP114" s="13"/>
      <c r="DXQ114" s="13"/>
      <c r="DXR114" s="13"/>
      <c r="DXS114" s="13"/>
      <c r="DXT114" s="13"/>
      <c r="DXU114" s="13"/>
      <c r="DXV114" s="13"/>
      <c r="DXW114" s="13"/>
      <c r="DXX114" s="13"/>
      <c r="DXY114" s="13"/>
      <c r="DXZ114" s="13"/>
      <c r="DYA114" s="13"/>
      <c r="DYB114" s="13"/>
      <c r="DYC114" s="13"/>
      <c r="DYD114" s="13"/>
      <c r="DYE114" s="13"/>
      <c r="DYF114" s="13"/>
      <c r="DYG114" s="13"/>
      <c r="DYH114" s="13"/>
      <c r="DYI114" s="13"/>
      <c r="DYJ114" s="13"/>
      <c r="DYK114" s="13"/>
      <c r="DYL114" s="13"/>
      <c r="DYM114" s="13"/>
      <c r="DYN114" s="13"/>
      <c r="DYO114" s="13"/>
      <c r="DYP114" s="13"/>
      <c r="DYQ114" s="13"/>
      <c r="DYR114" s="13"/>
      <c r="DYS114" s="13"/>
      <c r="DYT114" s="13"/>
      <c r="DYU114" s="13"/>
      <c r="DYV114" s="13"/>
      <c r="DYW114" s="13"/>
      <c r="DYX114" s="13"/>
      <c r="DYY114" s="13"/>
      <c r="DYZ114" s="13"/>
      <c r="DZA114" s="13"/>
      <c r="DZB114" s="13"/>
      <c r="DZC114" s="13"/>
      <c r="DZD114" s="13"/>
      <c r="DZE114" s="13"/>
      <c r="DZF114" s="13"/>
      <c r="DZG114" s="13"/>
      <c r="DZH114" s="13"/>
      <c r="DZI114" s="13"/>
      <c r="DZJ114" s="13"/>
      <c r="DZK114" s="13"/>
      <c r="DZL114" s="13"/>
      <c r="DZM114" s="13"/>
      <c r="DZN114" s="13"/>
      <c r="DZO114" s="13"/>
      <c r="DZP114" s="13"/>
      <c r="DZQ114" s="13"/>
      <c r="DZR114" s="13"/>
      <c r="DZS114" s="13"/>
      <c r="DZT114" s="13"/>
      <c r="DZU114" s="13"/>
      <c r="DZV114" s="13"/>
      <c r="DZW114" s="13"/>
      <c r="DZX114" s="13"/>
      <c r="DZY114" s="13"/>
      <c r="DZZ114" s="13"/>
      <c r="EAA114" s="13"/>
      <c r="EAB114" s="13"/>
      <c r="EAC114" s="13"/>
      <c r="EAD114" s="13"/>
      <c r="EAE114" s="13"/>
      <c r="EAF114" s="13"/>
      <c r="EAG114" s="13"/>
      <c r="EAH114" s="13"/>
      <c r="EAI114" s="13"/>
      <c r="EAJ114" s="13"/>
      <c r="EAK114" s="13"/>
      <c r="EAL114" s="13"/>
      <c r="EAM114" s="13"/>
      <c r="EAN114" s="13"/>
      <c r="EAO114" s="13"/>
      <c r="EAP114" s="13"/>
      <c r="EAQ114" s="13"/>
      <c r="EAR114" s="13"/>
      <c r="EAS114" s="13"/>
      <c r="EAT114" s="13"/>
      <c r="EAU114" s="13"/>
      <c r="EAV114" s="13"/>
      <c r="EAW114" s="13"/>
      <c r="EAX114" s="13"/>
      <c r="EAY114" s="13"/>
      <c r="EAZ114" s="13"/>
      <c r="EBA114" s="13"/>
      <c r="EBB114" s="13"/>
      <c r="EBC114" s="13"/>
      <c r="EBD114" s="13"/>
      <c r="EBE114" s="13"/>
      <c r="EBF114" s="13"/>
      <c r="EBG114" s="13"/>
      <c r="EBH114" s="13"/>
      <c r="EBI114" s="13"/>
      <c r="EBJ114" s="13"/>
      <c r="EBK114" s="13"/>
      <c r="EBL114" s="13"/>
      <c r="EBM114" s="13"/>
      <c r="EBN114" s="13"/>
      <c r="EBO114" s="13"/>
      <c r="EBP114" s="13"/>
      <c r="EBQ114" s="13"/>
      <c r="EBR114" s="13"/>
      <c r="EBS114" s="13"/>
      <c r="EBT114" s="13"/>
      <c r="EBU114" s="13"/>
      <c r="EBV114" s="13"/>
      <c r="EBW114" s="13"/>
      <c r="EBX114" s="13"/>
      <c r="EBY114" s="13"/>
      <c r="EBZ114" s="13"/>
      <c r="ECA114" s="13"/>
      <c r="ECB114" s="13"/>
      <c r="ECC114" s="13"/>
      <c r="ECD114" s="13"/>
      <c r="ECE114" s="13"/>
      <c r="ECF114" s="13"/>
      <c r="ECG114" s="13"/>
      <c r="ECH114" s="13"/>
      <c r="ECI114" s="13"/>
      <c r="ECJ114" s="13"/>
      <c r="ECK114" s="13"/>
      <c r="ECL114" s="13"/>
      <c r="ECM114" s="13"/>
      <c r="ECN114" s="13"/>
      <c r="ECO114" s="13"/>
      <c r="ECP114" s="13"/>
      <c r="ECQ114" s="13"/>
      <c r="ECR114" s="13"/>
      <c r="ECS114" s="13"/>
      <c r="ECT114" s="13"/>
      <c r="ECU114" s="13"/>
      <c r="ECV114" s="13"/>
      <c r="ECW114" s="13"/>
      <c r="ECX114" s="13"/>
      <c r="ECY114" s="13"/>
      <c r="ECZ114" s="13"/>
      <c r="EDA114" s="13"/>
      <c r="EDB114" s="13"/>
      <c r="EDC114" s="13"/>
      <c r="EDD114" s="13"/>
      <c r="EDE114" s="13"/>
      <c r="EDF114" s="13"/>
      <c r="EDG114" s="13"/>
      <c r="EDH114" s="13"/>
      <c r="EDI114" s="13"/>
      <c r="EDJ114" s="13"/>
      <c r="EDK114" s="13"/>
      <c r="EDL114" s="13"/>
      <c r="EDM114" s="13"/>
      <c r="EDN114" s="13"/>
      <c r="EDO114" s="13"/>
      <c r="EDP114" s="13"/>
      <c r="EDQ114" s="13"/>
      <c r="EDR114" s="13"/>
      <c r="EDS114" s="13"/>
      <c r="EDT114" s="13"/>
      <c r="EDU114" s="13"/>
      <c r="EDV114" s="13"/>
      <c r="EDW114" s="13"/>
      <c r="EDX114" s="13"/>
      <c r="EDY114" s="13"/>
      <c r="EDZ114" s="13"/>
      <c r="EEA114" s="13"/>
      <c r="EEB114" s="13"/>
      <c r="EEC114" s="13"/>
      <c r="EED114" s="13"/>
      <c r="EEE114" s="13"/>
      <c r="EEF114" s="13"/>
      <c r="EEG114" s="13"/>
      <c r="EEH114" s="13"/>
      <c r="EEI114" s="13"/>
      <c r="EEJ114" s="13"/>
      <c r="EEK114" s="13"/>
      <c r="EEL114" s="13"/>
      <c r="EEM114" s="13"/>
      <c r="EEN114" s="13"/>
      <c r="EEO114" s="13"/>
      <c r="EEP114" s="13"/>
      <c r="EEQ114" s="13"/>
      <c r="EER114" s="13"/>
      <c r="EES114" s="13"/>
      <c r="EET114" s="13"/>
      <c r="EEU114" s="13"/>
      <c r="EEV114" s="13"/>
      <c r="EEW114" s="13"/>
      <c r="EEX114" s="13"/>
      <c r="EEY114" s="13"/>
      <c r="EEZ114" s="13"/>
      <c r="EFA114" s="13"/>
      <c r="EFB114" s="13"/>
      <c r="EFC114" s="13"/>
      <c r="EFD114" s="13"/>
      <c r="EFE114" s="13"/>
      <c r="EFF114" s="13"/>
      <c r="EFG114" s="13"/>
      <c r="EFH114" s="13"/>
      <c r="EFI114" s="13"/>
      <c r="EFJ114" s="13"/>
      <c r="EFK114" s="13"/>
      <c r="EFL114" s="13"/>
      <c r="EFM114" s="13"/>
      <c r="EFN114" s="13"/>
      <c r="EFO114" s="13"/>
      <c r="EFP114" s="13"/>
      <c r="EFQ114" s="13"/>
      <c r="EFR114" s="13"/>
      <c r="EFS114" s="13"/>
      <c r="EFT114" s="13"/>
      <c r="EFU114" s="13"/>
      <c r="EFV114" s="13"/>
      <c r="EFW114" s="13"/>
      <c r="EFX114" s="13"/>
      <c r="EFY114" s="13"/>
      <c r="EFZ114" s="13"/>
      <c r="EGA114" s="13"/>
      <c r="EGB114" s="13"/>
      <c r="EGC114" s="13"/>
      <c r="EGD114" s="13"/>
      <c r="EGE114" s="13"/>
      <c r="EGF114" s="13"/>
      <c r="EGG114" s="13"/>
      <c r="EGH114" s="13"/>
      <c r="EGI114" s="13"/>
      <c r="EGJ114" s="13"/>
      <c r="EGK114" s="13"/>
      <c r="EGL114" s="13"/>
      <c r="EGM114" s="13"/>
      <c r="EGN114" s="13"/>
      <c r="EGO114" s="13"/>
      <c r="EGP114" s="13"/>
      <c r="EGQ114" s="13"/>
      <c r="EGR114" s="13"/>
      <c r="EGS114" s="13"/>
      <c r="EGT114" s="13"/>
      <c r="EGU114" s="13"/>
      <c r="EGV114" s="13"/>
      <c r="EGW114" s="13"/>
      <c r="EGX114" s="13"/>
      <c r="EGY114" s="13"/>
      <c r="EGZ114" s="13"/>
      <c r="EHA114" s="13"/>
      <c r="EHB114" s="13"/>
      <c r="EHC114" s="13"/>
      <c r="EHD114" s="13"/>
      <c r="EHE114" s="13"/>
      <c r="EHF114" s="13"/>
      <c r="EHG114" s="13"/>
      <c r="EHH114" s="13"/>
      <c r="EHI114" s="13"/>
      <c r="EHJ114" s="13"/>
      <c r="EHK114" s="13"/>
      <c r="EHL114" s="13"/>
      <c r="EHM114" s="13"/>
      <c r="EHN114" s="13"/>
      <c r="EHO114" s="13"/>
      <c r="EHP114" s="13"/>
      <c r="EHQ114" s="13"/>
      <c r="EHR114" s="13"/>
      <c r="EHS114" s="13"/>
      <c r="EHT114" s="13"/>
      <c r="EHU114" s="13"/>
      <c r="EHV114" s="13"/>
      <c r="EHW114" s="13"/>
      <c r="EHX114" s="13"/>
      <c r="EHY114" s="13"/>
      <c r="EHZ114" s="13"/>
      <c r="EIA114" s="13"/>
      <c r="EIB114" s="13"/>
      <c r="EIC114" s="13"/>
      <c r="EID114" s="13"/>
      <c r="EIE114" s="13"/>
      <c r="EIF114" s="13"/>
      <c r="EIG114" s="13"/>
      <c r="EIH114" s="13"/>
      <c r="EII114" s="13"/>
      <c r="EIJ114" s="13"/>
      <c r="EIK114" s="13"/>
      <c r="EIL114" s="13"/>
      <c r="EIM114" s="13"/>
      <c r="EIN114" s="13"/>
      <c r="EIO114" s="13"/>
      <c r="EIP114" s="13"/>
      <c r="EIQ114" s="13"/>
      <c r="EIR114" s="13"/>
      <c r="EIS114" s="13"/>
      <c r="EIT114" s="13"/>
      <c r="EIU114" s="13"/>
      <c r="EIV114" s="13"/>
      <c r="EIW114" s="13"/>
      <c r="EIX114" s="13"/>
      <c r="EIY114" s="13"/>
      <c r="EIZ114" s="13"/>
      <c r="EJA114" s="13"/>
      <c r="EJB114" s="13"/>
      <c r="EJC114" s="13"/>
      <c r="EJD114" s="13"/>
      <c r="EJE114" s="13"/>
      <c r="EJF114" s="13"/>
      <c r="EJG114" s="13"/>
      <c r="EJH114" s="13"/>
      <c r="EJI114" s="13"/>
      <c r="EJJ114" s="13"/>
      <c r="EJK114" s="13"/>
      <c r="EJL114" s="13"/>
      <c r="EJM114" s="13"/>
      <c r="EJN114" s="13"/>
      <c r="EJO114" s="13"/>
      <c r="EJP114" s="13"/>
      <c r="EJQ114" s="13"/>
      <c r="EJR114" s="13"/>
      <c r="EJS114" s="13"/>
      <c r="EJT114" s="13"/>
      <c r="EJU114" s="13"/>
      <c r="EJV114" s="13"/>
      <c r="EJW114" s="13"/>
      <c r="EJX114" s="13"/>
      <c r="EJY114" s="13"/>
      <c r="EJZ114" s="13"/>
      <c r="EKA114" s="13"/>
      <c r="EKB114" s="13"/>
      <c r="EKC114" s="13"/>
      <c r="EKD114" s="13"/>
      <c r="EKE114" s="13"/>
      <c r="EKF114" s="13"/>
      <c r="EKG114" s="13"/>
      <c r="EKH114" s="13"/>
      <c r="EKI114" s="13"/>
      <c r="EKJ114" s="13"/>
      <c r="EKK114" s="13"/>
      <c r="EKL114" s="13"/>
      <c r="EKM114" s="13"/>
      <c r="EKN114" s="13"/>
      <c r="EKO114" s="13"/>
      <c r="EKP114" s="13"/>
      <c r="EKQ114" s="13"/>
      <c r="EKR114" s="13"/>
      <c r="EKS114" s="13"/>
      <c r="EKT114" s="13"/>
      <c r="EKU114" s="13"/>
      <c r="EKV114" s="13"/>
      <c r="EKW114" s="13"/>
      <c r="EKX114" s="13"/>
      <c r="EKY114" s="13"/>
      <c r="EKZ114" s="13"/>
      <c r="ELA114" s="13"/>
      <c r="ELB114" s="13"/>
      <c r="ELC114" s="13"/>
      <c r="ELD114" s="13"/>
      <c r="ELE114" s="13"/>
      <c r="ELF114" s="13"/>
      <c r="ELG114" s="13"/>
      <c r="ELH114" s="13"/>
      <c r="ELI114" s="13"/>
      <c r="ELJ114" s="13"/>
      <c r="ELK114" s="13"/>
      <c r="ELL114" s="13"/>
      <c r="ELM114" s="13"/>
      <c r="ELN114" s="13"/>
      <c r="ELO114" s="13"/>
      <c r="ELP114" s="13"/>
      <c r="ELQ114" s="13"/>
      <c r="ELR114" s="13"/>
      <c r="ELS114" s="13"/>
      <c r="ELT114" s="13"/>
      <c r="ELU114" s="13"/>
      <c r="ELV114" s="13"/>
      <c r="ELW114" s="13"/>
      <c r="ELX114" s="13"/>
      <c r="ELY114" s="13"/>
      <c r="ELZ114" s="13"/>
      <c r="EMA114" s="13"/>
      <c r="EMB114" s="13"/>
      <c r="EMC114" s="13"/>
      <c r="EMD114" s="13"/>
      <c r="EME114" s="13"/>
      <c r="EMF114" s="13"/>
      <c r="EMG114" s="13"/>
      <c r="EMH114" s="13"/>
      <c r="EMI114" s="13"/>
      <c r="EMJ114" s="13"/>
      <c r="EMK114" s="13"/>
      <c r="EML114" s="13"/>
      <c r="EMM114" s="13"/>
      <c r="EMN114" s="13"/>
      <c r="EMO114" s="13"/>
      <c r="EMP114" s="13"/>
      <c r="EMQ114" s="13"/>
      <c r="EMR114" s="13"/>
      <c r="EMS114" s="13"/>
      <c r="EMT114" s="13"/>
      <c r="EMU114" s="13"/>
      <c r="EMV114" s="13"/>
      <c r="EMW114" s="13"/>
      <c r="EMX114" s="13"/>
      <c r="EMY114" s="13"/>
      <c r="EMZ114" s="13"/>
      <c r="ENA114" s="13"/>
      <c r="ENB114" s="13"/>
      <c r="ENC114" s="13"/>
      <c r="END114" s="13"/>
      <c r="ENE114" s="13"/>
      <c r="ENF114" s="13"/>
      <c r="ENG114" s="13"/>
      <c r="ENH114" s="13"/>
      <c r="ENI114" s="13"/>
      <c r="ENJ114" s="13"/>
      <c r="ENK114" s="13"/>
      <c r="ENL114" s="13"/>
      <c r="ENM114" s="13"/>
      <c r="ENN114" s="13"/>
      <c r="ENO114" s="13"/>
      <c r="ENP114" s="13"/>
      <c r="ENQ114" s="13"/>
      <c r="ENR114" s="13"/>
      <c r="ENS114" s="13"/>
      <c r="ENT114" s="13"/>
      <c r="ENU114" s="13"/>
      <c r="ENV114" s="13"/>
      <c r="ENW114" s="13"/>
      <c r="ENX114" s="13"/>
      <c r="ENY114" s="13"/>
      <c r="ENZ114" s="13"/>
      <c r="EOA114" s="13"/>
      <c r="EOB114" s="13"/>
      <c r="EOC114" s="13"/>
      <c r="EOD114" s="13"/>
      <c r="EOE114" s="13"/>
      <c r="EOF114" s="13"/>
      <c r="EOG114" s="13"/>
      <c r="EOH114" s="13"/>
      <c r="EOI114" s="13"/>
      <c r="EOJ114" s="13"/>
      <c r="EOK114" s="13"/>
      <c r="EOL114" s="13"/>
      <c r="EOM114" s="13"/>
      <c r="EON114" s="13"/>
      <c r="EOO114" s="13"/>
      <c r="EOP114" s="13"/>
      <c r="EOQ114" s="13"/>
      <c r="EOR114" s="13"/>
      <c r="EOS114" s="13"/>
      <c r="EOT114" s="13"/>
      <c r="EOU114" s="13"/>
      <c r="EOV114" s="13"/>
      <c r="EOW114" s="13"/>
      <c r="EOX114" s="13"/>
      <c r="EOY114" s="13"/>
      <c r="EOZ114" s="13"/>
      <c r="EPA114" s="13"/>
      <c r="EPB114" s="13"/>
      <c r="EPC114" s="13"/>
      <c r="EPD114" s="13"/>
      <c r="EPE114" s="13"/>
      <c r="EPF114" s="13"/>
      <c r="EPG114" s="13"/>
      <c r="EPH114" s="13"/>
      <c r="EPI114" s="13"/>
      <c r="EPJ114" s="13"/>
      <c r="EPK114" s="13"/>
      <c r="EPL114" s="13"/>
      <c r="EPM114" s="13"/>
      <c r="EPN114" s="13"/>
      <c r="EPO114" s="13"/>
      <c r="EPP114" s="13"/>
      <c r="EPQ114" s="13"/>
      <c r="EPR114" s="13"/>
      <c r="EPS114" s="13"/>
      <c r="EPT114" s="13"/>
      <c r="EPU114" s="13"/>
      <c r="EPV114" s="13"/>
      <c r="EPW114" s="13"/>
      <c r="EPX114" s="13"/>
      <c r="EPY114" s="13"/>
      <c r="EPZ114" s="13"/>
      <c r="EQA114" s="13"/>
      <c r="EQB114" s="13"/>
      <c r="EQC114" s="13"/>
      <c r="EQD114" s="13"/>
      <c r="EQE114" s="13"/>
      <c r="EQF114" s="13"/>
      <c r="EQG114" s="13"/>
      <c r="EQH114" s="13"/>
      <c r="EQI114" s="13"/>
      <c r="EQJ114" s="13"/>
      <c r="EQK114" s="13"/>
      <c r="EQL114" s="13"/>
      <c r="EQM114" s="13"/>
      <c r="EQN114" s="13"/>
      <c r="EQO114" s="13"/>
      <c r="EQP114" s="13"/>
      <c r="EQQ114" s="13"/>
      <c r="EQR114" s="13"/>
      <c r="EQS114" s="13"/>
      <c r="EQT114" s="13"/>
      <c r="EQU114" s="13"/>
      <c r="EQV114" s="13"/>
      <c r="EQW114" s="13"/>
      <c r="EQX114" s="13"/>
      <c r="EQY114" s="13"/>
      <c r="EQZ114" s="13"/>
      <c r="ERA114" s="13"/>
      <c r="ERB114" s="13"/>
      <c r="ERC114" s="13"/>
      <c r="ERD114" s="13"/>
      <c r="ERE114" s="13"/>
      <c r="ERF114" s="13"/>
      <c r="ERG114" s="13"/>
      <c r="ERH114" s="13"/>
      <c r="ERI114" s="13"/>
      <c r="ERJ114" s="13"/>
      <c r="ERK114" s="13"/>
      <c r="ERL114" s="13"/>
      <c r="ERM114" s="13"/>
      <c r="ERN114" s="13"/>
      <c r="ERO114" s="13"/>
      <c r="ERP114" s="13"/>
      <c r="ERQ114" s="13"/>
      <c r="ERR114" s="13"/>
      <c r="ERS114" s="13"/>
      <c r="ERT114" s="13"/>
      <c r="ERU114" s="13"/>
      <c r="ERV114" s="13"/>
      <c r="ERW114" s="13"/>
      <c r="ERX114" s="13"/>
      <c r="ERY114" s="13"/>
      <c r="ERZ114" s="13"/>
      <c r="ESA114" s="13"/>
      <c r="ESB114" s="13"/>
      <c r="ESC114" s="13"/>
      <c r="ESD114" s="13"/>
      <c r="ESE114" s="13"/>
      <c r="ESF114" s="13"/>
      <c r="ESG114" s="13"/>
      <c r="ESH114" s="13"/>
      <c r="ESI114" s="13"/>
      <c r="ESJ114" s="13"/>
      <c r="ESK114" s="13"/>
      <c r="ESL114" s="13"/>
      <c r="ESM114" s="13"/>
      <c r="ESN114" s="13"/>
      <c r="ESO114" s="13"/>
      <c r="ESP114" s="13"/>
      <c r="ESQ114" s="13"/>
      <c r="ESR114" s="13"/>
      <c r="ESS114" s="13"/>
      <c r="EST114" s="13"/>
      <c r="ESU114" s="13"/>
      <c r="ESV114" s="13"/>
      <c r="ESW114" s="13"/>
      <c r="ESX114" s="13"/>
      <c r="ESY114" s="13"/>
      <c r="ESZ114" s="13"/>
      <c r="ETA114" s="13"/>
      <c r="ETB114" s="13"/>
      <c r="ETC114" s="13"/>
      <c r="ETD114" s="13"/>
      <c r="ETE114" s="13"/>
      <c r="ETF114" s="13"/>
      <c r="ETG114" s="13"/>
      <c r="ETH114" s="13"/>
      <c r="ETI114" s="13"/>
      <c r="ETJ114" s="13"/>
      <c r="ETK114" s="13"/>
      <c r="ETL114" s="13"/>
      <c r="ETM114" s="13"/>
      <c r="ETN114" s="13"/>
      <c r="ETO114" s="13"/>
      <c r="ETP114" s="13"/>
      <c r="ETQ114" s="13"/>
      <c r="ETR114" s="13"/>
      <c r="ETS114" s="13"/>
      <c r="ETT114" s="13"/>
      <c r="ETU114" s="13"/>
      <c r="ETV114" s="13"/>
      <c r="ETW114" s="13"/>
      <c r="ETX114" s="13"/>
      <c r="ETY114" s="13"/>
      <c r="ETZ114" s="13"/>
      <c r="EUA114" s="13"/>
      <c r="EUB114" s="13"/>
      <c r="EUC114" s="13"/>
      <c r="EUD114" s="13"/>
      <c r="EUE114" s="13"/>
      <c r="EUF114" s="13"/>
      <c r="EUG114" s="13"/>
      <c r="EUH114" s="13"/>
      <c r="EUI114" s="13"/>
      <c r="EUJ114" s="13"/>
      <c r="EUK114" s="13"/>
      <c r="EUL114" s="13"/>
      <c r="EUM114" s="13"/>
      <c r="EUN114" s="13"/>
      <c r="EUO114" s="13"/>
      <c r="EUP114" s="13"/>
      <c r="EUQ114" s="13"/>
      <c r="EUR114" s="13"/>
      <c r="EUS114" s="13"/>
      <c r="EUT114" s="13"/>
      <c r="EUU114" s="13"/>
      <c r="EUV114" s="13"/>
      <c r="EUW114" s="13"/>
      <c r="EUX114" s="13"/>
      <c r="EUY114" s="13"/>
      <c r="EUZ114" s="13"/>
      <c r="EVA114" s="13"/>
      <c r="EVB114" s="13"/>
      <c r="EVC114" s="13"/>
      <c r="EVD114" s="13"/>
      <c r="EVE114" s="13"/>
      <c r="EVF114" s="13"/>
      <c r="EVG114" s="13"/>
      <c r="EVH114" s="13"/>
      <c r="EVI114" s="13"/>
      <c r="EVJ114" s="13"/>
      <c r="EVK114" s="13"/>
      <c r="EVL114" s="13"/>
      <c r="EVM114" s="13"/>
      <c r="EVN114" s="13"/>
      <c r="EVO114" s="13"/>
      <c r="EVP114" s="13"/>
      <c r="EVQ114" s="13"/>
      <c r="EVR114" s="13"/>
      <c r="EVS114" s="13"/>
      <c r="EVT114" s="13"/>
      <c r="EVU114" s="13"/>
      <c r="EVV114" s="13"/>
      <c r="EVW114" s="13"/>
      <c r="EVX114" s="13"/>
      <c r="EVY114" s="13"/>
      <c r="EVZ114" s="13"/>
      <c r="EWA114" s="13"/>
      <c r="EWB114" s="13"/>
      <c r="EWC114" s="13"/>
      <c r="EWD114" s="13"/>
      <c r="EWE114" s="13"/>
      <c r="EWF114" s="13"/>
      <c r="EWG114" s="13"/>
      <c r="EWH114" s="13"/>
      <c r="EWI114" s="13"/>
      <c r="EWJ114" s="13"/>
      <c r="EWK114" s="13"/>
      <c r="EWL114" s="13"/>
      <c r="EWM114" s="13"/>
      <c r="EWN114" s="13"/>
      <c r="EWO114" s="13"/>
      <c r="EWP114" s="13"/>
      <c r="EWQ114" s="13"/>
      <c r="EWR114" s="13"/>
      <c r="EWS114" s="13"/>
      <c r="EWT114" s="13"/>
      <c r="EWU114" s="13"/>
      <c r="EWV114" s="13"/>
      <c r="EWW114" s="13"/>
      <c r="EWX114" s="13"/>
      <c r="EWY114" s="13"/>
      <c r="EWZ114" s="13"/>
      <c r="EXA114" s="13"/>
      <c r="EXB114" s="13"/>
      <c r="EXC114" s="13"/>
      <c r="EXD114" s="13"/>
      <c r="EXE114" s="13"/>
      <c r="EXF114" s="13"/>
      <c r="EXG114" s="13"/>
      <c r="EXH114" s="13"/>
      <c r="EXI114" s="13"/>
      <c r="EXJ114" s="13"/>
      <c r="EXK114" s="13"/>
      <c r="EXL114" s="13"/>
      <c r="EXM114" s="13"/>
      <c r="EXN114" s="13"/>
      <c r="EXO114" s="13"/>
      <c r="EXP114" s="13"/>
      <c r="EXQ114" s="13"/>
      <c r="EXR114" s="13"/>
      <c r="EXS114" s="13"/>
      <c r="EXT114" s="13"/>
      <c r="EXU114" s="13"/>
      <c r="EXV114" s="13"/>
      <c r="EXW114" s="13"/>
      <c r="EXX114" s="13"/>
      <c r="EXY114" s="13"/>
      <c r="EXZ114" s="13"/>
      <c r="EYA114" s="13"/>
      <c r="EYB114" s="13"/>
      <c r="EYC114" s="13"/>
      <c r="EYD114" s="13"/>
      <c r="EYE114" s="13"/>
      <c r="EYF114" s="13"/>
      <c r="EYG114" s="13"/>
      <c r="EYH114" s="13"/>
      <c r="EYI114" s="13"/>
      <c r="EYJ114" s="13"/>
      <c r="EYK114" s="13"/>
      <c r="EYL114" s="13"/>
      <c r="EYM114" s="13"/>
      <c r="EYN114" s="13"/>
      <c r="EYO114" s="13"/>
      <c r="EYP114" s="13"/>
      <c r="EYQ114" s="13"/>
      <c r="EYR114" s="13"/>
      <c r="EYS114" s="13"/>
      <c r="EYT114" s="13"/>
      <c r="EYU114" s="13"/>
      <c r="EYV114" s="13"/>
      <c r="EYW114" s="13"/>
      <c r="EYX114" s="13"/>
      <c r="EYY114" s="13"/>
      <c r="EYZ114" s="13"/>
      <c r="EZA114" s="13"/>
      <c r="EZB114" s="13"/>
      <c r="EZC114" s="13"/>
      <c r="EZD114" s="13"/>
      <c r="EZE114" s="13"/>
      <c r="EZF114" s="13"/>
      <c r="EZG114" s="13"/>
      <c r="EZH114" s="13"/>
      <c r="EZI114" s="13"/>
      <c r="EZJ114" s="13"/>
      <c r="EZK114" s="13"/>
      <c r="EZL114" s="13"/>
      <c r="EZM114" s="13"/>
      <c r="EZN114" s="13"/>
      <c r="EZO114" s="13"/>
      <c r="EZP114" s="13"/>
      <c r="EZQ114" s="13"/>
      <c r="EZR114" s="13"/>
      <c r="EZS114" s="13"/>
      <c r="EZT114" s="13"/>
      <c r="EZU114" s="13"/>
      <c r="EZV114" s="13"/>
      <c r="EZW114" s="13"/>
      <c r="EZX114" s="13"/>
      <c r="EZY114" s="13"/>
      <c r="EZZ114" s="13"/>
      <c r="FAA114" s="13"/>
      <c r="FAB114" s="13"/>
      <c r="FAC114" s="13"/>
      <c r="FAD114" s="13"/>
      <c r="FAE114" s="13"/>
      <c r="FAF114" s="13"/>
      <c r="FAG114" s="13"/>
      <c r="FAH114" s="13"/>
      <c r="FAI114" s="13"/>
      <c r="FAJ114" s="13"/>
      <c r="FAK114" s="13"/>
      <c r="FAL114" s="13"/>
      <c r="FAM114" s="13"/>
      <c r="FAN114" s="13"/>
      <c r="FAO114" s="13"/>
      <c r="FAP114" s="13"/>
      <c r="FAQ114" s="13"/>
      <c r="FAR114" s="13"/>
      <c r="FAS114" s="13"/>
      <c r="FAT114" s="13"/>
      <c r="FAU114" s="13"/>
      <c r="FAV114" s="13"/>
      <c r="FAW114" s="13"/>
      <c r="FAX114" s="13"/>
      <c r="FAY114" s="13"/>
      <c r="FAZ114" s="13"/>
      <c r="FBA114" s="13"/>
      <c r="FBB114" s="13"/>
      <c r="FBC114" s="13"/>
      <c r="FBD114" s="13"/>
      <c r="FBE114" s="13"/>
      <c r="FBF114" s="13"/>
      <c r="FBG114" s="13"/>
      <c r="FBH114" s="13"/>
      <c r="FBI114" s="13"/>
      <c r="FBJ114" s="13"/>
      <c r="FBK114" s="13"/>
      <c r="FBL114" s="13"/>
      <c r="FBM114" s="13"/>
      <c r="FBN114" s="13"/>
      <c r="FBO114" s="13"/>
      <c r="FBP114" s="13"/>
      <c r="FBQ114" s="13"/>
      <c r="FBR114" s="13"/>
      <c r="FBS114" s="13"/>
      <c r="FBT114" s="13"/>
      <c r="FBU114" s="13"/>
      <c r="FBV114" s="13"/>
      <c r="FBW114" s="13"/>
      <c r="FBX114" s="13"/>
      <c r="FBY114" s="13"/>
      <c r="FBZ114" s="13"/>
      <c r="FCA114" s="13"/>
      <c r="FCB114" s="13"/>
      <c r="FCC114" s="13"/>
      <c r="FCD114" s="13"/>
      <c r="FCE114" s="13"/>
      <c r="FCF114" s="13"/>
      <c r="FCG114" s="13"/>
      <c r="FCH114" s="13"/>
      <c r="FCI114" s="13"/>
      <c r="FCJ114" s="13"/>
      <c r="FCK114" s="13"/>
      <c r="FCL114" s="13"/>
      <c r="FCM114" s="13"/>
      <c r="FCN114" s="13"/>
      <c r="FCO114" s="13"/>
      <c r="FCP114" s="13"/>
      <c r="FCQ114" s="13"/>
      <c r="FCR114" s="13"/>
      <c r="FCS114" s="13"/>
      <c r="FCT114" s="13"/>
      <c r="FCU114" s="13"/>
      <c r="FCV114" s="13"/>
      <c r="FCW114" s="13"/>
      <c r="FCX114" s="13"/>
      <c r="FCY114" s="13"/>
      <c r="FCZ114" s="13"/>
      <c r="FDA114" s="13"/>
      <c r="FDB114" s="13"/>
      <c r="FDC114" s="13"/>
      <c r="FDD114" s="13"/>
      <c r="FDE114" s="13"/>
      <c r="FDF114" s="13"/>
      <c r="FDG114" s="13"/>
      <c r="FDH114" s="13"/>
      <c r="FDI114" s="13"/>
      <c r="FDJ114" s="13"/>
      <c r="FDK114" s="13"/>
      <c r="FDL114" s="13"/>
      <c r="FDM114" s="13"/>
      <c r="FDN114" s="13"/>
      <c r="FDO114" s="13"/>
      <c r="FDP114" s="13"/>
      <c r="FDQ114" s="13"/>
      <c r="FDR114" s="13"/>
      <c r="FDS114" s="13"/>
      <c r="FDT114" s="13"/>
      <c r="FDU114" s="13"/>
      <c r="FDV114" s="13"/>
      <c r="FDW114" s="13"/>
      <c r="FDX114" s="13"/>
      <c r="FDY114" s="13"/>
      <c r="FDZ114" s="13"/>
      <c r="FEA114" s="13"/>
      <c r="FEB114" s="13"/>
      <c r="FEC114" s="13"/>
      <c r="FED114" s="13"/>
      <c r="FEE114" s="13"/>
      <c r="FEF114" s="13"/>
      <c r="FEG114" s="13"/>
      <c r="FEH114" s="13"/>
      <c r="FEI114" s="13"/>
      <c r="FEJ114" s="13"/>
      <c r="FEK114" s="13"/>
      <c r="FEL114" s="13"/>
      <c r="FEM114" s="13"/>
      <c r="FEN114" s="13"/>
      <c r="FEO114" s="13"/>
      <c r="FEP114" s="13"/>
      <c r="FEQ114" s="13"/>
      <c r="FER114" s="13"/>
      <c r="FES114" s="13"/>
      <c r="FET114" s="13"/>
      <c r="FEU114" s="13"/>
      <c r="FEV114" s="13"/>
      <c r="FEW114" s="13"/>
      <c r="FEX114" s="13"/>
      <c r="FEY114" s="13"/>
      <c r="FEZ114" s="13"/>
      <c r="FFA114" s="13"/>
      <c r="FFB114" s="13"/>
      <c r="FFC114" s="13"/>
      <c r="FFD114" s="13"/>
      <c r="FFE114" s="13"/>
      <c r="FFF114" s="13"/>
      <c r="FFG114" s="13"/>
      <c r="FFH114" s="13"/>
      <c r="FFI114" s="13"/>
      <c r="FFJ114" s="13"/>
      <c r="FFK114" s="13"/>
      <c r="FFL114" s="13"/>
      <c r="FFM114" s="13"/>
      <c r="FFN114" s="13"/>
      <c r="FFO114" s="13"/>
      <c r="FFP114" s="13"/>
      <c r="FFQ114" s="13"/>
      <c r="FFR114" s="13"/>
      <c r="FFS114" s="13"/>
      <c r="FFT114" s="13"/>
      <c r="FFU114" s="13"/>
      <c r="FFV114" s="13"/>
      <c r="FFW114" s="13"/>
      <c r="FFX114" s="13"/>
      <c r="FFY114" s="13"/>
      <c r="FFZ114" s="13"/>
      <c r="FGA114" s="13"/>
      <c r="FGB114" s="13"/>
      <c r="FGC114" s="13"/>
      <c r="FGD114" s="13"/>
      <c r="FGE114" s="13"/>
      <c r="FGF114" s="13"/>
      <c r="FGG114" s="13"/>
      <c r="FGH114" s="13"/>
      <c r="FGI114" s="13"/>
      <c r="FGJ114" s="13"/>
      <c r="FGK114" s="13"/>
      <c r="FGL114" s="13"/>
      <c r="FGM114" s="13"/>
      <c r="FGN114" s="13"/>
      <c r="FGO114" s="13"/>
      <c r="FGP114" s="13"/>
      <c r="FGQ114" s="13"/>
      <c r="FGR114" s="13"/>
      <c r="FGS114" s="13"/>
      <c r="FGT114" s="13"/>
      <c r="FGU114" s="13"/>
      <c r="FGV114" s="13"/>
      <c r="FGW114" s="13"/>
      <c r="FGX114" s="13"/>
      <c r="FGY114" s="13"/>
      <c r="FGZ114" s="13"/>
      <c r="FHA114" s="13"/>
      <c r="FHB114" s="13"/>
      <c r="FHC114" s="13"/>
      <c r="FHD114" s="13"/>
      <c r="FHE114" s="13"/>
      <c r="FHF114" s="13"/>
      <c r="FHG114" s="13"/>
      <c r="FHH114" s="13"/>
      <c r="FHI114" s="13"/>
      <c r="FHJ114" s="13"/>
      <c r="FHK114" s="13"/>
      <c r="FHL114" s="13"/>
      <c r="FHM114" s="13"/>
      <c r="FHN114" s="13"/>
      <c r="FHO114" s="13"/>
      <c r="FHP114" s="13"/>
      <c r="FHQ114" s="13"/>
      <c r="FHR114" s="13"/>
      <c r="FHS114" s="13"/>
      <c r="FHT114" s="13"/>
      <c r="FHU114" s="13"/>
      <c r="FHV114" s="13"/>
      <c r="FHW114" s="13"/>
      <c r="FHX114" s="13"/>
      <c r="FHY114" s="13"/>
      <c r="FHZ114" s="13"/>
      <c r="FIA114" s="13"/>
      <c r="FIB114" s="13"/>
      <c r="FIC114" s="13"/>
      <c r="FID114" s="13"/>
      <c r="FIE114" s="13"/>
      <c r="FIF114" s="13"/>
      <c r="FIG114" s="13"/>
      <c r="FIH114" s="13"/>
      <c r="FII114" s="13"/>
      <c r="FIJ114" s="13"/>
      <c r="FIK114" s="13"/>
      <c r="FIL114" s="13"/>
      <c r="FIM114" s="13"/>
      <c r="FIN114" s="13"/>
      <c r="FIO114" s="13"/>
      <c r="FIP114" s="13"/>
      <c r="FIQ114" s="13"/>
      <c r="FIR114" s="13"/>
      <c r="FIS114" s="13"/>
      <c r="FIT114" s="13"/>
      <c r="FIU114" s="13"/>
      <c r="FIV114" s="13"/>
      <c r="FIW114" s="13"/>
      <c r="FIX114" s="13"/>
      <c r="FIY114" s="13"/>
      <c r="FIZ114" s="13"/>
      <c r="FJA114" s="13"/>
      <c r="FJB114" s="13"/>
      <c r="FJC114" s="13"/>
      <c r="FJD114" s="13"/>
      <c r="FJE114" s="13"/>
      <c r="FJF114" s="13"/>
      <c r="FJG114" s="13"/>
      <c r="FJH114" s="13"/>
      <c r="FJI114" s="13"/>
      <c r="FJJ114" s="13"/>
      <c r="FJK114" s="13"/>
      <c r="FJL114" s="13"/>
      <c r="FJM114" s="13"/>
      <c r="FJN114" s="13"/>
      <c r="FJO114" s="13"/>
      <c r="FJP114" s="13"/>
      <c r="FJQ114" s="13"/>
      <c r="FJR114" s="13"/>
      <c r="FJS114" s="13"/>
      <c r="FJT114" s="13"/>
      <c r="FJU114" s="13"/>
      <c r="FJV114" s="13"/>
      <c r="FJW114" s="13"/>
      <c r="FJX114" s="13"/>
      <c r="FJY114" s="13"/>
      <c r="FJZ114" s="13"/>
      <c r="FKA114" s="13"/>
      <c r="FKB114" s="13"/>
      <c r="FKC114" s="13"/>
      <c r="FKD114" s="13"/>
      <c r="FKE114" s="13"/>
      <c r="FKF114" s="13"/>
      <c r="FKG114" s="13"/>
      <c r="FKH114" s="13"/>
      <c r="FKI114" s="13"/>
      <c r="FKJ114" s="13"/>
      <c r="FKK114" s="13"/>
      <c r="FKL114" s="13"/>
      <c r="FKM114" s="13"/>
      <c r="FKN114" s="13"/>
      <c r="FKO114" s="13"/>
      <c r="FKP114" s="13"/>
      <c r="FKQ114" s="13"/>
      <c r="FKR114" s="13"/>
      <c r="FKS114" s="13"/>
      <c r="FKT114" s="13"/>
      <c r="FKU114" s="13"/>
      <c r="FKV114" s="13"/>
      <c r="FKW114" s="13"/>
      <c r="FKX114" s="13"/>
      <c r="FKY114" s="13"/>
      <c r="FKZ114" s="13"/>
      <c r="FLA114" s="13"/>
      <c r="FLB114" s="13"/>
      <c r="FLC114" s="13"/>
      <c r="FLD114" s="13"/>
      <c r="FLE114" s="13"/>
      <c r="FLF114" s="13"/>
      <c r="FLG114" s="13"/>
      <c r="FLH114" s="13"/>
      <c r="FLI114" s="13"/>
      <c r="FLJ114" s="13"/>
      <c r="FLK114" s="13"/>
      <c r="FLL114" s="13"/>
      <c r="FLM114" s="13"/>
      <c r="FLN114" s="13"/>
      <c r="FLO114" s="13"/>
      <c r="FLP114" s="13"/>
      <c r="FLQ114" s="13"/>
      <c r="FLR114" s="13"/>
      <c r="FLS114" s="13"/>
      <c r="FLT114" s="13"/>
      <c r="FLU114" s="13"/>
      <c r="FLV114" s="13"/>
      <c r="FLW114" s="13"/>
      <c r="FLX114" s="13"/>
      <c r="FLY114" s="13"/>
      <c r="FLZ114" s="13"/>
      <c r="FMA114" s="13"/>
      <c r="FMB114" s="13"/>
      <c r="FMC114" s="13"/>
      <c r="FMD114" s="13"/>
      <c r="FME114" s="13"/>
      <c r="FMF114" s="13"/>
      <c r="FMG114" s="13"/>
      <c r="FMH114" s="13"/>
      <c r="FMI114" s="13"/>
      <c r="FMJ114" s="13"/>
      <c r="FMK114" s="13"/>
      <c r="FML114" s="13"/>
      <c r="FMM114" s="13"/>
      <c r="FMN114" s="13"/>
      <c r="FMO114" s="13"/>
      <c r="FMP114" s="13"/>
      <c r="FMQ114" s="13"/>
      <c r="FMR114" s="13"/>
      <c r="FMS114" s="13"/>
      <c r="FMT114" s="13"/>
      <c r="FMU114" s="13"/>
      <c r="FMV114" s="13"/>
      <c r="FMW114" s="13"/>
      <c r="FMX114" s="13"/>
      <c r="FMY114" s="13"/>
      <c r="FMZ114" s="13"/>
      <c r="FNA114" s="13"/>
      <c r="FNB114" s="13"/>
      <c r="FNC114" s="13"/>
      <c r="FND114" s="13"/>
      <c r="FNE114" s="13"/>
      <c r="FNF114" s="13"/>
      <c r="FNG114" s="13"/>
      <c r="FNH114" s="13"/>
      <c r="FNI114" s="13"/>
      <c r="FNJ114" s="13"/>
      <c r="FNK114" s="13"/>
      <c r="FNL114" s="13"/>
      <c r="FNM114" s="13"/>
      <c r="FNN114" s="13"/>
      <c r="FNO114" s="13"/>
      <c r="FNP114" s="13"/>
      <c r="FNQ114" s="13"/>
      <c r="FNR114" s="13"/>
      <c r="FNS114" s="13"/>
      <c r="FNT114" s="13"/>
      <c r="FNU114" s="13"/>
      <c r="FNV114" s="13"/>
      <c r="FNW114" s="13"/>
      <c r="FNX114" s="13"/>
      <c r="FNY114" s="13"/>
      <c r="FNZ114" s="13"/>
      <c r="FOA114" s="13"/>
      <c r="FOB114" s="13"/>
      <c r="FOC114" s="13"/>
      <c r="FOD114" s="13"/>
      <c r="FOE114" s="13"/>
      <c r="FOF114" s="13"/>
      <c r="FOG114" s="13"/>
      <c r="FOH114" s="13"/>
      <c r="FOI114" s="13"/>
      <c r="FOJ114" s="13"/>
      <c r="FOK114" s="13"/>
      <c r="FOL114" s="13"/>
      <c r="FOM114" s="13"/>
      <c r="FON114" s="13"/>
      <c r="FOO114" s="13"/>
      <c r="FOP114" s="13"/>
      <c r="FOQ114" s="13"/>
      <c r="FOR114" s="13"/>
      <c r="FOS114" s="13"/>
      <c r="FOT114" s="13"/>
      <c r="FOU114" s="13"/>
      <c r="FOV114" s="13"/>
      <c r="FOW114" s="13"/>
      <c r="FOX114" s="13"/>
      <c r="FOY114" s="13"/>
      <c r="FOZ114" s="13"/>
      <c r="FPA114" s="13"/>
      <c r="FPB114" s="13"/>
      <c r="FPC114" s="13"/>
      <c r="FPD114" s="13"/>
      <c r="FPE114" s="13"/>
      <c r="FPF114" s="13"/>
      <c r="FPG114" s="13"/>
      <c r="FPH114" s="13"/>
      <c r="FPI114" s="13"/>
      <c r="FPJ114" s="13"/>
      <c r="FPK114" s="13"/>
      <c r="FPL114" s="13"/>
      <c r="FPM114" s="13"/>
      <c r="FPN114" s="13"/>
      <c r="FPO114" s="13"/>
      <c r="FPP114" s="13"/>
      <c r="FPQ114" s="13"/>
      <c r="FPR114" s="13"/>
      <c r="FPS114" s="13"/>
      <c r="FPT114" s="13"/>
      <c r="FPU114" s="13"/>
      <c r="FPV114" s="13"/>
      <c r="FPW114" s="13"/>
      <c r="FPX114" s="13"/>
      <c r="FPY114" s="13"/>
      <c r="FPZ114" s="13"/>
      <c r="FQA114" s="13"/>
      <c r="FQB114" s="13"/>
      <c r="FQC114" s="13"/>
      <c r="FQD114" s="13"/>
      <c r="FQE114" s="13"/>
      <c r="FQF114" s="13"/>
      <c r="FQG114" s="13"/>
      <c r="FQH114" s="13"/>
      <c r="FQI114" s="13"/>
      <c r="FQJ114" s="13"/>
      <c r="FQK114" s="13"/>
      <c r="FQL114" s="13"/>
      <c r="FQM114" s="13"/>
      <c r="FQN114" s="13"/>
      <c r="FQO114" s="13"/>
      <c r="FQP114" s="13"/>
      <c r="FQQ114" s="13"/>
      <c r="FQR114" s="13"/>
      <c r="FQS114" s="13"/>
      <c r="FQT114" s="13"/>
      <c r="FQU114" s="13"/>
      <c r="FQV114" s="13"/>
      <c r="FQW114" s="13"/>
      <c r="FQX114" s="13"/>
      <c r="FQY114" s="13"/>
      <c r="FQZ114" s="13"/>
      <c r="FRA114" s="13"/>
      <c r="FRB114" s="13"/>
      <c r="FRC114" s="13"/>
      <c r="FRD114" s="13"/>
      <c r="FRE114" s="13"/>
      <c r="FRF114" s="13"/>
      <c r="FRG114" s="13"/>
      <c r="FRH114" s="13"/>
      <c r="FRI114" s="13"/>
      <c r="FRJ114" s="13"/>
      <c r="FRK114" s="13"/>
      <c r="FRL114" s="13"/>
      <c r="FRM114" s="13"/>
      <c r="FRN114" s="13"/>
      <c r="FRO114" s="13"/>
      <c r="FRP114" s="13"/>
      <c r="FRQ114" s="13"/>
      <c r="FRR114" s="13"/>
      <c r="FRS114" s="13"/>
      <c r="FRT114" s="13"/>
      <c r="FRU114" s="13"/>
      <c r="FRV114" s="13"/>
      <c r="FRW114" s="13"/>
      <c r="FRX114" s="13"/>
      <c r="FRY114" s="13"/>
      <c r="FRZ114" s="13"/>
      <c r="FSA114" s="13"/>
      <c r="FSB114" s="13"/>
      <c r="FSC114" s="13"/>
      <c r="FSD114" s="13"/>
      <c r="FSE114" s="13"/>
      <c r="FSF114" s="13"/>
      <c r="FSG114" s="13"/>
      <c r="FSH114" s="13"/>
      <c r="FSI114" s="13"/>
      <c r="FSJ114" s="13"/>
      <c r="FSK114" s="13"/>
      <c r="FSL114" s="13"/>
      <c r="FSM114" s="13"/>
      <c r="FSN114" s="13"/>
      <c r="FSO114" s="13"/>
      <c r="FSP114" s="13"/>
      <c r="FSQ114" s="13"/>
      <c r="FSR114" s="13"/>
      <c r="FSS114" s="13"/>
      <c r="FST114" s="13"/>
      <c r="FSU114" s="13"/>
      <c r="FSV114" s="13"/>
      <c r="FSW114" s="13"/>
      <c r="FSX114" s="13"/>
      <c r="FSY114" s="13"/>
      <c r="FSZ114" s="13"/>
      <c r="FTA114" s="13"/>
      <c r="FTB114" s="13"/>
      <c r="FTC114" s="13"/>
      <c r="FTD114" s="13"/>
      <c r="FTE114" s="13"/>
      <c r="FTF114" s="13"/>
      <c r="FTG114" s="13"/>
      <c r="FTH114" s="13"/>
      <c r="FTI114" s="13"/>
      <c r="FTJ114" s="13"/>
      <c r="FTK114" s="13"/>
      <c r="FTL114" s="13"/>
      <c r="FTM114" s="13"/>
      <c r="FTN114" s="13"/>
      <c r="FTO114" s="13"/>
      <c r="FTP114" s="13"/>
      <c r="FTQ114" s="13"/>
      <c r="FTR114" s="13"/>
      <c r="FTS114" s="13"/>
      <c r="FTT114" s="13"/>
      <c r="FTU114" s="13"/>
      <c r="FTV114" s="13"/>
      <c r="FTW114" s="13"/>
      <c r="FTX114" s="13"/>
      <c r="FTY114" s="13"/>
      <c r="FTZ114" s="13"/>
      <c r="FUA114" s="13"/>
      <c r="FUB114" s="13"/>
      <c r="FUC114" s="13"/>
      <c r="FUD114" s="13"/>
      <c r="FUE114" s="13"/>
      <c r="FUF114" s="13"/>
      <c r="FUG114" s="13"/>
      <c r="FUH114" s="13"/>
      <c r="FUI114" s="13"/>
      <c r="FUJ114" s="13"/>
      <c r="FUK114" s="13"/>
      <c r="FUL114" s="13"/>
      <c r="FUM114" s="13"/>
      <c r="FUN114" s="13"/>
      <c r="FUO114" s="13"/>
      <c r="FUP114" s="13"/>
      <c r="FUQ114" s="13"/>
      <c r="FUR114" s="13"/>
      <c r="FUS114" s="13"/>
      <c r="FUT114" s="13"/>
      <c r="FUU114" s="13"/>
      <c r="FUV114" s="13"/>
      <c r="FUW114" s="13"/>
      <c r="FUX114" s="13"/>
      <c r="FUY114" s="13"/>
      <c r="FUZ114" s="13"/>
      <c r="FVA114" s="13"/>
      <c r="FVB114" s="13"/>
      <c r="FVC114" s="13"/>
      <c r="FVD114" s="13"/>
      <c r="FVE114" s="13"/>
      <c r="FVF114" s="13"/>
      <c r="FVG114" s="13"/>
      <c r="FVH114" s="13"/>
      <c r="FVI114" s="13"/>
      <c r="FVJ114" s="13"/>
      <c r="FVK114" s="13"/>
      <c r="FVL114" s="13"/>
      <c r="FVM114" s="13"/>
      <c r="FVN114" s="13"/>
      <c r="FVO114" s="13"/>
      <c r="FVP114" s="13"/>
      <c r="FVQ114" s="13"/>
      <c r="FVR114" s="13"/>
      <c r="FVS114" s="13"/>
      <c r="FVT114" s="13"/>
      <c r="FVU114" s="13"/>
      <c r="FVV114" s="13"/>
      <c r="FVW114" s="13"/>
      <c r="FVX114" s="13"/>
      <c r="FVY114" s="13"/>
      <c r="FVZ114" s="13"/>
      <c r="FWA114" s="13"/>
      <c r="FWB114" s="13"/>
      <c r="FWC114" s="13"/>
      <c r="FWD114" s="13"/>
      <c r="FWE114" s="13"/>
      <c r="FWF114" s="13"/>
      <c r="FWG114" s="13"/>
      <c r="FWH114" s="13"/>
      <c r="FWI114" s="13"/>
      <c r="FWJ114" s="13"/>
      <c r="FWK114" s="13"/>
      <c r="FWL114" s="13"/>
      <c r="FWM114" s="13"/>
      <c r="FWN114" s="13"/>
      <c r="FWO114" s="13"/>
      <c r="FWP114" s="13"/>
      <c r="FWQ114" s="13"/>
      <c r="FWR114" s="13"/>
      <c r="FWS114" s="13"/>
      <c r="FWT114" s="13"/>
      <c r="FWU114" s="13"/>
      <c r="FWV114" s="13"/>
      <c r="FWW114" s="13"/>
      <c r="FWX114" s="13"/>
      <c r="FWY114" s="13"/>
      <c r="FWZ114" s="13"/>
      <c r="FXA114" s="13"/>
      <c r="FXB114" s="13"/>
      <c r="FXC114" s="13"/>
      <c r="FXD114" s="13"/>
      <c r="FXE114" s="13"/>
      <c r="FXF114" s="13"/>
      <c r="FXG114" s="13"/>
      <c r="FXH114" s="13"/>
      <c r="FXI114" s="13"/>
      <c r="FXJ114" s="13"/>
      <c r="FXK114" s="13"/>
      <c r="FXL114" s="13"/>
      <c r="FXM114" s="13"/>
      <c r="FXN114" s="13"/>
      <c r="FXO114" s="13"/>
      <c r="FXP114" s="13"/>
      <c r="FXQ114" s="13"/>
      <c r="FXR114" s="13"/>
      <c r="FXS114" s="13"/>
      <c r="FXT114" s="13"/>
      <c r="FXU114" s="13"/>
      <c r="FXV114" s="13"/>
      <c r="FXW114" s="13"/>
      <c r="FXX114" s="13"/>
      <c r="FXY114" s="13"/>
      <c r="FXZ114" s="13"/>
      <c r="FYA114" s="13"/>
      <c r="FYB114" s="13"/>
      <c r="FYC114" s="13"/>
      <c r="FYD114" s="13"/>
      <c r="FYE114" s="13"/>
      <c r="FYF114" s="13"/>
      <c r="FYG114" s="13"/>
      <c r="FYH114" s="13"/>
      <c r="FYI114" s="13"/>
      <c r="FYJ114" s="13"/>
      <c r="FYK114" s="13"/>
      <c r="FYL114" s="13"/>
      <c r="FYM114" s="13"/>
      <c r="FYN114" s="13"/>
      <c r="FYO114" s="13"/>
      <c r="FYP114" s="13"/>
      <c r="FYQ114" s="13"/>
      <c r="FYR114" s="13"/>
      <c r="FYS114" s="13"/>
      <c r="FYT114" s="13"/>
      <c r="FYU114" s="13"/>
      <c r="FYV114" s="13"/>
      <c r="FYW114" s="13"/>
      <c r="FYX114" s="13"/>
      <c r="FYY114" s="13"/>
      <c r="FYZ114" s="13"/>
      <c r="FZA114" s="13"/>
      <c r="FZB114" s="13"/>
      <c r="FZC114" s="13"/>
      <c r="FZD114" s="13"/>
      <c r="FZE114" s="13"/>
      <c r="FZF114" s="13"/>
      <c r="FZG114" s="13"/>
      <c r="FZH114" s="13"/>
      <c r="FZI114" s="13"/>
      <c r="FZJ114" s="13"/>
      <c r="FZK114" s="13"/>
      <c r="FZL114" s="13"/>
      <c r="FZM114" s="13"/>
      <c r="FZN114" s="13"/>
      <c r="FZO114" s="13"/>
      <c r="FZP114" s="13"/>
      <c r="FZQ114" s="13"/>
      <c r="FZR114" s="13"/>
      <c r="FZS114" s="13"/>
      <c r="FZT114" s="13"/>
      <c r="FZU114" s="13"/>
      <c r="FZV114" s="13"/>
      <c r="FZW114" s="13"/>
      <c r="FZX114" s="13"/>
      <c r="FZY114" s="13"/>
      <c r="FZZ114" s="13"/>
      <c r="GAA114" s="13"/>
      <c r="GAB114" s="13"/>
      <c r="GAC114" s="13"/>
      <c r="GAD114" s="13"/>
      <c r="GAE114" s="13"/>
      <c r="GAF114" s="13"/>
      <c r="GAG114" s="13"/>
      <c r="GAH114" s="13"/>
      <c r="GAI114" s="13"/>
      <c r="GAJ114" s="13"/>
      <c r="GAK114" s="13"/>
      <c r="GAL114" s="13"/>
      <c r="GAM114" s="13"/>
      <c r="GAN114" s="13"/>
      <c r="GAO114" s="13"/>
      <c r="GAP114" s="13"/>
      <c r="GAQ114" s="13"/>
      <c r="GAR114" s="13"/>
      <c r="GAS114" s="13"/>
      <c r="GAT114" s="13"/>
      <c r="GAU114" s="13"/>
      <c r="GAV114" s="13"/>
      <c r="GAW114" s="13"/>
      <c r="GAX114" s="13"/>
      <c r="GAY114" s="13"/>
      <c r="GAZ114" s="13"/>
      <c r="GBA114" s="13"/>
      <c r="GBB114" s="13"/>
      <c r="GBC114" s="13"/>
      <c r="GBD114" s="13"/>
      <c r="GBE114" s="13"/>
      <c r="GBF114" s="13"/>
      <c r="GBG114" s="13"/>
      <c r="GBH114" s="13"/>
      <c r="GBI114" s="13"/>
      <c r="GBJ114" s="13"/>
      <c r="GBK114" s="13"/>
      <c r="GBL114" s="13"/>
      <c r="GBM114" s="13"/>
      <c r="GBN114" s="13"/>
      <c r="GBO114" s="13"/>
      <c r="GBP114" s="13"/>
      <c r="GBQ114" s="13"/>
      <c r="GBR114" s="13"/>
      <c r="GBS114" s="13"/>
      <c r="GBT114" s="13"/>
      <c r="GBU114" s="13"/>
      <c r="GBV114" s="13"/>
      <c r="GBW114" s="13"/>
      <c r="GBX114" s="13"/>
      <c r="GBY114" s="13"/>
      <c r="GBZ114" s="13"/>
      <c r="GCA114" s="13"/>
      <c r="GCB114" s="13"/>
      <c r="GCC114" s="13"/>
      <c r="GCD114" s="13"/>
      <c r="GCE114" s="13"/>
      <c r="GCF114" s="13"/>
      <c r="GCG114" s="13"/>
      <c r="GCH114" s="13"/>
      <c r="GCI114" s="13"/>
      <c r="GCJ114" s="13"/>
      <c r="GCK114" s="13"/>
      <c r="GCL114" s="13"/>
      <c r="GCM114" s="13"/>
      <c r="GCN114" s="13"/>
      <c r="GCO114" s="13"/>
      <c r="GCP114" s="13"/>
      <c r="GCQ114" s="13"/>
      <c r="GCR114" s="13"/>
      <c r="GCS114" s="13"/>
      <c r="GCT114" s="13"/>
      <c r="GCU114" s="13"/>
      <c r="GCV114" s="13"/>
      <c r="GCW114" s="13"/>
      <c r="GCX114" s="13"/>
      <c r="GCY114" s="13"/>
      <c r="GCZ114" s="13"/>
      <c r="GDA114" s="13"/>
      <c r="GDB114" s="13"/>
      <c r="GDC114" s="13"/>
      <c r="GDD114" s="13"/>
      <c r="GDE114" s="13"/>
      <c r="GDF114" s="13"/>
      <c r="GDG114" s="13"/>
      <c r="GDH114" s="13"/>
      <c r="GDI114" s="13"/>
      <c r="GDJ114" s="13"/>
      <c r="GDK114" s="13"/>
      <c r="GDL114" s="13"/>
      <c r="GDM114" s="13"/>
      <c r="GDN114" s="13"/>
      <c r="GDO114" s="13"/>
      <c r="GDP114" s="13"/>
      <c r="GDQ114" s="13"/>
      <c r="GDR114" s="13"/>
      <c r="GDS114" s="13"/>
      <c r="GDT114" s="13"/>
      <c r="GDU114" s="13"/>
      <c r="GDV114" s="13"/>
      <c r="GDW114" s="13"/>
      <c r="GDX114" s="13"/>
      <c r="GDY114" s="13"/>
      <c r="GDZ114" s="13"/>
      <c r="GEA114" s="13"/>
      <c r="GEB114" s="13"/>
      <c r="GEC114" s="13"/>
      <c r="GED114" s="13"/>
      <c r="GEE114" s="13"/>
      <c r="GEF114" s="13"/>
      <c r="GEG114" s="13"/>
      <c r="GEH114" s="13"/>
      <c r="GEI114" s="13"/>
      <c r="GEJ114" s="13"/>
      <c r="GEK114" s="13"/>
      <c r="GEL114" s="13"/>
      <c r="GEM114" s="13"/>
      <c r="GEN114" s="13"/>
      <c r="GEO114" s="13"/>
      <c r="GEP114" s="13"/>
      <c r="GEQ114" s="13"/>
      <c r="GER114" s="13"/>
      <c r="GES114" s="13"/>
      <c r="GET114" s="13"/>
      <c r="GEU114" s="13"/>
      <c r="GEV114" s="13"/>
      <c r="GEW114" s="13"/>
      <c r="GEX114" s="13"/>
      <c r="GEY114" s="13"/>
      <c r="GEZ114" s="13"/>
      <c r="GFA114" s="13"/>
      <c r="GFB114" s="13"/>
      <c r="GFC114" s="13"/>
      <c r="GFD114" s="13"/>
      <c r="GFE114" s="13"/>
      <c r="GFF114" s="13"/>
      <c r="GFG114" s="13"/>
      <c r="GFH114" s="13"/>
      <c r="GFI114" s="13"/>
      <c r="GFJ114" s="13"/>
      <c r="GFK114" s="13"/>
      <c r="GFL114" s="13"/>
      <c r="GFM114" s="13"/>
      <c r="GFN114" s="13"/>
      <c r="GFO114" s="13"/>
      <c r="GFP114" s="13"/>
      <c r="GFQ114" s="13"/>
      <c r="GFR114" s="13"/>
      <c r="GFS114" s="13"/>
      <c r="GFT114" s="13"/>
      <c r="GFU114" s="13"/>
      <c r="GFV114" s="13"/>
      <c r="GFW114" s="13"/>
      <c r="GFX114" s="13"/>
      <c r="GFY114" s="13"/>
      <c r="GFZ114" s="13"/>
      <c r="GGA114" s="13"/>
      <c r="GGB114" s="13"/>
      <c r="GGC114" s="13"/>
      <c r="GGD114" s="13"/>
      <c r="GGE114" s="13"/>
      <c r="GGF114" s="13"/>
      <c r="GGG114" s="13"/>
      <c r="GGH114" s="13"/>
      <c r="GGI114" s="13"/>
      <c r="GGJ114" s="13"/>
      <c r="GGK114" s="13"/>
      <c r="GGL114" s="13"/>
      <c r="GGM114" s="13"/>
      <c r="GGN114" s="13"/>
      <c r="GGO114" s="13"/>
      <c r="GGP114" s="13"/>
      <c r="GGQ114" s="13"/>
      <c r="GGR114" s="13"/>
      <c r="GGS114" s="13"/>
      <c r="GGT114" s="13"/>
      <c r="GGU114" s="13"/>
      <c r="GGV114" s="13"/>
      <c r="GGW114" s="13"/>
      <c r="GGX114" s="13"/>
      <c r="GGY114" s="13"/>
      <c r="GGZ114" s="13"/>
      <c r="GHA114" s="13"/>
      <c r="GHB114" s="13"/>
      <c r="GHC114" s="13"/>
      <c r="GHD114" s="13"/>
      <c r="GHE114" s="13"/>
      <c r="GHF114" s="13"/>
      <c r="GHG114" s="13"/>
      <c r="GHH114" s="13"/>
      <c r="GHI114" s="13"/>
      <c r="GHJ114" s="13"/>
      <c r="GHK114" s="13"/>
      <c r="GHL114" s="13"/>
      <c r="GHM114" s="13"/>
      <c r="GHN114" s="13"/>
      <c r="GHO114" s="13"/>
      <c r="GHP114" s="13"/>
      <c r="GHQ114" s="13"/>
      <c r="GHR114" s="13"/>
      <c r="GHS114" s="13"/>
      <c r="GHT114" s="13"/>
      <c r="GHU114" s="13"/>
      <c r="GHV114" s="13"/>
      <c r="GHW114" s="13"/>
      <c r="GHX114" s="13"/>
      <c r="GHY114" s="13"/>
      <c r="GHZ114" s="13"/>
      <c r="GIA114" s="13"/>
      <c r="GIB114" s="13"/>
      <c r="GIC114" s="13"/>
      <c r="GID114" s="13"/>
      <c r="GIE114" s="13"/>
      <c r="GIF114" s="13"/>
      <c r="GIG114" s="13"/>
      <c r="GIH114" s="13"/>
      <c r="GII114" s="13"/>
      <c r="GIJ114" s="13"/>
      <c r="GIK114" s="13"/>
      <c r="GIL114" s="13"/>
      <c r="GIM114" s="13"/>
      <c r="GIN114" s="13"/>
      <c r="GIO114" s="13"/>
      <c r="GIP114" s="13"/>
      <c r="GIQ114" s="13"/>
      <c r="GIR114" s="13"/>
      <c r="GIS114" s="13"/>
      <c r="GIT114" s="13"/>
      <c r="GIU114" s="13"/>
      <c r="GIV114" s="13"/>
      <c r="GIW114" s="13"/>
      <c r="GIX114" s="13"/>
      <c r="GIY114" s="13"/>
      <c r="GIZ114" s="13"/>
      <c r="GJA114" s="13"/>
      <c r="GJB114" s="13"/>
      <c r="GJC114" s="13"/>
      <c r="GJD114" s="13"/>
      <c r="GJE114" s="13"/>
      <c r="GJF114" s="13"/>
      <c r="GJG114" s="13"/>
      <c r="GJH114" s="13"/>
      <c r="GJI114" s="13"/>
      <c r="GJJ114" s="13"/>
      <c r="GJK114" s="13"/>
      <c r="GJL114" s="13"/>
      <c r="GJM114" s="13"/>
      <c r="GJN114" s="13"/>
      <c r="GJO114" s="13"/>
      <c r="GJP114" s="13"/>
      <c r="GJQ114" s="13"/>
      <c r="GJR114" s="13"/>
      <c r="GJS114" s="13"/>
      <c r="GJT114" s="13"/>
      <c r="GJU114" s="13"/>
      <c r="GJV114" s="13"/>
      <c r="GJW114" s="13"/>
      <c r="GJX114" s="13"/>
      <c r="GJY114" s="13"/>
      <c r="GJZ114" s="13"/>
      <c r="GKA114" s="13"/>
      <c r="GKB114" s="13"/>
      <c r="GKC114" s="13"/>
      <c r="GKD114" s="13"/>
      <c r="GKE114" s="13"/>
      <c r="GKF114" s="13"/>
      <c r="GKG114" s="13"/>
      <c r="GKH114" s="13"/>
      <c r="GKI114" s="13"/>
      <c r="GKJ114" s="13"/>
      <c r="GKK114" s="13"/>
      <c r="GKL114" s="13"/>
      <c r="GKM114" s="13"/>
      <c r="GKN114" s="13"/>
      <c r="GKO114" s="13"/>
      <c r="GKP114" s="13"/>
      <c r="GKQ114" s="13"/>
      <c r="GKR114" s="13"/>
      <c r="GKS114" s="13"/>
      <c r="GKT114" s="13"/>
      <c r="GKU114" s="13"/>
      <c r="GKV114" s="13"/>
      <c r="GKW114" s="13"/>
      <c r="GKX114" s="13"/>
      <c r="GKY114" s="13"/>
      <c r="GKZ114" s="13"/>
      <c r="GLA114" s="13"/>
      <c r="GLB114" s="13"/>
      <c r="GLC114" s="13"/>
      <c r="GLD114" s="13"/>
      <c r="GLE114" s="13"/>
      <c r="GLF114" s="13"/>
      <c r="GLG114" s="13"/>
      <c r="GLH114" s="13"/>
      <c r="GLI114" s="13"/>
      <c r="GLJ114" s="13"/>
      <c r="GLK114" s="13"/>
      <c r="GLL114" s="13"/>
      <c r="GLM114" s="13"/>
      <c r="GLN114" s="13"/>
      <c r="GLO114" s="13"/>
      <c r="GLP114" s="13"/>
      <c r="GLQ114" s="13"/>
      <c r="GLR114" s="13"/>
      <c r="GLS114" s="13"/>
      <c r="GLT114" s="13"/>
      <c r="GLU114" s="13"/>
      <c r="GLV114" s="13"/>
      <c r="GLW114" s="13"/>
      <c r="GLX114" s="13"/>
      <c r="GLY114" s="13"/>
      <c r="GLZ114" s="13"/>
      <c r="GMA114" s="13"/>
      <c r="GMB114" s="13"/>
      <c r="GMC114" s="13"/>
      <c r="GMD114" s="13"/>
      <c r="GME114" s="13"/>
      <c r="GMF114" s="13"/>
      <c r="GMG114" s="13"/>
      <c r="GMH114" s="13"/>
      <c r="GMI114" s="13"/>
      <c r="GMJ114" s="13"/>
      <c r="GMK114" s="13"/>
      <c r="GML114" s="13"/>
      <c r="GMM114" s="13"/>
      <c r="GMN114" s="13"/>
      <c r="GMO114" s="13"/>
      <c r="GMP114" s="13"/>
      <c r="GMQ114" s="13"/>
      <c r="GMR114" s="13"/>
      <c r="GMS114" s="13"/>
      <c r="GMT114" s="13"/>
      <c r="GMU114" s="13"/>
      <c r="GMV114" s="13"/>
      <c r="GMW114" s="13"/>
      <c r="GMX114" s="13"/>
      <c r="GMY114" s="13"/>
      <c r="GMZ114" s="13"/>
      <c r="GNA114" s="13"/>
      <c r="GNB114" s="13"/>
      <c r="GNC114" s="13"/>
      <c r="GND114" s="13"/>
      <c r="GNE114" s="13"/>
      <c r="GNF114" s="13"/>
      <c r="GNG114" s="13"/>
      <c r="GNH114" s="13"/>
      <c r="GNI114" s="13"/>
      <c r="GNJ114" s="13"/>
      <c r="GNK114" s="13"/>
      <c r="GNL114" s="13"/>
      <c r="GNM114" s="13"/>
      <c r="GNN114" s="13"/>
      <c r="GNO114" s="13"/>
      <c r="GNP114" s="13"/>
      <c r="GNQ114" s="13"/>
      <c r="GNR114" s="13"/>
      <c r="GNS114" s="13"/>
      <c r="GNT114" s="13"/>
      <c r="GNU114" s="13"/>
      <c r="GNV114" s="13"/>
      <c r="GNW114" s="13"/>
      <c r="GNX114" s="13"/>
      <c r="GNY114" s="13"/>
      <c r="GNZ114" s="13"/>
      <c r="GOA114" s="13"/>
      <c r="GOB114" s="13"/>
      <c r="GOC114" s="13"/>
      <c r="GOD114" s="13"/>
      <c r="GOE114" s="13"/>
      <c r="GOF114" s="13"/>
      <c r="GOG114" s="13"/>
      <c r="GOH114" s="13"/>
      <c r="GOI114" s="13"/>
      <c r="GOJ114" s="13"/>
      <c r="GOK114" s="13"/>
      <c r="GOL114" s="13"/>
      <c r="GOM114" s="13"/>
      <c r="GON114" s="13"/>
      <c r="GOO114" s="13"/>
      <c r="GOP114" s="13"/>
      <c r="GOQ114" s="13"/>
      <c r="GOR114" s="13"/>
      <c r="GOS114" s="13"/>
      <c r="GOT114" s="13"/>
      <c r="GOU114" s="13"/>
      <c r="GOV114" s="13"/>
      <c r="GOW114" s="13"/>
      <c r="GOX114" s="13"/>
      <c r="GOY114" s="13"/>
      <c r="GOZ114" s="13"/>
      <c r="GPA114" s="13"/>
      <c r="GPB114" s="13"/>
      <c r="GPC114" s="13"/>
      <c r="GPD114" s="13"/>
      <c r="GPE114" s="13"/>
      <c r="GPF114" s="13"/>
      <c r="GPG114" s="13"/>
      <c r="GPH114" s="13"/>
      <c r="GPI114" s="13"/>
      <c r="GPJ114" s="13"/>
      <c r="GPK114" s="13"/>
      <c r="GPL114" s="13"/>
      <c r="GPM114" s="13"/>
      <c r="GPN114" s="13"/>
      <c r="GPO114" s="13"/>
      <c r="GPP114" s="13"/>
      <c r="GPQ114" s="13"/>
      <c r="GPR114" s="13"/>
      <c r="GPS114" s="13"/>
      <c r="GPT114" s="13"/>
      <c r="GPU114" s="13"/>
      <c r="GPV114" s="13"/>
      <c r="GPW114" s="13"/>
      <c r="GPX114" s="13"/>
      <c r="GPY114" s="13"/>
      <c r="GPZ114" s="13"/>
      <c r="GQA114" s="13"/>
      <c r="GQB114" s="13"/>
      <c r="GQC114" s="13"/>
      <c r="GQD114" s="13"/>
      <c r="GQE114" s="13"/>
      <c r="GQF114" s="13"/>
      <c r="GQG114" s="13"/>
      <c r="GQH114" s="13"/>
      <c r="GQI114" s="13"/>
      <c r="GQJ114" s="13"/>
      <c r="GQK114" s="13"/>
      <c r="GQL114" s="13"/>
      <c r="GQM114" s="13"/>
      <c r="GQN114" s="13"/>
      <c r="GQO114" s="13"/>
      <c r="GQP114" s="13"/>
      <c r="GQQ114" s="13"/>
      <c r="GQR114" s="13"/>
      <c r="GQS114" s="13"/>
      <c r="GQT114" s="13"/>
      <c r="GQU114" s="13"/>
      <c r="GQV114" s="13"/>
      <c r="GQW114" s="13"/>
      <c r="GQX114" s="13"/>
      <c r="GQY114" s="13"/>
      <c r="GQZ114" s="13"/>
      <c r="GRA114" s="13"/>
      <c r="GRB114" s="13"/>
      <c r="GRC114" s="13"/>
      <c r="GRD114" s="13"/>
      <c r="GRE114" s="13"/>
      <c r="GRF114" s="13"/>
      <c r="GRG114" s="13"/>
      <c r="GRH114" s="13"/>
      <c r="GRI114" s="13"/>
      <c r="GRJ114" s="13"/>
      <c r="GRK114" s="13"/>
      <c r="GRL114" s="13"/>
      <c r="GRM114" s="13"/>
      <c r="GRN114" s="13"/>
      <c r="GRO114" s="13"/>
      <c r="GRP114" s="13"/>
      <c r="GRQ114" s="13"/>
      <c r="GRR114" s="13"/>
      <c r="GRS114" s="13"/>
      <c r="GRT114" s="13"/>
      <c r="GRU114" s="13"/>
      <c r="GRV114" s="13"/>
      <c r="GRW114" s="13"/>
      <c r="GRX114" s="13"/>
      <c r="GRY114" s="13"/>
      <c r="GRZ114" s="13"/>
      <c r="GSA114" s="13"/>
      <c r="GSB114" s="13"/>
      <c r="GSC114" s="13"/>
      <c r="GSD114" s="13"/>
      <c r="GSE114" s="13"/>
      <c r="GSF114" s="13"/>
      <c r="GSG114" s="13"/>
      <c r="GSH114" s="13"/>
      <c r="GSI114" s="13"/>
      <c r="GSJ114" s="13"/>
      <c r="GSK114" s="13"/>
      <c r="GSL114" s="13"/>
      <c r="GSM114" s="13"/>
      <c r="GSN114" s="13"/>
      <c r="GSO114" s="13"/>
      <c r="GSP114" s="13"/>
      <c r="GSQ114" s="13"/>
      <c r="GSR114" s="13"/>
      <c r="GSS114" s="13"/>
      <c r="GST114" s="13"/>
      <c r="GSU114" s="13"/>
      <c r="GSV114" s="13"/>
      <c r="GSW114" s="13"/>
      <c r="GSX114" s="13"/>
      <c r="GSY114" s="13"/>
      <c r="GSZ114" s="13"/>
      <c r="GTA114" s="13"/>
      <c r="GTB114" s="13"/>
      <c r="GTC114" s="13"/>
      <c r="GTD114" s="13"/>
      <c r="GTE114" s="13"/>
      <c r="GTF114" s="13"/>
      <c r="GTG114" s="13"/>
      <c r="GTH114" s="13"/>
      <c r="GTI114" s="13"/>
      <c r="GTJ114" s="13"/>
      <c r="GTK114" s="13"/>
      <c r="GTL114" s="13"/>
      <c r="GTM114" s="13"/>
      <c r="GTN114" s="13"/>
      <c r="GTO114" s="13"/>
      <c r="GTP114" s="13"/>
      <c r="GTQ114" s="13"/>
      <c r="GTR114" s="13"/>
      <c r="GTS114" s="13"/>
      <c r="GTT114" s="13"/>
      <c r="GTU114" s="13"/>
      <c r="GTV114" s="13"/>
      <c r="GTW114" s="13"/>
      <c r="GTX114" s="13"/>
      <c r="GTY114" s="13"/>
      <c r="GTZ114" s="13"/>
      <c r="GUA114" s="13"/>
      <c r="GUB114" s="13"/>
      <c r="GUC114" s="13"/>
      <c r="GUD114" s="13"/>
      <c r="GUE114" s="13"/>
      <c r="GUF114" s="13"/>
      <c r="GUG114" s="13"/>
      <c r="GUH114" s="13"/>
      <c r="GUI114" s="13"/>
      <c r="GUJ114" s="13"/>
      <c r="GUK114" s="13"/>
      <c r="GUL114" s="13"/>
      <c r="GUM114" s="13"/>
      <c r="GUN114" s="13"/>
      <c r="GUO114" s="13"/>
      <c r="GUP114" s="13"/>
      <c r="GUQ114" s="13"/>
      <c r="GUR114" s="13"/>
      <c r="GUS114" s="13"/>
      <c r="GUT114" s="13"/>
      <c r="GUU114" s="13"/>
      <c r="GUV114" s="13"/>
      <c r="GUW114" s="13"/>
      <c r="GUX114" s="13"/>
      <c r="GUY114" s="13"/>
      <c r="GUZ114" s="13"/>
      <c r="GVA114" s="13"/>
      <c r="GVB114" s="13"/>
      <c r="GVC114" s="13"/>
      <c r="GVD114" s="13"/>
      <c r="GVE114" s="13"/>
      <c r="GVF114" s="13"/>
      <c r="GVG114" s="13"/>
      <c r="GVH114" s="13"/>
      <c r="GVI114" s="13"/>
      <c r="GVJ114" s="13"/>
      <c r="GVK114" s="13"/>
      <c r="GVL114" s="13"/>
      <c r="GVM114" s="13"/>
      <c r="GVN114" s="13"/>
      <c r="GVO114" s="13"/>
      <c r="GVP114" s="13"/>
      <c r="GVQ114" s="13"/>
      <c r="GVR114" s="13"/>
      <c r="GVS114" s="13"/>
      <c r="GVT114" s="13"/>
      <c r="GVU114" s="13"/>
      <c r="GVV114" s="13"/>
      <c r="GVW114" s="13"/>
      <c r="GVX114" s="13"/>
      <c r="GVY114" s="13"/>
      <c r="GVZ114" s="13"/>
      <c r="GWA114" s="13"/>
      <c r="GWB114" s="13"/>
      <c r="GWC114" s="13"/>
      <c r="GWD114" s="13"/>
      <c r="GWE114" s="13"/>
      <c r="GWF114" s="13"/>
      <c r="GWG114" s="13"/>
      <c r="GWH114" s="13"/>
      <c r="GWI114" s="13"/>
      <c r="GWJ114" s="13"/>
      <c r="GWK114" s="13"/>
      <c r="GWL114" s="13"/>
      <c r="GWM114" s="13"/>
      <c r="GWN114" s="13"/>
      <c r="GWO114" s="13"/>
      <c r="GWP114" s="13"/>
      <c r="GWQ114" s="13"/>
      <c r="GWR114" s="13"/>
      <c r="GWS114" s="13"/>
      <c r="GWT114" s="13"/>
      <c r="GWU114" s="13"/>
      <c r="GWV114" s="13"/>
      <c r="GWW114" s="13"/>
      <c r="GWX114" s="13"/>
      <c r="GWY114" s="13"/>
      <c r="GWZ114" s="13"/>
      <c r="GXA114" s="13"/>
      <c r="GXB114" s="13"/>
      <c r="GXC114" s="13"/>
      <c r="GXD114" s="13"/>
      <c r="GXE114" s="13"/>
      <c r="GXF114" s="13"/>
      <c r="GXG114" s="13"/>
      <c r="GXH114" s="13"/>
      <c r="GXI114" s="13"/>
      <c r="GXJ114" s="13"/>
      <c r="GXK114" s="13"/>
      <c r="GXL114" s="13"/>
      <c r="GXM114" s="13"/>
      <c r="GXN114" s="13"/>
      <c r="GXO114" s="13"/>
      <c r="GXP114" s="13"/>
      <c r="GXQ114" s="13"/>
      <c r="GXR114" s="13"/>
      <c r="GXS114" s="13"/>
      <c r="GXT114" s="13"/>
      <c r="GXU114" s="13"/>
      <c r="GXV114" s="13"/>
      <c r="GXW114" s="13"/>
      <c r="GXX114" s="13"/>
      <c r="GXY114" s="13"/>
      <c r="GXZ114" s="13"/>
      <c r="GYA114" s="13"/>
      <c r="GYB114" s="13"/>
      <c r="GYC114" s="13"/>
      <c r="GYD114" s="13"/>
      <c r="GYE114" s="13"/>
      <c r="GYF114" s="13"/>
      <c r="GYG114" s="13"/>
      <c r="GYH114" s="13"/>
      <c r="GYI114" s="13"/>
      <c r="GYJ114" s="13"/>
      <c r="GYK114" s="13"/>
      <c r="GYL114" s="13"/>
      <c r="GYM114" s="13"/>
      <c r="GYN114" s="13"/>
      <c r="GYO114" s="13"/>
      <c r="GYP114" s="13"/>
      <c r="GYQ114" s="13"/>
      <c r="GYR114" s="13"/>
      <c r="GYS114" s="13"/>
      <c r="GYT114" s="13"/>
      <c r="GYU114" s="13"/>
      <c r="GYV114" s="13"/>
      <c r="GYW114" s="13"/>
      <c r="GYX114" s="13"/>
      <c r="GYY114" s="13"/>
      <c r="GYZ114" s="13"/>
      <c r="GZA114" s="13"/>
      <c r="GZB114" s="13"/>
      <c r="GZC114" s="13"/>
      <c r="GZD114" s="13"/>
      <c r="GZE114" s="13"/>
      <c r="GZF114" s="13"/>
      <c r="GZG114" s="13"/>
      <c r="GZH114" s="13"/>
      <c r="GZI114" s="13"/>
      <c r="GZJ114" s="13"/>
      <c r="GZK114" s="13"/>
      <c r="GZL114" s="13"/>
      <c r="GZM114" s="13"/>
      <c r="GZN114" s="13"/>
      <c r="GZO114" s="13"/>
      <c r="GZP114" s="13"/>
      <c r="GZQ114" s="13"/>
      <c r="GZR114" s="13"/>
      <c r="GZS114" s="13"/>
      <c r="GZT114" s="13"/>
      <c r="GZU114" s="13"/>
      <c r="GZV114" s="13"/>
      <c r="GZW114" s="13"/>
      <c r="GZX114" s="13"/>
      <c r="GZY114" s="13"/>
      <c r="GZZ114" s="13"/>
      <c r="HAA114" s="13"/>
      <c r="HAB114" s="13"/>
      <c r="HAC114" s="13"/>
      <c r="HAD114" s="13"/>
      <c r="HAE114" s="13"/>
      <c r="HAF114" s="13"/>
      <c r="HAG114" s="13"/>
      <c r="HAH114" s="13"/>
      <c r="HAI114" s="13"/>
      <c r="HAJ114" s="13"/>
      <c r="HAK114" s="13"/>
      <c r="HAL114" s="13"/>
      <c r="HAM114" s="13"/>
      <c r="HAN114" s="13"/>
      <c r="HAO114" s="13"/>
      <c r="HAP114" s="13"/>
      <c r="HAQ114" s="13"/>
      <c r="HAR114" s="13"/>
      <c r="HAS114" s="13"/>
      <c r="HAT114" s="13"/>
      <c r="HAU114" s="13"/>
      <c r="HAV114" s="13"/>
      <c r="HAW114" s="13"/>
      <c r="HAX114" s="13"/>
      <c r="HAY114" s="13"/>
      <c r="HAZ114" s="13"/>
      <c r="HBA114" s="13"/>
      <c r="HBB114" s="13"/>
      <c r="HBC114" s="13"/>
      <c r="HBD114" s="13"/>
      <c r="HBE114" s="13"/>
      <c r="HBF114" s="13"/>
      <c r="HBG114" s="13"/>
      <c r="HBH114" s="13"/>
      <c r="HBI114" s="13"/>
      <c r="HBJ114" s="13"/>
      <c r="HBK114" s="13"/>
      <c r="HBL114" s="13"/>
      <c r="HBM114" s="13"/>
      <c r="HBN114" s="13"/>
      <c r="HBO114" s="13"/>
      <c r="HBP114" s="13"/>
      <c r="HBQ114" s="13"/>
      <c r="HBR114" s="13"/>
      <c r="HBS114" s="13"/>
      <c r="HBT114" s="13"/>
      <c r="HBU114" s="13"/>
      <c r="HBV114" s="13"/>
      <c r="HBW114" s="13"/>
      <c r="HBX114" s="13"/>
      <c r="HBY114" s="13"/>
      <c r="HBZ114" s="13"/>
      <c r="HCA114" s="13"/>
      <c r="HCB114" s="13"/>
      <c r="HCC114" s="13"/>
      <c r="HCD114" s="13"/>
      <c r="HCE114" s="13"/>
      <c r="HCF114" s="13"/>
      <c r="HCG114" s="13"/>
      <c r="HCH114" s="13"/>
      <c r="HCI114" s="13"/>
      <c r="HCJ114" s="13"/>
      <c r="HCK114" s="13"/>
      <c r="HCL114" s="13"/>
      <c r="HCM114" s="13"/>
      <c r="HCN114" s="13"/>
      <c r="HCO114" s="13"/>
      <c r="HCP114" s="13"/>
      <c r="HCQ114" s="13"/>
      <c r="HCR114" s="13"/>
      <c r="HCS114" s="13"/>
      <c r="HCT114" s="13"/>
      <c r="HCU114" s="13"/>
      <c r="HCV114" s="13"/>
      <c r="HCW114" s="13"/>
      <c r="HCX114" s="13"/>
      <c r="HCY114" s="13"/>
      <c r="HCZ114" s="13"/>
      <c r="HDA114" s="13"/>
      <c r="HDB114" s="13"/>
      <c r="HDC114" s="13"/>
      <c r="HDD114" s="13"/>
      <c r="HDE114" s="13"/>
      <c r="HDF114" s="13"/>
      <c r="HDG114" s="13"/>
      <c r="HDH114" s="13"/>
      <c r="HDI114" s="13"/>
      <c r="HDJ114" s="13"/>
      <c r="HDK114" s="13"/>
      <c r="HDL114" s="13"/>
      <c r="HDM114" s="13"/>
      <c r="HDN114" s="13"/>
      <c r="HDO114" s="13"/>
      <c r="HDP114" s="13"/>
      <c r="HDQ114" s="13"/>
      <c r="HDR114" s="13"/>
      <c r="HDS114" s="13"/>
      <c r="HDT114" s="13"/>
      <c r="HDU114" s="13"/>
      <c r="HDV114" s="13"/>
      <c r="HDW114" s="13"/>
      <c r="HDX114" s="13"/>
      <c r="HDY114" s="13"/>
      <c r="HDZ114" s="13"/>
      <c r="HEA114" s="13"/>
      <c r="HEB114" s="13"/>
      <c r="HEC114" s="13"/>
      <c r="HED114" s="13"/>
      <c r="HEE114" s="13"/>
      <c r="HEF114" s="13"/>
      <c r="HEG114" s="13"/>
      <c r="HEH114" s="13"/>
      <c r="HEI114" s="13"/>
      <c r="HEJ114" s="13"/>
      <c r="HEK114" s="13"/>
      <c r="HEL114" s="13"/>
      <c r="HEM114" s="13"/>
      <c r="HEN114" s="13"/>
      <c r="HEO114" s="13"/>
      <c r="HEP114" s="13"/>
      <c r="HEQ114" s="13"/>
      <c r="HER114" s="13"/>
      <c r="HES114" s="13"/>
      <c r="HET114" s="13"/>
      <c r="HEU114" s="13"/>
      <c r="HEV114" s="13"/>
      <c r="HEW114" s="13"/>
      <c r="HEX114" s="13"/>
      <c r="HEY114" s="13"/>
      <c r="HEZ114" s="13"/>
      <c r="HFA114" s="13"/>
      <c r="HFB114" s="13"/>
      <c r="HFC114" s="13"/>
      <c r="HFD114" s="13"/>
      <c r="HFE114" s="13"/>
      <c r="HFF114" s="13"/>
      <c r="HFG114" s="13"/>
      <c r="HFH114" s="13"/>
      <c r="HFI114" s="13"/>
      <c r="HFJ114" s="13"/>
      <c r="HFK114" s="13"/>
      <c r="HFL114" s="13"/>
      <c r="HFM114" s="13"/>
      <c r="HFN114" s="13"/>
      <c r="HFO114" s="13"/>
      <c r="HFP114" s="13"/>
      <c r="HFQ114" s="13"/>
      <c r="HFR114" s="13"/>
      <c r="HFS114" s="13"/>
      <c r="HFT114" s="13"/>
      <c r="HFU114" s="13"/>
      <c r="HFV114" s="13"/>
      <c r="HFW114" s="13"/>
      <c r="HFX114" s="13"/>
      <c r="HFY114" s="13"/>
      <c r="HFZ114" s="13"/>
      <c r="HGA114" s="13"/>
      <c r="HGB114" s="13"/>
      <c r="HGC114" s="13"/>
      <c r="HGD114" s="13"/>
      <c r="HGE114" s="13"/>
      <c r="HGF114" s="13"/>
      <c r="HGG114" s="13"/>
      <c r="HGH114" s="13"/>
      <c r="HGI114" s="13"/>
      <c r="HGJ114" s="13"/>
      <c r="HGK114" s="13"/>
      <c r="HGL114" s="13"/>
      <c r="HGM114" s="13"/>
      <c r="HGN114" s="13"/>
      <c r="HGO114" s="13"/>
      <c r="HGP114" s="13"/>
      <c r="HGQ114" s="13"/>
      <c r="HGR114" s="13"/>
      <c r="HGS114" s="13"/>
      <c r="HGT114" s="13"/>
      <c r="HGU114" s="13"/>
      <c r="HGV114" s="13"/>
      <c r="HGW114" s="13"/>
      <c r="HGX114" s="13"/>
      <c r="HGY114" s="13"/>
      <c r="HGZ114" s="13"/>
      <c r="HHA114" s="13"/>
      <c r="HHB114" s="13"/>
      <c r="HHC114" s="13"/>
      <c r="HHD114" s="13"/>
      <c r="HHE114" s="13"/>
      <c r="HHF114" s="13"/>
      <c r="HHG114" s="13"/>
      <c r="HHH114" s="13"/>
      <c r="HHI114" s="13"/>
      <c r="HHJ114" s="13"/>
      <c r="HHK114" s="13"/>
      <c r="HHL114" s="13"/>
      <c r="HHM114" s="13"/>
      <c r="HHN114" s="13"/>
      <c r="HHO114" s="13"/>
      <c r="HHP114" s="13"/>
      <c r="HHQ114" s="13"/>
      <c r="HHR114" s="13"/>
      <c r="HHS114" s="13"/>
      <c r="HHT114" s="13"/>
      <c r="HHU114" s="13"/>
      <c r="HHV114" s="13"/>
      <c r="HHW114" s="13"/>
      <c r="HHX114" s="13"/>
      <c r="HHY114" s="13"/>
      <c r="HHZ114" s="13"/>
      <c r="HIA114" s="13"/>
      <c r="HIB114" s="13"/>
      <c r="HIC114" s="13"/>
      <c r="HID114" s="13"/>
      <c r="HIE114" s="13"/>
      <c r="HIF114" s="13"/>
      <c r="HIG114" s="13"/>
      <c r="HIH114" s="13"/>
      <c r="HII114" s="13"/>
      <c r="HIJ114" s="13"/>
      <c r="HIK114" s="13"/>
      <c r="HIL114" s="13"/>
      <c r="HIM114" s="13"/>
      <c r="HIN114" s="13"/>
      <c r="HIO114" s="13"/>
      <c r="HIP114" s="13"/>
      <c r="HIQ114" s="13"/>
      <c r="HIR114" s="13"/>
      <c r="HIS114" s="13"/>
      <c r="HIT114" s="13"/>
      <c r="HIU114" s="13"/>
      <c r="HIV114" s="13"/>
      <c r="HIW114" s="13"/>
      <c r="HIX114" s="13"/>
      <c r="HIY114" s="13"/>
      <c r="HIZ114" s="13"/>
      <c r="HJA114" s="13"/>
      <c r="HJB114" s="13"/>
      <c r="HJC114" s="13"/>
      <c r="HJD114" s="13"/>
      <c r="HJE114" s="13"/>
      <c r="HJF114" s="13"/>
      <c r="HJG114" s="13"/>
      <c r="HJH114" s="13"/>
      <c r="HJI114" s="13"/>
      <c r="HJJ114" s="13"/>
      <c r="HJK114" s="13"/>
      <c r="HJL114" s="13"/>
      <c r="HJM114" s="13"/>
      <c r="HJN114" s="13"/>
      <c r="HJO114" s="13"/>
      <c r="HJP114" s="13"/>
      <c r="HJQ114" s="13"/>
      <c r="HJR114" s="13"/>
      <c r="HJS114" s="13"/>
      <c r="HJT114" s="13"/>
      <c r="HJU114" s="13"/>
      <c r="HJV114" s="13"/>
      <c r="HJW114" s="13"/>
      <c r="HJX114" s="13"/>
      <c r="HJY114" s="13"/>
      <c r="HJZ114" s="13"/>
      <c r="HKA114" s="13"/>
      <c r="HKB114" s="13"/>
      <c r="HKC114" s="13"/>
      <c r="HKD114" s="13"/>
      <c r="HKE114" s="13"/>
      <c r="HKF114" s="13"/>
      <c r="HKG114" s="13"/>
      <c r="HKH114" s="13"/>
      <c r="HKI114" s="13"/>
      <c r="HKJ114" s="13"/>
      <c r="HKK114" s="13"/>
      <c r="HKL114" s="13"/>
      <c r="HKM114" s="13"/>
      <c r="HKN114" s="13"/>
      <c r="HKO114" s="13"/>
      <c r="HKP114" s="13"/>
      <c r="HKQ114" s="13"/>
      <c r="HKR114" s="13"/>
      <c r="HKS114" s="13"/>
      <c r="HKT114" s="13"/>
      <c r="HKU114" s="13"/>
      <c r="HKV114" s="13"/>
      <c r="HKW114" s="13"/>
      <c r="HKX114" s="13"/>
      <c r="HKY114" s="13"/>
      <c r="HKZ114" s="13"/>
      <c r="HLA114" s="13"/>
      <c r="HLB114" s="13"/>
      <c r="HLC114" s="13"/>
      <c r="HLD114" s="13"/>
      <c r="HLE114" s="13"/>
      <c r="HLF114" s="13"/>
      <c r="HLG114" s="13"/>
      <c r="HLH114" s="13"/>
      <c r="HLI114" s="13"/>
      <c r="HLJ114" s="13"/>
      <c r="HLK114" s="13"/>
      <c r="HLL114" s="13"/>
      <c r="HLM114" s="13"/>
      <c r="HLN114" s="13"/>
      <c r="HLO114" s="13"/>
      <c r="HLP114" s="13"/>
      <c r="HLQ114" s="13"/>
      <c r="HLR114" s="13"/>
      <c r="HLS114" s="13"/>
      <c r="HLT114" s="13"/>
      <c r="HLU114" s="13"/>
      <c r="HLV114" s="13"/>
      <c r="HLW114" s="13"/>
      <c r="HLX114" s="13"/>
      <c r="HLY114" s="13"/>
      <c r="HLZ114" s="13"/>
      <c r="HMA114" s="13"/>
      <c r="HMB114" s="13"/>
      <c r="HMC114" s="13"/>
      <c r="HMD114" s="13"/>
      <c r="HME114" s="13"/>
      <c r="HMF114" s="13"/>
      <c r="HMG114" s="13"/>
      <c r="HMH114" s="13"/>
      <c r="HMI114" s="13"/>
      <c r="HMJ114" s="13"/>
      <c r="HMK114" s="13"/>
      <c r="HML114" s="13"/>
      <c r="HMM114" s="13"/>
      <c r="HMN114" s="13"/>
      <c r="HMO114" s="13"/>
      <c r="HMP114" s="13"/>
      <c r="HMQ114" s="13"/>
      <c r="HMR114" s="13"/>
      <c r="HMS114" s="13"/>
      <c r="HMT114" s="13"/>
      <c r="HMU114" s="13"/>
      <c r="HMV114" s="13"/>
      <c r="HMW114" s="13"/>
      <c r="HMX114" s="13"/>
      <c r="HMY114" s="13"/>
      <c r="HMZ114" s="13"/>
      <c r="HNA114" s="13"/>
      <c r="HNB114" s="13"/>
      <c r="HNC114" s="13"/>
      <c r="HND114" s="13"/>
      <c r="HNE114" s="13"/>
      <c r="HNF114" s="13"/>
      <c r="HNG114" s="13"/>
      <c r="HNH114" s="13"/>
      <c r="HNI114" s="13"/>
      <c r="HNJ114" s="13"/>
      <c r="HNK114" s="13"/>
      <c r="HNL114" s="13"/>
      <c r="HNM114" s="13"/>
      <c r="HNN114" s="13"/>
      <c r="HNO114" s="13"/>
      <c r="HNP114" s="13"/>
      <c r="HNQ114" s="13"/>
      <c r="HNR114" s="13"/>
      <c r="HNS114" s="13"/>
      <c r="HNT114" s="13"/>
      <c r="HNU114" s="13"/>
      <c r="HNV114" s="13"/>
      <c r="HNW114" s="13"/>
      <c r="HNX114" s="13"/>
      <c r="HNY114" s="13"/>
      <c r="HNZ114" s="13"/>
      <c r="HOA114" s="13"/>
      <c r="HOB114" s="13"/>
      <c r="HOC114" s="13"/>
      <c r="HOD114" s="13"/>
      <c r="HOE114" s="13"/>
      <c r="HOF114" s="13"/>
      <c r="HOG114" s="13"/>
      <c r="HOH114" s="13"/>
      <c r="HOI114" s="13"/>
      <c r="HOJ114" s="13"/>
      <c r="HOK114" s="13"/>
      <c r="HOL114" s="13"/>
      <c r="HOM114" s="13"/>
      <c r="HON114" s="13"/>
      <c r="HOO114" s="13"/>
      <c r="HOP114" s="13"/>
      <c r="HOQ114" s="13"/>
      <c r="HOR114" s="13"/>
      <c r="HOS114" s="13"/>
      <c r="HOT114" s="13"/>
      <c r="HOU114" s="13"/>
      <c r="HOV114" s="13"/>
      <c r="HOW114" s="13"/>
      <c r="HOX114" s="13"/>
      <c r="HOY114" s="13"/>
      <c r="HOZ114" s="13"/>
      <c r="HPA114" s="13"/>
      <c r="HPB114" s="13"/>
      <c r="HPC114" s="13"/>
      <c r="HPD114" s="13"/>
      <c r="HPE114" s="13"/>
      <c r="HPF114" s="13"/>
      <c r="HPG114" s="13"/>
      <c r="HPH114" s="13"/>
      <c r="HPI114" s="13"/>
      <c r="HPJ114" s="13"/>
      <c r="HPK114" s="13"/>
      <c r="HPL114" s="13"/>
      <c r="HPM114" s="13"/>
      <c r="HPN114" s="13"/>
      <c r="HPO114" s="13"/>
      <c r="HPP114" s="13"/>
      <c r="HPQ114" s="13"/>
      <c r="HPR114" s="13"/>
      <c r="HPS114" s="13"/>
      <c r="HPT114" s="13"/>
      <c r="HPU114" s="13"/>
      <c r="HPV114" s="13"/>
      <c r="HPW114" s="13"/>
      <c r="HPX114" s="13"/>
      <c r="HPY114" s="13"/>
      <c r="HPZ114" s="13"/>
      <c r="HQA114" s="13"/>
      <c r="HQB114" s="13"/>
      <c r="HQC114" s="13"/>
      <c r="HQD114" s="13"/>
      <c r="HQE114" s="13"/>
      <c r="HQF114" s="13"/>
      <c r="HQG114" s="13"/>
      <c r="HQH114" s="13"/>
      <c r="HQI114" s="13"/>
      <c r="HQJ114" s="13"/>
      <c r="HQK114" s="13"/>
      <c r="HQL114" s="13"/>
      <c r="HQM114" s="13"/>
      <c r="HQN114" s="13"/>
      <c r="HQO114" s="13"/>
      <c r="HQP114" s="13"/>
      <c r="HQQ114" s="13"/>
      <c r="HQR114" s="13"/>
      <c r="HQS114" s="13"/>
      <c r="HQT114" s="13"/>
      <c r="HQU114" s="13"/>
      <c r="HQV114" s="13"/>
      <c r="HQW114" s="13"/>
      <c r="HQX114" s="13"/>
      <c r="HQY114" s="13"/>
      <c r="HQZ114" s="13"/>
      <c r="HRA114" s="13"/>
      <c r="HRB114" s="13"/>
      <c r="HRC114" s="13"/>
      <c r="HRD114" s="13"/>
      <c r="HRE114" s="13"/>
      <c r="HRF114" s="13"/>
      <c r="HRG114" s="13"/>
      <c r="HRH114" s="13"/>
      <c r="HRI114" s="13"/>
      <c r="HRJ114" s="13"/>
      <c r="HRK114" s="13"/>
      <c r="HRL114" s="13"/>
      <c r="HRM114" s="13"/>
      <c r="HRN114" s="13"/>
      <c r="HRO114" s="13"/>
      <c r="HRP114" s="13"/>
      <c r="HRQ114" s="13"/>
      <c r="HRR114" s="13"/>
      <c r="HRS114" s="13"/>
      <c r="HRT114" s="13"/>
      <c r="HRU114" s="13"/>
      <c r="HRV114" s="13"/>
      <c r="HRW114" s="13"/>
      <c r="HRX114" s="13"/>
      <c r="HRY114" s="13"/>
      <c r="HRZ114" s="13"/>
      <c r="HSA114" s="13"/>
      <c r="HSB114" s="13"/>
      <c r="HSC114" s="13"/>
      <c r="HSD114" s="13"/>
      <c r="HSE114" s="13"/>
      <c r="HSF114" s="13"/>
      <c r="HSG114" s="13"/>
      <c r="HSH114" s="13"/>
      <c r="HSI114" s="13"/>
      <c r="HSJ114" s="13"/>
      <c r="HSK114" s="13"/>
      <c r="HSL114" s="13"/>
      <c r="HSM114" s="13"/>
      <c r="HSN114" s="13"/>
      <c r="HSO114" s="13"/>
      <c r="HSP114" s="13"/>
      <c r="HSQ114" s="13"/>
      <c r="HSR114" s="13"/>
      <c r="HSS114" s="13"/>
      <c r="HST114" s="13"/>
      <c r="HSU114" s="13"/>
      <c r="HSV114" s="13"/>
      <c r="HSW114" s="13"/>
      <c r="HSX114" s="13"/>
      <c r="HSY114" s="13"/>
      <c r="HSZ114" s="13"/>
      <c r="HTA114" s="13"/>
      <c r="HTB114" s="13"/>
      <c r="HTC114" s="13"/>
      <c r="HTD114" s="13"/>
      <c r="HTE114" s="13"/>
      <c r="HTF114" s="13"/>
      <c r="HTG114" s="13"/>
      <c r="HTH114" s="13"/>
      <c r="HTI114" s="13"/>
      <c r="HTJ114" s="13"/>
      <c r="HTK114" s="13"/>
      <c r="HTL114" s="13"/>
      <c r="HTM114" s="13"/>
      <c r="HTN114" s="13"/>
      <c r="HTO114" s="13"/>
      <c r="HTP114" s="13"/>
      <c r="HTQ114" s="13"/>
      <c r="HTR114" s="13"/>
      <c r="HTS114" s="13"/>
      <c r="HTT114" s="13"/>
      <c r="HTU114" s="13"/>
      <c r="HTV114" s="13"/>
      <c r="HTW114" s="13"/>
      <c r="HTX114" s="13"/>
      <c r="HTY114" s="13"/>
      <c r="HTZ114" s="13"/>
      <c r="HUA114" s="13"/>
      <c r="HUB114" s="13"/>
      <c r="HUC114" s="13"/>
      <c r="HUD114" s="13"/>
      <c r="HUE114" s="13"/>
      <c r="HUF114" s="13"/>
      <c r="HUG114" s="13"/>
      <c r="HUH114" s="13"/>
      <c r="HUI114" s="13"/>
      <c r="HUJ114" s="13"/>
      <c r="HUK114" s="13"/>
      <c r="HUL114" s="13"/>
      <c r="HUM114" s="13"/>
      <c r="HUN114" s="13"/>
      <c r="HUO114" s="13"/>
      <c r="HUP114" s="13"/>
      <c r="HUQ114" s="13"/>
      <c r="HUR114" s="13"/>
      <c r="HUS114" s="13"/>
      <c r="HUT114" s="13"/>
      <c r="HUU114" s="13"/>
      <c r="HUV114" s="13"/>
      <c r="HUW114" s="13"/>
      <c r="HUX114" s="13"/>
      <c r="HUY114" s="13"/>
      <c r="HUZ114" s="13"/>
      <c r="HVA114" s="13"/>
      <c r="HVB114" s="13"/>
      <c r="HVC114" s="13"/>
      <c r="HVD114" s="13"/>
      <c r="HVE114" s="13"/>
      <c r="HVF114" s="13"/>
      <c r="HVG114" s="13"/>
      <c r="HVH114" s="13"/>
      <c r="HVI114" s="13"/>
      <c r="HVJ114" s="13"/>
      <c r="HVK114" s="13"/>
      <c r="HVL114" s="13"/>
      <c r="HVM114" s="13"/>
      <c r="HVN114" s="13"/>
      <c r="HVO114" s="13"/>
      <c r="HVP114" s="13"/>
      <c r="HVQ114" s="13"/>
      <c r="HVR114" s="13"/>
      <c r="HVS114" s="13"/>
      <c r="HVT114" s="13"/>
      <c r="HVU114" s="13"/>
      <c r="HVV114" s="13"/>
      <c r="HVW114" s="13"/>
      <c r="HVX114" s="13"/>
      <c r="HVY114" s="13"/>
      <c r="HVZ114" s="13"/>
      <c r="HWA114" s="13"/>
      <c r="HWB114" s="13"/>
      <c r="HWC114" s="13"/>
      <c r="HWD114" s="13"/>
      <c r="HWE114" s="13"/>
      <c r="HWF114" s="13"/>
      <c r="HWG114" s="13"/>
      <c r="HWH114" s="13"/>
      <c r="HWI114" s="13"/>
      <c r="HWJ114" s="13"/>
      <c r="HWK114" s="13"/>
      <c r="HWL114" s="13"/>
      <c r="HWM114" s="13"/>
      <c r="HWN114" s="13"/>
      <c r="HWO114" s="13"/>
      <c r="HWP114" s="13"/>
      <c r="HWQ114" s="13"/>
      <c r="HWR114" s="13"/>
      <c r="HWS114" s="13"/>
      <c r="HWT114" s="13"/>
      <c r="HWU114" s="13"/>
      <c r="HWV114" s="13"/>
      <c r="HWW114" s="13"/>
      <c r="HWX114" s="13"/>
      <c r="HWY114" s="13"/>
      <c r="HWZ114" s="13"/>
      <c r="HXA114" s="13"/>
      <c r="HXB114" s="13"/>
      <c r="HXC114" s="13"/>
      <c r="HXD114" s="13"/>
      <c r="HXE114" s="13"/>
      <c r="HXF114" s="13"/>
      <c r="HXG114" s="13"/>
      <c r="HXH114" s="13"/>
      <c r="HXI114" s="13"/>
      <c r="HXJ114" s="13"/>
      <c r="HXK114" s="13"/>
      <c r="HXL114" s="13"/>
      <c r="HXM114" s="13"/>
      <c r="HXN114" s="13"/>
      <c r="HXO114" s="13"/>
      <c r="HXP114" s="13"/>
      <c r="HXQ114" s="13"/>
      <c r="HXR114" s="13"/>
      <c r="HXS114" s="13"/>
      <c r="HXT114" s="13"/>
      <c r="HXU114" s="13"/>
      <c r="HXV114" s="13"/>
      <c r="HXW114" s="13"/>
      <c r="HXX114" s="13"/>
      <c r="HXY114" s="13"/>
      <c r="HXZ114" s="13"/>
      <c r="HYA114" s="13"/>
      <c r="HYB114" s="13"/>
      <c r="HYC114" s="13"/>
      <c r="HYD114" s="13"/>
      <c r="HYE114" s="13"/>
      <c r="HYF114" s="13"/>
      <c r="HYG114" s="13"/>
      <c r="HYH114" s="13"/>
      <c r="HYI114" s="13"/>
      <c r="HYJ114" s="13"/>
      <c r="HYK114" s="13"/>
      <c r="HYL114" s="13"/>
      <c r="HYM114" s="13"/>
      <c r="HYN114" s="13"/>
      <c r="HYO114" s="13"/>
      <c r="HYP114" s="13"/>
      <c r="HYQ114" s="13"/>
      <c r="HYR114" s="13"/>
      <c r="HYS114" s="13"/>
      <c r="HYT114" s="13"/>
      <c r="HYU114" s="13"/>
      <c r="HYV114" s="13"/>
      <c r="HYW114" s="13"/>
      <c r="HYX114" s="13"/>
      <c r="HYY114" s="13"/>
      <c r="HYZ114" s="13"/>
      <c r="HZA114" s="13"/>
      <c r="HZB114" s="13"/>
      <c r="HZC114" s="13"/>
      <c r="HZD114" s="13"/>
      <c r="HZE114" s="13"/>
      <c r="HZF114" s="13"/>
      <c r="HZG114" s="13"/>
      <c r="HZH114" s="13"/>
      <c r="HZI114" s="13"/>
      <c r="HZJ114" s="13"/>
      <c r="HZK114" s="13"/>
      <c r="HZL114" s="13"/>
      <c r="HZM114" s="13"/>
      <c r="HZN114" s="13"/>
      <c r="HZO114" s="13"/>
      <c r="HZP114" s="13"/>
      <c r="HZQ114" s="13"/>
      <c r="HZR114" s="13"/>
      <c r="HZS114" s="13"/>
      <c r="HZT114" s="13"/>
      <c r="HZU114" s="13"/>
      <c r="HZV114" s="13"/>
      <c r="HZW114" s="13"/>
      <c r="HZX114" s="13"/>
      <c r="HZY114" s="13"/>
      <c r="HZZ114" s="13"/>
      <c r="IAA114" s="13"/>
      <c r="IAB114" s="13"/>
      <c r="IAC114" s="13"/>
      <c r="IAD114" s="13"/>
      <c r="IAE114" s="13"/>
      <c r="IAF114" s="13"/>
      <c r="IAG114" s="13"/>
      <c r="IAH114" s="13"/>
      <c r="IAI114" s="13"/>
      <c r="IAJ114" s="13"/>
      <c r="IAK114" s="13"/>
      <c r="IAL114" s="13"/>
      <c r="IAM114" s="13"/>
      <c r="IAN114" s="13"/>
      <c r="IAO114" s="13"/>
      <c r="IAP114" s="13"/>
      <c r="IAQ114" s="13"/>
      <c r="IAR114" s="13"/>
      <c r="IAS114" s="13"/>
      <c r="IAT114" s="13"/>
      <c r="IAU114" s="13"/>
      <c r="IAV114" s="13"/>
      <c r="IAW114" s="13"/>
      <c r="IAX114" s="13"/>
      <c r="IAY114" s="13"/>
      <c r="IAZ114" s="13"/>
      <c r="IBA114" s="13"/>
      <c r="IBB114" s="13"/>
      <c r="IBC114" s="13"/>
      <c r="IBD114" s="13"/>
      <c r="IBE114" s="13"/>
      <c r="IBF114" s="13"/>
      <c r="IBG114" s="13"/>
      <c r="IBH114" s="13"/>
      <c r="IBI114" s="13"/>
      <c r="IBJ114" s="13"/>
      <c r="IBK114" s="13"/>
      <c r="IBL114" s="13"/>
      <c r="IBM114" s="13"/>
      <c r="IBN114" s="13"/>
      <c r="IBO114" s="13"/>
      <c r="IBP114" s="13"/>
      <c r="IBQ114" s="13"/>
      <c r="IBR114" s="13"/>
      <c r="IBS114" s="13"/>
      <c r="IBT114" s="13"/>
      <c r="IBU114" s="13"/>
      <c r="IBV114" s="13"/>
      <c r="IBW114" s="13"/>
      <c r="IBX114" s="13"/>
      <c r="IBY114" s="13"/>
      <c r="IBZ114" s="13"/>
      <c r="ICA114" s="13"/>
      <c r="ICB114" s="13"/>
      <c r="ICC114" s="13"/>
      <c r="ICD114" s="13"/>
      <c r="ICE114" s="13"/>
      <c r="ICF114" s="13"/>
      <c r="ICG114" s="13"/>
      <c r="ICH114" s="13"/>
      <c r="ICI114" s="13"/>
      <c r="ICJ114" s="13"/>
      <c r="ICK114" s="13"/>
      <c r="ICL114" s="13"/>
      <c r="ICM114" s="13"/>
      <c r="ICN114" s="13"/>
      <c r="ICO114" s="13"/>
      <c r="ICP114" s="13"/>
      <c r="ICQ114" s="13"/>
      <c r="ICR114" s="13"/>
      <c r="ICS114" s="13"/>
      <c r="ICT114" s="13"/>
      <c r="ICU114" s="13"/>
      <c r="ICV114" s="13"/>
      <c r="ICW114" s="13"/>
      <c r="ICX114" s="13"/>
      <c r="ICY114" s="13"/>
      <c r="ICZ114" s="13"/>
      <c r="IDA114" s="13"/>
      <c r="IDB114" s="13"/>
      <c r="IDC114" s="13"/>
      <c r="IDD114" s="13"/>
      <c r="IDE114" s="13"/>
      <c r="IDF114" s="13"/>
      <c r="IDG114" s="13"/>
      <c r="IDH114" s="13"/>
      <c r="IDI114" s="13"/>
      <c r="IDJ114" s="13"/>
      <c r="IDK114" s="13"/>
      <c r="IDL114" s="13"/>
      <c r="IDM114" s="13"/>
      <c r="IDN114" s="13"/>
      <c r="IDO114" s="13"/>
      <c r="IDP114" s="13"/>
      <c r="IDQ114" s="13"/>
      <c r="IDR114" s="13"/>
      <c r="IDS114" s="13"/>
      <c r="IDT114" s="13"/>
      <c r="IDU114" s="13"/>
      <c r="IDV114" s="13"/>
      <c r="IDW114" s="13"/>
      <c r="IDX114" s="13"/>
      <c r="IDY114" s="13"/>
      <c r="IDZ114" s="13"/>
      <c r="IEA114" s="13"/>
      <c r="IEB114" s="13"/>
      <c r="IEC114" s="13"/>
      <c r="IED114" s="13"/>
      <c r="IEE114" s="13"/>
      <c r="IEF114" s="13"/>
      <c r="IEG114" s="13"/>
      <c r="IEH114" s="13"/>
      <c r="IEI114" s="13"/>
      <c r="IEJ114" s="13"/>
      <c r="IEK114" s="13"/>
      <c r="IEL114" s="13"/>
      <c r="IEM114" s="13"/>
      <c r="IEN114" s="13"/>
      <c r="IEO114" s="13"/>
      <c r="IEP114" s="13"/>
      <c r="IEQ114" s="13"/>
      <c r="IER114" s="13"/>
      <c r="IES114" s="13"/>
      <c r="IET114" s="13"/>
      <c r="IEU114" s="13"/>
      <c r="IEV114" s="13"/>
      <c r="IEW114" s="13"/>
      <c r="IEX114" s="13"/>
      <c r="IEY114" s="13"/>
      <c r="IEZ114" s="13"/>
      <c r="IFA114" s="13"/>
      <c r="IFB114" s="13"/>
      <c r="IFC114" s="13"/>
      <c r="IFD114" s="13"/>
      <c r="IFE114" s="13"/>
      <c r="IFF114" s="13"/>
      <c r="IFG114" s="13"/>
      <c r="IFH114" s="13"/>
      <c r="IFI114" s="13"/>
      <c r="IFJ114" s="13"/>
      <c r="IFK114" s="13"/>
      <c r="IFL114" s="13"/>
      <c r="IFM114" s="13"/>
      <c r="IFN114" s="13"/>
      <c r="IFO114" s="13"/>
      <c r="IFP114" s="13"/>
      <c r="IFQ114" s="13"/>
      <c r="IFR114" s="13"/>
      <c r="IFS114" s="13"/>
      <c r="IFT114" s="13"/>
      <c r="IFU114" s="13"/>
      <c r="IFV114" s="13"/>
      <c r="IFW114" s="13"/>
      <c r="IFX114" s="13"/>
      <c r="IFY114" s="13"/>
      <c r="IFZ114" s="13"/>
      <c r="IGA114" s="13"/>
      <c r="IGB114" s="13"/>
      <c r="IGC114" s="13"/>
      <c r="IGD114" s="13"/>
      <c r="IGE114" s="13"/>
      <c r="IGF114" s="13"/>
      <c r="IGG114" s="13"/>
      <c r="IGH114" s="13"/>
      <c r="IGI114" s="13"/>
      <c r="IGJ114" s="13"/>
      <c r="IGK114" s="13"/>
      <c r="IGL114" s="13"/>
      <c r="IGM114" s="13"/>
      <c r="IGN114" s="13"/>
      <c r="IGO114" s="13"/>
      <c r="IGP114" s="13"/>
      <c r="IGQ114" s="13"/>
      <c r="IGR114" s="13"/>
      <c r="IGS114" s="13"/>
      <c r="IGT114" s="13"/>
      <c r="IGU114" s="13"/>
      <c r="IGV114" s="13"/>
      <c r="IGW114" s="13"/>
      <c r="IGX114" s="13"/>
      <c r="IGY114" s="13"/>
      <c r="IGZ114" s="13"/>
      <c r="IHA114" s="13"/>
      <c r="IHB114" s="13"/>
      <c r="IHC114" s="13"/>
      <c r="IHD114" s="13"/>
      <c r="IHE114" s="13"/>
      <c r="IHF114" s="13"/>
      <c r="IHG114" s="13"/>
      <c r="IHH114" s="13"/>
      <c r="IHI114" s="13"/>
      <c r="IHJ114" s="13"/>
      <c r="IHK114" s="13"/>
      <c r="IHL114" s="13"/>
      <c r="IHM114" s="13"/>
      <c r="IHN114" s="13"/>
      <c r="IHO114" s="13"/>
      <c r="IHP114" s="13"/>
      <c r="IHQ114" s="13"/>
      <c r="IHR114" s="13"/>
      <c r="IHS114" s="13"/>
      <c r="IHT114" s="13"/>
      <c r="IHU114" s="13"/>
      <c r="IHV114" s="13"/>
      <c r="IHW114" s="13"/>
      <c r="IHX114" s="13"/>
      <c r="IHY114" s="13"/>
      <c r="IHZ114" s="13"/>
      <c r="IIA114" s="13"/>
      <c r="IIB114" s="13"/>
      <c r="IIC114" s="13"/>
      <c r="IID114" s="13"/>
      <c r="IIE114" s="13"/>
      <c r="IIF114" s="13"/>
      <c r="IIG114" s="13"/>
      <c r="IIH114" s="13"/>
      <c r="III114" s="13"/>
      <c r="IIJ114" s="13"/>
      <c r="IIK114" s="13"/>
      <c r="IIL114" s="13"/>
      <c r="IIM114" s="13"/>
      <c r="IIN114" s="13"/>
      <c r="IIO114" s="13"/>
      <c r="IIP114" s="13"/>
      <c r="IIQ114" s="13"/>
      <c r="IIR114" s="13"/>
      <c r="IIS114" s="13"/>
      <c r="IIT114" s="13"/>
      <c r="IIU114" s="13"/>
      <c r="IIV114" s="13"/>
      <c r="IIW114" s="13"/>
      <c r="IIX114" s="13"/>
      <c r="IIY114" s="13"/>
      <c r="IIZ114" s="13"/>
      <c r="IJA114" s="13"/>
      <c r="IJB114" s="13"/>
      <c r="IJC114" s="13"/>
      <c r="IJD114" s="13"/>
      <c r="IJE114" s="13"/>
      <c r="IJF114" s="13"/>
      <c r="IJG114" s="13"/>
      <c r="IJH114" s="13"/>
      <c r="IJI114" s="13"/>
      <c r="IJJ114" s="13"/>
      <c r="IJK114" s="13"/>
      <c r="IJL114" s="13"/>
      <c r="IJM114" s="13"/>
      <c r="IJN114" s="13"/>
      <c r="IJO114" s="13"/>
      <c r="IJP114" s="13"/>
      <c r="IJQ114" s="13"/>
      <c r="IJR114" s="13"/>
      <c r="IJS114" s="13"/>
      <c r="IJT114" s="13"/>
      <c r="IJU114" s="13"/>
      <c r="IJV114" s="13"/>
      <c r="IJW114" s="13"/>
      <c r="IJX114" s="13"/>
      <c r="IJY114" s="13"/>
      <c r="IJZ114" s="13"/>
      <c r="IKA114" s="13"/>
      <c r="IKB114" s="13"/>
      <c r="IKC114" s="13"/>
      <c r="IKD114" s="13"/>
      <c r="IKE114" s="13"/>
      <c r="IKF114" s="13"/>
      <c r="IKG114" s="13"/>
      <c r="IKH114" s="13"/>
      <c r="IKI114" s="13"/>
      <c r="IKJ114" s="13"/>
      <c r="IKK114" s="13"/>
      <c r="IKL114" s="13"/>
      <c r="IKM114" s="13"/>
      <c r="IKN114" s="13"/>
      <c r="IKO114" s="13"/>
      <c r="IKP114" s="13"/>
      <c r="IKQ114" s="13"/>
      <c r="IKR114" s="13"/>
      <c r="IKS114" s="13"/>
      <c r="IKT114" s="13"/>
      <c r="IKU114" s="13"/>
      <c r="IKV114" s="13"/>
      <c r="IKW114" s="13"/>
      <c r="IKX114" s="13"/>
      <c r="IKY114" s="13"/>
      <c r="IKZ114" s="13"/>
      <c r="ILA114" s="13"/>
      <c r="ILB114" s="13"/>
      <c r="ILC114" s="13"/>
      <c r="ILD114" s="13"/>
      <c r="ILE114" s="13"/>
      <c r="ILF114" s="13"/>
      <c r="ILG114" s="13"/>
      <c r="ILH114" s="13"/>
      <c r="ILI114" s="13"/>
      <c r="ILJ114" s="13"/>
      <c r="ILK114" s="13"/>
      <c r="ILL114" s="13"/>
      <c r="ILM114" s="13"/>
      <c r="ILN114" s="13"/>
      <c r="ILO114" s="13"/>
      <c r="ILP114" s="13"/>
      <c r="ILQ114" s="13"/>
      <c r="ILR114" s="13"/>
      <c r="ILS114" s="13"/>
      <c r="ILT114" s="13"/>
      <c r="ILU114" s="13"/>
      <c r="ILV114" s="13"/>
      <c r="ILW114" s="13"/>
      <c r="ILX114" s="13"/>
      <c r="ILY114" s="13"/>
      <c r="ILZ114" s="13"/>
      <c r="IMA114" s="13"/>
      <c r="IMB114" s="13"/>
      <c r="IMC114" s="13"/>
      <c r="IMD114" s="13"/>
      <c r="IME114" s="13"/>
      <c r="IMF114" s="13"/>
      <c r="IMG114" s="13"/>
      <c r="IMH114" s="13"/>
      <c r="IMI114" s="13"/>
      <c r="IMJ114" s="13"/>
      <c r="IMK114" s="13"/>
      <c r="IML114" s="13"/>
      <c r="IMM114" s="13"/>
      <c r="IMN114" s="13"/>
      <c r="IMO114" s="13"/>
      <c r="IMP114" s="13"/>
      <c r="IMQ114" s="13"/>
      <c r="IMR114" s="13"/>
      <c r="IMS114" s="13"/>
      <c r="IMT114" s="13"/>
      <c r="IMU114" s="13"/>
      <c r="IMV114" s="13"/>
      <c r="IMW114" s="13"/>
      <c r="IMX114" s="13"/>
      <c r="IMY114" s="13"/>
      <c r="IMZ114" s="13"/>
      <c r="INA114" s="13"/>
      <c r="INB114" s="13"/>
      <c r="INC114" s="13"/>
      <c r="IND114" s="13"/>
      <c r="INE114" s="13"/>
      <c r="INF114" s="13"/>
      <c r="ING114" s="13"/>
      <c r="INH114" s="13"/>
      <c r="INI114" s="13"/>
      <c r="INJ114" s="13"/>
      <c r="INK114" s="13"/>
      <c r="INL114" s="13"/>
      <c r="INM114" s="13"/>
      <c r="INN114" s="13"/>
      <c r="INO114" s="13"/>
      <c r="INP114" s="13"/>
      <c r="INQ114" s="13"/>
      <c r="INR114" s="13"/>
      <c r="INS114" s="13"/>
      <c r="INT114" s="13"/>
      <c r="INU114" s="13"/>
      <c r="INV114" s="13"/>
      <c r="INW114" s="13"/>
      <c r="INX114" s="13"/>
      <c r="INY114" s="13"/>
      <c r="INZ114" s="13"/>
      <c r="IOA114" s="13"/>
      <c r="IOB114" s="13"/>
      <c r="IOC114" s="13"/>
      <c r="IOD114" s="13"/>
      <c r="IOE114" s="13"/>
      <c r="IOF114" s="13"/>
      <c r="IOG114" s="13"/>
      <c r="IOH114" s="13"/>
      <c r="IOI114" s="13"/>
      <c r="IOJ114" s="13"/>
      <c r="IOK114" s="13"/>
      <c r="IOL114" s="13"/>
      <c r="IOM114" s="13"/>
      <c r="ION114" s="13"/>
      <c r="IOO114" s="13"/>
      <c r="IOP114" s="13"/>
      <c r="IOQ114" s="13"/>
      <c r="IOR114" s="13"/>
      <c r="IOS114" s="13"/>
      <c r="IOT114" s="13"/>
      <c r="IOU114" s="13"/>
      <c r="IOV114" s="13"/>
      <c r="IOW114" s="13"/>
      <c r="IOX114" s="13"/>
      <c r="IOY114" s="13"/>
      <c r="IOZ114" s="13"/>
      <c r="IPA114" s="13"/>
      <c r="IPB114" s="13"/>
      <c r="IPC114" s="13"/>
      <c r="IPD114" s="13"/>
      <c r="IPE114" s="13"/>
      <c r="IPF114" s="13"/>
      <c r="IPG114" s="13"/>
      <c r="IPH114" s="13"/>
      <c r="IPI114" s="13"/>
      <c r="IPJ114" s="13"/>
      <c r="IPK114" s="13"/>
      <c r="IPL114" s="13"/>
      <c r="IPM114" s="13"/>
      <c r="IPN114" s="13"/>
      <c r="IPO114" s="13"/>
      <c r="IPP114" s="13"/>
      <c r="IPQ114" s="13"/>
      <c r="IPR114" s="13"/>
      <c r="IPS114" s="13"/>
      <c r="IPT114" s="13"/>
      <c r="IPU114" s="13"/>
      <c r="IPV114" s="13"/>
      <c r="IPW114" s="13"/>
      <c r="IPX114" s="13"/>
      <c r="IPY114" s="13"/>
      <c r="IPZ114" s="13"/>
      <c r="IQA114" s="13"/>
      <c r="IQB114" s="13"/>
      <c r="IQC114" s="13"/>
      <c r="IQD114" s="13"/>
      <c r="IQE114" s="13"/>
      <c r="IQF114" s="13"/>
      <c r="IQG114" s="13"/>
      <c r="IQH114" s="13"/>
      <c r="IQI114" s="13"/>
      <c r="IQJ114" s="13"/>
      <c r="IQK114" s="13"/>
      <c r="IQL114" s="13"/>
      <c r="IQM114" s="13"/>
      <c r="IQN114" s="13"/>
      <c r="IQO114" s="13"/>
      <c r="IQP114" s="13"/>
      <c r="IQQ114" s="13"/>
      <c r="IQR114" s="13"/>
      <c r="IQS114" s="13"/>
      <c r="IQT114" s="13"/>
      <c r="IQU114" s="13"/>
      <c r="IQV114" s="13"/>
      <c r="IQW114" s="13"/>
      <c r="IQX114" s="13"/>
      <c r="IQY114" s="13"/>
      <c r="IQZ114" s="13"/>
      <c r="IRA114" s="13"/>
      <c r="IRB114" s="13"/>
      <c r="IRC114" s="13"/>
      <c r="IRD114" s="13"/>
      <c r="IRE114" s="13"/>
      <c r="IRF114" s="13"/>
      <c r="IRG114" s="13"/>
      <c r="IRH114" s="13"/>
      <c r="IRI114" s="13"/>
      <c r="IRJ114" s="13"/>
      <c r="IRK114" s="13"/>
      <c r="IRL114" s="13"/>
      <c r="IRM114" s="13"/>
      <c r="IRN114" s="13"/>
      <c r="IRO114" s="13"/>
      <c r="IRP114" s="13"/>
      <c r="IRQ114" s="13"/>
      <c r="IRR114" s="13"/>
      <c r="IRS114" s="13"/>
      <c r="IRT114" s="13"/>
      <c r="IRU114" s="13"/>
      <c r="IRV114" s="13"/>
      <c r="IRW114" s="13"/>
      <c r="IRX114" s="13"/>
      <c r="IRY114" s="13"/>
      <c r="IRZ114" s="13"/>
      <c r="ISA114" s="13"/>
      <c r="ISB114" s="13"/>
      <c r="ISC114" s="13"/>
      <c r="ISD114" s="13"/>
      <c r="ISE114" s="13"/>
      <c r="ISF114" s="13"/>
      <c r="ISG114" s="13"/>
      <c r="ISH114" s="13"/>
      <c r="ISI114" s="13"/>
      <c r="ISJ114" s="13"/>
      <c r="ISK114" s="13"/>
      <c r="ISL114" s="13"/>
      <c r="ISM114" s="13"/>
      <c r="ISN114" s="13"/>
      <c r="ISO114" s="13"/>
      <c r="ISP114" s="13"/>
      <c r="ISQ114" s="13"/>
      <c r="ISR114" s="13"/>
      <c r="ISS114" s="13"/>
      <c r="IST114" s="13"/>
      <c r="ISU114" s="13"/>
      <c r="ISV114" s="13"/>
      <c r="ISW114" s="13"/>
      <c r="ISX114" s="13"/>
      <c r="ISY114" s="13"/>
      <c r="ISZ114" s="13"/>
      <c r="ITA114" s="13"/>
      <c r="ITB114" s="13"/>
      <c r="ITC114" s="13"/>
      <c r="ITD114" s="13"/>
      <c r="ITE114" s="13"/>
      <c r="ITF114" s="13"/>
      <c r="ITG114" s="13"/>
      <c r="ITH114" s="13"/>
      <c r="ITI114" s="13"/>
      <c r="ITJ114" s="13"/>
      <c r="ITK114" s="13"/>
      <c r="ITL114" s="13"/>
      <c r="ITM114" s="13"/>
      <c r="ITN114" s="13"/>
      <c r="ITO114" s="13"/>
      <c r="ITP114" s="13"/>
      <c r="ITQ114" s="13"/>
      <c r="ITR114" s="13"/>
      <c r="ITS114" s="13"/>
      <c r="ITT114" s="13"/>
      <c r="ITU114" s="13"/>
      <c r="ITV114" s="13"/>
      <c r="ITW114" s="13"/>
      <c r="ITX114" s="13"/>
      <c r="ITY114" s="13"/>
      <c r="ITZ114" s="13"/>
      <c r="IUA114" s="13"/>
      <c r="IUB114" s="13"/>
      <c r="IUC114" s="13"/>
      <c r="IUD114" s="13"/>
      <c r="IUE114" s="13"/>
      <c r="IUF114" s="13"/>
      <c r="IUG114" s="13"/>
      <c r="IUH114" s="13"/>
      <c r="IUI114" s="13"/>
      <c r="IUJ114" s="13"/>
      <c r="IUK114" s="13"/>
      <c r="IUL114" s="13"/>
      <c r="IUM114" s="13"/>
      <c r="IUN114" s="13"/>
      <c r="IUO114" s="13"/>
      <c r="IUP114" s="13"/>
      <c r="IUQ114" s="13"/>
      <c r="IUR114" s="13"/>
      <c r="IUS114" s="13"/>
      <c r="IUT114" s="13"/>
      <c r="IUU114" s="13"/>
      <c r="IUV114" s="13"/>
      <c r="IUW114" s="13"/>
      <c r="IUX114" s="13"/>
      <c r="IUY114" s="13"/>
      <c r="IUZ114" s="13"/>
      <c r="IVA114" s="13"/>
      <c r="IVB114" s="13"/>
      <c r="IVC114" s="13"/>
      <c r="IVD114" s="13"/>
      <c r="IVE114" s="13"/>
      <c r="IVF114" s="13"/>
      <c r="IVG114" s="13"/>
      <c r="IVH114" s="13"/>
      <c r="IVI114" s="13"/>
      <c r="IVJ114" s="13"/>
      <c r="IVK114" s="13"/>
      <c r="IVL114" s="13"/>
      <c r="IVM114" s="13"/>
      <c r="IVN114" s="13"/>
      <c r="IVO114" s="13"/>
      <c r="IVP114" s="13"/>
      <c r="IVQ114" s="13"/>
      <c r="IVR114" s="13"/>
      <c r="IVS114" s="13"/>
      <c r="IVT114" s="13"/>
      <c r="IVU114" s="13"/>
      <c r="IVV114" s="13"/>
      <c r="IVW114" s="13"/>
      <c r="IVX114" s="13"/>
      <c r="IVY114" s="13"/>
      <c r="IVZ114" s="13"/>
      <c r="IWA114" s="13"/>
      <c r="IWB114" s="13"/>
      <c r="IWC114" s="13"/>
      <c r="IWD114" s="13"/>
      <c r="IWE114" s="13"/>
      <c r="IWF114" s="13"/>
      <c r="IWG114" s="13"/>
      <c r="IWH114" s="13"/>
      <c r="IWI114" s="13"/>
      <c r="IWJ114" s="13"/>
      <c r="IWK114" s="13"/>
      <c r="IWL114" s="13"/>
      <c r="IWM114" s="13"/>
      <c r="IWN114" s="13"/>
      <c r="IWO114" s="13"/>
      <c r="IWP114" s="13"/>
      <c r="IWQ114" s="13"/>
      <c r="IWR114" s="13"/>
      <c r="IWS114" s="13"/>
      <c r="IWT114" s="13"/>
      <c r="IWU114" s="13"/>
      <c r="IWV114" s="13"/>
      <c r="IWW114" s="13"/>
      <c r="IWX114" s="13"/>
      <c r="IWY114" s="13"/>
      <c r="IWZ114" s="13"/>
      <c r="IXA114" s="13"/>
      <c r="IXB114" s="13"/>
      <c r="IXC114" s="13"/>
      <c r="IXD114" s="13"/>
      <c r="IXE114" s="13"/>
      <c r="IXF114" s="13"/>
      <c r="IXG114" s="13"/>
      <c r="IXH114" s="13"/>
      <c r="IXI114" s="13"/>
      <c r="IXJ114" s="13"/>
      <c r="IXK114" s="13"/>
      <c r="IXL114" s="13"/>
      <c r="IXM114" s="13"/>
      <c r="IXN114" s="13"/>
      <c r="IXO114" s="13"/>
      <c r="IXP114" s="13"/>
      <c r="IXQ114" s="13"/>
      <c r="IXR114" s="13"/>
      <c r="IXS114" s="13"/>
      <c r="IXT114" s="13"/>
      <c r="IXU114" s="13"/>
      <c r="IXV114" s="13"/>
      <c r="IXW114" s="13"/>
      <c r="IXX114" s="13"/>
      <c r="IXY114" s="13"/>
      <c r="IXZ114" s="13"/>
      <c r="IYA114" s="13"/>
      <c r="IYB114" s="13"/>
      <c r="IYC114" s="13"/>
      <c r="IYD114" s="13"/>
      <c r="IYE114" s="13"/>
      <c r="IYF114" s="13"/>
      <c r="IYG114" s="13"/>
      <c r="IYH114" s="13"/>
      <c r="IYI114" s="13"/>
      <c r="IYJ114" s="13"/>
      <c r="IYK114" s="13"/>
      <c r="IYL114" s="13"/>
      <c r="IYM114" s="13"/>
      <c r="IYN114" s="13"/>
      <c r="IYO114" s="13"/>
      <c r="IYP114" s="13"/>
      <c r="IYQ114" s="13"/>
      <c r="IYR114" s="13"/>
      <c r="IYS114" s="13"/>
      <c r="IYT114" s="13"/>
      <c r="IYU114" s="13"/>
      <c r="IYV114" s="13"/>
      <c r="IYW114" s="13"/>
      <c r="IYX114" s="13"/>
      <c r="IYY114" s="13"/>
      <c r="IYZ114" s="13"/>
      <c r="IZA114" s="13"/>
      <c r="IZB114" s="13"/>
      <c r="IZC114" s="13"/>
      <c r="IZD114" s="13"/>
      <c r="IZE114" s="13"/>
      <c r="IZF114" s="13"/>
      <c r="IZG114" s="13"/>
      <c r="IZH114" s="13"/>
      <c r="IZI114" s="13"/>
      <c r="IZJ114" s="13"/>
      <c r="IZK114" s="13"/>
      <c r="IZL114" s="13"/>
      <c r="IZM114" s="13"/>
      <c r="IZN114" s="13"/>
      <c r="IZO114" s="13"/>
      <c r="IZP114" s="13"/>
      <c r="IZQ114" s="13"/>
      <c r="IZR114" s="13"/>
      <c r="IZS114" s="13"/>
      <c r="IZT114" s="13"/>
      <c r="IZU114" s="13"/>
      <c r="IZV114" s="13"/>
      <c r="IZW114" s="13"/>
      <c r="IZX114" s="13"/>
      <c r="IZY114" s="13"/>
      <c r="IZZ114" s="13"/>
      <c r="JAA114" s="13"/>
      <c r="JAB114" s="13"/>
      <c r="JAC114" s="13"/>
      <c r="JAD114" s="13"/>
      <c r="JAE114" s="13"/>
      <c r="JAF114" s="13"/>
      <c r="JAG114" s="13"/>
      <c r="JAH114" s="13"/>
      <c r="JAI114" s="13"/>
      <c r="JAJ114" s="13"/>
      <c r="JAK114" s="13"/>
      <c r="JAL114" s="13"/>
      <c r="JAM114" s="13"/>
      <c r="JAN114" s="13"/>
      <c r="JAO114" s="13"/>
      <c r="JAP114" s="13"/>
      <c r="JAQ114" s="13"/>
      <c r="JAR114" s="13"/>
      <c r="JAS114" s="13"/>
      <c r="JAT114" s="13"/>
      <c r="JAU114" s="13"/>
      <c r="JAV114" s="13"/>
      <c r="JAW114" s="13"/>
      <c r="JAX114" s="13"/>
      <c r="JAY114" s="13"/>
      <c r="JAZ114" s="13"/>
      <c r="JBA114" s="13"/>
      <c r="JBB114" s="13"/>
      <c r="JBC114" s="13"/>
      <c r="JBD114" s="13"/>
      <c r="JBE114" s="13"/>
      <c r="JBF114" s="13"/>
      <c r="JBG114" s="13"/>
      <c r="JBH114" s="13"/>
      <c r="JBI114" s="13"/>
      <c r="JBJ114" s="13"/>
      <c r="JBK114" s="13"/>
      <c r="JBL114" s="13"/>
      <c r="JBM114" s="13"/>
      <c r="JBN114" s="13"/>
      <c r="JBO114" s="13"/>
      <c r="JBP114" s="13"/>
      <c r="JBQ114" s="13"/>
      <c r="JBR114" s="13"/>
      <c r="JBS114" s="13"/>
      <c r="JBT114" s="13"/>
      <c r="JBU114" s="13"/>
      <c r="JBV114" s="13"/>
      <c r="JBW114" s="13"/>
      <c r="JBX114" s="13"/>
      <c r="JBY114" s="13"/>
      <c r="JBZ114" s="13"/>
      <c r="JCA114" s="13"/>
      <c r="JCB114" s="13"/>
      <c r="JCC114" s="13"/>
      <c r="JCD114" s="13"/>
      <c r="JCE114" s="13"/>
      <c r="JCF114" s="13"/>
      <c r="JCG114" s="13"/>
      <c r="JCH114" s="13"/>
      <c r="JCI114" s="13"/>
      <c r="JCJ114" s="13"/>
      <c r="JCK114" s="13"/>
      <c r="JCL114" s="13"/>
      <c r="JCM114" s="13"/>
      <c r="JCN114" s="13"/>
      <c r="JCO114" s="13"/>
      <c r="JCP114" s="13"/>
      <c r="JCQ114" s="13"/>
      <c r="JCR114" s="13"/>
      <c r="JCS114" s="13"/>
      <c r="JCT114" s="13"/>
      <c r="JCU114" s="13"/>
      <c r="JCV114" s="13"/>
      <c r="JCW114" s="13"/>
      <c r="JCX114" s="13"/>
      <c r="JCY114" s="13"/>
      <c r="JCZ114" s="13"/>
      <c r="JDA114" s="13"/>
      <c r="JDB114" s="13"/>
      <c r="JDC114" s="13"/>
      <c r="JDD114" s="13"/>
      <c r="JDE114" s="13"/>
      <c r="JDF114" s="13"/>
      <c r="JDG114" s="13"/>
      <c r="JDH114" s="13"/>
      <c r="JDI114" s="13"/>
      <c r="JDJ114" s="13"/>
      <c r="JDK114" s="13"/>
      <c r="JDL114" s="13"/>
      <c r="JDM114" s="13"/>
      <c r="JDN114" s="13"/>
      <c r="JDO114" s="13"/>
      <c r="JDP114" s="13"/>
      <c r="JDQ114" s="13"/>
      <c r="JDR114" s="13"/>
      <c r="JDS114" s="13"/>
      <c r="JDT114" s="13"/>
      <c r="JDU114" s="13"/>
      <c r="JDV114" s="13"/>
      <c r="JDW114" s="13"/>
      <c r="JDX114" s="13"/>
      <c r="JDY114" s="13"/>
      <c r="JDZ114" s="13"/>
      <c r="JEA114" s="13"/>
      <c r="JEB114" s="13"/>
      <c r="JEC114" s="13"/>
      <c r="JED114" s="13"/>
      <c r="JEE114" s="13"/>
      <c r="JEF114" s="13"/>
      <c r="JEG114" s="13"/>
      <c r="JEH114" s="13"/>
      <c r="JEI114" s="13"/>
      <c r="JEJ114" s="13"/>
      <c r="JEK114" s="13"/>
      <c r="JEL114" s="13"/>
      <c r="JEM114" s="13"/>
      <c r="JEN114" s="13"/>
      <c r="JEO114" s="13"/>
      <c r="JEP114" s="13"/>
      <c r="JEQ114" s="13"/>
      <c r="JER114" s="13"/>
      <c r="JES114" s="13"/>
      <c r="JET114" s="13"/>
      <c r="JEU114" s="13"/>
      <c r="JEV114" s="13"/>
      <c r="JEW114" s="13"/>
      <c r="JEX114" s="13"/>
      <c r="JEY114" s="13"/>
      <c r="JEZ114" s="13"/>
      <c r="JFA114" s="13"/>
      <c r="JFB114" s="13"/>
      <c r="JFC114" s="13"/>
      <c r="JFD114" s="13"/>
      <c r="JFE114" s="13"/>
      <c r="JFF114" s="13"/>
      <c r="JFG114" s="13"/>
      <c r="JFH114" s="13"/>
      <c r="JFI114" s="13"/>
      <c r="JFJ114" s="13"/>
      <c r="JFK114" s="13"/>
      <c r="JFL114" s="13"/>
      <c r="JFM114" s="13"/>
      <c r="JFN114" s="13"/>
      <c r="JFO114" s="13"/>
      <c r="JFP114" s="13"/>
      <c r="JFQ114" s="13"/>
      <c r="JFR114" s="13"/>
      <c r="JFS114" s="13"/>
      <c r="JFT114" s="13"/>
      <c r="JFU114" s="13"/>
      <c r="JFV114" s="13"/>
      <c r="JFW114" s="13"/>
      <c r="JFX114" s="13"/>
      <c r="JFY114" s="13"/>
      <c r="JFZ114" s="13"/>
      <c r="JGA114" s="13"/>
      <c r="JGB114" s="13"/>
      <c r="JGC114" s="13"/>
      <c r="JGD114" s="13"/>
      <c r="JGE114" s="13"/>
      <c r="JGF114" s="13"/>
      <c r="JGG114" s="13"/>
      <c r="JGH114" s="13"/>
      <c r="JGI114" s="13"/>
      <c r="JGJ114" s="13"/>
      <c r="JGK114" s="13"/>
      <c r="JGL114" s="13"/>
      <c r="JGM114" s="13"/>
      <c r="JGN114" s="13"/>
      <c r="JGO114" s="13"/>
      <c r="JGP114" s="13"/>
      <c r="JGQ114" s="13"/>
      <c r="JGR114" s="13"/>
      <c r="JGS114" s="13"/>
      <c r="JGT114" s="13"/>
      <c r="JGU114" s="13"/>
      <c r="JGV114" s="13"/>
      <c r="JGW114" s="13"/>
      <c r="JGX114" s="13"/>
      <c r="JGY114" s="13"/>
      <c r="JGZ114" s="13"/>
      <c r="JHA114" s="13"/>
      <c r="JHB114" s="13"/>
      <c r="JHC114" s="13"/>
      <c r="JHD114" s="13"/>
      <c r="JHE114" s="13"/>
      <c r="JHF114" s="13"/>
      <c r="JHG114" s="13"/>
      <c r="JHH114" s="13"/>
      <c r="JHI114" s="13"/>
      <c r="JHJ114" s="13"/>
      <c r="JHK114" s="13"/>
      <c r="JHL114" s="13"/>
      <c r="JHM114" s="13"/>
      <c r="JHN114" s="13"/>
      <c r="JHO114" s="13"/>
      <c r="JHP114" s="13"/>
      <c r="JHQ114" s="13"/>
      <c r="JHR114" s="13"/>
      <c r="JHS114" s="13"/>
      <c r="JHT114" s="13"/>
      <c r="JHU114" s="13"/>
      <c r="JHV114" s="13"/>
      <c r="JHW114" s="13"/>
      <c r="JHX114" s="13"/>
      <c r="JHY114" s="13"/>
      <c r="JHZ114" s="13"/>
      <c r="JIA114" s="13"/>
      <c r="JIB114" s="13"/>
      <c r="JIC114" s="13"/>
      <c r="JID114" s="13"/>
      <c r="JIE114" s="13"/>
      <c r="JIF114" s="13"/>
      <c r="JIG114" s="13"/>
      <c r="JIH114" s="13"/>
      <c r="JII114" s="13"/>
      <c r="JIJ114" s="13"/>
      <c r="JIK114" s="13"/>
      <c r="JIL114" s="13"/>
      <c r="JIM114" s="13"/>
      <c r="JIN114" s="13"/>
      <c r="JIO114" s="13"/>
      <c r="JIP114" s="13"/>
      <c r="JIQ114" s="13"/>
      <c r="JIR114" s="13"/>
      <c r="JIS114" s="13"/>
      <c r="JIT114" s="13"/>
      <c r="JIU114" s="13"/>
      <c r="JIV114" s="13"/>
      <c r="JIW114" s="13"/>
      <c r="JIX114" s="13"/>
      <c r="JIY114" s="13"/>
      <c r="JIZ114" s="13"/>
      <c r="JJA114" s="13"/>
      <c r="JJB114" s="13"/>
      <c r="JJC114" s="13"/>
      <c r="JJD114" s="13"/>
      <c r="JJE114" s="13"/>
      <c r="JJF114" s="13"/>
      <c r="JJG114" s="13"/>
      <c r="JJH114" s="13"/>
      <c r="JJI114" s="13"/>
      <c r="JJJ114" s="13"/>
      <c r="JJK114" s="13"/>
      <c r="JJL114" s="13"/>
      <c r="JJM114" s="13"/>
      <c r="JJN114" s="13"/>
      <c r="JJO114" s="13"/>
      <c r="JJP114" s="13"/>
      <c r="JJQ114" s="13"/>
      <c r="JJR114" s="13"/>
      <c r="JJS114" s="13"/>
      <c r="JJT114" s="13"/>
      <c r="JJU114" s="13"/>
      <c r="JJV114" s="13"/>
      <c r="JJW114" s="13"/>
      <c r="JJX114" s="13"/>
      <c r="JJY114" s="13"/>
      <c r="JJZ114" s="13"/>
      <c r="JKA114" s="13"/>
      <c r="JKB114" s="13"/>
      <c r="JKC114" s="13"/>
      <c r="JKD114" s="13"/>
      <c r="JKE114" s="13"/>
      <c r="JKF114" s="13"/>
      <c r="JKG114" s="13"/>
      <c r="JKH114" s="13"/>
      <c r="JKI114" s="13"/>
      <c r="JKJ114" s="13"/>
      <c r="JKK114" s="13"/>
      <c r="JKL114" s="13"/>
      <c r="JKM114" s="13"/>
      <c r="JKN114" s="13"/>
      <c r="JKO114" s="13"/>
      <c r="JKP114" s="13"/>
      <c r="JKQ114" s="13"/>
      <c r="JKR114" s="13"/>
      <c r="JKS114" s="13"/>
      <c r="JKT114" s="13"/>
      <c r="JKU114" s="13"/>
      <c r="JKV114" s="13"/>
      <c r="JKW114" s="13"/>
      <c r="JKX114" s="13"/>
      <c r="JKY114" s="13"/>
      <c r="JKZ114" s="13"/>
      <c r="JLA114" s="13"/>
      <c r="JLB114" s="13"/>
      <c r="JLC114" s="13"/>
      <c r="JLD114" s="13"/>
      <c r="JLE114" s="13"/>
      <c r="JLF114" s="13"/>
      <c r="JLG114" s="13"/>
      <c r="JLH114" s="13"/>
      <c r="JLI114" s="13"/>
      <c r="JLJ114" s="13"/>
      <c r="JLK114" s="13"/>
      <c r="JLL114" s="13"/>
      <c r="JLM114" s="13"/>
      <c r="JLN114" s="13"/>
      <c r="JLO114" s="13"/>
      <c r="JLP114" s="13"/>
      <c r="JLQ114" s="13"/>
      <c r="JLR114" s="13"/>
      <c r="JLS114" s="13"/>
      <c r="JLT114" s="13"/>
      <c r="JLU114" s="13"/>
      <c r="JLV114" s="13"/>
      <c r="JLW114" s="13"/>
      <c r="JLX114" s="13"/>
      <c r="JLY114" s="13"/>
      <c r="JLZ114" s="13"/>
      <c r="JMA114" s="13"/>
      <c r="JMB114" s="13"/>
      <c r="JMC114" s="13"/>
      <c r="JMD114" s="13"/>
      <c r="JME114" s="13"/>
      <c r="JMF114" s="13"/>
      <c r="JMG114" s="13"/>
      <c r="JMH114" s="13"/>
      <c r="JMI114" s="13"/>
      <c r="JMJ114" s="13"/>
      <c r="JMK114" s="13"/>
      <c r="JML114" s="13"/>
      <c r="JMM114" s="13"/>
      <c r="JMN114" s="13"/>
      <c r="JMO114" s="13"/>
      <c r="JMP114" s="13"/>
      <c r="JMQ114" s="13"/>
      <c r="JMR114" s="13"/>
      <c r="JMS114" s="13"/>
      <c r="JMT114" s="13"/>
      <c r="JMU114" s="13"/>
      <c r="JMV114" s="13"/>
      <c r="JMW114" s="13"/>
      <c r="JMX114" s="13"/>
      <c r="JMY114" s="13"/>
      <c r="JMZ114" s="13"/>
      <c r="JNA114" s="13"/>
      <c r="JNB114" s="13"/>
      <c r="JNC114" s="13"/>
      <c r="JND114" s="13"/>
      <c r="JNE114" s="13"/>
      <c r="JNF114" s="13"/>
      <c r="JNG114" s="13"/>
      <c r="JNH114" s="13"/>
      <c r="JNI114" s="13"/>
      <c r="JNJ114" s="13"/>
      <c r="JNK114" s="13"/>
      <c r="JNL114" s="13"/>
      <c r="JNM114" s="13"/>
      <c r="JNN114" s="13"/>
      <c r="JNO114" s="13"/>
      <c r="JNP114" s="13"/>
      <c r="JNQ114" s="13"/>
      <c r="JNR114" s="13"/>
      <c r="JNS114" s="13"/>
      <c r="JNT114" s="13"/>
      <c r="JNU114" s="13"/>
      <c r="JNV114" s="13"/>
      <c r="JNW114" s="13"/>
      <c r="JNX114" s="13"/>
      <c r="JNY114" s="13"/>
      <c r="JNZ114" s="13"/>
      <c r="JOA114" s="13"/>
      <c r="JOB114" s="13"/>
      <c r="JOC114" s="13"/>
      <c r="JOD114" s="13"/>
      <c r="JOE114" s="13"/>
      <c r="JOF114" s="13"/>
      <c r="JOG114" s="13"/>
      <c r="JOH114" s="13"/>
      <c r="JOI114" s="13"/>
      <c r="JOJ114" s="13"/>
      <c r="JOK114" s="13"/>
      <c r="JOL114" s="13"/>
      <c r="JOM114" s="13"/>
      <c r="JON114" s="13"/>
      <c r="JOO114" s="13"/>
      <c r="JOP114" s="13"/>
      <c r="JOQ114" s="13"/>
      <c r="JOR114" s="13"/>
      <c r="JOS114" s="13"/>
      <c r="JOT114" s="13"/>
      <c r="JOU114" s="13"/>
      <c r="JOV114" s="13"/>
      <c r="JOW114" s="13"/>
      <c r="JOX114" s="13"/>
      <c r="JOY114" s="13"/>
      <c r="JOZ114" s="13"/>
      <c r="JPA114" s="13"/>
      <c r="JPB114" s="13"/>
      <c r="JPC114" s="13"/>
      <c r="JPD114" s="13"/>
      <c r="JPE114" s="13"/>
      <c r="JPF114" s="13"/>
      <c r="JPG114" s="13"/>
      <c r="JPH114" s="13"/>
      <c r="JPI114" s="13"/>
      <c r="JPJ114" s="13"/>
      <c r="JPK114" s="13"/>
      <c r="JPL114" s="13"/>
      <c r="JPM114" s="13"/>
      <c r="JPN114" s="13"/>
      <c r="JPO114" s="13"/>
      <c r="JPP114" s="13"/>
      <c r="JPQ114" s="13"/>
      <c r="JPR114" s="13"/>
      <c r="JPS114" s="13"/>
      <c r="JPT114" s="13"/>
      <c r="JPU114" s="13"/>
      <c r="JPV114" s="13"/>
      <c r="JPW114" s="13"/>
      <c r="JPX114" s="13"/>
      <c r="JPY114" s="13"/>
      <c r="JPZ114" s="13"/>
      <c r="JQA114" s="13"/>
      <c r="JQB114" s="13"/>
      <c r="JQC114" s="13"/>
      <c r="JQD114" s="13"/>
      <c r="JQE114" s="13"/>
      <c r="JQF114" s="13"/>
      <c r="JQG114" s="13"/>
      <c r="JQH114" s="13"/>
      <c r="JQI114" s="13"/>
      <c r="JQJ114" s="13"/>
      <c r="JQK114" s="13"/>
      <c r="JQL114" s="13"/>
      <c r="JQM114" s="13"/>
      <c r="JQN114" s="13"/>
      <c r="JQO114" s="13"/>
      <c r="JQP114" s="13"/>
      <c r="JQQ114" s="13"/>
      <c r="JQR114" s="13"/>
      <c r="JQS114" s="13"/>
      <c r="JQT114" s="13"/>
      <c r="JQU114" s="13"/>
      <c r="JQV114" s="13"/>
      <c r="JQW114" s="13"/>
      <c r="JQX114" s="13"/>
      <c r="JQY114" s="13"/>
      <c r="JQZ114" s="13"/>
      <c r="JRA114" s="13"/>
      <c r="JRB114" s="13"/>
      <c r="JRC114" s="13"/>
      <c r="JRD114" s="13"/>
      <c r="JRE114" s="13"/>
      <c r="JRF114" s="13"/>
      <c r="JRG114" s="13"/>
      <c r="JRH114" s="13"/>
      <c r="JRI114" s="13"/>
      <c r="JRJ114" s="13"/>
      <c r="JRK114" s="13"/>
      <c r="JRL114" s="13"/>
      <c r="JRM114" s="13"/>
      <c r="JRN114" s="13"/>
      <c r="JRO114" s="13"/>
      <c r="JRP114" s="13"/>
      <c r="JRQ114" s="13"/>
      <c r="JRR114" s="13"/>
      <c r="JRS114" s="13"/>
      <c r="JRT114" s="13"/>
      <c r="JRU114" s="13"/>
      <c r="JRV114" s="13"/>
      <c r="JRW114" s="13"/>
      <c r="JRX114" s="13"/>
      <c r="JRY114" s="13"/>
      <c r="JRZ114" s="13"/>
      <c r="JSA114" s="13"/>
      <c r="JSB114" s="13"/>
      <c r="JSC114" s="13"/>
      <c r="JSD114" s="13"/>
      <c r="JSE114" s="13"/>
      <c r="JSF114" s="13"/>
      <c r="JSG114" s="13"/>
      <c r="JSH114" s="13"/>
      <c r="JSI114" s="13"/>
      <c r="JSJ114" s="13"/>
      <c r="JSK114" s="13"/>
      <c r="JSL114" s="13"/>
      <c r="JSM114" s="13"/>
      <c r="JSN114" s="13"/>
      <c r="JSO114" s="13"/>
      <c r="JSP114" s="13"/>
      <c r="JSQ114" s="13"/>
      <c r="JSR114" s="13"/>
      <c r="JSS114" s="13"/>
      <c r="JST114" s="13"/>
      <c r="JSU114" s="13"/>
      <c r="JSV114" s="13"/>
      <c r="JSW114" s="13"/>
      <c r="JSX114" s="13"/>
      <c r="JSY114" s="13"/>
      <c r="JSZ114" s="13"/>
      <c r="JTA114" s="13"/>
      <c r="JTB114" s="13"/>
      <c r="JTC114" s="13"/>
      <c r="JTD114" s="13"/>
      <c r="JTE114" s="13"/>
      <c r="JTF114" s="13"/>
      <c r="JTG114" s="13"/>
      <c r="JTH114" s="13"/>
      <c r="JTI114" s="13"/>
      <c r="JTJ114" s="13"/>
      <c r="JTK114" s="13"/>
      <c r="JTL114" s="13"/>
      <c r="JTM114" s="13"/>
      <c r="JTN114" s="13"/>
      <c r="JTO114" s="13"/>
      <c r="JTP114" s="13"/>
      <c r="JTQ114" s="13"/>
      <c r="JTR114" s="13"/>
      <c r="JTS114" s="13"/>
      <c r="JTT114" s="13"/>
      <c r="JTU114" s="13"/>
      <c r="JTV114" s="13"/>
      <c r="JTW114" s="13"/>
      <c r="JTX114" s="13"/>
      <c r="JTY114" s="13"/>
      <c r="JTZ114" s="13"/>
      <c r="JUA114" s="13"/>
      <c r="JUB114" s="13"/>
      <c r="JUC114" s="13"/>
      <c r="JUD114" s="13"/>
      <c r="JUE114" s="13"/>
      <c r="JUF114" s="13"/>
      <c r="JUG114" s="13"/>
      <c r="JUH114" s="13"/>
      <c r="JUI114" s="13"/>
      <c r="JUJ114" s="13"/>
      <c r="JUK114" s="13"/>
      <c r="JUL114" s="13"/>
      <c r="JUM114" s="13"/>
      <c r="JUN114" s="13"/>
      <c r="JUO114" s="13"/>
      <c r="JUP114" s="13"/>
      <c r="JUQ114" s="13"/>
      <c r="JUR114" s="13"/>
      <c r="JUS114" s="13"/>
      <c r="JUT114" s="13"/>
      <c r="JUU114" s="13"/>
      <c r="JUV114" s="13"/>
      <c r="JUW114" s="13"/>
      <c r="JUX114" s="13"/>
      <c r="JUY114" s="13"/>
      <c r="JUZ114" s="13"/>
      <c r="JVA114" s="13"/>
      <c r="JVB114" s="13"/>
      <c r="JVC114" s="13"/>
      <c r="JVD114" s="13"/>
      <c r="JVE114" s="13"/>
      <c r="JVF114" s="13"/>
      <c r="JVG114" s="13"/>
      <c r="JVH114" s="13"/>
      <c r="JVI114" s="13"/>
      <c r="JVJ114" s="13"/>
      <c r="JVK114" s="13"/>
      <c r="JVL114" s="13"/>
      <c r="JVM114" s="13"/>
      <c r="JVN114" s="13"/>
      <c r="JVO114" s="13"/>
      <c r="JVP114" s="13"/>
      <c r="JVQ114" s="13"/>
      <c r="JVR114" s="13"/>
      <c r="JVS114" s="13"/>
      <c r="JVT114" s="13"/>
      <c r="JVU114" s="13"/>
      <c r="JVV114" s="13"/>
      <c r="JVW114" s="13"/>
      <c r="JVX114" s="13"/>
      <c r="JVY114" s="13"/>
      <c r="JVZ114" s="13"/>
      <c r="JWA114" s="13"/>
      <c r="JWB114" s="13"/>
      <c r="JWC114" s="13"/>
      <c r="JWD114" s="13"/>
      <c r="JWE114" s="13"/>
      <c r="JWF114" s="13"/>
      <c r="JWG114" s="13"/>
      <c r="JWH114" s="13"/>
      <c r="JWI114" s="13"/>
      <c r="JWJ114" s="13"/>
      <c r="JWK114" s="13"/>
      <c r="JWL114" s="13"/>
      <c r="JWM114" s="13"/>
      <c r="JWN114" s="13"/>
      <c r="JWO114" s="13"/>
      <c r="JWP114" s="13"/>
      <c r="JWQ114" s="13"/>
      <c r="JWR114" s="13"/>
      <c r="JWS114" s="13"/>
      <c r="JWT114" s="13"/>
      <c r="JWU114" s="13"/>
      <c r="JWV114" s="13"/>
      <c r="JWW114" s="13"/>
      <c r="JWX114" s="13"/>
      <c r="JWY114" s="13"/>
      <c r="JWZ114" s="13"/>
      <c r="JXA114" s="13"/>
      <c r="JXB114" s="13"/>
      <c r="JXC114" s="13"/>
      <c r="JXD114" s="13"/>
      <c r="JXE114" s="13"/>
      <c r="JXF114" s="13"/>
      <c r="JXG114" s="13"/>
      <c r="JXH114" s="13"/>
      <c r="JXI114" s="13"/>
      <c r="JXJ114" s="13"/>
      <c r="JXK114" s="13"/>
      <c r="JXL114" s="13"/>
      <c r="JXM114" s="13"/>
      <c r="JXN114" s="13"/>
      <c r="JXO114" s="13"/>
      <c r="JXP114" s="13"/>
      <c r="JXQ114" s="13"/>
      <c r="JXR114" s="13"/>
      <c r="JXS114" s="13"/>
      <c r="JXT114" s="13"/>
      <c r="JXU114" s="13"/>
      <c r="JXV114" s="13"/>
      <c r="JXW114" s="13"/>
      <c r="JXX114" s="13"/>
      <c r="JXY114" s="13"/>
      <c r="JXZ114" s="13"/>
      <c r="JYA114" s="13"/>
      <c r="JYB114" s="13"/>
      <c r="JYC114" s="13"/>
      <c r="JYD114" s="13"/>
      <c r="JYE114" s="13"/>
      <c r="JYF114" s="13"/>
      <c r="JYG114" s="13"/>
      <c r="JYH114" s="13"/>
      <c r="JYI114" s="13"/>
      <c r="JYJ114" s="13"/>
      <c r="JYK114" s="13"/>
      <c r="JYL114" s="13"/>
      <c r="JYM114" s="13"/>
      <c r="JYN114" s="13"/>
      <c r="JYO114" s="13"/>
      <c r="JYP114" s="13"/>
      <c r="JYQ114" s="13"/>
      <c r="JYR114" s="13"/>
      <c r="JYS114" s="13"/>
      <c r="JYT114" s="13"/>
      <c r="JYU114" s="13"/>
      <c r="JYV114" s="13"/>
      <c r="JYW114" s="13"/>
      <c r="JYX114" s="13"/>
      <c r="JYY114" s="13"/>
      <c r="JYZ114" s="13"/>
      <c r="JZA114" s="13"/>
      <c r="JZB114" s="13"/>
      <c r="JZC114" s="13"/>
      <c r="JZD114" s="13"/>
      <c r="JZE114" s="13"/>
      <c r="JZF114" s="13"/>
      <c r="JZG114" s="13"/>
      <c r="JZH114" s="13"/>
      <c r="JZI114" s="13"/>
      <c r="JZJ114" s="13"/>
      <c r="JZK114" s="13"/>
      <c r="JZL114" s="13"/>
      <c r="JZM114" s="13"/>
      <c r="JZN114" s="13"/>
      <c r="JZO114" s="13"/>
      <c r="JZP114" s="13"/>
      <c r="JZQ114" s="13"/>
      <c r="JZR114" s="13"/>
      <c r="JZS114" s="13"/>
      <c r="JZT114" s="13"/>
      <c r="JZU114" s="13"/>
      <c r="JZV114" s="13"/>
      <c r="JZW114" s="13"/>
      <c r="JZX114" s="13"/>
      <c r="JZY114" s="13"/>
      <c r="JZZ114" s="13"/>
      <c r="KAA114" s="13"/>
      <c r="KAB114" s="13"/>
      <c r="KAC114" s="13"/>
      <c r="KAD114" s="13"/>
      <c r="KAE114" s="13"/>
      <c r="KAF114" s="13"/>
      <c r="KAG114" s="13"/>
      <c r="KAH114" s="13"/>
      <c r="KAI114" s="13"/>
      <c r="KAJ114" s="13"/>
      <c r="KAK114" s="13"/>
      <c r="KAL114" s="13"/>
      <c r="KAM114" s="13"/>
      <c r="KAN114" s="13"/>
      <c r="KAO114" s="13"/>
      <c r="KAP114" s="13"/>
      <c r="KAQ114" s="13"/>
      <c r="KAR114" s="13"/>
      <c r="KAS114" s="13"/>
      <c r="KAT114" s="13"/>
      <c r="KAU114" s="13"/>
      <c r="KAV114" s="13"/>
      <c r="KAW114" s="13"/>
      <c r="KAX114" s="13"/>
      <c r="KAY114" s="13"/>
      <c r="KAZ114" s="13"/>
      <c r="KBA114" s="13"/>
      <c r="KBB114" s="13"/>
      <c r="KBC114" s="13"/>
      <c r="KBD114" s="13"/>
      <c r="KBE114" s="13"/>
      <c r="KBF114" s="13"/>
      <c r="KBG114" s="13"/>
      <c r="KBH114" s="13"/>
      <c r="KBI114" s="13"/>
      <c r="KBJ114" s="13"/>
      <c r="KBK114" s="13"/>
      <c r="KBL114" s="13"/>
      <c r="KBM114" s="13"/>
      <c r="KBN114" s="13"/>
      <c r="KBO114" s="13"/>
      <c r="KBP114" s="13"/>
      <c r="KBQ114" s="13"/>
      <c r="KBR114" s="13"/>
      <c r="KBS114" s="13"/>
      <c r="KBT114" s="13"/>
      <c r="KBU114" s="13"/>
      <c r="KBV114" s="13"/>
      <c r="KBW114" s="13"/>
      <c r="KBX114" s="13"/>
      <c r="KBY114" s="13"/>
      <c r="KBZ114" s="13"/>
      <c r="KCA114" s="13"/>
      <c r="KCB114" s="13"/>
      <c r="KCC114" s="13"/>
      <c r="KCD114" s="13"/>
      <c r="KCE114" s="13"/>
      <c r="KCF114" s="13"/>
      <c r="KCG114" s="13"/>
      <c r="KCH114" s="13"/>
      <c r="KCI114" s="13"/>
      <c r="KCJ114" s="13"/>
      <c r="KCK114" s="13"/>
      <c r="KCL114" s="13"/>
      <c r="KCM114" s="13"/>
      <c r="KCN114" s="13"/>
      <c r="KCO114" s="13"/>
      <c r="KCP114" s="13"/>
      <c r="KCQ114" s="13"/>
      <c r="KCR114" s="13"/>
      <c r="KCS114" s="13"/>
      <c r="KCT114" s="13"/>
      <c r="KCU114" s="13"/>
      <c r="KCV114" s="13"/>
      <c r="KCW114" s="13"/>
      <c r="KCX114" s="13"/>
      <c r="KCY114" s="13"/>
      <c r="KCZ114" s="13"/>
      <c r="KDA114" s="13"/>
      <c r="KDB114" s="13"/>
      <c r="KDC114" s="13"/>
      <c r="KDD114" s="13"/>
      <c r="KDE114" s="13"/>
      <c r="KDF114" s="13"/>
      <c r="KDG114" s="13"/>
      <c r="KDH114" s="13"/>
      <c r="KDI114" s="13"/>
      <c r="KDJ114" s="13"/>
      <c r="KDK114" s="13"/>
      <c r="KDL114" s="13"/>
      <c r="KDM114" s="13"/>
      <c r="KDN114" s="13"/>
      <c r="KDO114" s="13"/>
      <c r="KDP114" s="13"/>
      <c r="KDQ114" s="13"/>
      <c r="KDR114" s="13"/>
      <c r="KDS114" s="13"/>
      <c r="KDT114" s="13"/>
      <c r="KDU114" s="13"/>
      <c r="KDV114" s="13"/>
      <c r="KDW114" s="13"/>
      <c r="KDX114" s="13"/>
      <c r="KDY114" s="13"/>
      <c r="KDZ114" s="13"/>
      <c r="KEA114" s="13"/>
      <c r="KEB114" s="13"/>
      <c r="KEC114" s="13"/>
      <c r="KED114" s="13"/>
      <c r="KEE114" s="13"/>
      <c r="KEF114" s="13"/>
      <c r="KEG114" s="13"/>
      <c r="KEH114" s="13"/>
      <c r="KEI114" s="13"/>
      <c r="KEJ114" s="13"/>
      <c r="KEK114" s="13"/>
      <c r="KEL114" s="13"/>
      <c r="KEM114" s="13"/>
      <c r="KEN114" s="13"/>
      <c r="KEO114" s="13"/>
      <c r="KEP114" s="13"/>
      <c r="KEQ114" s="13"/>
      <c r="KER114" s="13"/>
      <c r="KES114" s="13"/>
      <c r="KET114" s="13"/>
      <c r="KEU114" s="13"/>
      <c r="KEV114" s="13"/>
      <c r="KEW114" s="13"/>
      <c r="KEX114" s="13"/>
      <c r="KEY114" s="13"/>
      <c r="KEZ114" s="13"/>
      <c r="KFA114" s="13"/>
      <c r="KFB114" s="13"/>
      <c r="KFC114" s="13"/>
      <c r="KFD114" s="13"/>
      <c r="KFE114" s="13"/>
      <c r="KFF114" s="13"/>
      <c r="KFG114" s="13"/>
      <c r="KFH114" s="13"/>
      <c r="KFI114" s="13"/>
      <c r="KFJ114" s="13"/>
      <c r="KFK114" s="13"/>
      <c r="KFL114" s="13"/>
      <c r="KFM114" s="13"/>
      <c r="KFN114" s="13"/>
      <c r="KFO114" s="13"/>
      <c r="KFP114" s="13"/>
      <c r="KFQ114" s="13"/>
      <c r="KFR114" s="13"/>
      <c r="KFS114" s="13"/>
      <c r="KFT114" s="13"/>
      <c r="KFU114" s="13"/>
      <c r="KFV114" s="13"/>
      <c r="KFW114" s="13"/>
      <c r="KFX114" s="13"/>
      <c r="KFY114" s="13"/>
      <c r="KFZ114" s="13"/>
      <c r="KGA114" s="13"/>
      <c r="KGB114" s="13"/>
      <c r="KGC114" s="13"/>
      <c r="KGD114" s="13"/>
      <c r="KGE114" s="13"/>
      <c r="KGF114" s="13"/>
      <c r="KGG114" s="13"/>
      <c r="KGH114" s="13"/>
      <c r="KGI114" s="13"/>
      <c r="KGJ114" s="13"/>
      <c r="KGK114" s="13"/>
      <c r="KGL114" s="13"/>
      <c r="KGM114" s="13"/>
      <c r="KGN114" s="13"/>
      <c r="KGO114" s="13"/>
      <c r="KGP114" s="13"/>
      <c r="KGQ114" s="13"/>
      <c r="KGR114" s="13"/>
      <c r="KGS114" s="13"/>
      <c r="KGT114" s="13"/>
      <c r="KGU114" s="13"/>
      <c r="KGV114" s="13"/>
      <c r="KGW114" s="13"/>
      <c r="KGX114" s="13"/>
      <c r="KGY114" s="13"/>
      <c r="KGZ114" s="13"/>
      <c r="KHA114" s="13"/>
      <c r="KHB114" s="13"/>
      <c r="KHC114" s="13"/>
      <c r="KHD114" s="13"/>
      <c r="KHE114" s="13"/>
      <c r="KHF114" s="13"/>
      <c r="KHG114" s="13"/>
      <c r="KHH114" s="13"/>
      <c r="KHI114" s="13"/>
      <c r="KHJ114" s="13"/>
      <c r="KHK114" s="13"/>
      <c r="KHL114" s="13"/>
      <c r="KHM114" s="13"/>
      <c r="KHN114" s="13"/>
      <c r="KHO114" s="13"/>
      <c r="KHP114" s="13"/>
      <c r="KHQ114" s="13"/>
      <c r="KHR114" s="13"/>
      <c r="KHS114" s="13"/>
      <c r="KHT114" s="13"/>
      <c r="KHU114" s="13"/>
      <c r="KHV114" s="13"/>
      <c r="KHW114" s="13"/>
      <c r="KHX114" s="13"/>
      <c r="KHY114" s="13"/>
      <c r="KHZ114" s="13"/>
      <c r="KIA114" s="13"/>
      <c r="KIB114" s="13"/>
      <c r="KIC114" s="13"/>
      <c r="KID114" s="13"/>
      <c r="KIE114" s="13"/>
      <c r="KIF114" s="13"/>
      <c r="KIG114" s="13"/>
      <c r="KIH114" s="13"/>
      <c r="KII114" s="13"/>
      <c r="KIJ114" s="13"/>
      <c r="KIK114" s="13"/>
      <c r="KIL114" s="13"/>
      <c r="KIM114" s="13"/>
      <c r="KIN114" s="13"/>
      <c r="KIO114" s="13"/>
      <c r="KIP114" s="13"/>
      <c r="KIQ114" s="13"/>
      <c r="KIR114" s="13"/>
      <c r="KIS114" s="13"/>
      <c r="KIT114" s="13"/>
      <c r="KIU114" s="13"/>
      <c r="KIV114" s="13"/>
      <c r="KIW114" s="13"/>
      <c r="KIX114" s="13"/>
      <c r="KIY114" s="13"/>
      <c r="KIZ114" s="13"/>
      <c r="KJA114" s="13"/>
      <c r="KJB114" s="13"/>
      <c r="KJC114" s="13"/>
      <c r="KJD114" s="13"/>
      <c r="KJE114" s="13"/>
      <c r="KJF114" s="13"/>
      <c r="KJG114" s="13"/>
      <c r="KJH114" s="13"/>
      <c r="KJI114" s="13"/>
      <c r="KJJ114" s="13"/>
      <c r="KJK114" s="13"/>
      <c r="KJL114" s="13"/>
      <c r="KJM114" s="13"/>
      <c r="KJN114" s="13"/>
      <c r="KJO114" s="13"/>
      <c r="KJP114" s="13"/>
      <c r="KJQ114" s="13"/>
      <c r="KJR114" s="13"/>
      <c r="KJS114" s="13"/>
      <c r="KJT114" s="13"/>
      <c r="KJU114" s="13"/>
      <c r="KJV114" s="13"/>
      <c r="KJW114" s="13"/>
      <c r="KJX114" s="13"/>
      <c r="KJY114" s="13"/>
      <c r="KJZ114" s="13"/>
      <c r="KKA114" s="13"/>
      <c r="KKB114" s="13"/>
      <c r="KKC114" s="13"/>
      <c r="KKD114" s="13"/>
      <c r="KKE114" s="13"/>
      <c r="KKF114" s="13"/>
      <c r="KKG114" s="13"/>
      <c r="KKH114" s="13"/>
      <c r="KKI114" s="13"/>
      <c r="KKJ114" s="13"/>
      <c r="KKK114" s="13"/>
      <c r="KKL114" s="13"/>
      <c r="KKM114" s="13"/>
      <c r="KKN114" s="13"/>
      <c r="KKO114" s="13"/>
      <c r="KKP114" s="13"/>
      <c r="KKQ114" s="13"/>
      <c r="KKR114" s="13"/>
      <c r="KKS114" s="13"/>
      <c r="KKT114" s="13"/>
      <c r="KKU114" s="13"/>
      <c r="KKV114" s="13"/>
      <c r="KKW114" s="13"/>
      <c r="KKX114" s="13"/>
      <c r="KKY114" s="13"/>
      <c r="KKZ114" s="13"/>
      <c r="KLA114" s="13"/>
      <c r="KLB114" s="13"/>
      <c r="KLC114" s="13"/>
      <c r="KLD114" s="13"/>
      <c r="KLE114" s="13"/>
      <c r="KLF114" s="13"/>
      <c r="KLG114" s="13"/>
      <c r="KLH114" s="13"/>
      <c r="KLI114" s="13"/>
      <c r="KLJ114" s="13"/>
      <c r="KLK114" s="13"/>
      <c r="KLL114" s="13"/>
      <c r="KLM114" s="13"/>
      <c r="KLN114" s="13"/>
      <c r="KLO114" s="13"/>
      <c r="KLP114" s="13"/>
      <c r="KLQ114" s="13"/>
      <c r="KLR114" s="13"/>
      <c r="KLS114" s="13"/>
      <c r="KLT114" s="13"/>
      <c r="KLU114" s="13"/>
      <c r="KLV114" s="13"/>
      <c r="KLW114" s="13"/>
      <c r="KLX114" s="13"/>
      <c r="KLY114" s="13"/>
      <c r="KLZ114" s="13"/>
      <c r="KMA114" s="13"/>
      <c r="KMB114" s="13"/>
      <c r="KMC114" s="13"/>
      <c r="KMD114" s="13"/>
      <c r="KME114" s="13"/>
      <c r="KMF114" s="13"/>
      <c r="KMG114" s="13"/>
      <c r="KMH114" s="13"/>
      <c r="KMI114" s="13"/>
      <c r="KMJ114" s="13"/>
      <c r="KMK114" s="13"/>
      <c r="KML114" s="13"/>
      <c r="KMM114" s="13"/>
      <c r="KMN114" s="13"/>
      <c r="KMO114" s="13"/>
      <c r="KMP114" s="13"/>
      <c r="KMQ114" s="13"/>
      <c r="KMR114" s="13"/>
      <c r="KMS114" s="13"/>
      <c r="KMT114" s="13"/>
      <c r="KMU114" s="13"/>
      <c r="KMV114" s="13"/>
      <c r="KMW114" s="13"/>
      <c r="KMX114" s="13"/>
      <c r="KMY114" s="13"/>
      <c r="KMZ114" s="13"/>
      <c r="KNA114" s="13"/>
      <c r="KNB114" s="13"/>
      <c r="KNC114" s="13"/>
      <c r="KND114" s="13"/>
      <c r="KNE114" s="13"/>
      <c r="KNF114" s="13"/>
      <c r="KNG114" s="13"/>
      <c r="KNH114" s="13"/>
      <c r="KNI114" s="13"/>
      <c r="KNJ114" s="13"/>
      <c r="KNK114" s="13"/>
      <c r="KNL114" s="13"/>
      <c r="KNM114" s="13"/>
      <c r="KNN114" s="13"/>
      <c r="KNO114" s="13"/>
      <c r="KNP114" s="13"/>
      <c r="KNQ114" s="13"/>
      <c r="KNR114" s="13"/>
      <c r="KNS114" s="13"/>
      <c r="KNT114" s="13"/>
      <c r="KNU114" s="13"/>
      <c r="KNV114" s="13"/>
      <c r="KNW114" s="13"/>
      <c r="KNX114" s="13"/>
      <c r="KNY114" s="13"/>
      <c r="KNZ114" s="13"/>
      <c r="KOA114" s="13"/>
      <c r="KOB114" s="13"/>
      <c r="KOC114" s="13"/>
      <c r="KOD114" s="13"/>
      <c r="KOE114" s="13"/>
      <c r="KOF114" s="13"/>
      <c r="KOG114" s="13"/>
      <c r="KOH114" s="13"/>
      <c r="KOI114" s="13"/>
      <c r="KOJ114" s="13"/>
      <c r="KOK114" s="13"/>
      <c r="KOL114" s="13"/>
      <c r="KOM114" s="13"/>
      <c r="KON114" s="13"/>
      <c r="KOO114" s="13"/>
      <c r="KOP114" s="13"/>
      <c r="KOQ114" s="13"/>
      <c r="KOR114" s="13"/>
      <c r="KOS114" s="13"/>
      <c r="KOT114" s="13"/>
      <c r="KOU114" s="13"/>
      <c r="KOV114" s="13"/>
      <c r="KOW114" s="13"/>
      <c r="KOX114" s="13"/>
      <c r="KOY114" s="13"/>
      <c r="KOZ114" s="13"/>
      <c r="KPA114" s="13"/>
      <c r="KPB114" s="13"/>
      <c r="KPC114" s="13"/>
      <c r="KPD114" s="13"/>
      <c r="KPE114" s="13"/>
      <c r="KPF114" s="13"/>
      <c r="KPG114" s="13"/>
      <c r="KPH114" s="13"/>
      <c r="KPI114" s="13"/>
      <c r="KPJ114" s="13"/>
      <c r="KPK114" s="13"/>
      <c r="KPL114" s="13"/>
      <c r="KPM114" s="13"/>
      <c r="KPN114" s="13"/>
      <c r="KPO114" s="13"/>
      <c r="KPP114" s="13"/>
      <c r="KPQ114" s="13"/>
      <c r="KPR114" s="13"/>
      <c r="KPS114" s="13"/>
      <c r="KPT114" s="13"/>
      <c r="KPU114" s="13"/>
      <c r="KPV114" s="13"/>
      <c r="KPW114" s="13"/>
      <c r="KPX114" s="13"/>
      <c r="KPY114" s="13"/>
      <c r="KPZ114" s="13"/>
      <c r="KQA114" s="13"/>
      <c r="KQB114" s="13"/>
      <c r="KQC114" s="13"/>
      <c r="KQD114" s="13"/>
      <c r="KQE114" s="13"/>
      <c r="KQF114" s="13"/>
      <c r="KQG114" s="13"/>
      <c r="KQH114" s="13"/>
      <c r="KQI114" s="13"/>
      <c r="KQJ114" s="13"/>
      <c r="KQK114" s="13"/>
      <c r="KQL114" s="13"/>
      <c r="KQM114" s="13"/>
      <c r="KQN114" s="13"/>
      <c r="KQO114" s="13"/>
      <c r="KQP114" s="13"/>
      <c r="KQQ114" s="13"/>
      <c r="KQR114" s="13"/>
      <c r="KQS114" s="13"/>
      <c r="KQT114" s="13"/>
      <c r="KQU114" s="13"/>
      <c r="KQV114" s="13"/>
      <c r="KQW114" s="13"/>
      <c r="KQX114" s="13"/>
      <c r="KQY114" s="13"/>
      <c r="KQZ114" s="13"/>
      <c r="KRA114" s="13"/>
      <c r="KRB114" s="13"/>
      <c r="KRC114" s="13"/>
      <c r="KRD114" s="13"/>
      <c r="KRE114" s="13"/>
      <c r="KRF114" s="13"/>
      <c r="KRG114" s="13"/>
      <c r="KRH114" s="13"/>
      <c r="KRI114" s="13"/>
      <c r="KRJ114" s="13"/>
      <c r="KRK114" s="13"/>
      <c r="KRL114" s="13"/>
      <c r="KRM114" s="13"/>
      <c r="KRN114" s="13"/>
      <c r="KRO114" s="13"/>
      <c r="KRP114" s="13"/>
      <c r="KRQ114" s="13"/>
      <c r="KRR114" s="13"/>
      <c r="KRS114" s="13"/>
      <c r="KRT114" s="13"/>
      <c r="KRU114" s="13"/>
      <c r="KRV114" s="13"/>
      <c r="KRW114" s="13"/>
      <c r="KRX114" s="13"/>
      <c r="KRY114" s="13"/>
      <c r="KRZ114" s="13"/>
      <c r="KSA114" s="13"/>
      <c r="KSB114" s="13"/>
      <c r="KSC114" s="13"/>
      <c r="KSD114" s="13"/>
      <c r="KSE114" s="13"/>
      <c r="KSF114" s="13"/>
      <c r="KSG114" s="13"/>
      <c r="KSH114" s="13"/>
      <c r="KSI114" s="13"/>
      <c r="KSJ114" s="13"/>
      <c r="KSK114" s="13"/>
      <c r="KSL114" s="13"/>
      <c r="KSM114" s="13"/>
      <c r="KSN114" s="13"/>
      <c r="KSO114" s="13"/>
      <c r="KSP114" s="13"/>
      <c r="KSQ114" s="13"/>
      <c r="KSR114" s="13"/>
      <c r="KSS114" s="13"/>
      <c r="KST114" s="13"/>
      <c r="KSU114" s="13"/>
      <c r="KSV114" s="13"/>
      <c r="KSW114" s="13"/>
      <c r="KSX114" s="13"/>
      <c r="KSY114" s="13"/>
      <c r="KSZ114" s="13"/>
      <c r="KTA114" s="13"/>
      <c r="KTB114" s="13"/>
      <c r="KTC114" s="13"/>
      <c r="KTD114" s="13"/>
      <c r="KTE114" s="13"/>
      <c r="KTF114" s="13"/>
      <c r="KTG114" s="13"/>
      <c r="KTH114" s="13"/>
      <c r="KTI114" s="13"/>
      <c r="KTJ114" s="13"/>
      <c r="KTK114" s="13"/>
      <c r="KTL114" s="13"/>
      <c r="KTM114" s="13"/>
      <c r="KTN114" s="13"/>
      <c r="KTO114" s="13"/>
      <c r="KTP114" s="13"/>
      <c r="KTQ114" s="13"/>
      <c r="KTR114" s="13"/>
      <c r="KTS114" s="13"/>
      <c r="KTT114" s="13"/>
      <c r="KTU114" s="13"/>
      <c r="KTV114" s="13"/>
      <c r="KTW114" s="13"/>
      <c r="KTX114" s="13"/>
      <c r="KTY114" s="13"/>
      <c r="KTZ114" s="13"/>
      <c r="KUA114" s="13"/>
      <c r="KUB114" s="13"/>
      <c r="KUC114" s="13"/>
      <c r="KUD114" s="13"/>
      <c r="KUE114" s="13"/>
      <c r="KUF114" s="13"/>
      <c r="KUG114" s="13"/>
      <c r="KUH114" s="13"/>
      <c r="KUI114" s="13"/>
      <c r="KUJ114" s="13"/>
      <c r="KUK114" s="13"/>
      <c r="KUL114" s="13"/>
      <c r="KUM114" s="13"/>
      <c r="KUN114" s="13"/>
      <c r="KUO114" s="13"/>
      <c r="KUP114" s="13"/>
      <c r="KUQ114" s="13"/>
      <c r="KUR114" s="13"/>
      <c r="KUS114" s="13"/>
      <c r="KUT114" s="13"/>
      <c r="KUU114" s="13"/>
      <c r="KUV114" s="13"/>
      <c r="KUW114" s="13"/>
      <c r="KUX114" s="13"/>
      <c r="KUY114" s="13"/>
      <c r="KUZ114" s="13"/>
      <c r="KVA114" s="13"/>
      <c r="KVB114" s="13"/>
      <c r="KVC114" s="13"/>
      <c r="KVD114" s="13"/>
      <c r="KVE114" s="13"/>
      <c r="KVF114" s="13"/>
      <c r="KVG114" s="13"/>
      <c r="KVH114" s="13"/>
      <c r="KVI114" s="13"/>
      <c r="KVJ114" s="13"/>
      <c r="KVK114" s="13"/>
      <c r="KVL114" s="13"/>
      <c r="KVM114" s="13"/>
      <c r="KVN114" s="13"/>
      <c r="KVO114" s="13"/>
      <c r="KVP114" s="13"/>
      <c r="KVQ114" s="13"/>
      <c r="KVR114" s="13"/>
      <c r="KVS114" s="13"/>
      <c r="KVT114" s="13"/>
      <c r="KVU114" s="13"/>
      <c r="KVV114" s="13"/>
      <c r="KVW114" s="13"/>
      <c r="KVX114" s="13"/>
      <c r="KVY114" s="13"/>
      <c r="KVZ114" s="13"/>
      <c r="KWA114" s="13"/>
      <c r="KWB114" s="13"/>
      <c r="KWC114" s="13"/>
      <c r="KWD114" s="13"/>
      <c r="KWE114" s="13"/>
      <c r="KWF114" s="13"/>
      <c r="KWG114" s="13"/>
      <c r="KWH114" s="13"/>
      <c r="KWI114" s="13"/>
      <c r="KWJ114" s="13"/>
      <c r="KWK114" s="13"/>
      <c r="KWL114" s="13"/>
      <c r="KWM114" s="13"/>
      <c r="KWN114" s="13"/>
      <c r="KWO114" s="13"/>
      <c r="KWP114" s="13"/>
      <c r="KWQ114" s="13"/>
      <c r="KWR114" s="13"/>
      <c r="KWS114" s="13"/>
      <c r="KWT114" s="13"/>
      <c r="KWU114" s="13"/>
      <c r="KWV114" s="13"/>
      <c r="KWW114" s="13"/>
      <c r="KWX114" s="13"/>
      <c r="KWY114" s="13"/>
      <c r="KWZ114" s="13"/>
      <c r="KXA114" s="13"/>
      <c r="KXB114" s="13"/>
      <c r="KXC114" s="13"/>
      <c r="KXD114" s="13"/>
      <c r="KXE114" s="13"/>
      <c r="KXF114" s="13"/>
      <c r="KXG114" s="13"/>
      <c r="KXH114" s="13"/>
      <c r="KXI114" s="13"/>
      <c r="KXJ114" s="13"/>
      <c r="KXK114" s="13"/>
      <c r="KXL114" s="13"/>
      <c r="KXM114" s="13"/>
      <c r="KXN114" s="13"/>
      <c r="KXO114" s="13"/>
      <c r="KXP114" s="13"/>
      <c r="KXQ114" s="13"/>
      <c r="KXR114" s="13"/>
      <c r="KXS114" s="13"/>
      <c r="KXT114" s="13"/>
      <c r="KXU114" s="13"/>
      <c r="KXV114" s="13"/>
      <c r="KXW114" s="13"/>
      <c r="KXX114" s="13"/>
      <c r="KXY114" s="13"/>
      <c r="KXZ114" s="13"/>
      <c r="KYA114" s="13"/>
      <c r="KYB114" s="13"/>
      <c r="KYC114" s="13"/>
      <c r="KYD114" s="13"/>
      <c r="KYE114" s="13"/>
      <c r="KYF114" s="13"/>
      <c r="KYG114" s="13"/>
      <c r="KYH114" s="13"/>
      <c r="KYI114" s="13"/>
      <c r="KYJ114" s="13"/>
      <c r="KYK114" s="13"/>
      <c r="KYL114" s="13"/>
      <c r="KYM114" s="13"/>
      <c r="KYN114" s="13"/>
      <c r="KYO114" s="13"/>
      <c r="KYP114" s="13"/>
      <c r="KYQ114" s="13"/>
      <c r="KYR114" s="13"/>
      <c r="KYS114" s="13"/>
      <c r="KYT114" s="13"/>
      <c r="KYU114" s="13"/>
      <c r="KYV114" s="13"/>
      <c r="KYW114" s="13"/>
      <c r="KYX114" s="13"/>
      <c r="KYY114" s="13"/>
      <c r="KYZ114" s="13"/>
      <c r="KZA114" s="13"/>
      <c r="KZB114" s="13"/>
      <c r="KZC114" s="13"/>
      <c r="KZD114" s="13"/>
      <c r="KZE114" s="13"/>
      <c r="KZF114" s="13"/>
      <c r="KZG114" s="13"/>
      <c r="KZH114" s="13"/>
      <c r="KZI114" s="13"/>
      <c r="KZJ114" s="13"/>
      <c r="KZK114" s="13"/>
      <c r="KZL114" s="13"/>
      <c r="KZM114" s="13"/>
      <c r="KZN114" s="13"/>
      <c r="KZO114" s="13"/>
      <c r="KZP114" s="13"/>
      <c r="KZQ114" s="13"/>
      <c r="KZR114" s="13"/>
      <c r="KZS114" s="13"/>
      <c r="KZT114" s="13"/>
      <c r="KZU114" s="13"/>
      <c r="KZV114" s="13"/>
      <c r="KZW114" s="13"/>
      <c r="KZX114" s="13"/>
      <c r="KZY114" s="13"/>
      <c r="KZZ114" s="13"/>
      <c r="LAA114" s="13"/>
      <c r="LAB114" s="13"/>
      <c r="LAC114" s="13"/>
      <c r="LAD114" s="13"/>
      <c r="LAE114" s="13"/>
      <c r="LAF114" s="13"/>
      <c r="LAG114" s="13"/>
      <c r="LAH114" s="13"/>
      <c r="LAI114" s="13"/>
      <c r="LAJ114" s="13"/>
      <c r="LAK114" s="13"/>
      <c r="LAL114" s="13"/>
      <c r="LAM114" s="13"/>
      <c r="LAN114" s="13"/>
      <c r="LAO114" s="13"/>
      <c r="LAP114" s="13"/>
      <c r="LAQ114" s="13"/>
      <c r="LAR114" s="13"/>
      <c r="LAS114" s="13"/>
      <c r="LAT114" s="13"/>
      <c r="LAU114" s="13"/>
      <c r="LAV114" s="13"/>
      <c r="LAW114" s="13"/>
      <c r="LAX114" s="13"/>
      <c r="LAY114" s="13"/>
      <c r="LAZ114" s="13"/>
      <c r="LBA114" s="13"/>
      <c r="LBB114" s="13"/>
      <c r="LBC114" s="13"/>
      <c r="LBD114" s="13"/>
      <c r="LBE114" s="13"/>
      <c r="LBF114" s="13"/>
      <c r="LBG114" s="13"/>
      <c r="LBH114" s="13"/>
      <c r="LBI114" s="13"/>
      <c r="LBJ114" s="13"/>
      <c r="LBK114" s="13"/>
      <c r="LBL114" s="13"/>
      <c r="LBM114" s="13"/>
      <c r="LBN114" s="13"/>
      <c r="LBO114" s="13"/>
      <c r="LBP114" s="13"/>
      <c r="LBQ114" s="13"/>
      <c r="LBR114" s="13"/>
      <c r="LBS114" s="13"/>
      <c r="LBT114" s="13"/>
      <c r="LBU114" s="13"/>
      <c r="LBV114" s="13"/>
      <c r="LBW114" s="13"/>
      <c r="LBX114" s="13"/>
      <c r="LBY114" s="13"/>
      <c r="LBZ114" s="13"/>
      <c r="LCA114" s="13"/>
      <c r="LCB114" s="13"/>
      <c r="LCC114" s="13"/>
      <c r="LCD114" s="13"/>
      <c r="LCE114" s="13"/>
      <c r="LCF114" s="13"/>
      <c r="LCG114" s="13"/>
      <c r="LCH114" s="13"/>
      <c r="LCI114" s="13"/>
      <c r="LCJ114" s="13"/>
      <c r="LCK114" s="13"/>
      <c r="LCL114" s="13"/>
      <c r="LCM114" s="13"/>
      <c r="LCN114" s="13"/>
      <c r="LCO114" s="13"/>
      <c r="LCP114" s="13"/>
      <c r="LCQ114" s="13"/>
      <c r="LCR114" s="13"/>
      <c r="LCS114" s="13"/>
      <c r="LCT114" s="13"/>
      <c r="LCU114" s="13"/>
      <c r="LCV114" s="13"/>
      <c r="LCW114" s="13"/>
      <c r="LCX114" s="13"/>
      <c r="LCY114" s="13"/>
      <c r="LCZ114" s="13"/>
      <c r="LDA114" s="13"/>
      <c r="LDB114" s="13"/>
      <c r="LDC114" s="13"/>
      <c r="LDD114" s="13"/>
      <c r="LDE114" s="13"/>
      <c r="LDF114" s="13"/>
      <c r="LDG114" s="13"/>
      <c r="LDH114" s="13"/>
      <c r="LDI114" s="13"/>
      <c r="LDJ114" s="13"/>
      <c r="LDK114" s="13"/>
      <c r="LDL114" s="13"/>
      <c r="LDM114" s="13"/>
      <c r="LDN114" s="13"/>
      <c r="LDO114" s="13"/>
      <c r="LDP114" s="13"/>
      <c r="LDQ114" s="13"/>
      <c r="LDR114" s="13"/>
      <c r="LDS114" s="13"/>
      <c r="LDT114" s="13"/>
      <c r="LDU114" s="13"/>
      <c r="LDV114" s="13"/>
      <c r="LDW114" s="13"/>
      <c r="LDX114" s="13"/>
      <c r="LDY114" s="13"/>
      <c r="LDZ114" s="13"/>
      <c r="LEA114" s="13"/>
      <c r="LEB114" s="13"/>
      <c r="LEC114" s="13"/>
      <c r="LED114" s="13"/>
      <c r="LEE114" s="13"/>
      <c r="LEF114" s="13"/>
      <c r="LEG114" s="13"/>
      <c r="LEH114" s="13"/>
      <c r="LEI114" s="13"/>
      <c r="LEJ114" s="13"/>
      <c r="LEK114" s="13"/>
      <c r="LEL114" s="13"/>
      <c r="LEM114" s="13"/>
      <c r="LEN114" s="13"/>
      <c r="LEO114" s="13"/>
      <c r="LEP114" s="13"/>
      <c r="LEQ114" s="13"/>
      <c r="LER114" s="13"/>
      <c r="LES114" s="13"/>
      <c r="LET114" s="13"/>
      <c r="LEU114" s="13"/>
      <c r="LEV114" s="13"/>
      <c r="LEW114" s="13"/>
      <c r="LEX114" s="13"/>
      <c r="LEY114" s="13"/>
      <c r="LEZ114" s="13"/>
      <c r="LFA114" s="13"/>
      <c r="LFB114" s="13"/>
      <c r="LFC114" s="13"/>
      <c r="LFD114" s="13"/>
      <c r="LFE114" s="13"/>
      <c r="LFF114" s="13"/>
      <c r="LFG114" s="13"/>
      <c r="LFH114" s="13"/>
      <c r="LFI114" s="13"/>
      <c r="LFJ114" s="13"/>
      <c r="LFK114" s="13"/>
      <c r="LFL114" s="13"/>
      <c r="LFM114" s="13"/>
      <c r="LFN114" s="13"/>
      <c r="LFO114" s="13"/>
      <c r="LFP114" s="13"/>
      <c r="LFQ114" s="13"/>
      <c r="LFR114" s="13"/>
      <c r="LFS114" s="13"/>
      <c r="LFT114" s="13"/>
      <c r="LFU114" s="13"/>
      <c r="LFV114" s="13"/>
      <c r="LFW114" s="13"/>
      <c r="LFX114" s="13"/>
      <c r="LFY114" s="13"/>
      <c r="LFZ114" s="13"/>
      <c r="LGA114" s="13"/>
      <c r="LGB114" s="13"/>
      <c r="LGC114" s="13"/>
      <c r="LGD114" s="13"/>
      <c r="LGE114" s="13"/>
      <c r="LGF114" s="13"/>
      <c r="LGG114" s="13"/>
      <c r="LGH114" s="13"/>
      <c r="LGI114" s="13"/>
      <c r="LGJ114" s="13"/>
      <c r="LGK114" s="13"/>
      <c r="LGL114" s="13"/>
      <c r="LGM114" s="13"/>
      <c r="LGN114" s="13"/>
      <c r="LGO114" s="13"/>
      <c r="LGP114" s="13"/>
      <c r="LGQ114" s="13"/>
      <c r="LGR114" s="13"/>
      <c r="LGS114" s="13"/>
      <c r="LGT114" s="13"/>
      <c r="LGU114" s="13"/>
      <c r="LGV114" s="13"/>
      <c r="LGW114" s="13"/>
      <c r="LGX114" s="13"/>
      <c r="LGY114" s="13"/>
      <c r="LGZ114" s="13"/>
      <c r="LHA114" s="13"/>
      <c r="LHB114" s="13"/>
      <c r="LHC114" s="13"/>
      <c r="LHD114" s="13"/>
      <c r="LHE114" s="13"/>
      <c r="LHF114" s="13"/>
      <c r="LHG114" s="13"/>
      <c r="LHH114" s="13"/>
      <c r="LHI114" s="13"/>
      <c r="LHJ114" s="13"/>
      <c r="LHK114" s="13"/>
      <c r="LHL114" s="13"/>
      <c r="LHM114" s="13"/>
      <c r="LHN114" s="13"/>
      <c r="LHO114" s="13"/>
      <c r="LHP114" s="13"/>
      <c r="LHQ114" s="13"/>
      <c r="LHR114" s="13"/>
      <c r="LHS114" s="13"/>
      <c r="LHT114" s="13"/>
      <c r="LHU114" s="13"/>
      <c r="LHV114" s="13"/>
      <c r="LHW114" s="13"/>
      <c r="LHX114" s="13"/>
      <c r="LHY114" s="13"/>
      <c r="LHZ114" s="13"/>
      <c r="LIA114" s="13"/>
      <c r="LIB114" s="13"/>
      <c r="LIC114" s="13"/>
      <c r="LID114" s="13"/>
      <c r="LIE114" s="13"/>
      <c r="LIF114" s="13"/>
      <c r="LIG114" s="13"/>
      <c r="LIH114" s="13"/>
      <c r="LII114" s="13"/>
      <c r="LIJ114" s="13"/>
      <c r="LIK114" s="13"/>
      <c r="LIL114" s="13"/>
      <c r="LIM114" s="13"/>
      <c r="LIN114" s="13"/>
      <c r="LIO114" s="13"/>
      <c r="LIP114" s="13"/>
      <c r="LIQ114" s="13"/>
      <c r="LIR114" s="13"/>
      <c r="LIS114" s="13"/>
      <c r="LIT114" s="13"/>
      <c r="LIU114" s="13"/>
      <c r="LIV114" s="13"/>
      <c r="LIW114" s="13"/>
      <c r="LIX114" s="13"/>
      <c r="LIY114" s="13"/>
      <c r="LIZ114" s="13"/>
      <c r="LJA114" s="13"/>
      <c r="LJB114" s="13"/>
      <c r="LJC114" s="13"/>
      <c r="LJD114" s="13"/>
      <c r="LJE114" s="13"/>
      <c r="LJF114" s="13"/>
      <c r="LJG114" s="13"/>
      <c r="LJH114" s="13"/>
      <c r="LJI114" s="13"/>
      <c r="LJJ114" s="13"/>
      <c r="LJK114" s="13"/>
      <c r="LJL114" s="13"/>
      <c r="LJM114" s="13"/>
      <c r="LJN114" s="13"/>
      <c r="LJO114" s="13"/>
      <c r="LJP114" s="13"/>
      <c r="LJQ114" s="13"/>
      <c r="LJR114" s="13"/>
      <c r="LJS114" s="13"/>
      <c r="LJT114" s="13"/>
      <c r="LJU114" s="13"/>
      <c r="LJV114" s="13"/>
      <c r="LJW114" s="13"/>
      <c r="LJX114" s="13"/>
      <c r="LJY114" s="13"/>
      <c r="LJZ114" s="13"/>
      <c r="LKA114" s="13"/>
      <c r="LKB114" s="13"/>
      <c r="LKC114" s="13"/>
      <c r="LKD114" s="13"/>
      <c r="LKE114" s="13"/>
      <c r="LKF114" s="13"/>
      <c r="LKG114" s="13"/>
      <c r="LKH114" s="13"/>
      <c r="LKI114" s="13"/>
      <c r="LKJ114" s="13"/>
      <c r="LKK114" s="13"/>
      <c r="LKL114" s="13"/>
      <c r="LKM114" s="13"/>
      <c r="LKN114" s="13"/>
      <c r="LKO114" s="13"/>
      <c r="LKP114" s="13"/>
      <c r="LKQ114" s="13"/>
      <c r="LKR114" s="13"/>
      <c r="LKS114" s="13"/>
      <c r="LKT114" s="13"/>
      <c r="LKU114" s="13"/>
      <c r="LKV114" s="13"/>
      <c r="LKW114" s="13"/>
      <c r="LKX114" s="13"/>
      <c r="LKY114" s="13"/>
      <c r="LKZ114" s="13"/>
      <c r="LLA114" s="13"/>
      <c r="LLB114" s="13"/>
      <c r="LLC114" s="13"/>
      <c r="LLD114" s="13"/>
      <c r="LLE114" s="13"/>
      <c r="LLF114" s="13"/>
      <c r="LLG114" s="13"/>
      <c r="LLH114" s="13"/>
      <c r="LLI114" s="13"/>
      <c r="LLJ114" s="13"/>
      <c r="LLK114" s="13"/>
      <c r="LLL114" s="13"/>
      <c r="LLM114" s="13"/>
      <c r="LLN114" s="13"/>
      <c r="LLO114" s="13"/>
      <c r="LLP114" s="13"/>
      <c r="LLQ114" s="13"/>
      <c r="LLR114" s="13"/>
      <c r="LLS114" s="13"/>
      <c r="LLT114" s="13"/>
      <c r="LLU114" s="13"/>
      <c r="LLV114" s="13"/>
      <c r="LLW114" s="13"/>
      <c r="LLX114" s="13"/>
      <c r="LLY114" s="13"/>
      <c r="LLZ114" s="13"/>
      <c r="LMA114" s="13"/>
      <c r="LMB114" s="13"/>
      <c r="LMC114" s="13"/>
      <c r="LMD114" s="13"/>
      <c r="LME114" s="13"/>
      <c r="LMF114" s="13"/>
      <c r="LMG114" s="13"/>
      <c r="LMH114" s="13"/>
      <c r="LMI114" s="13"/>
      <c r="LMJ114" s="13"/>
      <c r="LMK114" s="13"/>
      <c r="LML114" s="13"/>
      <c r="LMM114" s="13"/>
      <c r="LMN114" s="13"/>
      <c r="LMO114" s="13"/>
      <c r="LMP114" s="13"/>
      <c r="LMQ114" s="13"/>
      <c r="LMR114" s="13"/>
      <c r="LMS114" s="13"/>
      <c r="LMT114" s="13"/>
      <c r="LMU114" s="13"/>
      <c r="LMV114" s="13"/>
      <c r="LMW114" s="13"/>
      <c r="LMX114" s="13"/>
      <c r="LMY114" s="13"/>
      <c r="LMZ114" s="13"/>
      <c r="LNA114" s="13"/>
      <c r="LNB114" s="13"/>
      <c r="LNC114" s="13"/>
      <c r="LND114" s="13"/>
      <c r="LNE114" s="13"/>
      <c r="LNF114" s="13"/>
      <c r="LNG114" s="13"/>
      <c r="LNH114" s="13"/>
      <c r="LNI114" s="13"/>
      <c r="LNJ114" s="13"/>
      <c r="LNK114" s="13"/>
      <c r="LNL114" s="13"/>
      <c r="LNM114" s="13"/>
      <c r="LNN114" s="13"/>
      <c r="LNO114" s="13"/>
      <c r="LNP114" s="13"/>
      <c r="LNQ114" s="13"/>
      <c r="LNR114" s="13"/>
      <c r="LNS114" s="13"/>
      <c r="LNT114" s="13"/>
      <c r="LNU114" s="13"/>
      <c r="LNV114" s="13"/>
      <c r="LNW114" s="13"/>
      <c r="LNX114" s="13"/>
      <c r="LNY114" s="13"/>
      <c r="LNZ114" s="13"/>
      <c r="LOA114" s="13"/>
      <c r="LOB114" s="13"/>
      <c r="LOC114" s="13"/>
      <c r="LOD114" s="13"/>
      <c r="LOE114" s="13"/>
      <c r="LOF114" s="13"/>
      <c r="LOG114" s="13"/>
      <c r="LOH114" s="13"/>
      <c r="LOI114" s="13"/>
      <c r="LOJ114" s="13"/>
      <c r="LOK114" s="13"/>
      <c r="LOL114" s="13"/>
      <c r="LOM114" s="13"/>
      <c r="LON114" s="13"/>
      <c r="LOO114" s="13"/>
      <c r="LOP114" s="13"/>
      <c r="LOQ114" s="13"/>
      <c r="LOR114" s="13"/>
      <c r="LOS114" s="13"/>
      <c r="LOT114" s="13"/>
      <c r="LOU114" s="13"/>
      <c r="LOV114" s="13"/>
      <c r="LOW114" s="13"/>
      <c r="LOX114" s="13"/>
      <c r="LOY114" s="13"/>
      <c r="LOZ114" s="13"/>
      <c r="LPA114" s="13"/>
      <c r="LPB114" s="13"/>
      <c r="LPC114" s="13"/>
      <c r="LPD114" s="13"/>
      <c r="LPE114" s="13"/>
      <c r="LPF114" s="13"/>
      <c r="LPG114" s="13"/>
      <c r="LPH114" s="13"/>
      <c r="LPI114" s="13"/>
      <c r="LPJ114" s="13"/>
      <c r="LPK114" s="13"/>
      <c r="LPL114" s="13"/>
      <c r="LPM114" s="13"/>
      <c r="LPN114" s="13"/>
      <c r="LPO114" s="13"/>
      <c r="LPP114" s="13"/>
      <c r="LPQ114" s="13"/>
      <c r="LPR114" s="13"/>
      <c r="LPS114" s="13"/>
      <c r="LPT114" s="13"/>
      <c r="LPU114" s="13"/>
      <c r="LPV114" s="13"/>
      <c r="LPW114" s="13"/>
      <c r="LPX114" s="13"/>
      <c r="LPY114" s="13"/>
      <c r="LPZ114" s="13"/>
      <c r="LQA114" s="13"/>
      <c r="LQB114" s="13"/>
      <c r="LQC114" s="13"/>
      <c r="LQD114" s="13"/>
      <c r="LQE114" s="13"/>
      <c r="LQF114" s="13"/>
      <c r="LQG114" s="13"/>
      <c r="LQH114" s="13"/>
      <c r="LQI114" s="13"/>
      <c r="LQJ114" s="13"/>
      <c r="LQK114" s="13"/>
      <c r="LQL114" s="13"/>
      <c r="LQM114" s="13"/>
      <c r="LQN114" s="13"/>
      <c r="LQO114" s="13"/>
      <c r="LQP114" s="13"/>
      <c r="LQQ114" s="13"/>
      <c r="LQR114" s="13"/>
      <c r="LQS114" s="13"/>
      <c r="LQT114" s="13"/>
      <c r="LQU114" s="13"/>
      <c r="LQV114" s="13"/>
      <c r="LQW114" s="13"/>
      <c r="LQX114" s="13"/>
      <c r="LQY114" s="13"/>
      <c r="LQZ114" s="13"/>
      <c r="LRA114" s="13"/>
      <c r="LRB114" s="13"/>
      <c r="LRC114" s="13"/>
      <c r="LRD114" s="13"/>
      <c r="LRE114" s="13"/>
      <c r="LRF114" s="13"/>
      <c r="LRG114" s="13"/>
      <c r="LRH114" s="13"/>
      <c r="LRI114" s="13"/>
      <c r="LRJ114" s="13"/>
      <c r="LRK114" s="13"/>
      <c r="LRL114" s="13"/>
      <c r="LRM114" s="13"/>
      <c r="LRN114" s="13"/>
      <c r="LRO114" s="13"/>
      <c r="LRP114" s="13"/>
      <c r="LRQ114" s="13"/>
      <c r="LRR114" s="13"/>
      <c r="LRS114" s="13"/>
      <c r="LRT114" s="13"/>
      <c r="LRU114" s="13"/>
      <c r="LRV114" s="13"/>
      <c r="LRW114" s="13"/>
      <c r="LRX114" s="13"/>
      <c r="LRY114" s="13"/>
      <c r="LRZ114" s="13"/>
      <c r="LSA114" s="13"/>
      <c r="LSB114" s="13"/>
      <c r="LSC114" s="13"/>
      <c r="LSD114" s="13"/>
      <c r="LSE114" s="13"/>
      <c r="LSF114" s="13"/>
      <c r="LSG114" s="13"/>
      <c r="LSH114" s="13"/>
      <c r="LSI114" s="13"/>
      <c r="LSJ114" s="13"/>
      <c r="LSK114" s="13"/>
      <c r="LSL114" s="13"/>
      <c r="LSM114" s="13"/>
      <c r="LSN114" s="13"/>
      <c r="LSO114" s="13"/>
      <c r="LSP114" s="13"/>
      <c r="LSQ114" s="13"/>
      <c r="LSR114" s="13"/>
      <c r="LSS114" s="13"/>
      <c r="LST114" s="13"/>
      <c r="LSU114" s="13"/>
      <c r="LSV114" s="13"/>
      <c r="LSW114" s="13"/>
      <c r="LSX114" s="13"/>
      <c r="LSY114" s="13"/>
      <c r="LSZ114" s="13"/>
      <c r="LTA114" s="13"/>
      <c r="LTB114" s="13"/>
      <c r="LTC114" s="13"/>
      <c r="LTD114" s="13"/>
      <c r="LTE114" s="13"/>
      <c r="LTF114" s="13"/>
      <c r="LTG114" s="13"/>
      <c r="LTH114" s="13"/>
      <c r="LTI114" s="13"/>
      <c r="LTJ114" s="13"/>
      <c r="LTK114" s="13"/>
      <c r="LTL114" s="13"/>
      <c r="LTM114" s="13"/>
      <c r="LTN114" s="13"/>
      <c r="LTO114" s="13"/>
      <c r="LTP114" s="13"/>
      <c r="LTQ114" s="13"/>
      <c r="LTR114" s="13"/>
      <c r="LTS114" s="13"/>
      <c r="LTT114" s="13"/>
      <c r="LTU114" s="13"/>
      <c r="LTV114" s="13"/>
      <c r="LTW114" s="13"/>
      <c r="LTX114" s="13"/>
      <c r="LTY114" s="13"/>
      <c r="LTZ114" s="13"/>
      <c r="LUA114" s="13"/>
      <c r="LUB114" s="13"/>
      <c r="LUC114" s="13"/>
      <c r="LUD114" s="13"/>
      <c r="LUE114" s="13"/>
      <c r="LUF114" s="13"/>
      <c r="LUG114" s="13"/>
      <c r="LUH114" s="13"/>
      <c r="LUI114" s="13"/>
      <c r="LUJ114" s="13"/>
      <c r="LUK114" s="13"/>
      <c r="LUL114" s="13"/>
      <c r="LUM114" s="13"/>
      <c r="LUN114" s="13"/>
      <c r="LUO114" s="13"/>
      <c r="LUP114" s="13"/>
      <c r="LUQ114" s="13"/>
      <c r="LUR114" s="13"/>
      <c r="LUS114" s="13"/>
      <c r="LUT114" s="13"/>
      <c r="LUU114" s="13"/>
      <c r="LUV114" s="13"/>
      <c r="LUW114" s="13"/>
      <c r="LUX114" s="13"/>
      <c r="LUY114" s="13"/>
      <c r="LUZ114" s="13"/>
      <c r="LVA114" s="13"/>
      <c r="LVB114" s="13"/>
      <c r="LVC114" s="13"/>
      <c r="LVD114" s="13"/>
      <c r="LVE114" s="13"/>
      <c r="LVF114" s="13"/>
      <c r="LVG114" s="13"/>
      <c r="LVH114" s="13"/>
      <c r="LVI114" s="13"/>
      <c r="LVJ114" s="13"/>
      <c r="LVK114" s="13"/>
      <c r="LVL114" s="13"/>
      <c r="LVM114" s="13"/>
      <c r="LVN114" s="13"/>
      <c r="LVO114" s="13"/>
      <c r="LVP114" s="13"/>
      <c r="LVQ114" s="13"/>
      <c r="LVR114" s="13"/>
      <c r="LVS114" s="13"/>
      <c r="LVT114" s="13"/>
      <c r="LVU114" s="13"/>
      <c r="LVV114" s="13"/>
      <c r="LVW114" s="13"/>
      <c r="LVX114" s="13"/>
      <c r="LVY114" s="13"/>
      <c r="LVZ114" s="13"/>
      <c r="LWA114" s="13"/>
      <c r="LWB114" s="13"/>
      <c r="LWC114" s="13"/>
      <c r="LWD114" s="13"/>
      <c r="LWE114" s="13"/>
      <c r="LWF114" s="13"/>
      <c r="LWG114" s="13"/>
      <c r="LWH114" s="13"/>
      <c r="LWI114" s="13"/>
      <c r="LWJ114" s="13"/>
      <c r="LWK114" s="13"/>
      <c r="LWL114" s="13"/>
      <c r="LWM114" s="13"/>
      <c r="LWN114" s="13"/>
      <c r="LWO114" s="13"/>
      <c r="LWP114" s="13"/>
      <c r="LWQ114" s="13"/>
      <c r="LWR114" s="13"/>
      <c r="LWS114" s="13"/>
      <c r="LWT114" s="13"/>
      <c r="LWU114" s="13"/>
      <c r="LWV114" s="13"/>
      <c r="LWW114" s="13"/>
      <c r="LWX114" s="13"/>
      <c r="LWY114" s="13"/>
      <c r="LWZ114" s="13"/>
      <c r="LXA114" s="13"/>
      <c r="LXB114" s="13"/>
      <c r="LXC114" s="13"/>
      <c r="LXD114" s="13"/>
      <c r="LXE114" s="13"/>
      <c r="LXF114" s="13"/>
      <c r="LXG114" s="13"/>
      <c r="LXH114" s="13"/>
      <c r="LXI114" s="13"/>
      <c r="LXJ114" s="13"/>
      <c r="LXK114" s="13"/>
      <c r="LXL114" s="13"/>
      <c r="LXM114" s="13"/>
      <c r="LXN114" s="13"/>
      <c r="LXO114" s="13"/>
      <c r="LXP114" s="13"/>
      <c r="LXQ114" s="13"/>
      <c r="LXR114" s="13"/>
      <c r="LXS114" s="13"/>
      <c r="LXT114" s="13"/>
      <c r="LXU114" s="13"/>
      <c r="LXV114" s="13"/>
      <c r="LXW114" s="13"/>
      <c r="LXX114" s="13"/>
      <c r="LXY114" s="13"/>
      <c r="LXZ114" s="13"/>
      <c r="LYA114" s="13"/>
      <c r="LYB114" s="13"/>
      <c r="LYC114" s="13"/>
      <c r="LYD114" s="13"/>
      <c r="LYE114" s="13"/>
      <c r="LYF114" s="13"/>
      <c r="LYG114" s="13"/>
      <c r="LYH114" s="13"/>
      <c r="LYI114" s="13"/>
      <c r="LYJ114" s="13"/>
      <c r="LYK114" s="13"/>
      <c r="LYL114" s="13"/>
      <c r="LYM114" s="13"/>
      <c r="LYN114" s="13"/>
      <c r="LYO114" s="13"/>
      <c r="LYP114" s="13"/>
      <c r="LYQ114" s="13"/>
      <c r="LYR114" s="13"/>
      <c r="LYS114" s="13"/>
      <c r="LYT114" s="13"/>
      <c r="LYU114" s="13"/>
      <c r="LYV114" s="13"/>
      <c r="LYW114" s="13"/>
      <c r="LYX114" s="13"/>
      <c r="LYY114" s="13"/>
      <c r="LYZ114" s="13"/>
      <c r="LZA114" s="13"/>
      <c r="LZB114" s="13"/>
      <c r="LZC114" s="13"/>
      <c r="LZD114" s="13"/>
      <c r="LZE114" s="13"/>
      <c r="LZF114" s="13"/>
      <c r="LZG114" s="13"/>
      <c r="LZH114" s="13"/>
      <c r="LZI114" s="13"/>
      <c r="LZJ114" s="13"/>
      <c r="LZK114" s="13"/>
      <c r="LZL114" s="13"/>
      <c r="LZM114" s="13"/>
      <c r="LZN114" s="13"/>
      <c r="LZO114" s="13"/>
      <c r="LZP114" s="13"/>
      <c r="LZQ114" s="13"/>
      <c r="LZR114" s="13"/>
      <c r="LZS114" s="13"/>
      <c r="LZT114" s="13"/>
      <c r="LZU114" s="13"/>
      <c r="LZV114" s="13"/>
      <c r="LZW114" s="13"/>
      <c r="LZX114" s="13"/>
      <c r="LZY114" s="13"/>
      <c r="LZZ114" s="13"/>
      <c r="MAA114" s="13"/>
      <c r="MAB114" s="13"/>
      <c r="MAC114" s="13"/>
      <c r="MAD114" s="13"/>
      <c r="MAE114" s="13"/>
      <c r="MAF114" s="13"/>
      <c r="MAG114" s="13"/>
      <c r="MAH114" s="13"/>
      <c r="MAI114" s="13"/>
      <c r="MAJ114" s="13"/>
      <c r="MAK114" s="13"/>
      <c r="MAL114" s="13"/>
      <c r="MAM114" s="13"/>
      <c r="MAN114" s="13"/>
      <c r="MAO114" s="13"/>
      <c r="MAP114" s="13"/>
      <c r="MAQ114" s="13"/>
      <c r="MAR114" s="13"/>
      <c r="MAS114" s="13"/>
      <c r="MAT114" s="13"/>
      <c r="MAU114" s="13"/>
      <c r="MAV114" s="13"/>
      <c r="MAW114" s="13"/>
      <c r="MAX114" s="13"/>
      <c r="MAY114" s="13"/>
      <c r="MAZ114" s="13"/>
      <c r="MBA114" s="13"/>
      <c r="MBB114" s="13"/>
      <c r="MBC114" s="13"/>
      <c r="MBD114" s="13"/>
      <c r="MBE114" s="13"/>
      <c r="MBF114" s="13"/>
      <c r="MBG114" s="13"/>
      <c r="MBH114" s="13"/>
      <c r="MBI114" s="13"/>
      <c r="MBJ114" s="13"/>
      <c r="MBK114" s="13"/>
      <c r="MBL114" s="13"/>
      <c r="MBM114" s="13"/>
      <c r="MBN114" s="13"/>
      <c r="MBO114" s="13"/>
      <c r="MBP114" s="13"/>
      <c r="MBQ114" s="13"/>
      <c r="MBR114" s="13"/>
      <c r="MBS114" s="13"/>
      <c r="MBT114" s="13"/>
      <c r="MBU114" s="13"/>
      <c r="MBV114" s="13"/>
      <c r="MBW114" s="13"/>
      <c r="MBX114" s="13"/>
      <c r="MBY114" s="13"/>
      <c r="MBZ114" s="13"/>
      <c r="MCA114" s="13"/>
      <c r="MCB114" s="13"/>
      <c r="MCC114" s="13"/>
      <c r="MCD114" s="13"/>
      <c r="MCE114" s="13"/>
      <c r="MCF114" s="13"/>
      <c r="MCG114" s="13"/>
      <c r="MCH114" s="13"/>
      <c r="MCI114" s="13"/>
      <c r="MCJ114" s="13"/>
      <c r="MCK114" s="13"/>
      <c r="MCL114" s="13"/>
      <c r="MCM114" s="13"/>
      <c r="MCN114" s="13"/>
      <c r="MCO114" s="13"/>
      <c r="MCP114" s="13"/>
      <c r="MCQ114" s="13"/>
      <c r="MCR114" s="13"/>
      <c r="MCS114" s="13"/>
      <c r="MCT114" s="13"/>
      <c r="MCU114" s="13"/>
      <c r="MCV114" s="13"/>
      <c r="MCW114" s="13"/>
      <c r="MCX114" s="13"/>
      <c r="MCY114" s="13"/>
      <c r="MCZ114" s="13"/>
      <c r="MDA114" s="13"/>
      <c r="MDB114" s="13"/>
      <c r="MDC114" s="13"/>
      <c r="MDD114" s="13"/>
      <c r="MDE114" s="13"/>
      <c r="MDF114" s="13"/>
      <c r="MDG114" s="13"/>
      <c r="MDH114" s="13"/>
      <c r="MDI114" s="13"/>
      <c r="MDJ114" s="13"/>
      <c r="MDK114" s="13"/>
      <c r="MDL114" s="13"/>
      <c r="MDM114" s="13"/>
      <c r="MDN114" s="13"/>
      <c r="MDO114" s="13"/>
      <c r="MDP114" s="13"/>
      <c r="MDQ114" s="13"/>
      <c r="MDR114" s="13"/>
      <c r="MDS114" s="13"/>
      <c r="MDT114" s="13"/>
      <c r="MDU114" s="13"/>
      <c r="MDV114" s="13"/>
      <c r="MDW114" s="13"/>
      <c r="MDX114" s="13"/>
      <c r="MDY114" s="13"/>
      <c r="MDZ114" s="13"/>
      <c r="MEA114" s="13"/>
      <c r="MEB114" s="13"/>
      <c r="MEC114" s="13"/>
      <c r="MED114" s="13"/>
      <c r="MEE114" s="13"/>
      <c r="MEF114" s="13"/>
      <c r="MEG114" s="13"/>
      <c r="MEH114" s="13"/>
      <c r="MEI114" s="13"/>
      <c r="MEJ114" s="13"/>
      <c r="MEK114" s="13"/>
      <c r="MEL114" s="13"/>
      <c r="MEM114" s="13"/>
      <c r="MEN114" s="13"/>
      <c r="MEO114" s="13"/>
      <c r="MEP114" s="13"/>
      <c r="MEQ114" s="13"/>
      <c r="MER114" s="13"/>
      <c r="MES114" s="13"/>
      <c r="MET114" s="13"/>
      <c r="MEU114" s="13"/>
      <c r="MEV114" s="13"/>
      <c r="MEW114" s="13"/>
      <c r="MEX114" s="13"/>
      <c r="MEY114" s="13"/>
      <c r="MEZ114" s="13"/>
      <c r="MFA114" s="13"/>
      <c r="MFB114" s="13"/>
      <c r="MFC114" s="13"/>
      <c r="MFD114" s="13"/>
      <c r="MFE114" s="13"/>
      <c r="MFF114" s="13"/>
      <c r="MFG114" s="13"/>
      <c r="MFH114" s="13"/>
      <c r="MFI114" s="13"/>
      <c r="MFJ114" s="13"/>
      <c r="MFK114" s="13"/>
      <c r="MFL114" s="13"/>
      <c r="MFM114" s="13"/>
      <c r="MFN114" s="13"/>
      <c r="MFO114" s="13"/>
      <c r="MFP114" s="13"/>
      <c r="MFQ114" s="13"/>
      <c r="MFR114" s="13"/>
      <c r="MFS114" s="13"/>
      <c r="MFT114" s="13"/>
      <c r="MFU114" s="13"/>
      <c r="MFV114" s="13"/>
      <c r="MFW114" s="13"/>
      <c r="MFX114" s="13"/>
      <c r="MFY114" s="13"/>
      <c r="MFZ114" s="13"/>
      <c r="MGA114" s="13"/>
      <c r="MGB114" s="13"/>
      <c r="MGC114" s="13"/>
      <c r="MGD114" s="13"/>
      <c r="MGE114" s="13"/>
      <c r="MGF114" s="13"/>
      <c r="MGG114" s="13"/>
      <c r="MGH114" s="13"/>
      <c r="MGI114" s="13"/>
      <c r="MGJ114" s="13"/>
      <c r="MGK114" s="13"/>
      <c r="MGL114" s="13"/>
      <c r="MGM114" s="13"/>
      <c r="MGN114" s="13"/>
      <c r="MGO114" s="13"/>
      <c r="MGP114" s="13"/>
      <c r="MGQ114" s="13"/>
      <c r="MGR114" s="13"/>
      <c r="MGS114" s="13"/>
      <c r="MGT114" s="13"/>
      <c r="MGU114" s="13"/>
      <c r="MGV114" s="13"/>
      <c r="MGW114" s="13"/>
      <c r="MGX114" s="13"/>
      <c r="MGY114" s="13"/>
      <c r="MGZ114" s="13"/>
      <c r="MHA114" s="13"/>
      <c r="MHB114" s="13"/>
      <c r="MHC114" s="13"/>
      <c r="MHD114" s="13"/>
      <c r="MHE114" s="13"/>
      <c r="MHF114" s="13"/>
      <c r="MHG114" s="13"/>
      <c r="MHH114" s="13"/>
      <c r="MHI114" s="13"/>
      <c r="MHJ114" s="13"/>
      <c r="MHK114" s="13"/>
      <c r="MHL114" s="13"/>
      <c r="MHM114" s="13"/>
      <c r="MHN114" s="13"/>
      <c r="MHO114" s="13"/>
      <c r="MHP114" s="13"/>
      <c r="MHQ114" s="13"/>
      <c r="MHR114" s="13"/>
      <c r="MHS114" s="13"/>
      <c r="MHT114" s="13"/>
      <c r="MHU114" s="13"/>
      <c r="MHV114" s="13"/>
      <c r="MHW114" s="13"/>
      <c r="MHX114" s="13"/>
      <c r="MHY114" s="13"/>
      <c r="MHZ114" s="13"/>
      <c r="MIA114" s="13"/>
      <c r="MIB114" s="13"/>
      <c r="MIC114" s="13"/>
      <c r="MID114" s="13"/>
      <c r="MIE114" s="13"/>
      <c r="MIF114" s="13"/>
      <c r="MIG114" s="13"/>
      <c r="MIH114" s="13"/>
      <c r="MII114" s="13"/>
      <c r="MIJ114" s="13"/>
      <c r="MIK114" s="13"/>
      <c r="MIL114" s="13"/>
      <c r="MIM114" s="13"/>
      <c r="MIN114" s="13"/>
      <c r="MIO114" s="13"/>
      <c r="MIP114" s="13"/>
      <c r="MIQ114" s="13"/>
      <c r="MIR114" s="13"/>
      <c r="MIS114" s="13"/>
      <c r="MIT114" s="13"/>
      <c r="MIU114" s="13"/>
      <c r="MIV114" s="13"/>
      <c r="MIW114" s="13"/>
      <c r="MIX114" s="13"/>
      <c r="MIY114" s="13"/>
      <c r="MIZ114" s="13"/>
      <c r="MJA114" s="13"/>
      <c r="MJB114" s="13"/>
      <c r="MJC114" s="13"/>
      <c r="MJD114" s="13"/>
      <c r="MJE114" s="13"/>
      <c r="MJF114" s="13"/>
      <c r="MJG114" s="13"/>
      <c r="MJH114" s="13"/>
      <c r="MJI114" s="13"/>
      <c r="MJJ114" s="13"/>
      <c r="MJK114" s="13"/>
      <c r="MJL114" s="13"/>
      <c r="MJM114" s="13"/>
      <c r="MJN114" s="13"/>
      <c r="MJO114" s="13"/>
      <c r="MJP114" s="13"/>
      <c r="MJQ114" s="13"/>
      <c r="MJR114" s="13"/>
      <c r="MJS114" s="13"/>
      <c r="MJT114" s="13"/>
      <c r="MJU114" s="13"/>
      <c r="MJV114" s="13"/>
      <c r="MJW114" s="13"/>
      <c r="MJX114" s="13"/>
      <c r="MJY114" s="13"/>
      <c r="MJZ114" s="13"/>
      <c r="MKA114" s="13"/>
      <c r="MKB114" s="13"/>
      <c r="MKC114" s="13"/>
      <c r="MKD114" s="13"/>
      <c r="MKE114" s="13"/>
      <c r="MKF114" s="13"/>
      <c r="MKG114" s="13"/>
      <c r="MKH114" s="13"/>
      <c r="MKI114" s="13"/>
      <c r="MKJ114" s="13"/>
      <c r="MKK114" s="13"/>
      <c r="MKL114" s="13"/>
      <c r="MKM114" s="13"/>
      <c r="MKN114" s="13"/>
      <c r="MKO114" s="13"/>
      <c r="MKP114" s="13"/>
      <c r="MKQ114" s="13"/>
      <c r="MKR114" s="13"/>
      <c r="MKS114" s="13"/>
      <c r="MKT114" s="13"/>
      <c r="MKU114" s="13"/>
      <c r="MKV114" s="13"/>
      <c r="MKW114" s="13"/>
      <c r="MKX114" s="13"/>
      <c r="MKY114" s="13"/>
      <c r="MKZ114" s="13"/>
      <c r="MLA114" s="13"/>
      <c r="MLB114" s="13"/>
      <c r="MLC114" s="13"/>
      <c r="MLD114" s="13"/>
      <c r="MLE114" s="13"/>
      <c r="MLF114" s="13"/>
      <c r="MLG114" s="13"/>
      <c r="MLH114" s="13"/>
      <c r="MLI114" s="13"/>
      <c r="MLJ114" s="13"/>
      <c r="MLK114" s="13"/>
      <c r="MLL114" s="13"/>
      <c r="MLM114" s="13"/>
      <c r="MLN114" s="13"/>
      <c r="MLO114" s="13"/>
      <c r="MLP114" s="13"/>
      <c r="MLQ114" s="13"/>
      <c r="MLR114" s="13"/>
      <c r="MLS114" s="13"/>
      <c r="MLT114" s="13"/>
      <c r="MLU114" s="13"/>
      <c r="MLV114" s="13"/>
      <c r="MLW114" s="13"/>
      <c r="MLX114" s="13"/>
      <c r="MLY114" s="13"/>
      <c r="MLZ114" s="13"/>
      <c r="MMA114" s="13"/>
      <c r="MMB114" s="13"/>
      <c r="MMC114" s="13"/>
      <c r="MMD114" s="13"/>
      <c r="MME114" s="13"/>
      <c r="MMF114" s="13"/>
      <c r="MMG114" s="13"/>
      <c r="MMH114" s="13"/>
      <c r="MMI114" s="13"/>
      <c r="MMJ114" s="13"/>
      <c r="MMK114" s="13"/>
      <c r="MML114" s="13"/>
      <c r="MMM114" s="13"/>
      <c r="MMN114" s="13"/>
      <c r="MMO114" s="13"/>
      <c r="MMP114" s="13"/>
      <c r="MMQ114" s="13"/>
      <c r="MMR114" s="13"/>
      <c r="MMS114" s="13"/>
      <c r="MMT114" s="13"/>
      <c r="MMU114" s="13"/>
      <c r="MMV114" s="13"/>
      <c r="MMW114" s="13"/>
      <c r="MMX114" s="13"/>
      <c r="MMY114" s="13"/>
      <c r="MMZ114" s="13"/>
      <c r="MNA114" s="13"/>
      <c r="MNB114" s="13"/>
      <c r="MNC114" s="13"/>
      <c r="MND114" s="13"/>
      <c r="MNE114" s="13"/>
      <c r="MNF114" s="13"/>
      <c r="MNG114" s="13"/>
      <c r="MNH114" s="13"/>
      <c r="MNI114" s="13"/>
      <c r="MNJ114" s="13"/>
      <c r="MNK114" s="13"/>
      <c r="MNL114" s="13"/>
      <c r="MNM114" s="13"/>
      <c r="MNN114" s="13"/>
      <c r="MNO114" s="13"/>
      <c r="MNP114" s="13"/>
      <c r="MNQ114" s="13"/>
      <c r="MNR114" s="13"/>
      <c r="MNS114" s="13"/>
      <c r="MNT114" s="13"/>
      <c r="MNU114" s="13"/>
      <c r="MNV114" s="13"/>
      <c r="MNW114" s="13"/>
      <c r="MNX114" s="13"/>
      <c r="MNY114" s="13"/>
      <c r="MNZ114" s="13"/>
      <c r="MOA114" s="13"/>
      <c r="MOB114" s="13"/>
      <c r="MOC114" s="13"/>
      <c r="MOD114" s="13"/>
      <c r="MOE114" s="13"/>
      <c r="MOF114" s="13"/>
      <c r="MOG114" s="13"/>
      <c r="MOH114" s="13"/>
      <c r="MOI114" s="13"/>
      <c r="MOJ114" s="13"/>
      <c r="MOK114" s="13"/>
      <c r="MOL114" s="13"/>
      <c r="MOM114" s="13"/>
      <c r="MON114" s="13"/>
      <c r="MOO114" s="13"/>
      <c r="MOP114" s="13"/>
      <c r="MOQ114" s="13"/>
      <c r="MOR114" s="13"/>
      <c r="MOS114" s="13"/>
      <c r="MOT114" s="13"/>
      <c r="MOU114" s="13"/>
      <c r="MOV114" s="13"/>
      <c r="MOW114" s="13"/>
      <c r="MOX114" s="13"/>
      <c r="MOY114" s="13"/>
      <c r="MOZ114" s="13"/>
      <c r="MPA114" s="13"/>
      <c r="MPB114" s="13"/>
      <c r="MPC114" s="13"/>
      <c r="MPD114" s="13"/>
      <c r="MPE114" s="13"/>
      <c r="MPF114" s="13"/>
      <c r="MPG114" s="13"/>
      <c r="MPH114" s="13"/>
      <c r="MPI114" s="13"/>
      <c r="MPJ114" s="13"/>
      <c r="MPK114" s="13"/>
      <c r="MPL114" s="13"/>
      <c r="MPM114" s="13"/>
      <c r="MPN114" s="13"/>
      <c r="MPO114" s="13"/>
      <c r="MPP114" s="13"/>
      <c r="MPQ114" s="13"/>
      <c r="MPR114" s="13"/>
      <c r="MPS114" s="13"/>
      <c r="MPT114" s="13"/>
      <c r="MPU114" s="13"/>
      <c r="MPV114" s="13"/>
      <c r="MPW114" s="13"/>
      <c r="MPX114" s="13"/>
      <c r="MPY114" s="13"/>
      <c r="MPZ114" s="13"/>
      <c r="MQA114" s="13"/>
      <c r="MQB114" s="13"/>
      <c r="MQC114" s="13"/>
      <c r="MQD114" s="13"/>
      <c r="MQE114" s="13"/>
      <c r="MQF114" s="13"/>
      <c r="MQG114" s="13"/>
      <c r="MQH114" s="13"/>
      <c r="MQI114" s="13"/>
      <c r="MQJ114" s="13"/>
      <c r="MQK114" s="13"/>
      <c r="MQL114" s="13"/>
      <c r="MQM114" s="13"/>
      <c r="MQN114" s="13"/>
      <c r="MQO114" s="13"/>
      <c r="MQP114" s="13"/>
      <c r="MQQ114" s="13"/>
      <c r="MQR114" s="13"/>
      <c r="MQS114" s="13"/>
      <c r="MQT114" s="13"/>
      <c r="MQU114" s="13"/>
      <c r="MQV114" s="13"/>
      <c r="MQW114" s="13"/>
      <c r="MQX114" s="13"/>
      <c r="MQY114" s="13"/>
      <c r="MQZ114" s="13"/>
      <c r="MRA114" s="13"/>
      <c r="MRB114" s="13"/>
      <c r="MRC114" s="13"/>
      <c r="MRD114" s="13"/>
      <c r="MRE114" s="13"/>
      <c r="MRF114" s="13"/>
      <c r="MRG114" s="13"/>
      <c r="MRH114" s="13"/>
      <c r="MRI114" s="13"/>
      <c r="MRJ114" s="13"/>
      <c r="MRK114" s="13"/>
      <c r="MRL114" s="13"/>
      <c r="MRM114" s="13"/>
      <c r="MRN114" s="13"/>
      <c r="MRO114" s="13"/>
      <c r="MRP114" s="13"/>
      <c r="MRQ114" s="13"/>
      <c r="MRR114" s="13"/>
      <c r="MRS114" s="13"/>
      <c r="MRT114" s="13"/>
      <c r="MRU114" s="13"/>
      <c r="MRV114" s="13"/>
      <c r="MRW114" s="13"/>
      <c r="MRX114" s="13"/>
      <c r="MRY114" s="13"/>
      <c r="MRZ114" s="13"/>
      <c r="MSA114" s="13"/>
      <c r="MSB114" s="13"/>
      <c r="MSC114" s="13"/>
      <c r="MSD114" s="13"/>
      <c r="MSE114" s="13"/>
      <c r="MSF114" s="13"/>
      <c r="MSG114" s="13"/>
      <c r="MSH114" s="13"/>
      <c r="MSI114" s="13"/>
      <c r="MSJ114" s="13"/>
      <c r="MSK114" s="13"/>
      <c r="MSL114" s="13"/>
      <c r="MSM114" s="13"/>
      <c r="MSN114" s="13"/>
      <c r="MSO114" s="13"/>
      <c r="MSP114" s="13"/>
      <c r="MSQ114" s="13"/>
      <c r="MSR114" s="13"/>
      <c r="MSS114" s="13"/>
      <c r="MST114" s="13"/>
      <c r="MSU114" s="13"/>
      <c r="MSV114" s="13"/>
      <c r="MSW114" s="13"/>
      <c r="MSX114" s="13"/>
      <c r="MSY114" s="13"/>
      <c r="MSZ114" s="13"/>
      <c r="MTA114" s="13"/>
      <c r="MTB114" s="13"/>
      <c r="MTC114" s="13"/>
      <c r="MTD114" s="13"/>
      <c r="MTE114" s="13"/>
      <c r="MTF114" s="13"/>
      <c r="MTG114" s="13"/>
      <c r="MTH114" s="13"/>
      <c r="MTI114" s="13"/>
      <c r="MTJ114" s="13"/>
      <c r="MTK114" s="13"/>
      <c r="MTL114" s="13"/>
      <c r="MTM114" s="13"/>
      <c r="MTN114" s="13"/>
      <c r="MTO114" s="13"/>
      <c r="MTP114" s="13"/>
      <c r="MTQ114" s="13"/>
      <c r="MTR114" s="13"/>
      <c r="MTS114" s="13"/>
      <c r="MTT114" s="13"/>
      <c r="MTU114" s="13"/>
      <c r="MTV114" s="13"/>
      <c r="MTW114" s="13"/>
      <c r="MTX114" s="13"/>
      <c r="MTY114" s="13"/>
      <c r="MTZ114" s="13"/>
      <c r="MUA114" s="13"/>
      <c r="MUB114" s="13"/>
      <c r="MUC114" s="13"/>
      <c r="MUD114" s="13"/>
      <c r="MUE114" s="13"/>
      <c r="MUF114" s="13"/>
      <c r="MUG114" s="13"/>
      <c r="MUH114" s="13"/>
      <c r="MUI114" s="13"/>
      <c r="MUJ114" s="13"/>
      <c r="MUK114" s="13"/>
      <c r="MUL114" s="13"/>
      <c r="MUM114" s="13"/>
      <c r="MUN114" s="13"/>
      <c r="MUO114" s="13"/>
      <c r="MUP114" s="13"/>
      <c r="MUQ114" s="13"/>
      <c r="MUR114" s="13"/>
      <c r="MUS114" s="13"/>
      <c r="MUT114" s="13"/>
      <c r="MUU114" s="13"/>
      <c r="MUV114" s="13"/>
      <c r="MUW114" s="13"/>
      <c r="MUX114" s="13"/>
      <c r="MUY114" s="13"/>
      <c r="MUZ114" s="13"/>
      <c r="MVA114" s="13"/>
      <c r="MVB114" s="13"/>
      <c r="MVC114" s="13"/>
      <c r="MVD114" s="13"/>
      <c r="MVE114" s="13"/>
      <c r="MVF114" s="13"/>
      <c r="MVG114" s="13"/>
      <c r="MVH114" s="13"/>
      <c r="MVI114" s="13"/>
      <c r="MVJ114" s="13"/>
      <c r="MVK114" s="13"/>
      <c r="MVL114" s="13"/>
      <c r="MVM114" s="13"/>
      <c r="MVN114" s="13"/>
      <c r="MVO114" s="13"/>
      <c r="MVP114" s="13"/>
      <c r="MVQ114" s="13"/>
      <c r="MVR114" s="13"/>
      <c r="MVS114" s="13"/>
      <c r="MVT114" s="13"/>
      <c r="MVU114" s="13"/>
      <c r="MVV114" s="13"/>
      <c r="MVW114" s="13"/>
      <c r="MVX114" s="13"/>
      <c r="MVY114" s="13"/>
      <c r="MVZ114" s="13"/>
      <c r="MWA114" s="13"/>
      <c r="MWB114" s="13"/>
      <c r="MWC114" s="13"/>
      <c r="MWD114" s="13"/>
      <c r="MWE114" s="13"/>
      <c r="MWF114" s="13"/>
      <c r="MWG114" s="13"/>
      <c r="MWH114" s="13"/>
      <c r="MWI114" s="13"/>
      <c r="MWJ114" s="13"/>
      <c r="MWK114" s="13"/>
      <c r="MWL114" s="13"/>
      <c r="MWM114" s="13"/>
      <c r="MWN114" s="13"/>
      <c r="MWO114" s="13"/>
      <c r="MWP114" s="13"/>
      <c r="MWQ114" s="13"/>
      <c r="MWR114" s="13"/>
      <c r="MWS114" s="13"/>
      <c r="MWT114" s="13"/>
      <c r="MWU114" s="13"/>
      <c r="MWV114" s="13"/>
      <c r="MWW114" s="13"/>
      <c r="MWX114" s="13"/>
      <c r="MWY114" s="13"/>
      <c r="MWZ114" s="13"/>
      <c r="MXA114" s="13"/>
      <c r="MXB114" s="13"/>
      <c r="MXC114" s="13"/>
      <c r="MXD114" s="13"/>
      <c r="MXE114" s="13"/>
      <c r="MXF114" s="13"/>
      <c r="MXG114" s="13"/>
      <c r="MXH114" s="13"/>
      <c r="MXI114" s="13"/>
      <c r="MXJ114" s="13"/>
      <c r="MXK114" s="13"/>
      <c r="MXL114" s="13"/>
      <c r="MXM114" s="13"/>
      <c r="MXN114" s="13"/>
      <c r="MXO114" s="13"/>
      <c r="MXP114" s="13"/>
      <c r="MXQ114" s="13"/>
      <c r="MXR114" s="13"/>
      <c r="MXS114" s="13"/>
      <c r="MXT114" s="13"/>
      <c r="MXU114" s="13"/>
      <c r="MXV114" s="13"/>
      <c r="MXW114" s="13"/>
      <c r="MXX114" s="13"/>
      <c r="MXY114" s="13"/>
      <c r="MXZ114" s="13"/>
      <c r="MYA114" s="13"/>
      <c r="MYB114" s="13"/>
      <c r="MYC114" s="13"/>
      <c r="MYD114" s="13"/>
      <c r="MYE114" s="13"/>
      <c r="MYF114" s="13"/>
      <c r="MYG114" s="13"/>
      <c r="MYH114" s="13"/>
      <c r="MYI114" s="13"/>
      <c r="MYJ114" s="13"/>
      <c r="MYK114" s="13"/>
      <c r="MYL114" s="13"/>
      <c r="MYM114" s="13"/>
      <c r="MYN114" s="13"/>
      <c r="MYO114" s="13"/>
      <c r="MYP114" s="13"/>
      <c r="MYQ114" s="13"/>
      <c r="MYR114" s="13"/>
      <c r="MYS114" s="13"/>
      <c r="MYT114" s="13"/>
      <c r="MYU114" s="13"/>
      <c r="MYV114" s="13"/>
      <c r="MYW114" s="13"/>
      <c r="MYX114" s="13"/>
      <c r="MYY114" s="13"/>
      <c r="MYZ114" s="13"/>
      <c r="MZA114" s="13"/>
      <c r="MZB114" s="13"/>
      <c r="MZC114" s="13"/>
      <c r="MZD114" s="13"/>
      <c r="MZE114" s="13"/>
      <c r="MZF114" s="13"/>
      <c r="MZG114" s="13"/>
      <c r="MZH114" s="13"/>
      <c r="MZI114" s="13"/>
      <c r="MZJ114" s="13"/>
      <c r="MZK114" s="13"/>
      <c r="MZL114" s="13"/>
      <c r="MZM114" s="13"/>
      <c r="MZN114" s="13"/>
      <c r="MZO114" s="13"/>
      <c r="MZP114" s="13"/>
      <c r="MZQ114" s="13"/>
      <c r="MZR114" s="13"/>
      <c r="MZS114" s="13"/>
      <c r="MZT114" s="13"/>
      <c r="MZU114" s="13"/>
      <c r="MZV114" s="13"/>
      <c r="MZW114" s="13"/>
      <c r="MZX114" s="13"/>
      <c r="MZY114" s="13"/>
      <c r="MZZ114" s="13"/>
      <c r="NAA114" s="13"/>
      <c r="NAB114" s="13"/>
      <c r="NAC114" s="13"/>
      <c r="NAD114" s="13"/>
      <c r="NAE114" s="13"/>
      <c r="NAF114" s="13"/>
      <c r="NAG114" s="13"/>
      <c r="NAH114" s="13"/>
      <c r="NAI114" s="13"/>
      <c r="NAJ114" s="13"/>
      <c r="NAK114" s="13"/>
      <c r="NAL114" s="13"/>
      <c r="NAM114" s="13"/>
      <c r="NAN114" s="13"/>
      <c r="NAO114" s="13"/>
      <c r="NAP114" s="13"/>
      <c r="NAQ114" s="13"/>
      <c r="NAR114" s="13"/>
      <c r="NAS114" s="13"/>
      <c r="NAT114" s="13"/>
      <c r="NAU114" s="13"/>
      <c r="NAV114" s="13"/>
      <c r="NAW114" s="13"/>
      <c r="NAX114" s="13"/>
      <c r="NAY114" s="13"/>
      <c r="NAZ114" s="13"/>
      <c r="NBA114" s="13"/>
      <c r="NBB114" s="13"/>
      <c r="NBC114" s="13"/>
      <c r="NBD114" s="13"/>
      <c r="NBE114" s="13"/>
      <c r="NBF114" s="13"/>
      <c r="NBG114" s="13"/>
      <c r="NBH114" s="13"/>
      <c r="NBI114" s="13"/>
      <c r="NBJ114" s="13"/>
      <c r="NBK114" s="13"/>
      <c r="NBL114" s="13"/>
      <c r="NBM114" s="13"/>
      <c r="NBN114" s="13"/>
      <c r="NBO114" s="13"/>
      <c r="NBP114" s="13"/>
      <c r="NBQ114" s="13"/>
      <c r="NBR114" s="13"/>
      <c r="NBS114" s="13"/>
      <c r="NBT114" s="13"/>
      <c r="NBU114" s="13"/>
      <c r="NBV114" s="13"/>
      <c r="NBW114" s="13"/>
      <c r="NBX114" s="13"/>
      <c r="NBY114" s="13"/>
      <c r="NBZ114" s="13"/>
      <c r="NCA114" s="13"/>
      <c r="NCB114" s="13"/>
      <c r="NCC114" s="13"/>
      <c r="NCD114" s="13"/>
      <c r="NCE114" s="13"/>
      <c r="NCF114" s="13"/>
      <c r="NCG114" s="13"/>
      <c r="NCH114" s="13"/>
      <c r="NCI114" s="13"/>
      <c r="NCJ114" s="13"/>
      <c r="NCK114" s="13"/>
      <c r="NCL114" s="13"/>
      <c r="NCM114" s="13"/>
      <c r="NCN114" s="13"/>
      <c r="NCO114" s="13"/>
      <c r="NCP114" s="13"/>
      <c r="NCQ114" s="13"/>
      <c r="NCR114" s="13"/>
      <c r="NCS114" s="13"/>
      <c r="NCT114" s="13"/>
      <c r="NCU114" s="13"/>
      <c r="NCV114" s="13"/>
      <c r="NCW114" s="13"/>
      <c r="NCX114" s="13"/>
      <c r="NCY114" s="13"/>
      <c r="NCZ114" s="13"/>
      <c r="NDA114" s="13"/>
      <c r="NDB114" s="13"/>
      <c r="NDC114" s="13"/>
      <c r="NDD114" s="13"/>
      <c r="NDE114" s="13"/>
      <c r="NDF114" s="13"/>
      <c r="NDG114" s="13"/>
      <c r="NDH114" s="13"/>
      <c r="NDI114" s="13"/>
      <c r="NDJ114" s="13"/>
      <c r="NDK114" s="13"/>
      <c r="NDL114" s="13"/>
      <c r="NDM114" s="13"/>
      <c r="NDN114" s="13"/>
      <c r="NDO114" s="13"/>
      <c r="NDP114" s="13"/>
      <c r="NDQ114" s="13"/>
      <c r="NDR114" s="13"/>
      <c r="NDS114" s="13"/>
      <c r="NDT114" s="13"/>
      <c r="NDU114" s="13"/>
      <c r="NDV114" s="13"/>
      <c r="NDW114" s="13"/>
      <c r="NDX114" s="13"/>
      <c r="NDY114" s="13"/>
      <c r="NDZ114" s="13"/>
      <c r="NEA114" s="13"/>
      <c r="NEB114" s="13"/>
      <c r="NEC114" s="13"/>
      <c r="NED114" s="13"/>
      <c r="NEE114" s="13"/>
      <c r="NEF114" s="13"/>
      <c r="NEG114" s="13"/>
      <c r="NEH114" s="13"/>
      <c r="NEI114" s="13"/>
      <c r="NEJ114" s="13"/>
      <c r="NEK114" s="13"/>
      <c r="NEL114" s="13"/>
      <c r="NEM114" s="13"/>
      <c r="NEN114" s="13"/>
      <c r="NEO114" s="13"/>
      <c r="NEP114" s="13"/>
      <c r="NEQ114" s="13"/>
      <c r="NER114" s="13"/>
      <c r="NES114" s="13"/>
      <c r="NET114" s="13"/>
      <c r="NEU114" s="13"/>
      <c r="NEV114" s="13"/>
      <c r="NEW114" s="13"/>
      <c r="NEX114" s="13"/>
      <c r="NEY114" s="13"/>
      <c r="NEZ114" s="13"/>
      <c r="NFA114" s="13"/>
      <c r="NFB114" s="13"/>
      <c r="NFC114" s="13"/>
      <c r="NFD114" s="13"/>
      <c r="NFE114" s="13"/>
      <c r="NFF114" s="13"/>
      <c r="NFG114" s="13"/>
      <c r="NFH114" s="13"/>
      <c r="NFI114" s="13"/>
      <c r="NFJ114" s="13"/>
      <c r="NFK114" s="13"/>
      <c r="NFL114" s="13"/>
      <c r="NFM114" s="13"/>
      <c r="NFN114" s="13"/>
      <c r="NFO114" s="13"/>
      <c r="NFP114" s="13"/>
      <c r="NFQ114" s="13"/>
      <c r="NFR114" s="13"/>
      <c r="NFS114" s="13"/>
      <c r="NFT114" s="13"/>
      <c r="NFU114" s="13"/>
      <c r="NFV114" s="13"/>
      <c r="NFW114" s="13"/>
      <c r="NFX114" s="13"/>
      <c r="NFY114" s="13"/>
      <c r="NFZ114" s="13"/>
      <c r="NGA114" s="13"/>
      <c r="NGB114" s="13"/>
      <c r="NGC114" s="13"/>
      <c r="NGD114" s="13"/>
      <c r="NGE114" s="13"/>
      <c r="NGF114" s="13"/>
      <c r="NGG114" s="13"/>
      <c r="NGH114" s="13"/>
      <c r="NGI114" s="13"/>
      <c r="NGJ114" s="13"/>
      <c r="NGK114" s="13"/>
      <c r="NGL114" s="13"/>
      <c r="NGM114" s="13"/>
      <c r="NGN114" s="13"/>
      <c r="NGO114" s="13"/>
      <c r="NGP114" s="13"/>
      <c r="NGQ114" s="13"/>
      <c r="NGR114" s="13"/>
      <c r="NGS114" s="13"/>
      <c r="NGT114" s="13"/>
      <c r="NGU114" s="13"/>
      <c r="NGV114" s="13"/>
      <c r="NGW114" s="13"/>
      <c r="NGX114" s="13"/>
      <c r="NGY114" s="13"/>
      <c r="NGZ114" s="13"/>
      <c r="NHA114" s="13"/>
      <c r="NHB114" s="13"/>
      <c r="NHC114" s="13"/>
      <c r="NHD114" s="13"/>
      <c r="NHE114" s="13"/>
      <c r="NHF114" s="13"/>
      <c r="NHG114" s="13"/>
      <c r="NHH114" s="13"/>
      <c r="NHI114" s="13"/>
      <c r="NHJ114" s="13"/>
      <c r="NHK114" s="13"/>
      <c r="NHL114" s="13"/>
      <c r="NHM114" s="13"/>
      <c r="NHN114" s="13"/>
      <c r="NHO114" s="13"/>
      <c r="NHP114" s="13"/>
      <c r="NHQ114" s="13"/>
      <c r="NHR114" s="13"/>
      <c r="NHS114" s="13"/>
      <c r="NHT114" s="13"/>
      <c r="NHU114" s="13"/>
      <c r="NHV114" s="13"/>
      <c r="NHW114" s="13"/>
      <c r="NHX114" s="13"/>
      <c r="NHY114" s="13"/>
      <c r="NHZ114" s="13"/>
      <c r="NIA114" s="13"/>
      <c r="NIB114" s="13"/>
      <c r="NIC114" s="13"/>
      <c r="NID114" s="13"/>
      <c r="NIE114" s="13"/>
      <c r="NIF114" s="13"/>
      <c r="NIG114" s="13"/>
      <c r="NIH114" s="13"/>
      <c r="NII114" s="13"/>
      <c r="NIJ114" s="13"/>
      <c r="NIK114" s="13"/>
      <c r="NIL114" s="13"/>
      <c r="NIM114" s="13"/>
      <c r="NIN114" s="13"/>
      <c r="NIO114" s="13"/>
      <c r="NIP114" s="13"/>
      <c r="NIQ114" s="13"/>
      <c r="NIR114" s="13"/>
      <c r="NIS114" s="13"/>
      <c r="NIT114" s="13"/>
      <c r="NIU114" s="13"/>
      <c r="NIV114" s="13"/>
      <c r="NIW114" s="13"/>
      <c r="NIX114" s="13"/>
      <c r="NIY114" s="13"/>
      <c r="NIZ114" s="13"/>
      <c r="NJA114" s="13"/>
      <c r="NJB114" s="13"/>
      <c r="NJC114" s="13"/>
      <c r="NJD114" s="13"/>
      <c r="NJE114" s="13"/>
      <c r="NJF114" s="13"/>
      <c r="NJG114" s="13"/>
      <c r="NJH114" s="13"/>
      <c r="NJI114" s="13"/>
      <c r="NJJ114" s="13"/>
      <c r="NJK114" s="13"/>
      <c r="NJL114" s="13"/>
      <c r="NJM114" s="13"/>
      <c r="NJN114" s="13"/>
      <c r="NJO114" s="13"/>
      <c r="NJP114" s="13"/>
      <c r="NJQ114" s="13"/>
      <c r="NJR114" s="13"/>
      <c r="NJS114" s="13"/>
      <c r="NJT114" s="13"/>
      <c r="NJU114" s="13"/>
      <c r="NJV114" s="13"/>
      <c r="NJW114" s="13"/>
      <c r="NJX114" s="13"/>
      <c r="NJY114" s="13"/>
      <c r="NJZ114" s="13"/>
      <c r="NKA114" s="13"/>
      <c r="NKB114" s="13"/>
      <c r="NKC114" s="13"/>
      <c r="NKD114" s="13"/>
      <c r="NKE114" s="13"/>
      <c r="NKF114" s="13"/>
      <c r="NKG114" s="13"/>
      <c r="NKH114" s="13"/>
      <c r="NKI114" s="13"/>
      <c r="NKJ114" s="13"/>
      <c r="NKK114" s="13"/>
      <c r="NKL114" s="13"/>
      <c r="NKM114" s="13"/>
      <c r="NKN114" s="13"/>
      <c r="NKO114" s="13"/>
      <c r="NKP114" s="13"/>
      <c r="NKQ114" s="13"/>
      <c r="NKR114" s="13"/>
      <c r="NKS114" s="13"/>
      <c r="NKT114" s="13"/>
      <c r="NKU114" s="13"/>
      <c r="NKV114" s="13"/>
      <c r="NKW114" s="13"/>
      <c r="NKX114" s="13"/>
      <c r="NKY114" s="13"/>
      <c r="NKZ114" s="13"/>
      <c r="NLA114" s="13"/>
      <c r="NLB114" s="13"/>
      <c r="NLC114" s="13"/>
      <c r="NLD114" s="13"/>
      <c r="NLE114" s="13"/>
      <c r="NLF114" s="13"/>
      <c r="NLG114" s="13"/>
      <c r="NLH114" s="13"/>
      <c r="NLI114" s="13"/>
      <c r="NLJ114" s="13"/>
      <c r="NLK114" s="13"/>
      <c r="NLL114" s="13"/>
      <c r="NLM114" s="13"/>
      <c r="NLN114" s="13"/>
      <c r="NLO114" s="13"/>
      <c r="NLP114" s="13"/>
      <c r="NLQ114" s="13"/>
      <c r="NLR114" s="13"/>
      <c r="NLS114" s="13"/>
      <c r="NLT114" s="13"/>
      <c r="NLU114" s="13"/>
      <c r="NLV114" s="13"/>
      <c r="NLW114" s="13"/>
      <c r="NLX114" s="13"/>
      <c r="NLY114" s="13"/>
      <c r="NLZ114" s="13"/>
      <c r="NMA114" s="13"/>
      <c r="NMB114" s="13"/>
      <c r="NMC114" s="13"/>
      <c r="NMD114" s="13"/>
      <c r="NME114" s="13"/>
      <c r="NMF114" s="13"/>
      <c r="NMG114" s="13"/>
      <c r="NMH114" s="13"/>
      <c r="NMI114" s="13"/>
      <c r="NMJ114" s="13"/>
      <c r="NMK114" s="13"/>
      <c r="NML114" s="13"/>
      <c r="NMM114" s="13"/>
      <c r="NMN114" s="13"/>
      <c r="NMO114" s="13"/>
      <c r="NMP114" s="13"/>
      <c r="NMQ114" s="13"/>
      <c r="NMR114" s="13"/>
      <c r="NMS114" s="13"/>
      <c r="NMT114" s="13"/>
      <c r="NMU114" s="13"/>
      <c r="NMV114" s="13"/>
      <c r="NMW114" s="13"/>
      <c r="NMX114" s="13"/>
      <c r="NMY114" s="13"/>
      <c r="NMZ114" s="13"/>
      <c r="NNA114" s="13"/>
      <c r="NNB114" s="13"/>
      <c r="NNC114" s="13"/>
      <c r="NND114" s="13"/>
      <c r="NNE114" s="13"/>
      <c r="NNF114" s="13"/>
      <c r="NNG114" s="13"/>
      <c r="NNH114" s="13"/>
      <c r="NNI114" s="13"/>
      <c r="NNJ114" s="13"/>
      <c r="NNK114" s="13"/>
      <c r="NNL114" s="13"/>
      <c r="NNM114" s="13"/>
      <c r="NNN114" s="13"/>
      <c r="NNO114" s="13"/>
      <c r="NNP114" s="13"/>
      <c r="NNQ114" s="13"/>
      <c r="NNR114" s="13"/>
      <c r="NNS114" s="13"/>
      <c r="NNT114" s="13"/>
      <c r="NNU114" s="13"/>
      <c r="NNV114" s="13"/>
      <c r="NNW114" s="13"/>
      <c r="NNX114" s="13"/>
      <c r="NNY114" s="13"/>
      <c r="NNZ114" s="13"/>
      <c r="NOA114" s="13"/>
      <c r="NOB114" s="13"/>
      <c r="NOC114" s="13"/>
      <c r="NOD114" s="13"/>
      <c r="NOE114" s="13"/>
      <c r="NOF114" s="13"/>
      <c r="NOG114" s="13"/>
      <c r="NOH114" s="13"/>
      <c r="NOI114" s="13"/>
      <c r="NOJ114" s="13"/>
      <c r="NOK114" s="13"/>
      <c r="NOL114" s="13"/>
      <c r="NOM114" s="13"/>
      <c r="NON114" s="13"/>
      <c r="NOO114" s="13"/>
      <c r="NOP114" s="13"/>
      <c r="NOQ114" s="13"/>
      <c r="NOR114" s="13"/>
      <c r="NOS114" s="13"/>
      <c r="NOT114" s="13"/>
      <c r="NOU114" s="13"/>
      <c r="NOV114" s="13"/>
      <c r="NOW114" s="13"/>
      <c r="NOX114" s="13"/>
      <c r="NOY114" s="13"/>
      <c r="NOZ114" s="13"/>
      <c r="NPA114" s="13"/>
      <c r="NPB114" s="13"/>
      <c r="NPC114" s="13"/>
      <c r="NPD114" s="13"/>
      <c r="NPE114" s="13"/>
      <c r="NPF114" s="13"/>
      <c r="NPG114" s="13"/>
      <c r="NPH114" s="13"/>
      <c r="NPI114" s="13"/>
      <c r="NPJ114" s="13"/>
      <c r="NPK114" s="13"/>
      <c r="NPL114" s="13"/>
      <c r="NPM114" s="13"/>
      <c r="NPN114" s="13"/>
      <c r="NPO114" s="13"/>
      <c r="NPP114" s="13"/>
      <c r="NPQ114" s="13"/>
      <c r="NPR114" s="13"/>
      <c r="NPS114" s="13"/>
      <c r="NPT114" s="13"/>
      <c r="NPU114" s="13"/>
      <c r="NPV114" s="13"/>
      <c r="NPW114" s="13"/>
      <c r="NPX114" s="13"/>
      <c r="NPY114" s="13"/>
      <c r="NPZ114" s="13"/>
      <c r="NQA114" s="13"/>
      <c r="NQB114" s="13"/>
      <c r="NQC114" s="13"/>
      <c r="NQD114" s="13"/>
      <c r="NQE114" s="13"/>
      <c r="NQF114" s="13"/>
      <c r="NQG114" s="13"/>
      <c r="NQH114" s="13"/>
      <c r="NQI114" s="13"/>
      <c r="NQJ114" s="13"/>
      <c r="NQK114" s="13"/>
      <c r="NQL114" s="13"/>
      <c r="NQM114" s="13"/>
      <c r="NQN114" s="13"/>
      <c r="NQO114" s="13"/>
      <c r="NQP114" s="13"/>
      <c r="NQQ114" s="13"/>
      <c r="NQR114" s="13"/>
      <c r="NQS114" s="13"/>
      <c r="NQT114" s="13"/>
      <c r="NQU114" s="13"/>
      <c r="NQV114" s="13"/>
      <c r="NQW114" s="13"/>
      <c r="NQX114" s="13"/>
      <c r="NQY114" s="13"/>
      <c r="NQZ114" s="13"/>
      <c r="NRA114" s="13"/>
      <c r="NRB114" s="13"/>
      <c r="NRC114" s="13"/>
      <c r="NRD114" s="13"/>
      <c r="NRE114" s="13"/>
      <c r="NRF114" s="13"/>
      <c r="NRG114" s="13"/>
      <c r="NRH114" s="13"/>
      <c r="NRI114" s="13"/>
      <c r="NRJ114" s="13"/>
      <c r="NRK114" s="13"/>
      <c r="NRL114" s="13"/>
      <c r="NRM114" s="13"/>
      <c r="NRN114" s="13"/>
      <c r="NRO114" s="13"/>
      <c r="NRP114" s="13"/>
      <c r="NRQ114" s="13"/>
      <c r="NRR114" s="13"/>
      <c r="NRS114" s="13"/>
      <c r="NRT114" s="13"/>
      <c r="NRU114" s="13"/>
      <c r="NRV114" s="13"/>
      <c r="NRW114" s="13"/>
      <c r="NRX114" s="13"/>
      <c r="NRY114" s="13"/>
      <c r="NRZ114" s="13"/>
      <c r="NSA114" s="13"/>
      <c r="NSB114" s="13"/>
      <c r="NSC114" s="13"/>
      <c r="NSD114" s="13"/>
      <c r="NSE114" s="13"/>
      <c r="NSF114" s="13"/>
      <c r="NSG114" s="13"/>
      <c r="NSH114" s="13"/>
      <c r="NSI114" s="13"/>
      <c r="NSJ114" s="13"/>
      <c r="NSK114" s="13"/>
      <c r="NSL114" s="13"/>
      <c r="NSM114" s="13"/>
      <c r="NSN114" s="13"/>
      <c r="NSO114" s="13"/>
      <c r="NSP114" s="13"/>
      <c r="NSQ114" s="13"/>
      <c r="NSR114" s="13"/>
      <c r="NSS114" s="13"/>
      <c r="NST114" s="13"/>
      <c r="NSU114" s="13"/>
      <c r="NSV114" s="13"/>
      <c r="NSW114" s="13"/>
      <c r="NSX114" s="13"/>
      <c r="NSY114" s="13"/>
      <c r="NSZ114" s="13"/>
      <c r="NTA114" s="13"/>
      <c r="NTB114" s="13"/>
      <c r="NTC114" s="13"/>
      <c r="NTD114" s="13"/>
      <c r="NTE114" s="13"/>
      <c r="NTF114" s="13"/>
      <c r="NTG114" s="13"/>
      <c r="NTH114" s="13"/>
      <c r="NTI114" s="13"/>
      <c r="NTJ114" s="13"/>
      <c r="NTK114" s="13"/>
      <c r="NTL114" s="13"/>
      <c r="NTM114" s="13"/>
      <c r="NTN114" s="13"/>
      <c r="NTO114" s="13"/>
      <c r="NTP114" s="13"/>
      <c r="NTQ114" s="13"/>
      <c r="NTR114" s="13"/>
      <c r="NTS114" s="13"/>
      <c r="NTT114" s="13"/>
      <c r="NTU114" s="13"/>
      <c r="NTV114" s="13"/>
      <c r="NTW114" s="13"/>
      <c r="NTX114" s="13"/>
      <c r="NTY114" s="13"/>
      <c r="NTZ114" s="13"/>
      <c r="NUA114" s="13"/>
      <c r="NUB114" s="13"/>
      <c r="NUC114" s="13"/>
      <c r="NUD114" s="13"/>
      <c r="NUE114" s="13"/>
      <c r="NUF114" s="13"/>
      <c r="NUG114" s="13"/>
      <c r="NUH114" s="13"/>
      <c r="NUI114" s="13"/>
      <c r="NUJ114" s="13"/>
      <c r="NUK114" s="13"/>
      <c r="NUL114" s="13"/>
      <c r="NUM114" s="13"/>
      <c r="NUN114" s="13"/>
      <c r="NUO114" s="13"/>
      <c r="NUP114" s="13"/>
      <c r="NUQ114" s="13"/>
      <c r="NUR114" s="13"/>
      <c r="NUS114" s="13"/>
      <c r="NUT114" s="13"/>
      <c r="NUU114" s="13"/>
      <c r="NUV114" s="13"/>
      <c r="NUW114" s="13"/>
      <c r="NUX114" s="13"/>
      <c r="NUY114" s="13"/>
      <c r="NUZ114" s="13"/>
      <c r="NVA114" s="13"/>
      <c r="NVB114" s="13"/>
      <c r="NVC114" s="13"/>
      <c r="NVD114" s="13"/>
      <c r="NVE114" s="13"/>
      <c r="NVF114" s="13"/>
      <c r="NVG114" s="13"/>
      <c r="NVH114" s="13"/>
      <c r="NVI114" s="13"/>
      <c r="NVJ114" s="13"/>
      <c r="NVK114" s="13"/>
      <c r="NVL114" s="13"/>
      <c r="NVM114" s="13"/>
      <c r="NVN114" s="13"/>
      <c r="NVO114" s="13"/>
      <c r="NVP114" s="13"/>
      <c r="NVQ114" s="13"/>
      <c r="NVR114" s="13"/>
      <c r="NVS114" s="13"/>
      <c r="NVT114" s="13"/>
      <c r="NVU114" s="13"/>
      <c r="NVV114" s="13"/>
      <c r="NVW114" s="13"/>
      <c r="NVX114" s="13"/>
      <c r="NVY114" s="13"/>
      <c r="NVZ114" s="13"/>
      <c r="NWA114" s="13"/>
      <c r="NWB114" s="13"/>
      <c r="NWC114" s="13"/>
      <c r="NWD114" s="13"/>
      <c r="NWE114" s="13"/>
      <c r="NWF114" s="13"/>
      <c r="NWG114" s="13"/>
      <c r="NWH114" s="13"/>
      <c r="NWI114" s="13"/>
      <c r="NWJ114" s="13"/>
      <c r="NWK114" s="13"/>
      <c r="NWL114" s="13"/>
      <c r="NWM114" s="13"/>
      <c r="NWN114" s="13"/>
      <c r="NWO114" s="13"/>
      <c r="NWP114" s="13"/>
      <c r="NWQ114" s="13"/>
      <c r="NWR114" s="13"/>
      <c r="NWS114" s="13"/>
      <c r="NWT114" s="13"/>
      <c r="NWU114" s="13"/>
      <c r="NWV114" s="13"/>
      <c r="NWW114" s="13"/>
      <c r="NWX114" s="13"/>
      <c r="NWY114" s="13"/>
      <c r="NWZ114" s="13"/>
      <c r="NXA114" s="13"/>
      <c r="NXB114" s="13"/>
      <c r="NXC114" s="13"/>
      <c r="NXD114" s="13"/>
      <c r="NXE114" s="13"/>
      <c r="NXF114" s="13"/>
      <c r="NXG114" s="13"/>
      <c r="NXH114" s="13"/>
      <c r="NXI114" s="13"/>
      <c r="NXJ114" s="13"/>
      <c r="NXK114" s="13"/>
      <c r="NXL114" s="13"/>
      <c r="NXM114" s="13"/>
      <c r="NXN114" s="13"/>
      <c r="NXO114" s="13"/>
      <c r="NXP114" s="13"/>
      <c r="NXQ114" s="13"/>
      <c r="NXR114" s="13"/>
      <c r="NXS114" s="13"/>
      <c r="NXT114" s="13"/>
      <c r="NXU114" s="13"/>
      <c r="NXV114" s="13"/>
      <c r="NXW114" s="13"/>
      <c r="NXX114" s="13"/>
      <c r="NXY114" s="13"/>
      <c r="NXZ114" s="13"/>
      <c r="NYA114" s="13"/>
      <c r="NYB114" s="13"/>
      <c r="NYC114" s="13"/>
      <c r="NYD114" s="13"/>
      <c r="NYE114" s="13"/>
      <c r="NYF114" s="13"/>
      <c r="NYG114" s="13"/>
      <c r="NYH114" s="13"/>
      <c r="NYI114" s="13"/>
      <c r="NYJ114" s="13"/>
      <c r="NYK114" s="13"/>
      <c r="NYL114" s="13"/>
      <c r="NYM114" s="13"/>
      <c r="NYN114" s="13"/>
      <c r="NYO114" s="13"/>
      <c r="NYP114" s="13"/>
      <c r="NYQ114" s="13"/>
      <c r="NYR114" s="13"/>
      <c r="NYS114" s="13"/>
      <c r="NYT114" s="13"/>
      <c r="NYU114" s="13"/>
      <c r="NYV114" s="13"/>
      <c r="NYW114" s="13"/>
      <c r="NYX114" s="13"/>
      <c r="NYY114" s="13"/>
      <c r="NYZ114" s="13"/>
      <c r="NZA114" s="13"/>
      <c r="NZB114" s="13"/>
      <c r="NZC114" s="13"/>
      <c r="NZD114" s="13"/>
      <c r="NZE114" s="13"/>
      <c r="NZF114" s="13"/>
      <c r="NZG114" s="13"/>
      <c r="NZH114" s="13"/>
      <c r="NZI114" s="13"/>
      <c r="NZJ114" s="13"/>
      <c r="NZK114" s="13"/>
      <c r="NZL114" s="13"/>
      <c r="NZM114" s="13"/>
      <c r="NZN114" s="13"/>
      <c r="NZO114" s="13"/>
      <c r="NZP114" s="13"/>
      <c r="NZQ114" s="13"/>
      <c r="NZR114" s="13"/>
      <c r="NZS114" s="13"/>
      <c r="NZT114" s="13"/>
      <c r="NZU114" s="13"/>
      <c r="NZV114" s="13"/>
      <c r="NZW114" s="13"/>
      <c r="NZX114" s="13"/>
      <c r="NZY114" s="13"/>
      <c r="NZZ114" s="13"/>
      <c r="OAA114" s="13"/>
      <c r="OAB114" s="13"/>
      <c r="OAC114" s="13"/>
      <c r="OAD114" s="13"/>
      <c r="OAE114" s="13"/>
      <c r="OAF114" s="13"/>
      <c r="OAG114" s="13"/>
      <c r="OAH114" s="13"/>
      <c r="OAI114" s="13"/>
      <c r="OAJ114" s="13"/>
      <c r="OAK114" s="13"/>
      <c r="OAL114" s="13"/>
      <c r="OAM114" s="13"/>
      <c r="OAN114" s="13"/>
      <c r="OAO114" s="13"/>
      <c r="OAP114" s="13"/>
      <c r="OAQ114" s="13"/>
      <c r="OAR114" s="13"/>
      <c r="OAS114" s="13"/>
      <c r="OAT114" s="13"/>
      <c r="OAU114" s="13"/>
      <c r="OAV114" s="13"/>
      <c r="OAW114" s="13"/>
      <c r="OAX114" s="13"/>
      <c r="OAY114" s="13"/>
      <c r="OAZ114" s="13"/>
      <c r="OBA114" s="13"/>
      <c r="OBB114" s="13"/>
      <c r="OBC114" s="13"/>
      <c r="OBD114" s="13"/>
      <c r="OBE114" s="13"/>
      <c r="OBF114" s="13"/>
      <c r="OBG114" s="13"/>
      <c r="OBH114" s="13"/>
      <c r="OBI114" s="13"/>
      <c r="OBJ114" s="13"/>
      <c r="OBK114" s="13"/>
      <c r="OBL114" s="13"/>
      <c r="OBM114" s="13"/>
      <c r="OBN114" s="13"/>
      <c r="OBO114" s="13"/>
      <c r="OBP114" s="13"/>
      <c r="OBQ114" s="13"/>
      <c r="OBR114" s="13"/>
      <c r="OBS114" s="13"/>
      <c r="OBT114" s="13"/>
      <c r="OBU114" s="13"/>
      <c r="OBV114" s="13"/>
      <c r="OBW114" s="13"/>
      <c r="OBX114" s="13"/>
      <c r="OBY114" s="13"/>
      <c r="OBZ114" s="13"/>
      <c r="OCA114" s="13"/>
      <c r="OCB114" s="13"/>
      <c r="OCC114" s="13"/>
      <c r="OCD114" s="13"/>
      <c r="OCE114" s="13"/>
      <c r="OCF114" s="13"/>
      <c r="OCG114" s="13"/>
      <c r="OCH114" s="13"/>
      <c r="OCI114" s="13"/>
      <c r="OCJ114" s="13"/>
      <c r="OCK114" s="13"/>
      <c r="OCL114" s="13"/>
      <c r="OCM114" s="13"/>
      <c r="OCN114" s="13"/>
      <c r="OCO114" s="13"/>
      <c r="OCP114" s="13"/>
      <c r="OCQ114" s="13"/>
      <c r="OCR114" s="13"/>
      <c r="OCS114" s="13"/>
      <c r="OCT114" s="13"/>
      <c r="OCU114" s="13"/>
      <c r="OCV114" s="13"/>
      <c r="OCW114" s="13"/>
      <c r="OCX114" s="13"/>
      <c r="OCY114" s="13"/>
      <c r="OCZ114" s="13"/>
      <c r="ODA114" s="13"/>
      <c r="ODB114" s="13"/>
      <c r="ODC114" s="13"/>
      <c r="ODD114" s="13"/>
      <c r="ODE114" s="13"/>
      <c r="ODF114" s="13"/>
      <c r="ODG114" s="13"/>
      <c r="ODH114" s="13"/>
      <c r="ODI114" s="13"/>
      <c r="ODJ114" s="13"/>
      <c r="ODK114" s="13"/>
      <c r="ODL114" s="13"/>
      <c r="ODM114" s="13"/>
      <c r="ODN114" s="13"/>
      <c r="ODO114" s="13"/>
      <c r="ODP114" s="13"/>
      <c r="ODQ114" s="13"/>
      <c r="ODR114" s="13"/>
      <c r="ODS114" s="13"/>
      <c r="ODT114" s="13"/>
      <c r="ODU114" s="13"/>
      <c r="ODV114" s="13"/>
      <c r="ODW114" s="13"/>
      <c r="ODX114" s="13"/>
      <c r="ODY114" s="13"/>
      <c r="ODZ114" s="13"/>
      <c r="OEA114" s="13"/>
      <c r="OEB114" s="13"/>
      <c r="OEC114" s="13"/>
      <c r="OED114" s="13"/>
      <c r="OEE114" s="13"/>
      <c r="OEF114" s="13"/>
      <c r="OEG114" s="13"/>
      <c r="OEH114" s="13"/>
      <c r="OEI114" s="13"/>
      <c r="OEJ114" s="13"/>
      <c r="OEK114" s="13"/>
      <c r="OEL114" s="13"/>
      <c r="OEM114" s="13"/>
      <c r="OEN114" s="13"/>
      <c r="OEO114" s="13"/>
      <c r="OEP114" s="13"/>
      <c r="OEQ114" s="13"/>
      <c r="OER114" s="13"/>
      <c r="OES114" s="13"/>
      <c r="OET114" s="13"/>
      <c r="OEU114" s="13"/>
      <c r="OEV114" s="13"/>
      <c r="OEW114" s="13"/>
      <c r="OEX114" s="13"/>
      <c r="OEY114" s="13"/>
      <c r="OEZ114" s="13"/>
      <c r="OFA114" s="13"/>
      <c r="OFB114" s="13"/>
      <c r="OFC114" s="13"/>
      <c r="OFD114" s="13"/>
      <c r="OFE114" s="13"/>
      <c r="OFF114" s="13"/>
      <c r="OFG114" s="13"/>
      <c r="OFH114" s="13"/>
      <c r="OFI114" s="13"/>
      <c r="OFJ114" s="13"/>
      <c r="OFK114" s="13"/>
      <c r="OFL114" s="13"/>
      <c r="OFM114" s="13"/>
      <c r="OFN114" s="13"/>
      <c r="OFO114" s="13"/>
      <c r="OFP114" s="13"/>
      <c r="OFQ114" s="13"/>
      <c r="OFR114" s="13"/>
      <c r="OFS114" s="13"/>
      <c r="OFT114" s="13"/>
      <c r="OFU114" s="13"/>
      <c r="OFV114" s="13"/>
      <c r="OFW114" s="13"/>
      <c r="OFX114" s="13"/>
      <c r="OFY114" s="13"/>
      <c r="OFZ114" s="13"/>
      <c r="OGA114" s="13"/>
      <c r="OGB114" s="13"/>
      <c r="OGC114" s="13"/>
      <c r="OGD114" s="13"/>
      <c r="OGE114" s="13"/>
      <c r="OGF114" s="13"/>
      <c r="OGG114" s="13"/>
      <c r="OGH114" s="13"/>
      <c r="OGI114" s="13"/>
      <c r="OGJ114" s="13"/>
      <c r="OGK114" s="13"/>
      <c r="OGL114" s="13"/>
      <c r="OGM114" s="13"/>
      <c r="OGN114" s="13"/>
      <c r="OGO114" s="13"/>
      <c r="OGP114" s="13"/>
      <c r="OGQ114" s="13"/>
      <c r="OGR114" s="13"/>
      <c r="OGS114" s="13"/>
      <c r="OGT114" s="13"/>
      <c r="OGU114" s="13"/>
      <c r="OGV114" s="13"/>
      <c r="OGW114" s="13"/>
      <c r="OGX114" s="13"/>
      <c r="OGY114" s="13"/>
      <c r="OGZ114" s="13"/>
      <c r="OHA114" s="13"/>
      <c r="OHB114" s="13"/>
      <c r="OHC114" s="13"/>
      <c r="OHD114" s="13"/>
      <c r="OHE114" s="13"/>
      <c r="OHF114" s="13"/>
      <c r="OHG114" s="13"/>
      <c r="OHH114" s="13"/>
      <c r="OHI114" s="13"/>
      <c r="OHJ114" s="13"/>
      <c r="OHK114" s="13"/>
      <c r="OHL114" s="13"/>
      <c r="OHM114" s="13"/>
      <c r="OHN114" s="13"/>
      <c r="OHO114" s="13"/>
      <c r="OHP114" s="13"/>
      <c r="OHQ114" s="13"/>
      <c r="OHR114" s="13"/>
      <c r="OHS114" s="13"/>
      <c r="OHT114" s="13"/>
      <c r="OHU114" s="13"/>
      <c r="OHV114" s="13"/>
      <c r="OHW114" s="13"/>
      <c r="OHX114" s="13"/>
      <c r="OHY114" s="13"/>
      <c r="OHZ114" s="13"/>
      <c r="OIA114" s="13"/>
      <c r="OIB114" s="13"/>
      <c r="OIC114" s="13"/>
      <c r="OID114" s="13"/>
      <c r="OIE114" s="13"/>
      <c r="OIF114" s="13"/>
      <c r="OIG114" s="13"/>
      <c r="OIH114" s="13"/>
      <c r="OII114" s="13"/>
      <c r="OIJ114" s="13"/>
      <c r="OIK114" s="13"/>
      <c r="OIL114" s="13"/>
      <c r="OIM114" s="13"/>
      <c r="OIN114" s="13"/>
      <c r="OIO114" s="13"/>
      <c r="OIP114" s="13"/>
      <c r="OIQ114" s="13"/>
      <c r="OIR114" s="13"/>
      <c r="OIS114" s="13"/>
      <c r="OIT114" s="13"/>
      <c r="OIU114" s="13"/>
      <c r="OIV114" s="13"/>
      <c r="OIW114" s="13"/>
      <c r="OIX114" s="13"/>
      <c r="OIY114" s="13"/>
      <c r="OIZ114" s="13"/>
      <c r="OJA114" s="13"/>
      <c r="OJB114" s="13"/>
      <c r="OJC114" s="13"/>
      <c r="OJD114" s="13"/>
      <c r="OJE114" s="13"/>
      <c r="OJF114" s="13"/>
      <c r="OJG114" s="13"/>
      <c r="OJH114" s="13"/>
      <c r="OJI114" s="13"/>
      <c r="OJJ114" s="13"/>
      <c r="OJK114" s="13"/>
      <c r="OJL114" s="13"/>
      <c r="OJM114" s="13"/>
      <c r="OJN114" s="13"/>
      <c r="OJO114" s="13"/>
      <c r="OJP114" s="13"/>
      <c r="OJQ114" s="13"/>
      <c r="OJR114" s="13"/>
      <c r="OJS114" s="13"/>
      <c r="OJT114" s="13"/>
      <c r="OJU114" s="13"/>
      <c r="OJV114" s="13"/>
      <c r="OJW114" s="13"/>
      <c r="OJX114" s="13"/>
      <c r="OJY114" s="13"/>
      <c r="OJZ114" s="13"/>
      <c r="OKA114" s="13"/>
      <c r="OKB114" s="13"/>
      <c r="OKC114" s="13"/>
      <c r="OKD114" s="13"/>
      <c r="OKE114" s="13"/>
      <c r="OKF114" s="13"/>
      <c r="OKG114" s="13"/>
      <c r="OKH114" s="13"/>
      <c r="OKI114" s="13"/>
      <c r="OKJ114" s="13"/>
      <c r="OKK114" s="13"/>
      <c r="OKL114" s="13"/>
      <c r="OKM114" s="13"/>
      <c r="OKN114" s="13"/>
      <c r="OKO114" s="13"/>
      <c r="OKP114" s="13"/>
      <c r="OKQ114" s="13"/>
      <c r="OKR114" s="13"/>
      <c r="OKS114" s="13"/>
      <c r="OKT114" s="13"/>
      <c r="OKU114" s="13"/>
      <c r="OKV114" s="13"/>
      <c r="OKW114" s="13"/>
      <c r="OKX114" s="13"/>
      <c r="OKY114" s="13"/>
      <c r="OKZ114" s="13"/>
      <c r="OLA114" s="13"/>
      <c r="OLB114" s="13"/>
      <c r="OLC114" s="13"/>
      <c r="OLD114" s="13"/>
      <c r="OLE114" s="13"/>
      <c r="OLF114" s="13"/>
      <c r="OLG114" s="13"/>
      <c r="OLH114" s="13"/>
      <c r="OLI114" s="13"/>
      <c r="OLJ114" s="13"/>
      <c r="OLK114" s="13"/>
      <c r="OLL114" s="13"/>
      <c r="OLM114" s="13"/>
      <c r="OLN114" s="13"/>
      <c r="OLO114" s="13"/>
      <c r="OLP114" s="13"/>
      <c r="OLQ114" s="13"/>
      <c r="OLR114" s="13"/>
      <c r="OLS114" s="13"/>
      <c r="OLT114" s="13"/>
      <c r="OLU114" s="13"/>
      <c r="OLV114" s="13"/>
      <c r="OLW114" s="13"/>
      <c r="OLX114" s="13"/>
      <c r="OLY114" s="13"/>
      <c r="OLZ114" s="13"/>
      <c r="OMA114" s="13"/>
      <c r="OMB114" s="13"/>
      <c r="OMC114" s="13"/>
      <c r="OMD114" s="13"/>
      <c r="OME114" s="13"/>
      <c r="OMF114" s="13"/>
      <c r="OMG114" s="13"/>
      <c r="OMH114" s="13"/>
      <c r="OMI114" s="13"/>
      <c r="OMJ114" s="13"/>
      <c r="OMK114" s="13"/>
      <c r="OML114" s="13"/>
      <c r="OMM114" s="13"/>
      <c r="OMN114" s="13"/>
      <c r="OMO114" s="13"/>
      <c r="OMP114" s="13"/>
      <c r="OMQ114" s="13"/>
      <c r="OMR114" s="13"/>
      <c r="OMS114" s="13"/>
      <c r="OMT114" s="13"/>
      <c r="OMU114" s="13"/>
      <c r="OMV114" s="13"/>
      <c r="OMW114" s="13"/>
      <c r="OMX114" s="13"/>
      <c r="OMY114" s="13"/>
      <c r="OMZ114" s="13"/>
      <c r="ONA114" s="13"/>
      <c r="ONB114" s="13"/>
      <c r="ONC114" s="13"/>
      <c r="OND114" s="13"/>
      <c r="ONE114" s="13"/>
      <c r="ONF114" s="13"/>
      <c r="ONG114" s="13"/>
      <c r="ONH114" s="13"/>
      <c r="ONI114" s="13"/>
      <c r="ONJ114" s="13"/>
      <c r="ONK114" s="13"/>
      <c r="ONL114" s="13"/>
      <c r="ONM114" s="13"/>
      <c r="ONN114" s="13"/>
      <c r="ONO114" s="13"/>
      <c r="ONP114" s="13"/>
      <c r="ONQ114" s="13"/>
      <c r="ONR114" s="13"/>
      <c r="ONS114" s="13"/>
      <c r="ONT114" s="13"/>
      <c r="ONU114" s="13"/>
      <c r="ONV114" s="13"/>
      <c r="ONW114" s="13"/>
      <c r="ONX114" s="13"/>
      <c r="ONY114" s="13"/>
      <c r="ONZ114" s="13"/>
      <c r="OOA114" s="13"/>
      <c r="OOB114" s="13"/>
      <c r="OOC114" s="13"/>
      <c r="OOD114" s="13"/>
      <c r="OOE114" s="13"/>
      <c r="OOF114" s="13"/>
      <c r="OOG114" s="13"/>
      <c r="OOH114" s="13"/>
      <c r="OOI114" s="13"/>
      <c r="OOJ114" s="13"/>
      <c r="OOK114" s="13"/>
      <c r="OOL114" s="13"/>
      <c r="OOM114" s="13"/>
      <c r="OON114" s="13"/>
      <c r="OOO114" s="13"/>
      <c r="OOP114" s="13"/>
      <c r="OOQ114" s="13"/>
      <c r="OOR114" s="13"/>
      <c r="OOS114" s="13"/>
      <c r="OOT114" s="13"/>
      <c r="OOU114" s="13"/>
      <c r="OOV114" s="13"/>
      <c r="OOW114" s="13"/>
      <c r="OOX114" s="13"/>
      <c r="OOY114" s="13"/>
      <c r="OOZ114" s="13"/>
      <c r="OPA114" s="13"/>
      <c r="OPB114" s="13"/>
      <c r="OPC114" s="13"/>
      <c r="OPD114" s="13"/>
      <c r="OPE114" s="13"/>
      <c r="OPF114" s="13"/>
      <c r="OPG114" s="13"/>
      <c r="OPH114" s="13"/>
      <c r="OPI114" s="13"/>
      <c r="OPJ114" s="13"/>
      <c r="OPK114" s="13"/>
      <c r="OPL114" s="13"/>
      <c r="OPM114" s="13"/>
      <c r="OPN114" s="13"/>
      <c r="OPO114" s="13"/>
      <c r="OPP114" s="13"/>
      <c r="OPQ114" s="13"/>
      <c r="OPR114" s="13"/>
      <c r="OPS114" s="13"/>
      <c r="OPT114" s="13"/>
      <c r="OPU114" s="13"/>
      <c r="OPV114" s="13"/>
      <c r="OPW114" s="13"/>
      <c r="OPX114" s="13"/>
      <c r="OPY114" s="13"/>
      <c r="OPZ114" s="13"/>
      <c r="OQA114" s="13"/>
      <c r="OQB114" s="13"/>
      <c r="OQC114" s="13"/>
      <c r="OQD114" s="13"/>
      <c r="OQE114" s="13"/>
      <c r="OQF114" s="13"/>
      <c r="OQG114" s="13"/>
      <c r="OQH114" s="13"/>
      <c r="OQI114" s="13"/>
      <c r="OQJ114" s="13"/>
      <c r="OQK114" s="13"/>
      <c r="OQL114" s="13"/>
      <c r="OQM114" s="13"/>
      <c r="OQN114" s="13"/>
      <c r="OQO114" s="13"/>
      <c r="OQP114" s="13"/>
      <c r="OQQ114" s="13"/>
      <c r="OQR114" s="13"/>
      <c r="OQS114" s="13"/>
      <c r="OQT114" s="13"/>
      <c r="OQU114" s="13"/>
      <c r="OQV114" s="13"/>
      <c r="OQW114" s="13"/>
      <c r="OQX114" s="13"/>
      <c r="OQY114" s="13"/>
      <c r="OQZ114" s="13"/>
      <c r="ORA114" s="13"/>
      <c r="ORB114" s="13"/>
      <c r="ORC114" s="13"/>
      <c r="ORD114" s="13"/>
      <c r="ORE114" s="13"/>
      <c r="ORF114" s="13"/>
      <c r="ORG114" s="13"/>
      <c r="ORH114" s="13"/>
      <c r="ORI114" s="13"/>
      <c r="ORJ114" s="13"/>
      <c r="ORK114" s="13"/>
      <c r="ORL114" s="13"/>
      <c r="ORM114" s="13"/>
      <c r="ORN114" s="13"/>
      <c r="ORO114" s="13"/>
      <c r="ORP114" s="13"/>
      <c r="ORQ114" s="13"/>
      <c r="ORR114" s="13"/>
      <c r="ORS114" s="13"/>
      <c r="ORT114" s="13"/>
      <c r="ORU114" s="13"/>
      <c r="ORV114" s="13"/>
      <c r="ORW114" s="13"/>
      <c r="ORX114" s="13"/>
      <c r="ORY114" s="13"/>
      <c r="ORZ114" s="13"/>
      <c r="OSA114" s="13"/>
      <c r="OSB114" s="13"/>
      <c r="OSC114" s="13"/>
      <c r="OSD114" s="13"/>
      <c r="OSE114" s="13"/>
      <c r="OSF114" s="13"/>
      <c r="OSG114" s="13"/>
      <c r="OSH114" s="13"/>
      <c r="OSI114" s="13"/>
      <c r="OSJ114" s="13"/>
      <c r="OSK114" s="13"/>
      <c r="OSL114" s="13"/>
      <c r="OSM114" s="13"/>
      <c r="OSN114" s="13"/>
      <c r="OSO114" s="13"/>
      <c r="OSP114" s="13"/>
      <c r="OSQ114" s="13"/>
      <c r="OSR114" s="13"/>
      <c r="OSS114" s="13"/>
      <c r="OST114" s="13"/>
      <c r="OSU114" s="13"/>
      <c r="OSV114" s="13"/>
      <c r="OSW114" s="13"/>
      <c r="OSX114" s="13"/>
      <c r="OSY114" s="13"/>
      <c r="OSZ114" s="13"/>
      <c r="OTA114" s="13"/>
      <c r="OTB114" s="13"/>
      <c r="OTC114" s="13"/>
      <c r="OTD114" s="13"/>
      <c r="OTE114" s="13"/>
      <c r="OTF114" s="13"/>
      <c r="OTG114" s="13"/>
      <c r="OTH114" s="13"/>
      <c r="OTI114" s="13"/>
      <c r="OTJ114" s="13"/>
      <c r="OTK114" s="13"/>
      <c r="OTL114" s="13"/>
      <c r="OTM114" s="13"/>
      <c r="OTN114" s="13"/>
      <c r="OTO114" s="13"/>
      <c r="OTP114" s="13"/>
      <c r="OTQ114" s="13"/>
      <c r="OTR114" s="13"/>
      <c r="OTS114" s="13"/>
      <c r="OTT114" s="13"/>
      <c r="OTU114" s="13"/>
      <c r="OTV114" s="13"/>
      <c r="OTW114" s="13"/>
      <c r="OTX114" s="13"/>
      <c r="OTY114" s="13"/>
      <c r="OTZ114" s="13"/>
      <c r="OUA114" s="13"/>
      <c r="OUB114" s="13"/>
      <c r="OUC114" s="13"/>
      <c r="OUD114" s="13"/>
      <c r="OUE114" s="13"/>
      <c r="OUF114" s="13"/>
      <c r="OUG114" s="13"/>
      <c r="OUH114" s="13"/>
      <c r="OUI114" s="13"/>
      <c r="OUJ114" s="13"/>
      <c r="OUK114" s="13"/>
      <c r="OUL114" s="13"/>
      <c r="OUM114" s="13"/>
      <c r="OUN114" s="13"/>
      <c r="OUO114" s="13"/>
      <c r="OUP114" s="13"/>
      <c r="OUQ114" s="13"/>
      <c r="OUR114" s="13"/>
      <c r="OUS114" s="13"/>
      <c r="OUT114" s="13"/>
      <c r="OUU114" s="13"/>
      <c r="OUV114" s="13"/>
      <c r="OUW114" s="13"/>
      <c r="OUX114" s="13"/>
      <c r="OUY114" s="13"/>
      <c r="OUZ114" s="13"/>
      <c r="OVA114" s="13"/>
      <c r="OVB114" s="13"/>
      <c r="OVC114" s="13"/>
      <c r="OVD114" s="13"/>
      <c r="OVE114" s="13"/>
      <c r="OVF114" s="13"/>
      <c r="OVG114" s="13"/>
      <c r="OVH114" s="13"/>
      <c r="OVI114" s="13"/>
      <c r="OVJ114" s="13"/>
      <c r="OVK114" s="13"/>
      <c r="OVL114" s="13"/>
      <c r="OVM114" s="13"/>
      <c r="OVN114" s="13"/>
      <c r="OVO114" s="13"/>
      <c r="OVP114" s="13"/>
      <c r="OVQ114" s="13"/>
      <c r="OVR114" s="13"/>
      <c r="OVS114" s="13"/>
      <c r="OVT114" s="13"/>
      <c r="OVU114" s="13"/>
      <c r="OVV114" s="13"/>
      <c r="OVW114" s="13"/>
      <c r="OVX114" s="13"/>
      <c r="OVY114" s="13"/>
      <c r="OVZ114" s="13"/>
      <c r="OWA114" s="13"/>
      <c r="OWB114" s="13"/>
      <c r="OWC114" s="13"/>
      <c r="OWD114" s="13"/>
      <c r="OWE114" s="13"/>
      <c r="OWF114" s="13"/>
      <c r="OWG114" s="13"/>
      <c r="OWH114" s="13"/>
      <c r="OWI114" s="13"/>
      <c r="OWJ114" s="13"/>
      <c r="OWK114" s="13"/>
      <c r="OWL114" s="13"/>
      <c r="OWM114" s="13"/>
      <c r="OWN114" s="13"/>
      <c r="OWO114" s="13"/>
      <c r="OWP114" s="13"/>
      <c r="OWQ114" s="13"/>
      <c r="OWR114" s="13"/>
      <c r="OWS114" s="13"/>
      <c r="OWT114" s="13"/>
      <c r="OWU114" s="13"/>
      <c r="OWV114" s="13"/>
      <c r="OWW114" s="13"/>
      <c r="OWX114" s="13"/>
      <c r="OWY114" s="13"/>
      <c r="OWZ114" s="13"/>
      <c r="OXA114" s="13"/>
      <c r="OXB114" s="13"/>
      <c r="OXC114" s="13"/>
      <c r="OXD114" s="13"/>
      <c r="OXE114" s="13"/>
      <c r="OXF114" s="13"/>
      <c r="OXG114" s="13"/>
      <c r="OXH114" s="13"/>
      <c r="OXI114" s="13"/>
      <c r="OXJ114" s="13"/>
      <c r="OXK114" s="13"/>
      <c r="OXL114" s="13"/>
      <c r="OXM114" s="13"/>
      <c r="OXN114" s="13"/>
      <c r="OXO114" s="13"/>
      <c r="OXP114" s="13"/>
      <c r="OXQ114" s="13"/>
      <c r="OXR114" s="13"/>
      <c r="OXS114" s="13"/>
      <c r="OXT114" s="13"/>
      <c r="OXU114" s="13"/>
      <c r="OXV114" s="13"/>
      <c r="OXW114" s="13"/>
      <c r="OXX114" s="13"/>
      <c r="OXY114" s="13"/>
      <c r="OXZ114" s="13"/>
      <c r="OYA114" s="13"/>
      <c r="OYB114" s="13"/>
      <c r="OYC114" s="13"/>
      <c r="OYD114" s="13"/>
      <c r="OYE114" s="13"/>
      <c r="OYF114" s="13"/>
      <c r="OYG114" s="13"/>
      <c r="OYH114" s="13"/>
      <c r="OYI114" s="13"/>
      <c r="OYJ114" s="13"/>
      <c r="OYK114" s="13"/>
      <c r="OYL114" s="13"/>
      <c r="OYM114" s="13"/>
      <c r="OYN114" s="13"/>
      <c r="OYO114" s="13"/>
      <c r="OYP114" s="13"/>
      <c r="OYQ114" s="13"/>
      <c r="OYR114" s="13"/>
      <c r="OYS114" s="13"/>
      <c r="OYT114" s="13"/>
      <c r="OYU114" s="13"/>
      <c r="OYV114" s="13"/>
      <c r="OYW114" s="13"/>
      <c r="OYX114" s="13"/>
      <c r="OYY114" s="13"/>
      <c r="OYZ114" s="13"/>
      <c r="OZA114" s="13"/>
      <c r="OZB114" s="13"/>
      <c r="OZC114" s="13"/>
      <c r="OZD114" s="13"/>
      <c r="OZE114" s="13"/>
      <c r="OZF114" s="13"/>
      <c r="OZG114" s="13"/>
      <c r="OZH114" s="13"/>
      <c r="OZI114" s="13"/>
      <c r="OZJ114" s="13"/>
      <c r="OZK114" s="13"/>
      <c r="OZL114" s="13"/>
      <c r="OZM114" s="13"/>
      <c r="OZN114" s="13"/>
      <c r="OZO114" s="13"/>
      <c r="OZP114" s="13"/>
      <c r="OZQ114" s="13"/>
      <c r="OZR114" s="13"/>
      <c r="OZS114" s="13"/>
      <c r="OZT114" s="13"/>
      <c r="OZU114" s="13"/>
      <c r="OZV114" s="13"/>
      <c r="OZW114" s="13"/>
      <c r="OZX114" s="13"/>
      <c r="OZY114" s="13"/>
      <c r="OZZ114" s="13"/>
      <c r="PAA114" s="13"/>
      <c r="PAB114" s="13"/>
      <c r="PAC114" s="13"/>
      <c r="PAD114" s="13"/>
      <c r="PAE114" s="13"/>
      <c r="PAF114" s="13"/>
      <c r="PAG114" s="13"/>
      <c r="PAH114" s="13"/>
      <c r="PAI114" s="13"/>
      <c r="PAJ114" s="13"/>
      <c r="PAK114" s="13"/>
      <c r="PAL114" s="13"/>
      <c r="PAM114" s="13"/>
      <c r="PAN114" s="13"/>
      <c r="PAO114" s="13"/>
      <c r="PAP114" s="13"/>
      <c r="PAQ114" s="13"/>
      <c r="PAR114" s="13"/>
      <c r="PAS114" s="13"/>
      <c r="PAT114" s="13"/>
      <c r="PAU114" s="13"/>
      <c r="PAV114" s="13"/>
      <c r="PAW114" s="13"/>
      <c r="PAX114" s="13"/>
      <c r="PAY114" s="13"/>
      <c r="PAZ114" s="13"/>
      <c r="PBA114" s="13"/>
      <c r="PBB114" s="13"/>
      <c r="PBC114" s="13"/>
      <c r="PBD114" s="13"/>
      <c r="PBE114" s="13"/>
      <c r="PBF114" s="13"/>
      <c r="PBG114" s="13"/>
      <c r="PBH114" s="13"/>
      <c r="PBI114" s="13"/>
      <c r="PBJ114" s="13"/>
      <c r="PBK114" s="13"/>
      <c r="PBL114" s="13"/>
      <c r="PBM114" s="13"/>
      <c r="PBN114" s="13"/>
      <c r="PBO114" s="13"/>
      <c r="PBP114" s="13"/>
      <c r="PBQ114" s="13"/>
      <c r="PBR114" s="13"/>
      <c r="PBS114" s="13"/>
      <c r="PBT114" s="13"/>
      <c r="PBU114" s="13"/>
      <c r="PBV114" s="13"/>
      <c r="PBW114" s="13"/>
      <c r="PBX114" s="13"/>
      <c r="PBY114" s="13"/>
      <c r="PBZ114" s="13"/>
      <c r="PCA114" s="13"/>
      <c r="PCB114" s="13"/>
      <c r="PCC114" s="13"/>
      <c r="PCD114" s="13"/>
      <c r="PCE114" s="13"/>
      <c r="PCF114" s="13"/>
      <c r="PCG114" s="13"/>
      <c r="PCH114" s="13"/>
      <c r="PCI114" s="13"/>
      <c r="PCJ114" s="13"/>
      <c r="PCK114" s="13"/>
      <c r="PCL114" s="13"/>
      <c r="PCM114" s="13"/>
      <c r="PCN114" s="13"/>
      <c r="PCO114" s="13"/>
      <c r="PCP114" s="13"/>
      <c r="PCQ114" s="13"/>
      <c r="PCR114" s="13"/>
      <c r="PCS114" s="13"/>
      <c r="PCT114" s="13"/>
      <c r="PCU114" s="13"/>
      <c r="PCV114" s="13"/>
      <c r="PCW114" s="13"/>
      <c r="PCX114" s="13"/>
      <c r="PCY114" s="13"/>
      <c r="PCZ114" s="13"/>
      <c r="PDA114" s="13"/>
      <c r="PDB114" s="13"/>
      <c r="PDC114" s="13"/>
      <c r="PDD114" s="13"/>
      <c r="PDE114" s="13"/>
      <c r="PDF114" s="13"/>
      <c r="PDG114" s="13"/>
      <c r="PDH114" s="13"/>
      <c r="PDI114" s="13"/>
      <c r="PDJ114" s="13"/>
      <c r="PDK114" s="13"/>
      <c r="PDL114" s="13"/>
      <c r="PDM114" s="13"/>
      <c r="PDN114" s="13"/>
      <c r="PDO114" s="13"/>
      <c r="PDP114" s="13"/>
      <c r="PDQ114" s="13"/>
      <c r="PDR114" s="13"/>
      <c r="PDS114" s="13"/>
      <c r="PDT114" s="13"/>
      <c r="PDU114" s="13"/>
      <c r="PDV114" s="13"/>
      <c r="PDW114" s="13"/>
      <c r="PDX114" s="13"/>
      <c r="PDY114" s="13"/>
      <c r="PDZ114" s="13"/>
      <c r="PEA114" s="13"/>
      <c r="PEB114" s="13"/>
      <c r="PEC114" s="13"/>
      <c r="PED114" s="13"/>
      <c r="PEE114" s="13"/>
      <c r="PEF114" s="13"/>
      <c r="PEG114" s="13"/>
      <c r="PEH114" s="13"/>
      <c r="PEI114" s="13"/>
      <c r="PEJ114" s="13"/>
      <c r="PEK114" s="13"/>
      <c r="PEL114" s="13"/>
      <c r="PEM114" s="13"/>
      <c r="PEN114" s="13"/>
      <c r="PEO114" s="13"/>
      <c r="PEP114" s="13"/>
      <c r="PEQ114" s="13"/>
      <c r="PER114" s="13"/>
      <c r="PES114" s="13"/>
      <c r="PET114" s="13"/>
      <c r="PEU114" s="13"/>
      <c r="PEV114" s="13"/>
      <c r="PEW114" s="13"/>
      <c r="PEX114" s="13"/>
      <c r="PEY114" s="13"/>
      <c r="PEZ114" s="13"/>
      <c r="PFA114" s="13"/>
      <c r="PFB114" s="13"/>
      <c r="PFC114" s="13"/>
      <c r="PFD114" s="13"/>
      <c r="PFE114" s="13"/>
      <c r="PFF114" s="13"/>
      <c r="PFG114" s="13"/>
      <c r="PFH114" s="13"/>
      <c r="PFI114" s="13"/>
      <c r="PFJ114" s="13"/>
      <c r="PFK114" s="13"/>
      <c r="PFL114" s="13"/>
      <c r="PFM114" s="13"/>
      <c r="PFN114" s="13"/>
      <c r="PFO114" s="13"/>
      <c r="PFP114" s="13"/>
      <c r="PFQ114" s="13"/>
      <c r="PFR114" s="13"/>
      <c r="PFS114" s="13"/>
      <c r="PFT114" s="13"/>
      <c r="PFU114" s="13"/>
      <c r="PFV114" s="13"/>
      <c r="PFW114" s="13"/>
      <c r="PFX114" s="13"/>
      <c r="PFY114" s="13"/>
      <c r="PFZ114" s="13"/>
      <c r="PGA114" s="13"/>
      <c r="PGB114" s="13"/>
      <c r="PGC114" s="13"/>
      <c r="PGD114" s="13"/>
      <c r="PGE114" s="13"/>
      <c r="PGF114" s="13"/>
      <c r="PGG114" s="13"/>
      <c r="PGH114" s="13"/>
      <c r="PGI114" s="13"/>
      <c r="PGJ114" s="13"/>
      <c r="PGK114" s="13"/>
      <c r="PGL114" s="13"/>
      <c r="PGM114" s="13"/>
      <c r="PGN114" s="13"/>
      <c r="PGO114" s="13"/>
      <c r="PGP114" s="13"/>
      <c r="PGQ114" s="13"/>
      <c r="PGR114" s="13"/>
      <c r="PGS114" s="13"/>
      <c r="PGT114" s="13"/>
      <c r="PGU114" s="13"/>
      <c r="PGV114" s="13"/>
      <c r="PGW114" s="13"/>
      <c r="PGX114" s="13"/>
      <c r="PGY114" s="13"/>
      <c r="PGZ114" s="13"/>
      <c r="PHA114" s="13"/>
      <c r="PHB114" s="13"/>
      <c r="PHC114" s="13"/>
      <c r="PHD114" s="13"/>
      <c r="PHE114" s="13"/>
      <c r="PHF114" s="13"/>
      <c r="PHG114" s="13"/>
      <c r="PHH114" s="13"/>
      <c r="PHI114" s="13"/>
      <c r="PHJ114" s="13"/>
      <c r="PHK114" s="13"/>
      <c r="PHL114" s="13"/>
      <c r="PHM114" s="13"/>
      <c r="PHN114" s="13"/>
      <c r="PHO114" s="13"/>
      <c r="PHP114" s="13"/>
      <c r="PHQ114" s="13"/>
      <c r="PHR114" s="13"/>
      <c r="PHS114" s="13"/>
      <c r="PHT114" s="13"/>
      <c r="PHU114" s="13"/>
      <c r="PHV114" s="13"/>
      <c r="PHW114" s="13"/>
      <c r="PHX114" s="13"/>
      <c r="PHY114" s="13"/>
      <c r="PHZ114" s="13"/>
      <c r="PIA114" s="13"/>
      <c r="PIB114" s="13"/>
      <c r="PIC114" s="13"/>
      <c r="PID114" s="13"/>
      <c r="PIE114" s="13"/>
      <c r="PIF114" s="13"/>
      <c r="PIG114" s="13"/>
      <c r="PIH114" s="13"/>
      <c r="PII114" s="13"/>
      <c r="PIJ114" s="13"/>
      <c r="PIK114" s="13"/>
      <c r="PIL114" s="13"/>
      <c r="PIM114" s="13"/>
      <c r="PIN114" s="13"/>
      <c r="PIO114" s="13"/>
      <c r="PIP114" s="13"/>
      <c r="PIQ114" s="13"/>
      <c r="PIR114" s="13"/>
      <c r="PIS114" s="13"/>
      <c r="PIT114" s="13"/>
      <c r="PIU114" s="13"/>
      <c r="PIV114" s="13"/>
      <c r="PIW114" s="13"/>
      <c r="PIX114" s="13"/>
      <c r="PIY114" s="13"/>
      <c r="PIZ114" s="13"/>
      <c r="PJA114" s="13"/>
      <c r="PJB114" s="13"/>
      <c r="PJC114" s="13"/>
      <c r="PJD114" s="13"/>
      <c r="PJE114" s="13"/>
      <c r="PJF114" s="13"/>
      <c r="PJG114" s="13"/>
      <c r="PJH114" s="13"/>
      <c r="PJI114" s="13"/>
      <c r="PJJ114" s="13"/>
      <c r="PJK114" s="13"/>
      <c r="PJL114" s="13"/>
      <c r="PJM114" s="13"/>
      <c r="PJN114" s="13"/>
      <c r="PJO114" s="13"/>
      <c r="PJP114" s="13"/>
      <c r="PJQ114" s="13"/>
      <c r="PJR114" s="13"/>
      <c r="PJS114" s="13"/>
      <c r="PJT114" s="13"/>
      <c r="PJU114" s="13"/>
      <c r="PJV114" s="13"/>
      <c r="PJW114" s="13"/>
      <c r="PJX114" s="13"/>
      <c r="PJY114" s="13"/>
      <c r="PJZ114" s="13"/>
      <c r="PKA114" s="13"/>
      <c r="PKB114" s="13"/>
      <c r="PKC114" s="13"/>
      <c r="PKD114" s="13"/>
      <c r="PKE114" s="13"/>
      <c r="PKF114" s="13"/>
      <c r="PKG114" s="13"/>
      <c r="PKH114" s="13"/>
      <c r="PKI114" s="13"/>
      <c r="PKJ114" s="13"/>
      <c r="PKK114" s="13"/>
      <c r="PKL114" s="13"/>
      <c r="PKM114" s="13"/>
      <c r="PKN114" s="13"/>
      <c r="PKO114" s="13"/>
      <c r="PKP114" s="13"/>
      <c r="PKQ114" s="13"/>
      <c r="PKR114" s="13"/>
      <c r="PKS114" s="13"/>
      <c r="PKT114" s="13"/>
      <c r="PKU114" s="13"/>
      <c r="PKV114" s="13"/>
      <c r="PKW114" s="13"/>
      <c r="PKX114" s="13"/>
      <c r="PKY114" s="13"/>
      <c r="PKZ114" s="13"/>
      <c r="PLA114" s="13"/>
      <c r="PLB114" s="13"/>
      <c r="PLC114" s="13"/>
      <c r="PLD114" s="13"/>
      <c r="PLE114" s="13"/>
      <c r="PLF114" s="13"/>
      <c r="PLG114" s="13"/>
      <c r="PLH114" s="13"/>
      <c r="PLI114" s="13"/>
      <c r="PLJ114" s="13"/>
      <c r="PLK114" s="13"/>
      <c r="PLL114" s="13"/>
      <c r="PLM114" s="13"/>
      <c r="PLN114" s="13"/>
      <c r="PLO114" s="13"/>
      <c r="PLP114" s="13"/>
      <c r="PLQ114" s="13"/>
      <c r="PLR114" s="13"/>
      <c r="PLS114" s="13"/>
      <c r="PLT114" s="13"/>
      <c r="PLU114" s="13"/>
      <c r="PLV114" s="13"/>
      <c r="PLW114" s="13"/>
      <c r="PLX114" s="13"/>
      <c r="PLY114" s="13"/>
      <c r="PLZ114" s="13"/>
      <c r="PMA114" s="13"/>
      <c r="PMB114" s="13"/>
      <c r="PMC114" s="13"/>
      <c r="PMD114" s="13"/>
      <c r="PME114" s="13"/>
      <c r="PMF114" s="13"/>
      <c r="PMG114" s="13"/>
      <c r="PMH114" s="13"/>
      <c r="PMI114" s="13"/>
      <c r="PMJ114" s="13"/>
      <c r="PMK114" s="13"/>
      <c r="PML114" s="13"/>
      <c r="PMM114" s="13"/>
      <c r="PMN114" s="13"/>
      <c r="PMO114" s="13"/>
      <c r="PMP114" s="13"/>
      <c r="PMQ114" s="13"/>
      <c r="PMR114" s="13"/>
      <c r="PMS114" s="13"/>
      <c r="PMT114" s="13"/>
      <c r="PMU114" s="13"/>
      <c r="PMV114" s="13"/>
      <c r="PMW114" s="13"/>
      <c r="PMX114" s="13"/>
      <c r="PMY114" s="13"/>
      <c r="PMZ114" s="13"/>
      <c r="PNA114" s="13"/>
      <c r="PNB114" s="13"/>
      <c r="PNC114" s="13"/>
      <c r="PND114" s="13"/>
      <c r="PNE114" s="13"/>
      <c r="PNF114" s="13"/>
      <c r="PNG114" s="13"/>
      <c r="PNH114" s="13"/>
      <c r="PNI114" s="13"/>
      <c r="PNJ114" s="13"/>
      <c r="PNK114" s="13"/>
      <c r="PNL114" s="13"/>
      <c r="PNM114" s="13"/>
      <c r="PNN114" s="13"/>
      <c r="PNO114" s="13"/>
      <c r="PNP114" s="13"/>
      <c r="PNQ114" s="13"/>
      <c r="PNR114" s="13"/>
      <c r="PNS114" s="13"/>
      <c r="PNT114" s="13"/>
      <c r="PNU114" s="13"/>
      <c r="PNV114" s="13"/>
      <c r="PNW114" s="13"/>
      <c r="PNX114" s="13"/>
      <c r="PNY114" s="13"/>
      <c r="PNZ114" s="13"/>
      <c r="POA114" s="13"/>
      <c r="POB114" s="13"/>
      <c r="POC114" s="13"/>
      <c r="POD114" s="13"/>
      <c r="POE114" s="13"/>
      <c r="POF114" s="13"/>
      <c r="POG114" s="13"/>
      <c r="POH114" s="13"/>
      <c r="POI114" s="13"/>
      <c r="POJ114" s="13"/>
      <c r="POK114" s="13"/>
      <c r="POL114" s="13"/>
      <c r="POM114" s="13"/>
      <c r="PON114" s="13"/>
      <c r="POO114" s="13"/>
      <c r="POP114" s="13"/>
      <c r="POQ114" s="13"/>
      <c r="POR114" s="13"/>
      <c r="POS114" s="13"/>
      <c r="POT114" s="13"/>
      <c r="POU114" s="13"/>
      <c r="POV114" s="13"/>
      <c r="POW114" s="13"/>
      <c r="POX114" s="13"/>
      <c r="POY114" s="13"/>
      <c r="POZ114" s="13"/>
      <c r="PPA114" s="13"/>
      <c r="PPB114" s="13"/>
      <c r="PPC114" s="13"/>
      <c r="PPD114" s="13"/>
      <c r="PPE114" s="13"/>
      <c r="PPF114" s="13"/>
      <c r="PPG114" s="13"/>
      <c r="PPH114" s="13"/>
      <c r="PPI114" s="13"/>
      <c r="PPJ114" s="13"/>
      <c r="PPK114" s="13"/>
      <c r="PPL114" s="13"/>
      <c r="PPM114" s="13"/>
      <c r="PPN114" s="13"/>
      <c r="PPO114" s="13"/>
      <c r="PPP114" s="13"/>
      <c r="PPQ114" s="13"/>
      <c r="PPR114" s="13"/>
      <c r="PPS114" s="13"/>
      <c r="PPT114" s="13"/>
      <c r="PPU114" s="13"/>
      <c r="PPV114" s="13"/>
      <c r="PPW114" s="13"/>
      <c r="PPX114" s="13"/>
      <c r="PPY114" s="13"/>
      <c r="PPZ114" s="13"/>
      <c r="PQA114" s="13"/>
      <c r="PQB114" s="13"/>
      <c r="PQC114" s="13"/>
      <c r="PQD114" s="13"/>
      <c r="PQE114" s="13"/>
      <c r="PQF114" s="13"/>
      <c r="PQG114" s="13"/>
      <c r="PQH114" s="13"/>
      <c r="PQI114" s="13"/>
      <c r="PQJ114" s="13"/>
      <c r="PQK114" s="13"/>
      <c r="PQL114" s="13"/>
      <c r="PQM114" s="13"/>
      <c r="PQN114" s="13"/>
      <c r="PQO114" s="13"/>
      <c r="PQP114" s="13"/>
      <c r="PQQ114" s="13"/>
      <c r="PQR114" s="13"/>
      <c r="PQS114" s="13"/>
      <c r="PQT114" s="13"/>
      <c r="PQU114" s="13"/>
      <c r="PQV114" s="13"/>
      <c r="PQW114" s="13"/>
      <c r="PQX114" s="13"/>
      <c r="PQY114" s="13"/>
      <c r="PQZ114" s="13"/>
      <c r="PRA114" s="13"/>
      <c r="PRB114" s="13"/>
      <c r="PRC114" s="13"/>
      <c r="PRD114" s="13"/>
      <c r="PRE114" s="13"/>
      <c r="PRF114" s="13"/>
      <c r="PRG114" s="13"/>
      <c r="PRH114" s="13"/>
      <c r="PRI114" s="13"/>
      <c r="PRJ114" s="13"/>
      <c r="PRK114" s="13"/>
      <c r="PRL114" s="13"/>
      <c r="PRM114" s="13"/>
      <c r="PRN114" s="13"/>
      <c r="PRO114" s="13"/>
      <c r="PRP114" s="13"/>
      <c r="PRQ114" s="13"/>
      <c r="PRR114" s="13"/>
      <c r="PRS114" s="13"/>
      <c r="PRT114" s="13"/>
      <c r="PRU114" s="13"/>
      <c r="PRV114" s="13"/>
      <c r="PRW114" s="13"/>
      <c r="PRX114" s="13"/>
      <c r="PRY114" s="13"/>
      <c r="PRZ114" s="13"/>
      <c r="PSA114" s="13"/>
      <c r="PSB114" s="13"/>
      <c r="PSC114" s="13"/>
      <c r="PSD114" s="13"/>
      <c r="PSE114" s="13"/>
      <c r="PSF114" s="13"/>
      <c r="PSG114" s="13"/>
      <c r="PSH114" s="13"/>
      <c r="PSI114" s="13"/>
      <c r="PSJ114" s="13"/>
      <c r="PSK114" s="13"/>
      <c r="PSL114" s="13"/>
      <c r="PSM114" s="13"/>
      <c r="PSN114" s="13"/>
      <c r="PSO114" s="13"/>
      <c r="PSP114" s="13"/>
      <c r="PSQ114" s="13"/>
      <c r="PSR114" s="13"/>
      <c r="PSS114" s="13"/>
      <c r="PST114" s="13"/>
      <c r="PSU114" s="13"/>
      <c r="PSV114" s="13"/>
      <c r="PSW114" s="13"/>
      <c r="PSX114" s="13"/>
      <c r="PSY114" s="13"/>
      <c r="PSZ114" s="13"/>
      <c r="PTA114" s="13"/>
      <c r="PTB114" s="13"/>
      <c r="PTC114" s="13"/>
      <c r="PTD114" s="13"/>
      <c r="PTE114" s="13"/>
      <c r="PTF114" s="13"/>
      <c r="PTG114" s="13"/>
      <c r="PTH114" s="13"/>
      <c r="PTI114" s="13"/>
      <c r="PTJ114" s="13"/>
      <c r="PTK114" s="13"/>
      <c r="PTL114" s="13"/>
      <c r="PTM114" s="13"/>
      <c r="PTN114" s="13"/>
      <c r="PTO114" s="13"/>
      <c r="PTP114" s="13"/>
      <c r="PTQ114" s="13"/>
      <c r="PTR114" s="13"/>
      <c r="PTS114" s="13"/>
      <c r="PTT114" s="13"/>
      <c r="PTU114" s="13"/>
      <c r="PTV114" s="13"/>
      <c r="PTW114" s="13"/>
      <c r="PTX114" s="13"/>
      <c r="PTY114" s="13"/>
      <c r="PTZ114" s="13"/>
      <c r="PUA114" s="13"/>
      <c r="PUB114" s="13"/>
      <c r="PUC114" s="13"/>
      <c r="PUD114" s="13"/>
      <c r="PUE114" s="13"/>
      <c r="PUF114" s="13"/>
      <c r="PUG114" s="13"/>
      <c r="PUH114" s="13"/>
      <c r="PUI114" s="13"/>
      <c r="PUJ114" s="13"/>
      <c r="PUK114" s="13"/>
      <c r="PUL114" s="13"/>
      <c r="PUM114" s="13"/>
      <c r="PUN114" s="13"/>
      <c r="PUO114" s="13"/>
      <c r="PUP114" s="13"/>
      <c r="PUQ114" s="13"/>
      <c r="PUR114" s="13"/>
      <c r="PUS114" s="13"/>
      <c r="PUT114" s="13"/>
      <c r="PUU114" s="13"/>
      <c r="PUV114" s="13"/>
      <c r="PUW114" s="13"/>
      <c r="PUX114" s="13"/>
      <c r="PUY114" s="13"/>
      <c r="PUZ114" s="13"/>
      <c r="PVA114" s="13"/>
      <c r="PVB114" s="13"/>
      <c r="PVC114" s="13"/>
      <c r="PVD114" s="13"/>
      <c r="PVE114" s="13"/>
      <c r="PVF114" s="13"/>
      <c r="PVG114" s="13"/>
      <c r="PVH114" s="13"/>
      <c r="PVI114" s="13"/>
      <c r="PVJ114" s="13"/>
      <c r="PVK114" s="13"/>
      <c r="PVL114" s="13"/>
      <c r="PVM114" s="13"/>
      <c r="PVN114" s="13"/>
      <c r="PVO114" s="13"/>
      <c r="PVP114" s="13"/>
      <c r="PVQ114" s="13"/>
      <c r="PVR114" s="13"/>
      <c r="PVS114" s="13"/>
      <c r="PVT114" s="13"/>
      <c r="PVU114" s="13"/>
      <c r="PVV114" s="13"/>
      <c r="PVW114" s="13"/>
      <c r="PVX114" s="13"/>
      <c r="PVY114" s="13"/>
      <c r="PVZ114" s="13"/>
      <c r="PWA114" s="13"/>
      <c r="PWB114" s="13"/>
      <c r="PWC114" s="13"/>
      <c r="PWD114" s="13"/>
      <c r="PWE114" s="13"/>
      <c r="PWF114" s="13"/>
      <c r="PWG114" s="13"/>
      <c r="PWH114" s="13"/>
      <c r="PWI114" s="13"/>
      <c r="PWJ114" s="13"/>
      <c r="PWK114" s="13"/>
      <c r="PWL114" s="13"/>
      <c r="PWM114" s="13"/>
      <c r="PWN114" s="13"/>
      <c r="PWO114" s="13"/>
      <c r="PWP114" s="13"/>
      <c r="PWQ114" s="13"/>
      <c r="PWR114" s="13"/>
      <c r="PWS114" s="13"/>
      <c r="PWT114" s="13"/>
      <c r="PWU114" s="13"/>
      <c r="PWV114" s="13"/>
      <c r="PWW114" s="13"/>
      <c r="PWX114" s="13"/>
      <c r="PWY114" s="13"/>
      <c r="PWZ114" s="13"/>
      <c r="PXA114" s="13"/>
      <c r="PXB114" s="13"/>
      <c r="PXC114" s="13"/>
      <c r="PXD114" s="13"/>
      <c r="PXE114" s="13"/>
      <c r="PXF114" s="13"/>
      <c r="PXG114" s="13"/>
      <c r="PXH114" s="13"/>
      <c r="PXI114" s="13"/>
      <c r="PXJ114" s="13"/>
      <c r="PXK114" s="13"/>
      <c r="PXL114" s="13"/>
      <c r="PXM114" s="13"/>
      <c r="PXN114" s="13"/>
      <c r="PXO114" s="13"/>
      <c r="PXP114" s="13"/>
      <c r="PXQ114" s="13"/>
      <c r="PXR114" s="13"/>
      <c r="PXS114" s="13"/>
      <c r="PXT114" s="13"/>
      <c r="PXU114" s="13"/>
      <c r="PXV114" s="13"/>
      <c r="PXW114" s="13"/>
      <c r="PXX114" s="13"/>
      <c r="PXY114" s="13"/>
      <c r="PXZ114" s="13"/>
      <c r="PYA114" s="13"/>
      <c r="PYB114" s="13"/>
      <c r="PYC114" s="13"/>
      <c r="PYD114" s="13"/>
      <c r="PYE114" s="13"/>
      <c r="PYF114" s="13"/>
      <c r="PYG114" s="13"/>
      <c r="PYH114" s="13"/>
      <c r="PYI114" s="13"/>
      <c r="PYJ114" s="13"/>
      <c r="PYK114" s="13"/>
      <c r="PYL114" s="13"/>
      <c r="PYM114" s="13"/>
      <c r="PYN114" s="13"/>
      <c r="PYO114" s="13"/>
      <c r="PYP114" s="13"/>
      <c r="PYQ114" s="13"/>
      <c r="PYR114" s="13"/>
      <c r="PYS114" s="13"/>
      <c r="PYT114" s="13"/>
      <c r="PYU114" s="13"/>
      <c r="PYV114" s="13"/>
      <c r="PYW114" s="13"/>
      <c r="PYX114" s="13"/>
      <c r="PYY114" s="13"/>
      <c r="PYZ114" s="13"/>
      <c r="PZA114" s="13"/>
      <c r="PZB114" s="13"/>
      <c r="PZC114" s="13"/>
      <c r="PZD114" s="13"/>
      <c r="PZE114" s="13"/>
      <c r="PZF114" s="13"/>
      <c r="PZG114" s="13"/>
      <c r="PZH114" s="13"/>
      <c r="PZI114" s="13"/>
      <c r="PZJ114" s="13"/>
      <c r="PZK114" s="13"/>
      <c r="PZL114" s="13"/>
      <c r="PZM114" s="13"/>
      <c r="PZN114" s="13"/>
      <c r="PZO114" s="13"/>
      <c r="PZP114" s="13"/>
      <c r="PZQ114" s="13"/>
      <c r="PZR114" s="13"/>
      <c r="PZS114" s="13"/>
      <c r="PZT114" s="13"/>
      <c r="PZU114" s="13"/>
      <c r="PZV114" s="13"/>
      <c r="PZW114" s="13"/>
      <c r="PZX114" s="13"/>
      <c r="PZY114" s="13"/>
      <c r="PZZ114" s="13"/>
      <c r="QAA114" s="13"/>
      <c r="QAB114" s="13"/>
      <c r="QAC114" s="13"/>
      <c r="QAD114" s="13"/>
      <c r="QAE114" s="13"/>
      <c r="QAF114" s="13"/>
      <c r="QAG114" s="13"/>
      <c r="QAH114" s="13"/>
      <c r="QAI114" s="13"/>
      <c r="QAJ114" s="13"/>
      <c r="QAK114" s="13"/>
      <c r="QAL114" s="13"/>
      <c r="QAM114" s="13"/>
      <c r="QAN114" s="13"/>
      <c r="QAO114" s="13"/>
      <c r="QAP114" s="13"/>
      <c r="QAQ114" s="13"/>
      <c r="QAR114" s="13"/>
      <c r="QAS114" s="13"/>
      <c r="QAT114" s="13"/>
      <c r="QAU114" s="13"/>
      <c r="QAV114" s="13"/>
      <c r="QAW114" s="13"/>
      <c r="QAX114" s="13"/>
      <c r="QAY114" s="13"/>
      <c r="QAZ114" s="13"/>
      <c r="QBA114" s="13"/>
      <c r="QBB114" s="13"/>
      <c r="QBC114" s="13"/>
      <c r="QBD114" s="13"/>
      <c r="QBE114" s="13"/>
      <c r="QBF114" s="13"/>
      <c r="QBG114" s="13"/>
      <c r="QBH114" s="13"/>
      <c r="QBI114" s="13"/>
      <c r="QBJ114" s="13"/>
      <c r="QBK114" s="13"/>
      <c r="QBL114" s="13"/>
      <c r="QBM114" s="13"/>
      <c r="QBN114" s="13"/>
      <c r="QBO114" s="13"/>
      <c r="QBP114" s="13"/>
      <c r="QBQ114" s="13"/>
      <c r="QBR114" s="13"/>
      <c r="QBS114" s="13"/>
      <c r="QBT114" s="13"/>
      <c r="QBU114" s="13"/>
      <c r="QBV114" s="13"/>
      <c r="QBW114" s="13"/>
      <c r="QBX114" s="13"/>
      <c r="QBY114" s="13"/>
      <c r="QBZ114" s="13"/>
      <c r="QCA114" s="13"/>
      <c r="QCB114" s="13"/>
      <c r="QCC114" s="13"/>
      <c r="QCD114" s="13"/>
      <c r="QCE114" s="13"/>
      <c r="QCF114" s="13"/>
      <c r="QCG114" s="13"/>
      <c r="QCH114" s="13"/>
      <c r="QCI114" s="13"/>
      <c r="QCJ114" s="13"/>
      <c r="QCK114" s="13"/>
      <c r="QCL114" s="13"/>
      <c r="QCM114" s="13"/>
      <c r="QCN114" s="13"/>
      <c r="QCO114" s="13"/>
      <c r="QCP114" s="13"/>
      <c r="QCQ114" s="13"/>
      <c r="QCR114" s="13"/>
      <c r="QCS114" s="13"/>
      <c r="QCT114" s="13"/>
      <c r="QCU114" s="13"/>
      <c r="QCV114" s="13"/>
      <c r="QCW114" s="13"/>
      <c r="QCX114" s="13"/>
      <c r="QCY114" s="13"/>
      <c r="QCZ114" s="13"/>
      <c r="QDA114" s="13"/>
      <c r="QDB114" s="13"/>
      <c r="QDC114" s="13"/>
      <c r="QDD114" s="13"/>
      <c r="QDE114" s="13"/>
      <c r="QDF114" s="13"/>
      <c r="QDG114" s="13"/>
      <c r="QDH114" s="13"/>
      <c r="QDI114" s="13"/>
      <c r="QDJ114" s="13"/>
      <c r="QDK114" s="13"/>
      <c r="QDL114" s="13"/>
      <c r="QDM114" s="13"/>
      <c r="QDN114" s="13"/>
      <c r="QDO114" s="13"/>
      <c r="QDP114" s="13"/>
      <c r="QDQ114" s="13"/>
      <c r="QDR114" s="13"/>
      <c r="QDS114" s="13"/>
      <c r="QDT114" s="13"/>
      <c r="QDU114" s="13"/>
      <c r="QDV114" s="13"/>
      <c r="QDW114" s="13"/>
      <c r="QDX114" s="13"/>
      <c r="QDY114" s="13"/>
      <c r="QDZ114" s="13"/>
      <c r="QEA114" s="13"/>
      <c r="QEB114" s="13"/>
      <c r="QEC114" s="13"/>
      <c r="QED114" s="13"/>
      <c r="QEE114" s="13"/>
      <c r="QEF114" s="13"/>
      <c r="QEG114" s="13"/>
      <c r="QEH114" s="13"/>
      <c r="QEI114" s="13"/>
      <c r="QEJ114" s="13"/>
      <c r="QEK114" s="13"/>
      <c r="QEL114" s="13"/>
      <c r="QEM114" s="13"/>
      <c r="QEN114" s="13"/>
      <c r="QEO114" s="13"/>
      <c r="QEP114" s="13"/>
      <c r="QEQ114" s="13"/>
      <c r="QER114" s="13"/>
      <c r="QES114" s="13"/>
      <c r="QET114" s="13"/>
      <c r="QEU114" s="13"/>
      <c r="QEV114" s="13"/>
      <c r="QEW114" s="13"/>
      <c r="QEX114" s="13"/>
      <c r="QEY114" s="13"/>
      <c r="QEZ114" s="13"/>
      <c r="QFA114" s="13"/>
      <c r="QFB114" s="13"/>
      <c r="QFC114" s="13"/>
      <c r="QFD114" s="13"/>
      <c r="QFE114" s="13"/>
      <c r="QFF114" s="13"/>
      <c r="QFG114" s="13"/>
      <c r="QFH114" s="13"/>
      <c r="QFI114" s="13"/>
      <c r="QFJ114" s="13"/>
      <c r="QFK114" s="13"/>
      <c r="QFL114" s="13"/>
      <c r="QFM114" s="13"/>
      <c r="QFN114" s="13"/>
      <c r="QFO114" s="13"/>
      <c r="QFP114" s="13"/>
      <c r="QFQ114" s="13"/>
      <c r="QFR114" s="13"/>
      <c r="QFS114" s="13"/>
      <c r="QFT114" s="13"/>
      <c r="QFU114" s="13"/>
      <c r="QFV114" s="13"/>
      <c r="QFW114" s="13"/>
      <c r="QFX114" s="13"/>
      <c r="QFY114" s="13"/>
      <c r="QFZ114" s="13"/>
      <c r="QGA114" s="13"/>
      <c r="QGB114" s="13"/>
      <c r="QGC114" s="13"/>
      <c r="QGD114" s="13"/>
      <c r="QGE114" s="13"/>
      <c r="QGF114" s="13"/>
      <c r="QGG114" s="13"/>
      <c r="QGH114" s="13"/>
      <c r="QGI114" s="13"/>
      <c r="QGJ114" s="13"/>
      <c r="QGK114" s="13"/>
      <c r="QGL114" s="13"/>
      <c r="QGM114" s="13"/>
      <c r="QGN114" s="13"/>
      <c r="QGO114" s="13"/>
      <c r="QGP114" s="13"/>
      <c r="QGQ114" s="13"/>
      <c r="QGR114" s="13"/>
      <c r="QGS114" s="13"/>
      <c r="QGT114" s="13"/>
      <c r="QGU114" s="13"/>
      <c r="QGV114" s="13"/>
      <c r="QGW114" s="13"/>
      <c r="QGX114" s="13"/>
      <c r="QGY114" s="13"/>
      <c r="QGZ114" s="13"/>
      <c r="QHA114" s="13"/>
      <c r="QHB114" s="13"/>
      <c r="QHC114" s="13"/>
      <c r="QHD114" s="13"/>
      <c r="QHE114" s="13"/>
      <c r="QHF114" s="13"/>
      <c r="QHG114" s="13"/>
      <c r="QHH114" s="13"/>
      <c r="QHI114" s="13"/>
      <c r="QHJ114" s="13"/>
      <c r="QHK114" s="13"/>
      <c r="QHL114" s="13"/>
      <c r="QHM114" s="13"/>
      <c r="QHN114" s="13"/>
      <c r="QHO114" s="13"/>
      <c r="QHP114" s="13"/>
      <c r="QHQ114" s="13"/>
      <c r="QHR114" s="13"/>
      <c r="QHS114" s="13"/>
      <c r="QHT114" s="13"/>
      <c r="QHU114" s="13"/>
      <c r="QHV114" s="13"/>
      <c r="QHW114" s="13"/>
      <c r="QHX114" s="13"/>
      <c r="QHY114" s="13"/>
      <c r="QHZ114" s="13"/>
      <c r="QIA114" s="13"/>
      <c r="QIB114" s="13"/>
      <c r="QIC114" s="13"/>
      <c r="QID114" s="13"/>
      <c r="QIE114" s="13"/>
      <c r="QIF114" s="13"/>
      <c r="QIG114" s="13"/>
      <c r="QIH114" s="13"/>
      <c r="QII114" s="13"/>
      <c r="QIJ114" s="13"/>
      <c r="QIK114" s="13"/>
      <c r="QIL114" s="13"/>
      <c r="QIM114" s="13"/>
      <c r="QIN114" s="13"/>
      <c r="QIO114" s="13"/>
      <c r="QIP114" s="13"/>
      <c r="QIQ114" s="13"/>
      <c r="QIR114" s="13"/>
      <c r="QIS114" s="13"/>
      <c r="QIT114" s="13"/>
      <c r="QIU114" s="13"/>
      <c r="QIV114" s="13"/>
      <c r="QIW114" s="13"/>
      <c r="QIX114" s="13"/>
      <c r="QIY114" s="13"/>
      <c r="QIZ114" s="13"/>
      <c r="QJA114" s="13"/>
      <c r="QJB114" s="13"/>
      <c r="QJC114" s="13"/>
      <c r="QJD114" s="13"/>
      <c r="QJE114" s="13"/>
      <c r="QJF114" s="13"/>
      <c r="QJG114" s="13"/>
      <c r="QJH114" s="13"/>
      <c r="QJI114" s="13"/>
      <c r="QJJ114" s="13"/>
      <c r="QJK114" s="13"/>
      <c r="QJL114" s="13"/>
      <c r="QJM114" s="13"/>
      <c r="QJN114" s="13"/>
      <c r="QJO114" s="13"/>
      <c r="QJP114" s="13"/>
      <c r="QJQ114" s="13"/>
      <c r="QJR114" s="13"/>
      <c r="QJS114" s="13"/>
      <c r="QJT114" s="13"/>
      <c r="QJU114" s="13"/>
      <c r="QJV114" s="13"/>
      <c r="QJW114" s="13"/>
      <c r="QJX114" s="13"/>
      <c r="QJY114" s="13"/>
      <c r="QJZ114" s="13"/>
      <c r="QKA114" s="13"/>
      <c r="QKB114" s="13"/>
      <c r="QKC114" s="13"/>
      <c r="QKD114" s="13"/>
      <c r="QKE114" s="13"/>
      <c r="QKF114" s="13"/>
      <c r="QKG114" s="13"/>
      <c r="QKH114" s="13"/>
      <c r="QKI114" s="13"/>
      <c r="QKJ114" s="13"/>
      <c r="QKK114" s="13"/>
      <c r="QKL114" s="13"/>
      <c r="QKM114" s="13"/>
      <c r="QKN114" s="13"/>
      <c r="QKO114" s="13"/>
      <c r="QKP114" s="13"/>
      <c r="QKQ114" s="13"/>
      <c r="QKR114" s="13"/>
      <c r="QKS114" s="13"/>
      <c r="QKT114" s="13"/>
      <c r="QKU114" s="13"/>
      <c r="QKV114" s="13"/>
      <c r="QKW114" s="13"/>
      <c r="QKX114" s="13"/>
      <c r="QKY114" s="13"/>
      <c r="QKZ114" s="13"/>
      <c r="QLA114" s="13"/>
      <c r="QLB114" s="13"/>
      <c r="QLC114" s="13"/>
      <c r="QLD114" s="13"/>
      <c r="QLE114" s="13"/>
      <c r="QLF114" s="13"/>
      <c r="QLG114" s="13"/>
      <c r="QLH114" s="13"/>
      <c r="QLI114" s="13"/>
      <c r="QLJ114" s="13"/>
      <c r="QLK114" s="13"/>
      <c r="QLL114" s="13"/>
      <c r="QLM114" s="13"/>
      <c r="QLN114" s="13"/>
      <c r="QLO114" s="13"/>
      <c r="QLP114" s="13"/>
      <c r="QLQ114" s="13"/>
      <c r="QLR114" s="13"/>
      <c r="QLS114" s="13"/>
      <c r="QLT114" s="13"/>
      <c r="QLU114" s="13"/>
      <c r="QLV114" s="13"/>
      <c r="QLW114" s="13"/>
      <c r="QLX114" s="13"/>
      <c r="QLY114" s="13"/>
      <c r="QLZ114" s="13"/>
      <c r="QMA114" s="13"/>
      <c r="QMB114" s="13"/>
      <c r="QMC114" s="13"/>
      <c r="QMD114" s="13"/>
      <c r="QME114" s="13"/>
      <c r="QMF114" s="13"/>
      <c r="QMG114" s="13"/>
      <c r="QMH114" s="13"/>
      <c r="QMI114" s="13"/>
      <c r="QMJ114" s="13"/>
      <c r="QMK114" s="13"/>
      <c r="QML114" s="13"/>
      <c r="QMM114" s="13"/>
      <c r="QMN114" s="13"/>
      <c r="QMO114" s="13"/>
      <c r="QMP114" s="13"/>
      <c r="QMQ114" s="13"/>
      <c r="QMR114" s="13"/>
      <c r="QMS114" s="13"/>
      <c r="QMT114" s="13"/>
      <c r="QMU114" s="13"/>
      <c r="QMV114" s="13"/>
      <c r="QMW114" s="13"/>
      <c r="QMX114" s="13"/>
      <c r="QMY114" s="13"/>
      <c r="QMZ114" s="13"/>
      <c r="QNA114" s="13"/>
      <c r="QNB114" s="13"/>
      <c r="QNC114" s="13"/>
      <c r="QND114" s="13"/>
      <c r="QNE114" s="13"/>
      <c r="QNF114" s="13"/>
      <c r="QNG114" s="13"/>
      <c r="QNH114" s="13"/>
      <c r="QNI114" s="13"/>
      <c r="QNJ114" s="13"/>
      <c r="QNK114" s="13"/>
      <c r="QNL114" s="13"/>
      <c r="QNM114" s="13"/>
      <c r="QNN114" s="13"/>
      <c r="QNO114" s="13"/>
      <c r="QNP114" s="13"/>
      <c r="QNQ114" s="13"/>
      <c r="QNR114" s="13"/>
      <c r="QNS114" s="13"/>
      <c r="QNT114" s="13"/>
      <c r="QNU114" s="13"/>
      <c r="QNV114" s="13"/>
      <c r="QNW114" s="13"/>
      <c r="QNX114" s="13"/>
      <c r="QNY114" s="13"/>
      <c r="QNZ114" s="13"/>
      <c r="QOA114" s="13"/>
      <c r="QOB114" s="13"/>
      <c r="QOC114" s="13"/>
      <c r="QOD114" s="13"/>
      <c r="QOE114" s="13"/>
      <c r="QOF114" s="13"/>
      <c r="QOG114" s="13"/>
      <c r="QOH114" s="13"/>
      <c r="QOI114" s="13"/>
      <c r="QOJ114" s="13"/>
      <c r="QOK114" s="13"/>
      <c r="QOL114" s="13"/>
      <c r="QOM114" s="13"/>
      <c r="QON114" s="13"/>
      <c r="QOO114" s="13"/>
      <c r="QOP114" s="13"/>
      <c r="QOQ114" s="13"/>
      <c r="QOR114" s="13"/>
      <c r="QOS114" s="13"/>
      <c r="QOT114" s="13"/>
      <c r="QOU114" s="13"/>
      <c r="QOV114" s="13"/>
      <c r="QOW114" s="13"/>
      <c r="QOX114" s="13"/>
      <c r="QOY114" s="13"/>
      <c r="QOZ114" s="13"/>
      <c r="QPA114" s="13"/>
      <c r="QPB114" s="13"/>
      <c r="QPC114" s="13"/>
      <c r="QPD114" s="13"/>
      <c r="QPE114" s="13"/>
      <c r="QPF114" s="13"/>
      <c r="QPG114" s="13"/>
      <c r="QPH114" s="13"/>
      <c r="QPI114" s="13"/>
      <c r="QPJ114" s="13"/>
      <c r="QPK114" s="13"/>
      <c r="QPL114" s="13"/>
      <c r="QPM114" s="13"/>
      <c r="QPN114" s="13"/>
      <c r="QPO114" s="13"/>
      <c r="QPP114" s="13"/>
      <c r="QPQ114" s="13"/>
      <c r="QPR114" s="13"/>
      <c r="QPS114" s="13"/>
      <c r="QPT114" s="13"/>
      <c r="QPU114" s="13"/>
      <c r="QPV114" s="13"/>
      <c r="QPW114" s="13"/>
      <c r="QPX114" s="13"/>
      <c r="QPY114" s="13"/>
      <c r="QPZ114" s="13"/>
      <c r="QQA114" s="13"/>
      <c r="QQB114" s="13"/>
      <c r="QQC114" s="13"/>
      <c r="QQD114" s="13"/>
      <c r="QQE114" s="13"/>
      <c r="QQF114" s="13"/>
      <c r="QQG114" s="13"/>
      <c r="QQH114" s="13"/>
      <c r="QQI114" s="13"/>
      <c r="QQJ114" s="13"/>
      <c r="QQK114" s="13"/>
      <c r="QQL114" s="13"/>
      <c r="QQM114" s="13"/>
      <c r="QQN114" s="13"/>
      <c r="QQO114" s="13"/>
      <c r="QQP114" s="13"/>
      <c r="QQQ114" s="13"/>
      <c r="QQR114" s="13"/>
      <c r="QQS114" s="13"/>
      <c r="QQT114" s="13"/>
      <c r="QQU114" s="13"/>
      <c r="QQV114" s="13"/>
      <c r="QQW114" s="13"/>
      <c r="QQX114" s="13"/>
      <c r="QQY114" s="13"/>
      <c r="QQZ114" s="13"/>
      <c r="QRA114" s="13"/>
      <c r="QRB114" s="13"/>
      <c r="QRC114" s="13"/>
      <c r="QRD114" s="13"/>
      <c r="QRE114" s="13"/>
      <c r="QRF114" s="13"/>
      <c r="QRG114" s="13"/>
      <c r="QRH114" s="13"/>
      <c r="QRI114" s="13"/>
      <c r="QRJ114" s="13"/>
      <c r="QRK114" s="13"/>
      <c r="QRL114" s="13"/>
      <c r="QRM114" s="13"/>
      <c r="QRN114" s="13"/>
      <c r="QRO114" s="13"/>
      <c r="QRP114" s="13"/>
      <c r="QRQ114" s="13"/>
      <c r="QRR114" s="13"/>
      <c r="QRS114" s="13"/>
      <c r="QRT114" s="13"/>
      <c r="QRU114" s="13"/>
      <c r="QRV114" s="13"/>
      <c r="QRW114" s="13"/>
      <c r="QRX114" s="13"/>
      <c r="QRY114" s="13"/>
      <c r="QRZ114" s="13"/>
      <c r="QSA114" s="13"/>
      <c r="QSB114" s="13"/>
      <c r="QSC114" s="13"/>
      <c r="QSD114" s="13"/>
      <c r="QSE114" s="13"/>
      <c r="QSF114" s="13"/>
      <c r="QSG114" s="13"/>
      <c r="QSH114" s="13"/>
      <c r="QSI114" s="13"/>
      <c r="QSJ114" s="13"/>
      <c r="QSK114" s="13"/>
      <c r="QSL114" s="13"/>
      <c r="QSM114" s="13"/>
      <c r="QSN114" s="13"/>
      <c r="QSO114" s="13"/>
      <c r="QSP114" s="13"/>
      <c r="QSQ114" s="13"/>
      <c r="QSR114" s="13"/>
      <c r="QSS114" s="13"/>
      <c r="QST114" s="13"/>
      <c r="QSU114" s="13"/>
      <c r="QSV114" s="13"/>
      <c r="QSW114" s="13"/>
      <c r="QSX114" s="13"/>
      <c r="QSY114" s="13"/>
      <c r="QSZ114" s="13"/>
      <c r="QTA114" s="13"/>
      <c r="QTB114" s="13"/>
      <c r="QTC114" s="13"/>
      <c r="QTD114" s="13"/>
      <c r="QTE114" s="13"/>
      <c r="QTF114" s="13"/>
      <c r="QTG114" s="13"/>
      <c r="QTH114" s="13"/>
      <c r="QTI114" s="13"/>
      <c r="QTJ114" s="13"/>
      <c r="QTK114" s="13"/>
      <c r="QTL114" s="13"/>
      <c r="QTM114" s="13"/>
      <c r="QTN114" s="13"/>
      <c r="QTO114" s="13"/>
      <c r="QTP114" s="13"/>
      <c r="QTQ114" s="13"/>
      <c r="QTR114" s="13"/>
      <c r="QTS114" s="13"/>
      <c r="QTT114" s="13"/>
      <c r="QTU114" s="13"/>
      <c r="QTV114" s="13"/>
      <c r="QTW114" s="13"/>
      <c r="QTX114" s="13"/>
      <c r="QTY114" s="13"/>
      <c r="QTZ114" s="13"/>
      <c r="QUA114" s="13"/>
      <c r="QUB114" s="13"/>
      <c r="QUC114" s="13"/>
      <c r="QUD114" s="13"/>
      <c r="QUE114" s="13"/>
      <c r="QUF114" s="13"/>
      <c r="QUG114" s="13"/>
      <c r="QUH114" s="13"/>
      <c r="QUI114" s="13"/>
      <c r="QUJ114" s="13"/>
      <c r="QUK114" s="13"/>
      <c r="QUL114" s="13"/>
      <c r="QUM114" s="13"/>
      <c r="QUN114" s="13"/>
      <c r="QUO114" s="13"/>
      <c r="QUP114" s="13"/>
      <c r="QUQ114" s="13"/>
      <c r="QUR114" s="13"/>
      <c r="QUS114" s="13"/>
      <c r="QUT114" s="13"/>
      <c r="QUU114" s="13"/>
      <c r="QUV114" s="13"/>
      <c r="QUW114" s="13"/>
      <c r="QUX114" s="13"/>
      <c r="QUY114" s="13"/>
      <c r="QUZ114" s="13"/>
      <c r="QVA114" s="13"/>
      <c r="QVB114" s="13"/>
      <c r="QVC114" s="13"/>
      <c r="QVD114" s="13"/>
      <c r="QVE114" s="13"/>
      <c r="QVF114" s="13"/>
      <c r="QVG114" s="13"/>
      <c r="QVH114" s="13"/>
      <c r="QVI114" s="13"/>
      <c r="QVJ114" s="13"/>
      <c r="QVK114" s="13"/>
      <c r="QVL114" s="13"/>
      <c r="QVM114" s="13"/>
      <c r="QVN114" s="13"/>
      <c r="QVO114" s="13"/>
      <c r="QVP114" s="13"/>
      <c r="QVQ114" s="13"/>
      <c r="QVR114" s="13"/>
      <c r="QVS114" s="13"/>
      <c r="QVT114" s="13"/>
      <c r="QVU114" s="13"/>
      <c r="QVV114" s="13"/>
      <c r="QVW114" s="13"/>
      <c r="QVX114" s="13"/>
      <c r="QVY114" s="13"/>
      <c r="QVZ114" s="13"/>
      <c r="QWA114" s="13"/>
      <c r="QWB114" s="13"/>
      <c r="QWC114" s="13"/>
      <c r="QWD114" s="13"/>
      <c r="QWE114" s="13"/>
      <c r="QWF114" s="13"/>
      <c r="QWG114" s="13"/>
      <c r="QWH114" s="13"/>
      <c r="QWI114" s="13"/>
      <c r="QWJ114" s="13"/>
      <c r="QWK114" s="13"/>
      <c r="QWL114" s="13"/>
      <c r="QWM114" s="13"/>
      <c r="QWN114" s="13"/>
      <c r="QWO114" s="13"/>
      <c r="QWP114" s="13"/>
      <c r="QWQ114" s="13"/>
      <c r="QWR114" s="13"/>
      <c r="QWS114" s="13"/>
      <c r="QWT114" s="13"/>
      <c r="QWU114" s="13"/>
      <c r="QWV114" s="13"/>
      <c r="QWW114" s="13"/>
      <c r="QWX114" s="13"/>
      <c r="QWY114" s="13"/>
      <c r="QWZ114" s="13"/>
      <c r="QXA114" s="13"/>
      <c r="QXB114" s="13"/>
      <c r="QXC114" s="13"/>
      <c r="QXD114" s="13"/>
      <c r="QXE114" s="13"/>
      <c r="QXF114" s="13"/>
      <c r="QXG114" s="13"/>
      <c r="QXH114" s="13"/>
      <c r="QXI114" s="13"/>
      <c r="QXJ114" s="13"/>
      <c r="QXK114" s="13"/>
      <c r="QXL114" s="13"/>
      <c r="QXM114" s="13"/>
      <c r="QXN114" s="13"/>
      <c r="QXO114" s="13"/>
      <c r="QXP114" s="13"/>
      <c r="QXQ114" s="13"/>
      <c r="QXR114" s="13"/>
      <c r="QXS114" s="13"/>
      <c r="QXT114" s="13"/>
      <c r="QXU114" s="13"/>
      <c r="QXV114" s="13"/>
      <c r="QXW114" s="13"/>
      <c r="QXX114" s="13"/>
      <c r="QXY114" s="13"/>
      <c r="QXZ114" s="13"/>
      <c r="QYA114" s="13"/>
      <c r="QYB114" s="13"/>
      <c r="QYC114" s="13"/>
      <c r="QYD114" s="13"/>
      <c r="QYE114" s="13"/>
      <c r="QYF114" s="13"/>
      <c r="QYG114" s="13"/>
      <c r="QYH114" s="13"/>
      <c r="QYI114" s="13"/>
      <c r="QYJ114" s="13"/>
      <c r="QYK114" s="13"/>
      <c r="QYL114" s="13"/>
      <c r="QYM114" s="13"/>
      <c r="QYN114" s="13"/>
      <c r="QYO114" s="13"/>
      <c r="QYP114" s="13"/>
      <c r="QYQ114" s="13"/>
      <c r="QYR114" s="13"/>
      <c r="QYS114" s="13"/>
      <c r="QYT114" s="13"/>
      <c r="QYU114" s="13"/>
      <c r="QYV114" s="13"/>
      <c r="QYW114" s="13"/>
      <c r="QYX114" s="13"/>
      <c r="QYY114" s="13"/>
      <c r="QYZ114" s="13"/>
      <c r="QZA114" s="13"/>
      <c r="QZB114" s="13"/>
      <c r="QZC114" s="13"/>
      <c r="QZD114" s="13"/>
      <c r="QZE114" s="13"/>
      <c r="QZF114" s="13"/>
      <c r="QZG114" s="13"/>
      <c r="QZH114" s="13"/>
      <c r="QZI114" s="13"/>
      <c r="QZJ114" s="13"/>
      <c r="QZK114" s="13"/>
      <c r="QZL114" s="13"/>
      <c r="QZM114" s="13"/>
      <c r="QZN114" s="13"/>
      <c r="QZO114" s="13"/>
      <c r="QZP114" s="13"/>
      <c r="QZQ114" s="13"/>
      <c r="QZR114" s="13"/>
      <c r="QZS114" s="13"/>
      <c r="QZT114" s="13"/>
      <c r="QZU114" s="13"/>
      <c r="QZV114" s="13"/>
      <c r="QZW114" s="13"/>
      <c r="QZX114" s="13"/>
      <c r="QZY114" s="13"/>
      <c r="QZZ114" s="13"/>
      <c r="RAA114" s="13"/>
      <c r="RAB114" s="13"/>
      <c r="RAC114" s="13"/>
      <c r="RAD114" s="13"/>
      <c r="RAE114" s="13"/>
      <c r="RAF114" s="13"/>
      <c r="RAG114" s="13"/>
      <c r="RAH114" s="13"/>
      <c r="RAI114" s="13"/>
      <c r="RAJ114" s="13"/>
      <c r="RAK114" s="13"/>
      <c r="RAL114" s="13"/>
      <c r="RAM114" s="13"/>
      <c r="RAN114" s="13"/>
      <c r="RAO114" s="13"/>
      <c r="RAP114" s="13"/>
      <c r="RAQ114" s="13"/>
      <c r="RAR114" s="13"/>
      <c r="RAS114" s="13"/>
      <c r="RAT114" s="13"/>
      <c r="RAU114" s="13"/>
      <c r="RAV114" s="13"/>
      <c r="RAW114" s="13"/>
      <c r="RAX114" s="13"/>
      <c r="RAY114" s="13"/>
      <c r="RAZ114" s="13"/>
      <c r="RBA114" s="13"/>
      <c r="RBB114" s="13"/>
      <c r="RBC114" s="13"/>
      <c r="RBD114" s="13"/>
      <c r="RBE114" s="13"/>
      <c r="RBF114" s="13"/>
      <c r="RBG114" s="13"/>
      <c r="RBH114" s="13"/>
      <c r="RBI114" s="13"/>
      <c r="RBJ114" s="13"/>
      <c r="RBK114" s="13"/>
      <c r="RBL114" s="13"/>
      <c r="RBM114" s="13"/>
      <c r="RBN114" s="13"/>
      <c r="RBO114" s="13"/>
      <c r="RBP114" s="13"/>
      <c r="RBQ114" s="13"/>
      <c r="RBR114" s="13"/>
      <c r="RBS114" s="13"/>
      <c r="RBT114" s="13"/>
      <c r="RBU114" s="13"/>
      <c r="RBV114" s="13"/>
      <c r="RBW114" s="13"/>
      <c r="RBX114" s="13"/>
      <c r="RBY114" s="13"/>
      <c r="RBZ114" s="13"/>
      <c r="RCA114" s="13"/>
      <c r="RCB114" s="13"/>
      <c r="RCC114" s="13"/>
      <c r="RCD114" s="13"/>
      <c r="RCE114" s="13"/>
      <c r="RCF114" s="13"/>
      <c r="RCG114" s="13"/>
      <c r="RCH114" s="13"/>
      <c r="RCI114" s="13"/>
      <c r="RCJ114" s="13"/>
      <c r="RCK114" s="13"/>
      <c r="RCL114" s="13"/>
      <c r="RCM114" s="13"/>
      <c r="RCN114" s="13"/>
      <c r="RCO114" s="13"/>
      <c r="RCP114" s="13"/>
      <c r="RCQ114" s="13"/>
      <c r="RCR114" s="13"/>
      <c r="RCS114" s="13"/>
      <c r="RCT114" s="13"/>
      <c r="RCU114" s="13"/>
      <c r="RCV114" s="13"/>
      <c r="RCW114" s="13"/>
      <c r="RCX114" s="13"/>
      <c r="RCY114" s="13"/>
      <c r="RCZ114" s="13"/>
      <c r="RDA114" s="13"/>
      <c r="RDB114" s="13"/>
      <c r="RDC114" s="13"/>
      <c r="RDD114" s="13"/>
      <c r="RDE114" s="13"/>
      <c r="RDF114" s="13"/>
      <c r="RDG114" s="13"/>
      <c r="RDH114" s="13"/>
      <c r="RDI114" s="13"/>
      <c r="RDJ114" s="13"/>
      <c r="RDK114" s="13"/>
      <c r="RDL114" s="13"/>
      <c r="RDM114" s="13"/>
      <c r="RDN114" s="13"/>
      <c r="RDO114" s="13"/>
      <c r="RDP114" s="13"/>
      <c r="RDQ114" s="13"/>
      <c r="RDR114" s="13"/>
      <c r="RDS114" s="13"/>
      <c r="RDT114" s="13"/>
      <c r="RDU114" s="13"/>
      <c r="RDV114" s="13"/>
      <c r="RDW114" s="13"/>
      <c r="RDX114" s="13"/>
      <c r="RDY114" s="13"/>
      <c r="RDZ114" s="13"/>
      <c r="REA114" s="13"/>
      <c r="REB114" s="13"/>
      <c r="REC114" s="13"/>
      <c r="RED114" s="13"/>
      <c r="REE114" s="13"/>
      <c r="REF114" s="13"/>
      <c r="REG114" s="13"/>
      <c r="REH114" s="13"/>
      <c r="REI114" s="13"/>
      <c r="REJ114" s="13"/>
      <c r="REK114" s="13"/>
      <c r="REL114" s="13"/>
      <c r="REM114" s="13"/>
      <c r="REN114" s="13"/>
      <c r="REO114" s="13"/>
      <c r="REP114" s="13"/>
      <c r="REQ114" s="13"/>
      <c r="RER114" s="13"/>
      <c r="RES114" s="13"/>
      <c r="RET114" s="13"/>
      <c r="REU114" s="13"/>
      <c r="REV114" s="13"/>
      <c r="REW114" s="13"/>
      <c r="REX114" s="13"/>
      <c r="REY114" s="13"/>
      <c r="REZ114" s="13"/>
      <c r="RFA114" s="13"/>
      <c r="RFB114" s="13"/>
      <c r="RFC114" s="13"/>
      <c r="RFD114" s="13"/>
      <c r="RFE114" s="13"/>
      <c r="RFF114" s="13"/>
      <c r="RFG114" s="13"/>
      <c r="RFH114" s="13"/>
      <c r="RFI114" s="13"/>
      <c r="RFJ114" s="13"/>
      <c r="RFK114" s="13"/>
      <c r="RFL114" s="13"/>
      <c r="RFM114" s="13"/>
      <c r="RFN114" s="13"/>
      <c r="RFO114" s="13"/>
      <c r="RFP114" s="13"/>
      <c r="RFQ114" s="13"/>
      <c r="RFR114" s="13"/>
      <c r="RFS114" s="13"/>
      <c r="RFT114" s="13"/>
      <c r="RFU114" s="13"/>
      <c r="RFV114" s="13"/>
      <c r="RFW114" s="13"/>
      <c r="RFX114" s="13"/>
      <c r="RFY114" s="13"/>
      <c r="RFZ114" s="13"/>
      <c r="RGA114" s="13"/>
      <c r="RGB114" s="13"/>
      <c r="RGC114" s="13"/>
      <c r="RGD114" s="13"/>
      <c r="RGE114" s="13"/>
      <c r="RGF114" s="13"/>
      <c r="RGG114" s="13"/>
      <c r="RGH114" s="13"/>
      <c r="RGI114" s="13"/>
      <c r="RGJ114" s="13"/>
      <c r="RGK114" s="13"/>
      <c r="RGL114" s="13"/>
      <c r="RGM114" s="13"/>
      <c r="RGN114" s="13"/>
      <c r="RGO114" s="13"/>
      <c r="RGP114" s="13"/>
      <c r="RGQ114" s="13"/>
      <c r="RGR114" s="13"/>
      <c r="RGS114" s="13"/>
      <c r="RGT114" s="13"/>
      <c r="RGU114" s="13"/>
      <c r="RGV114" s="13"/>
      <c r="RGW114" s="13"/>
      <c r="RGX114" s="13"/>
      <c r="RGY114" s="13"/>
      <c r="RGZ114" s="13"/>
      <c r="RHA114" s="13"/>
      <c r="RHB114" s="13"/>
      <c r="RHC114" s="13"/>
      <c r="RHD114" s="13"/>
      <c r="RHE114" s="13"/>
      <c r="RHF114" s="13"/>
      <c r="RHG114" s="13"/>
      <c r="RHH114" s="13"/>
      <c r="RHI114" s="13"/>
      <c r="RHJ114" s="13"/>
      <c r="RHK114" s="13"/>
      <c r="RHL114" s="13"/>
      <c r="RHM114" s="13"/>
      <c r="RHN114" s="13"/>
      <c r="RHO114" s="13"/>
      <c r="RHP114" s="13"/>
      <c r="RHQ114" s="13"/>
      <c r="RHR114" s="13"/>
      <c r="RHS114" s="13"/>
      <c r="RHT114" s="13"/>
      <c r="RHU114" s="13"/>
      <c r="RHV114" s="13"/>
      <c r="RHW114" s="13"/>
      <c r="RHX114" s="13"/>
      <c r="RHY114" s="13"/>
      <c r="RHZ114" s="13"/>
      <c r="RIA114" s="13"/>
      <c r="RIB114" s="13"/>
      <c r="RIC114" s="13"/>
      <c r="RID114" s="13"/>
      <c r="RIE114" s="13"/>
      <c r="RIF114" s="13"/>
      <c r="RIG114" s="13"/>
      <c r="RIH114" s="13"/>
      <c r="RII114" s="13"/>
      <c r="RIJ114" s="13"/>
      <c r="RIK114" s="13"/>
      <c r="RIL114" s="13"/>
      <c r="RIM114" s="13"/>
      <c r="RIN114" s="13"/>
      <c r="RIO114" s="13"/>
      <c r="RIP114" s="13"/>
      <c r="RIQ114" s="13"/>
      <c r="RIR114" s="13"/>
      <c r="RIS114" s="13"/>
      <c r="RIT114" s="13"/>
      <c r="RIU114" s="13"/>
      <c r="RIV114" s="13"/>
      <c r="RIW114" s="13"/>
      <c r="RIX114" s="13"/>
      <c r="RIY114" s="13"/>
      <c r="RIZ114" s="13"/>
      <c r="RJA114" s="13"/>
      <c r="RJB114" s="13"/>
      <c r="RJC114" s="13"/>
      <c r="RJD114" s="13"/>
      <c r="RJE114" s="13"/>
      <c r="RJF114" s="13"/>
      <c r="RJG114" s="13"/>
      <c r="RJH114" s="13"/>
      <c r="RJI114" s="13"/>
      <c r="RJJ114" s="13"/>
      <c r="RJK114" s="13"/>
      <c r="RJL114" s="13"/>
      <c r="RJM114" s="13"/>
      <c r="RJN114" s="13"/>
      <c r="RJO114" s="13"/>
      <c r="RJP114" s="13"/>
      <c r="RJQ114" s="13"/>
      <c r="RJR114" s="13"/>
      <c r="RJS114" s="13"/>
      <c r="RJT114" s="13"/>
      <c r="RJU114" s="13"/>
      <c r="RJV114" s="13"/>
      <c r="RJW114" s="13"/>
      <c r="RJX114" s="13"/>
      <c r="RJY114" s="13"/>
      <c r="RJZ114" s="13"/>
      <c r="RKA114" s="13"/>
      <c r="RKB114" s="13"/>
      <c r="RKC114" s="13"/>
      <c r="RKD114" s="13"/>
      <c r="RKE114" s="13"/>
      <c r="RKF114" s="13"/>
      <c r="RKG114" s="13"/>
      <c r="RKH114" s="13"/>
      <c r="RKI114" s="13"/>
      <c r="RKJ114" s="13"/>
      <c r="RKK114" s="13"/>
      <c r="RKL114" s="13"/>
      <c r="RKM114" s="13"/>
      <c r="RKN114" s="13"/>
      <c r="RKO114" s="13"/>
      <c r="RKP114" s="13"/>
      <c r="RKQ114" s="13"/>
      <c r="RKR114" s="13"/>
      <c r="RKS114" s="13"/>
      <c r="RKT114" s="13"/>
      <c r="RKU114" s="13"/>
      <c r="RKV114" s="13"/>
      <c r="RKW114" s="13"/>
      <c r="RKX114" s="13"/>
      <c r="RKY114" s="13"/>
      <c r="RKZ114" s="13"/>
      <c r="RLA114" s="13"/>
      <c r="RLB114" s="13"/>
      <c r="RLC114" s="13"/>
      <c r="RLD114" s="13"/>
      <c r="RLE114" s="13"/>
      <c r="RLF114" s="13"/>
      <c r="RLG114" s="13"/>
      <c r="RLH114" s="13"/>
      <c r="RLI114" s="13"/>
      <c r="RLJ114" s="13"/>
      <c r="RLK114" s="13"/>
      <c r="RLL114" s="13"/>
      <c r="RLM114" s="13"/>
      <c r="RLN114" s="13"/>
      <c r="RLO114" s="13"/>
      <c r="RLP114" s="13"/>
      <c r="RLQ114" s="13"/>
      <c r="RLR114" s="13"/>
      <c r="RLS114" s="13"/>
      <c r="RLT114" s="13"/>
      <c r="RLU114" s="13"/>
      <c r="RLV114" s="13"/>
      <c r="RLW114" s="13"/>
      <c r="RLX114" s="13"/>
      <c r="RLY114" s="13"/>
      <c r="RLZ114" s="13"/>
      <c r="RMA114" s="13"/>
      <c r="RMB114" s="13"/>
      <c r="RMC114" s="13"/>
      <c r="RMD114" s="13"/>
      <c r="RME114" s="13"/>
      <c r="RMF114" s="13"/>
      <c r="RMG114" s="13"/>
      <c r="RMH114" s="13"/>
      <c r="RMI114" s="13"/>
      <c r="RMJ114" s="13"/>
      <c r="RMK114" s="13"/>
      <c r="RML114" s="13"/>
      <c r="RMM114" s="13"/>
      <c r="RMN114" s="13"/>
      <c r="RMO114" s="13"/>
      <c r="RMP114" s="13"/>
      <c r="RMQ114" s="13"/>
      <c r="RMR114" s="13"/>
      <c r="RMS114" s="13"/>
      <c r="RMT114" s="13"/>
      <c r="RMU114" s="13"/>
      <c r="RMV114" s="13"/>
      <c r="RMW114" s="13"/>
      <c r="RMX114" s="13"/>
      <c r="RMY114" s="13"/>
      <c r="RMZ114" s="13"/>
      <c r="RNA114" s="13"/>
      <c r="RNB114" s="13"/>
      <c r="RNC114" s="13"/>
      <c r="RND114" s="13"/>
      <c r="RNE114" s="13"/>
      <c r="RNF114" s="13"/>
      <c r="RNG114" s="13"/>
      <c r="RNH114" s="13"/>
      <c r="RNI114" s="13"/>
      <c r="RNJ114" s="13"/>
      <c r="RNK114" s="13"/>
      <c r="RNL114" s="13"/>
      <c r="RNM114" s="13"/>
      <c r="RNN114" s="13"/>
      <c r="RNO114" s="13"/>
      <c r="RNP114" s="13"/>
      <c r="RNQ114" s="13"/>
      <c r="RNR114" s="13"/>
      <c r="RNS114" s="13"/>
      <c r="RNT114" s="13"/>
      <c r="RNU114" s="13"/>
      <c r="RNV114" s="13"/>
      <c r="RNW114" s="13"/>
      <c r="RNX114" s="13"/>
      <c r="RNY114" s="13"/>
      <c r="RNZ114" s="13"/>
      <c r="ROA114" s="13"/>
      <c r="ROB114" s="13"/>
      <c r="ROC114" s="13"/>
      <c r="ROD114" s="13"/>
      <c r="ROE114" s="13"/>
      <c r="ROF114" s="13"/>
      <c r="ROG114" s="13"/>
      <c r="ROH114" s="13"/>
      <c r="ROI114" s="13"/>
      <c r="ROJ114" s="13"/>
      <c r="ROK114" s="13"/>
      <c r="ROL114" s="13"/>
      <c r="ROM114" s="13"/>
      <c r="RON114" s="13"/>
      <c r="ROO114" s="13"/>
      <c r="ROP114" s="13"/>
      <c r="ROQ114" s="13"/>
      <c r="ROR114" s="13"/>
      <c r="ROS114" s="13"/>
      <c r="ROT114" s="13"/>
      <c r="ROU114" s="13"/>
      <c r="ROV114" s="13"/>
      <c r="ROW114" s="13"/>
      <c r="ROX114" s="13"/>
      <c r="ROY114" s="13"/>
      <c r="ROZ114" s="13"/>
      <c r="RPA114" s="13"/>
      <c r="RPB114" s="13"/>
      <c r="RPC114" s="13"/>
      <c r="RPD114" s="13"/>
      <c r="RPE114" s="13"/>
      <c r="RPF114" s="13"/>
      <c r="RPG114" s="13"/>
      <c r="RPH114" s="13"/>
      <c r="RPI114" s="13"/>
      <c r="RPJ114" s="13"/>
      <c r="RPK114" s="13"/>
      <c r="RPL114" s="13"/>
      <c r="RPM114" s="13"/>
      <c r="RPN114" s="13"/>
      <c r="RPO114" s="13"/>
      <c r="RPP114" s="13"/>
      <c r="RPQ114" s="13"/>
      <c r="RPR114" s="13"/>
      <c r="RPS114" s="13"/>
      <c r="RPT114" s="13"/>
      <c r="RPU114" s="13"/>
      <c r="RPV114" s="13"/>
      <c r="RPW114" s="13"/>
      <c r="RPX114" s="13"/>
      <c r="RPY114" s="13"/>
      <c r="RPZ114" s="13"/>
      <c r="RQA114" s="13"/>
      <c r="RQB114" s="13"/>
      <c r="RQC114" s="13"/>
      <c r="RQD114" s="13"/>
      <c r="RQE114" s="13"/>
      <c r="RQF114" s="13"/>
      <c r="RQG114" s="13"/>
      <c r="RQH114" s="13"/>
      <c r="RQI114" s="13"/>
      <c r="RQJ114" s="13"/>
      <c r="RQK114" s="13"/>
      <c r="RQL114" s="13"/>
      <c r="RQM114" s="13"/>
      <c r="RQN114" s="13"/>
      <c r="RQO114" s="13"/>
      <c r="RQP114" s="13"/>
      <c r="RQQ114" s="13"/>
      <c r="RQR114" s="13"/>
      <c r="RQS114" s="13"/>
      <c r="RQT114" s="13"/>
      <c r="RQU114" s="13"/>
      <c r="RQV114" s="13"/>
      <c r="RQW114" s="13"/>
      <c r="RQX114" s="13"/>
      <c r="RQY114" s="13"/>
      <c r="RQZ114" s="13"/>
      <c r="RRA114" s="13"/>
      <c r="RRB114" s="13"/>
      <c r="RRC114" s="13"/>
      <c r="RRD114" s="13"/>
      <c r="RRE114" s="13"/>
      <c r="RRF114" s="13"/>
      <c r="RRG114" s="13"/>
      <c r="RRH114" s="13"/>
      <c r="RRI114" s="13"/>
      <c r="RRJ114" s="13"/>
      <c r="RRK114" s="13"/>
      <c r="RRL114" s="13"/>
      <c r="RRM114" s="13"/>
      <c r="RRN114" s="13"/>
      <c r="RRO114" s="13"/>
      <c r="RRP114" s="13"/>
      <c r="RRQ114" s="13"/>
      <c r="RRR114" s="13"/>
      <c r="RRS114" s="13"/>
      <c r="RRT114" s="13"/>
      <c r="RRU114" s="13"/>
      <c r="RRV114" s="13"/>
      <c r="RRW114" s="13"/>
      <c r="RRX114" s="13"/>
      <c r="RRY114" s="13"/>
      <c r="RRZ114" s="13"/>
      <c r="RSA114" s="13"/>
      <c r="RSB114" s="13"/>
      <c r="RSC114" s="13"/>
      <c r="RSD114" s="13"/>
      <c r="RSE114" s="13"/>
      <c r="RSF114" s="13"/>
      <c r="RSG114" s="13"/>
      <c r="RSH114" s="13"/>
      <c r="RSI114" s="13"/>
      <c r="RSJ114" s="13"/>
      <c r="RSK114" s="13"/>
      <c r="RSL114" s="13"/>
      <c r="RSM114" s="13"/>
      <c r="RSN114" s="13"/>
      <c r="RSO114" s="13"/>
      <c r="RSP114" s="13"/>
      <c r="RSQ114" s="13"/>
      <c r="RSR114" s="13"/>
      <c r="RSS114" s="13"/>
      <c r="RST114" s="13"/>
      <c r="RSU114" s="13"/>
      <c r="RSV114" s="13"/>
      <c r="RSW114" s="13"/>
      <c r="RSX114" s="13"/>
      <c r="RSY114" s="13"/>
      <c r="RSZ114" s="13"/>
      <c r="RTA114" s="13"/>
      <c r="RTB114" s="13"/>
      <c r="RTC114" s="13"/>
      <c r="RTD114" s="13"/>
      <c r="RTE114" s="13"/>
      <c r="RTF114" s="13"/>
      <c r="RTG114" s="13"/>
      <c r="RTH114" s="13"/>
      <c r="RTI114" s="13"/>
      <c r="RTJ114" s="13"/>
      <c r="RTK114" s="13"/>
      <c r="RTL114" s="13"/>
      <c r="RTM114" s="13"/>
      <c r="RTN114" s="13"/>
      <c r="RTO114" s="13"/>
      <c r="RTP114" s="13"/>
      <c r="RTQ114" s="13"/>
      <c r="RTR114" s="13"/>
      <c r="RTS114" s="13"/>
      <c r="RTT114" s="13"/>
      <c r="RTU114" s="13"/>
      <c r="RTV114" s="13"/>
      <c r="RTW114" s="13"/>
      <c r="RTX114" s="13"/>
      <c r="RTY114" s="13"/>
      <c r="RTZ114" s="13"/>
      <c r="RUA114" s="13"/>
      <c r="RUB114" s="13"/>
      <c r="RUC114" s="13"/>
      <c r="RUD114" s="13"/>
      <c r="RUE114" s="13"/>
      <c r="RUF114" s="13"/>
      <c r="RUG114" s="13"/>
      <c r="RUH114" s="13"/>
      <c r="RUI114" s="13"/>
      <c r="RUJ114" s="13"/>
      <c r="RUK114" s="13"/>
      <c r="RUL114" s="13"/>
      <c r="RUM114" s="13"/>
      <c r="RUN114" s="13"/>
      <c r="RUO114" s="13"/>
      <c r="RUP114" s="13"/>
      <c r="RUQ114" s="13"/>
      <c r="RUR114" s="13"/>
      <c r="RUS114" s="13"/>
      <c r="RUT114" s="13"/>
      <c r="RUU114" s="13"/>
      <c r="RUV114" s="13"/>
      <c r="RUW114" s="13"/>
      <c r="RUX114" s="13"/>
      <c r="RUY114" s="13"/>
      <c r="RUZ114" s="13"/>
      <c r="RVA114" s="13"/>
      <c r="RVB114" s="13"/>
      <c r="RVC114" s="13"/>
      <c r="RVD114" s="13"/>
      <c r="RVE114" s="13"/>
      <c r="RVF114" s="13"/>
      <c r="RVG114" s="13"/>
      <c r="RVH114" s="13"/>
      <c r="RVI114" s="13"/>
      <c r="RVJ114" s="13"/>
      <c r="RVK114" s="13"/>
      <c r="RVL114" s="13"/>
      <c r="RVM114" s="13"/>
      <c r="RVN114" s="13"/>
      <c r="RVO114" s="13"/>
      <c r="RVP114" s="13"/>
      <c r="RVQ114" s="13"/>
      <c r="RVR114" s="13"/>
      <c r="RVS114" s="13"/>
      <c r="RVT114" s="13"/>
      <c r="RVU114" s="13"/>
      <c r="RVV114" s="13"/>
      <c r="RVW114" s="13"/>
      <c r="RVX114" s="13"/>
      <c r="RVY114" s="13"/>
      <c r="RVZ114" s="13"/>
      <c r="RWA114" s="13"/>
      <c r="RWB114" s="13"/>
      <c r="RWC114" s="13"/>
      <c r="RWD114" s="13"/>
      <c r="RWE114" s="13"/>
      <c r="RWF114" s="13"/>
      <c r="RWG114" s="13"/>
      <c r="RWH114" s="13"/>
      <c r="RWI114" s="13"/>
      <c r="RWJ114" s="13"/>
      <c r="RWK114" s="13"/>
      <c r="RWL114" s="13"/>
      <c r="RWM114" s="13"/>
      <c r="RWN114" s="13"/>
      <c r="RWO114" s="13"/>
      <c r="RWP114" s="13"/>
      <c r="RWQ114" s="13"/>
      <c r="RWR114" s="13"/>
      <c r="RWS114" s="13"/>
      <c r="RWT114" s="13"/>
      <c r="RWU114" s="13"/>
      <c r="RWV114" s="13"/>
      <c r="RWW114" s="13"/>
      <c r="RWX114" s="13"/>
      <c r="RWY114" s="13"/>
      <c r="RWZ114" s="13"/>
      <c r="RXA114" s="13"/>
      <c r="RXB114" s="13"/>
      <c r="RXC114" s="13"/>
      <c r="RXD114" s="13"/>
      <c r="RXE114" s="13"/>
      <c r="RXF114" s="13"/>
      <c r="RXG114" s="13"/>
      <c r="RXH114" s="13"/>
      <c r="RXI114" s="13"/>
      <c r="RXJ114" s="13"/>
      <c r="RXK114" s="13"/>
      <c r="RXL114" s="13"/>
      <c r="RXM114" s="13"/>
      <c r="RXN114" s="13"/>
      <c r="RXO114" s="13"/>
      <c r="RXP114" s="13"/>
      <c r="RXQ114" s="13"/>
      <c r="RXR114" s="13"/>
      <c r="RXS114" s="13"/>
      <c r="RXT114" s="13"/>
      <c r="RXU114" s="13"/>
      <c r="RXV114" s="13"/>
      <c r="RXW114" s="13"/>
      <c r="RXX114" s="13"/>
      <c r="RXY114" s="13"/>
      <c r="RXZ114" s="13"/>
      <c r="RYA114" s="13"/>
      <c r="RYB114" s="13"/>
      <c r="RYC114" s="13"/>
      <c r="RYD114" s="13"/>
      <c r="RYE114" s="13"/>
      <c r="RYF114" s="13"/>
      <c r="RYG114" s="13"/>
      <c r="RYH114" s="13"/>
      <c r="RYI114" s="13"/>
      <c r="RYJ114" s="13"/>
      <c r="RYK114" s="13"/>
      <c r="RYL114" s="13"/>
      <c r="RYM114" s="13"/>
      <c r="RYN114" s="13"/>
      <c r="RYO114" s="13"/>
      <c r="RYP114" s="13"/>
      <c r="RYQ114" s="13"/>
      <c r="RYR114" s="13"/>
      <c r="RYS114" s="13"/>
      <c r="RYT114" s="13"/>
      <c r="RYU114" s="13"/>
      <c r="RYV114" s="13"/>
      <c r="RYW114" s="13"/>
      <c r="RYX114" s="13"/>
      <c r="RYY114" s="13"/>
      <c r="RYZ114" s="13"/>
      <c r="RZA114" s="13"/>
      <c r="RZB114" s="13"/>
      <c r="RZC114" s="13"/>
      <c r="RZD114" s="13"/>
      <c r="RZE114" s="13"/>
      <c r="RZF114" s="13"/>
      <c r="RZG114" s="13"/>
      <c r="RZH114" s="13"/>
      <c r="RZI114" s="13"/>
      <c r="RZJ114" s="13"/>
      <c r="RZK114" s="13"/>
      <c r="RZL114" s="13"/>
      <c r="RZM114" s="13"/>
      <c r="RZN114" s="13"/>
      <c r="RZO114" s="13"/>
      <c r="RZP114" s="13"/>
      <c r="RZQ114" s="13"/>
      <c r="RZR114" s="13"/>
      <c r="RZS114" s="13"/>
      <c r="RZT114" s="13"/>
      <c r="RZU114" s="13"/>
      <c r="RZV114" s="13"/>
      <c r="RZW114" s="13"/>
      <c r="RZX114" s="13"/>
      <c r="RZY114" s="13"/>
      <c r="RZZ114" s="13"/>
      <c r="SAA114" s="13"/>
      <c r="SAB114" s="13"/>
      <c r="SAC114" s="13"/>
      <c r="SAD114" s="13"/>
      <c r="SAE114" s="13"/>
      <c r="SAF114" s="13"/>
      <c r="SAG114" s="13"/>
      <c r="SAH114" s="13"/>
      <c r="SAI114" s="13"/>
      <c r="SAJ114" s="13"/>
      <c r="SAK114" s="13"/>
      <c r="SAL114" s="13"/>
      <c r="SAM114" s="13"/>
      <c r="SAN114" s="13"/>
      <c r="SAO114" s="13"/>
      <c r="SAP114" s="13"/>
      <c r="SAQ114" s="13"/>
      <c r="SAR114" s="13"/>
      <c r="SAS114" s="13"/>
      <c r="SAT114" s="13"/>
      <c r="SAU114" s="13"/>
      <c r="SAV114" s="13"/>
      <c r="SAW114" s="13"/>
      <c r="SAX114" s="13"/>
      <c r="SAY114" s="13"/>
      <c r="SAZ114" s="13"/>
      <c r="SBA114" s="13"/>
      <c r="SBB114" s="13"/>
      <c r="SBC114" s="13"/>
      <c r="SBD114" s="13"/>
      <c r="SBE114" s="13"/>
      <c r="SBF114" s="13"/>
      <c r="SBG114" s="13"/>
      <c r="SBH114" s="13"/>
      <c r="SBI114" s="13"/>
      <c r="SBJ114" s="13"/>
      <c r="SBK114" s="13"/>
      <c r="SBL114" s="13"/>
      <c r="SBM114" s="13"/>
      <c r="SBN114" s="13"/>
      <c r="SBO114" s="13"/>
      <c r="SBP114" s="13"/>
      <c r="SBQ114" s="13"/>
      <c r="SBR114" s="13"/>
      <c r="SBS114" s="13"/>
      <c r="SBT114" s="13"/>
      <c r="SBU114" s="13"/>
      <c r="SBV114" s="13"/>
      <c r="SBW114" s="13"/>
      <c r="SBX114" s="13"/>
      <c r="SBY114" s="13"/>
      <c r="SBZ114" s="13"/>
      <c r="SCA114" s="13"/>
      <c r="SCB114" s="13"/>
      <c r="SCC114" s="13"/>
      <c r="SCD114" s="13"/>
      <c r="SCE114" s="13"/>
      <c r="SCF114" s="13"/>
      <c r="SCG114" s="13"/>
      <c r="SCH114" s="13"/>
      <c r="SCI114" s="13"/>
      <c r="SCJ114" s="13"/>
      <c r="SCK114" s="13"/>
      <c r="SCL114" s="13"/>
      <c r="SCM114" s="13"/>
      <c r="SCN114" s="13"/>
      <c r="SCO114" s="13"/>
      <c r="SCP114" s="13"/>
      <c r="SCQ114" s="13"/>
      <c r="SCR114" s="13"/>
      <c r="SCS114" s="13"/>
      <c r="SCT114" s="13"/>
      <c r="SCU114" s="13"/>
      <c r="SCV114" s="13"/>
      <c r="SCW114" s="13"/>
      <c r="SCX114" s="13"/>
      <c r="SCY114" s="13"/>
      <c r="SCZ114" s="13"/>
      <c r="SDA114" s="13"/>
      <c r="SDB114" s="13"/>
      <c r="SDC114" s="13"/>
      <c r="SDD114" s="13"/>
      <c r="SDE114" s="13"/>
      <c r="SDF114" s="13"/>
      <c r="SDG114" s="13"/>
      <c r="SDH114" s="13"/>
      <c r="SDI114" s="13"/>
      <c r="SDJ114" s="13"/>
      <c r="SDK114" s="13"/>
      <c r="SDL114" s="13"/>
      <c r="SDM114" s="13"/>
      <c r="SDN114" s="13"/>
      <c r="SDO114" s="13"/>
      <c r="SDP114" s="13"/>
      <c r="SDQ114" s="13"/>
      <c r="SDR114" s="13"/>
      <c r="SDS114" s="13"/>
      <c r="SDT114" s="13"/>
      <c r="SDU114" s="13"/>
      <c r="SDV114" s="13"/>
      <c r="SDW114" s="13"/>
      <c r="SDX114" s="13"/>
      <c r="SDY114" s="13"/>
      <c r="SDZ114" s="13"/>
      <c r="SEA114" s="13"/>
      <c r="SEB114" s="13"/>
      <c r="SEC114" s="13"/>
      <c r="SED114" s="13"/>
      <c r="SEE114" s="13"/>
      <c r="SEF114" s="13"/>
      <c r="SEG114" s="13"/>
      <c r="SEH114" s="13"/>
      <c r="SEI114" s="13"/>
      <c r="SEJ114" s="13"/>
      <c r="SEK114" s="13"/>
      <c r="SEL114" s="13"/>
      <c r="SEM114" s="13"/>
      <c r="SEN114" s="13"/>
      <c r="SEO114" s="13"/>
      <c r="SEP114" s="13"/>
      <c r="SEQ114" s="13"/>
      <c r="SER114" s="13"/>
      <c r="SES114" s="13"/>
      <c r="SET114" s="13"/>
      <c r="SEU114" s="13"/>
      <c r="SEV114" s="13"/>
      <c r="SEW114" s="13"/>
      <c r="SEX114" s="13"/>
      <c r="SEY114" s="13"/>
      <c r="SEZ114" s="13"/>
      <c r="SFA114" s="13"/>
      <c r="SFB114" s="13"/>
      <c r="SFC114" s="13"/>
      <c r="SFD114" s="13"/>
      <c r="SFE114" s="13"/>
      <c r="SFF114" s="13"/>
      <c r="SFG114" s="13"/>
      <c r="SFH114" s="13"/>
      <c r="SFI114" s="13"/>
      <c r="SFJ114" s="13"/>
      <c r="SFK114" s="13"/>
      <c r="SFL114" s="13"/>
      <c r="SFM114" s="13"/>
      <c r="SFN114" s="13"/>
      <c r="SFO114" s="13"/>
      <c r="SFP114" s="13"/>
      <c r="SFQ114" s="13"/>
      <c r="SFR114" s="13"/>
      <c r="SFS114" s="13"/>
      <c r="SFT114" s="13"/>
      <c r="SFU114" s="13"/>
      <c r="SFV114" s="13"/>
      <c r="SFW114" s="13"/>
      <c r="SFX114" s="13"/>
      <c r="SFY114" s="13"/>
      <c r="SFZ114" s="13"/>
      <c r="SGA114" s="13"/>
      <c r="SGB114" s="13"/>
      <c r="SGC114" s="13"/>
      <c r="SGD114" s="13"/>
      <c r="SGE114" s="13"/>
      <c r="SGF114" s="13"/>
      <c r="SGG114" s="13"/>
      <c r="SGH114" s="13"/>
      <c r="SGI114" s="13"/>
      <c r="SGJ114" s="13"/>
      <c r="SGK114" s="13"/>
      <c r="SGL114" s="13"/>
      <c r="SGM114" s="13"/>
      <c r="SGN114" s="13"/>
      <c r="SGO114" s="13"/>
      <c r="SGP114" s="13"/>
      <c r="SGQ114" s="13"/>
      <c r="SGR114" s="13"/>
      <c r="SGS114" s="13"/>
      <c r="SGT114" s="13"/>
      <c r="SGU114" s="13"/>
      <c r="SGV114" s="13"/>
      <c r="SGW114" s="13"/>
      <c r="SGX114" s="13"/>
      <c r="SGY114" s="13"/>
      <c r="SGZ114" s="13"/>
      <c r="SHA114" s="13"/>
      <c r="SHB114" s="13"/>
      <c r="SHC114" s="13"/>
      <c r="SHD114" s="13"/>
      <c r="SHE114" s="13"/>
      <c r="SHF114" s="13"/>
      <c r="SHG114" s="13"/>
      <c r="SHH114" s="13"/>
      <c r="SHI114" s="13"/>
      <c r="SHJ114" s="13"/>
      <c r="SHK114" s="13"/>
      <c r="SHL114" s="13"/>
      <c r="SHM114" s="13"/>
      <c r="SHN114" s="13"/>
      <c r="SHO114" s="13"/>
      <c r="SHP114" s="13"/>
      <c r="SHQ114" s="13"/>
      <c r="SHR114" s="13"/>
      <c r="SHS114" s="13"/>
      <c r="SHT114" s="13"/>
      <c r="SHU114" s="13"/>
      <c r="SHV114" s="13"/>
      <c r="SHW114" s="13"/>
      <c r="SHX114" s="13"/>
      <c r="SHY114" s="13"/>
      <c r="SHZ114" s="13"/>
      <c r="SIA114" s="13"/>
      <c r="SIB114" s="13"/>
      <c r="SIC114" s="13"/>
      <c r="SID114" s="13"/>
      <c r="SIE114" s="13"/>
      <c r="SIF114" s="13"/>
      <c r="SIG114" s="13"/>
      <c r="SIH114" s="13"/>
      <c r="SII114" s="13"/>
      <c r="SIJ114" s="13"/>
      <c r="SIK114" s="13"/>
      <c r="SIL114" s="13"/>
      <c r="SIM114" s="13"/>
      <c r="SIN114" s="13"/>
      <c r="SIO114" s="13"/>
      <c r="SIP114" s="13"/>
      <c r="SIQ114" s="13"/>
      <c r="SIR114" s="13"/>
      <c r="SIS114" s="13"/>
      <c r="SIT114" s="13"/>
      <c r="SIU114" s="13"/>
      <c r="SIV114" s="13"/>
      <c r="SIW114" s="13"/>
      <c r="SIX114" s="13"/>
      <c r="SIY114" s="13"/>
      <c r="SIZ114" s="13"/>
      <c r="SJA114" s="13"/>
      <c r="SJB114" s="13"/>
      <c r="SJC114" s="13"/>
      <c r="SJD114" s="13"/>
      <c r="SJE114" s="13"/>
      <c r="SJF114" s="13"/>
      <c r="SJG114" s="13"/>
      <c r="SJH114" s="13"/>
      <c r="SJI114" s="13"/>
      <c r="SJJ114" s="13"/>
      <c r="SJK114" s="13"/>
      <c r="SJL114" s="13"/>
      <c r="SJM114" s="13"/>
      <c r="SJN114" s="13"/>
      <c r="SJO114" s="13"/>
      <c r="SJP114" s="13"/>
      <c r="SJQ114" s="13"/>
      <c r="SJR114" s="13"/>
      <c r="SJS114" s="13"/>
      <c r="SJT114" s="13"/>
      <c r="SJU114" s="13"/>
      <c r="SJV114" s="13"/>
      <c r="SJW114" s="13"/>
      <c r="SJX114" s="13"/>
      <c r="SJY114" s="13"/>
      <c r="SJZ114" s="13"/>
      <c r="SKA114" s="13"/>
      <c r="SKB114" s="13"/>
      <c r="SKC114" s="13"/>
      <c r="SKD114" s="13"/>
      <c r="SKE114" s="13"/>
      <c r="SKF114" s="13"/>
      <c r="SKG114" s="13"/>
      <c r="SKH114" s="13"/>
      <c r="SKI114" s="13"/>
      <c r="SKJ114" s="13"/>
      <c r="SKK114" s="13"/>
      <c r="SKL114" s="13"/>
      <c r="SKM114" s="13"/>
      <c r="SKN114" s="13"/>
      <c r="SKO114" s="13"/>
      <c r="SKP114" s="13"/>
      <c r="SKQ114" s="13"/>
      <c r="SKR114" s="13"/>
      <c r="SKS114" s="13"/>
      <c r="SKT114" s="13"/>
      <c r="SKU114" s="13"/>
      <c r="SKV114" s="13"/>
      <c r="SKW114" s="13"/>
      <c r="SKX114" s="13"/>
      <c r="SKY114" s="13"/>
      <c r="SKZ114" s="13"/>
      <c r="SLA114" s="13"/>
      <c r="SLB114" s="13"/>
      <c r="SLC114" s="13"/>
      <c r="SLD114" s="13"/>
      <c r="SLE114" s="13"/>
      <c r="SLF114" s="13"/>
      <c r="SLG114" s="13"/>
      <c r="SLH114" s="13"/>
      <c r="SLI114" s="13"/>
      <c r="SLJ114" s="13"/>
      <c r="SLK114" s="13"/>
      <c r="SLL114" s="13"/>
      <c r="SLM114" s="13"/>
      <c r="SLN114" s="13"/>
      <c r="SLO114" s="13"/>
      <c r="SLP114" s="13"/>
      <c r="SLQ114" s="13"/>
      <c r="SLR114" s="13"/>
      <c r="SLS114" s="13"/>
      <c r="SLT114" s="13"/>
      <c r="SLU114" s="13"/>
      <c r="SLV114" s="13"/>
      <c r="SLW114" s="13"/>
      <c r="SLX114" s="13"/>
      <c r="SLY114" s="13"/>
      <c r="SLZ114" s="13"/>
      <c r="SMA114" s="13"/>
      <c r="SMB114" s="13"/>
      <c r="SMC114" s="13"/>
      <c r="SMD114" s="13"/>
      <c r="SME114" s="13"/>
      <c r="SMF114" s="13"/>
      <c r="SMG114" s="13"/>
      <c r="SMH114" s="13"/>
      <c r="SMI114" s="13"/>
      <c r="SMJ114" s="13"/>
      <c r="SMK114" s="13"/>
      <c r="SML114" s="13"/>
      <c r="SMM114" s="13"/>
      <c r="SMN114" s="13"/>
      <c r="SMO114" s="13"/>
      <c r="SMP114" s="13"/>
      <c r="SMQ114" s="13"/>
      <c r="SMR114" s="13"/>
      <c r="SMS114" s="13"/>
      <c r="SMT114" s="13"/>
      <c r="SMU114" s="13"/>
      <c r="SMV114" s="13"/>
      <c r="SMW114" s="13"/>
      <c r="SMX114" s="13"/>
      <c r="SMY114" s="13"/>
      <c r="SMZ114" s="13"/>
      <c r="SNA114" s="13"/>
      <c r="SNB114" s="13"/>
      <c r="SNC114" s="13"/>
      <c r="SND114" s="13"/>
      <c r="SNE114" s="13"/>
      <c r="SNF114" s="13"/>
      <c r="SNG114" s="13"/>
      <c r="SNH114" s="13"/>
      <c r="SNI114" s="13"/>
      <c r="SNJ114" s="13"/>
      <c r="SNK114" s="13"/>
      <c r="SNL114" s="13"/>
      <c r="SNM114" s="13"/>
      <c r="SNN114" s="13"/>
      <c r="SNO114" s="13"/>
      <c r="SNP114" s="13"/>
      <c r="SNQ114" s="13"/>
      <c r="SNR114" s="13"/>
      <c r="SNS114" s="13"/>
      <c r="SNT114" s="13"/>
      <c r="SNU114" s="13"/>
      <c r="SNV114" s="13"/>
      <c r="SNW114" s="13"/>
      <c r="SNX114" s="13"/>
      <c r="SNY114" s="13"/>
      <c r="SNZ114" s="13"/>
      <c r="SOA114" s="13"/>
      <c r="SOB114" s="13"/>
      <c r="SOC114" s="13"/>
      <c r="SOD114" s="13"/>
      <c r="SOE114" s="13"/>
      <c r="SOF114" s="13"/>
      <c r="SOG114" s="13"/>
      <c r="SOH114" s="13"/>
      <c r="SOI114" s="13"/>
      <c r="SOJ114" s="13"/>
      <c r="SOK114" s="13"/>
      <c r="SOL114" s="13"/>
      <c r="SOM114" s="13"/>
      <c r="SON114" s="13"/>
      <c r="SOO114" s="13"/>
      <c r="SOP114" s="13"/>
      <c r="SOQ114" s="13"/>
      <c r="SOR114" s="13"/>
      <c r="SOS114" s="13"/>
      <c r="SOT114" s="13"/>
      <c r="SOU114" s="13"/>
      <c r="SOV114" s="13"/>
      <c r="SOW114" s="13"/>
      <c r="SOX114" s="13"/>
      <c r="SOY114" s="13"/>
      <c r="SOZ114" s="13"/>
      <c r="SPA114" s="13"/>
      <c r="SPB114" s="13"/>
      <c r="SPC114" s="13"/>
      <c r="SPD114" s="13"/>
      <c r="SPE114" s="13"/>
      <c r="SPF114" s="13"/>
      <c r="SPG114" s="13"/>
      <c r="SPH114" s="13"/>
      <c r="SPI114" s="13"/>
      <c r="SPJ114" s="13"/>
      <c r="SPK114" s="13"/>
      <c r="SPL114" s="13"/>
      <c r="SPM114" s="13"/>
      <c r="SPN114" s="13"/>
      <c r="SPO114" s="13"/>
      <c r="SPP114" s="13"/>
      <c r="SPQ114" s="13"/>
      <c r="SPR114" s="13"/>
      <c r="SPS114" s="13"/>
      <c r="SPT114" s="13"/>
      <c r="SPU114" s="13"/>
      <c r="SPV114" s="13"/>
      <c r="SPW114" s="13"/>
      <c r="SPX114" s="13"/>
      <c r="SPY114" s="13"/>
      <c r="SPZ114" s="13"/>
      <c r="SQA114" s="13"/>
      <c r="SQB114" s="13"/>
      <c r="SQC114" s="13"/>
      <c r="SQD114" s="13"/>
      <c r="SQE114" s="13"/>
      <c r="SQF114" s="13"/>
      <c r="SQG114" s="13"/>
      <c r="SQH114" s="13"/>
      <c r="SQI114" s="13"/>
      <c r="SQJ114" s="13"/>
      <c r="SQK114" s="13"/>
      <c r="SQL114" s="13"/>
      <c r="SQM114" s="13"/>
      <c r="SQN114" s="13"/>
      <c r="SQO114" s="13"/>
      <c r="SQP114" s="13"/>
      <c r="SQQ114" s="13"/>
      <c r="SQR114" s="13"/>
      <c r="SQS114" s="13"/>
      <c r="SQT114" s="13"/>
      <c r="SQU114" s="13"/>
      <c r="SQV114" s="13"/>
      <c r="SQW114" s="13"/>
      <c r="SQX114" s="13"/>
      <c r="SQY114" s="13"/>
      <c r="SQZ114" s="13"/>
      <c r="SRA114" s="13"/>
      <c r="SRB114" s="13"/>
      <c r="SRC114" s="13"/>
      <c r="SRD114" s="13"/>
      <c r="SRE114" s="13"/>
      <c r="SRF114" s="13"/>
      <c r="SRG114" s="13"/>
      <c r="SRH114" s="13"/>
      <c r="SRI114" s="13"/>
      <c r="SRJ114" s="13"/>
      <c r="SRK114" s="13"/>
      <c r="SRL114" s="13"/>
      <c r="SRM114" s="13"/>
      <c r="SRN114" s="13"/>
      <c r="SRO114" s="13"/>
      <c r="SRP114" s="13"/>
      <c r="SRQ114" s="13"/>
      <c r="SRR114" s="13"/>
      <c r="SRS114" s="13"/>
      <c r="SRT114" s="13"/>
      <c r="SRU114" s="13"/>
      <c r="SRV114" s="13"/>
      <c r="SRW114" s="13"/>
      <c r="SRX114" s="13"/>
      <c r="SRY114" s="13"/>
      <c r="SRZ114" s="13"/>
      <c r="SSA114" s="13"/>
      <c r="SSB114" s="13"/>
      <c r="SSC114" s="13"/>
      <c r="SSD114" s="13"/>
      <c r="SSE114" s="13"/>
      <c r="SSF114" s="13"/>
      <c r="SSG114" s="13"/>
      <c r="SSH114" s="13"/>
      <c r="SSI114" s="13"/>
      <c r="SSJ114" s="13"/>
      <c r="SSK114" s="13"/>
      <c r="SSL114" s="13"/>
      <c r="SSM114" s="13"/>
      <c r="SSN114" s="13"/>
      <c r="SSO114" s="13"/>
      <c r="SSP114" s="13"/>
      <c r="SSQ114" s="13"/>
      <c r="SSR114" s="13"/>
      <c r="SSS114" s="13"/>
      <c r="SST114" s="13"/>
      <c r="SSU114" s="13"/>
      <c r="SSV114" s="13"/>
      <c r="SSW114" s="13"/>
      <c r="SSX114" s="13"/>
      <c r="SSY114" s="13"/>
      <c r="SSZ114" s="13"/>
      <c r="STA114" s="13"/>
      <c r="STB114" s="13"/>
      <c r="STC114" s="13"/>
      <c r="STD114" s="13"/>
      <c r="STE114" s="13"/>
      <c r="STF114" s="13"/>
      <c r="STG114" s="13"/>
      <c r="STH114" s="13"/>
      <c r="STI114" s="13"/>
      <c r="STJ114" s="13"/>
      <c r="STK114" s="13"/>
      <c r="STL114" s="13"/>
      <c r="STM114" s="13"/>
      <c r="STN114" s="13"/>
      <c r="STO114" s="13"/>
      <c r="STP114" s="13"/>
      <c r="STQ114" s="13"/>
      <c r="STR114" s="13"/>
      <c r="STS114" s="13"/>
      <c r="STT114" s="13"/>
      <c r="STU114" s="13"/>
      <c r="STV114" s="13"/>
      <c r="STW114" s="13"/>
      <c r="STX114" s="13"/>
      <c r="STY114" s="13"/>
      <c r="STZ114" s="13"/>
      <c r="SUA114" s="13"/>
      <c r="SUB114" s="13"/>
      <c r="SUC114" s="13"/>
      <c r="SUD114" s="13"/>
      <c r="SUE114" s="13"/>
      <c r="SUF114" s="13"/>
      <c r="SUG114" s="13"/>
      <c r="SUH114" s="13"/>
      <c r="SUI114" s="13"/>
      <c r="SUJ114" s="13"/>
      <c r="SUK114" s="13"/>
      <c r="SUL114" s="13"/>
      <c r="SUM114" s="13"/>
      <c r="SUN114" s="13"/>
      <c r="SUO114" s="13"/>
      <c r="SUP114" s="13"/>
      <c r="SUQ114" s="13"/>
      <c r="SUR114" s="13"/>
      <c r="SUS114" s="13"/>
      <c r="SUT114" s="13"/>
      <c r="SUU114" s="13"/>
      <c r="SUV114" s="13"/>
      <c r="SUW114" s="13"/>
      <c r="SUX114" s="13"/>
      <c r="SUY114" s="13"/>
      <c r="SUZ114" s="13"/>
      <c r="SVA114" s="13"/>
      <c r="SVB114" s="13"/>
      <c r="SVC114" s="13"/>
      <c r="SVD114" s="13"/>
      <c r="SVE114" s="13"/>
      <c r="SVF114" s="13"/>
      <c r="SVG114" s="13"/>
      <c r="SVH114" s="13"/>
      <c r="SVI114" s="13"/>
      <c r="SVJ114" s="13"/>
      <c r="SVK114" s="13"/>
      <c r="SVL114" s="13"/>
      <c r="SVM114" s="13"/>
      <c r="SVN114" s="13"/>
      <c r="SVO114" s="13"/>
      <c r="SVP114" s="13"/>
      <c r="SVQ114" s="13"/>
      <c r="SVR114" s="13"/>
      <c r="SVS114" s="13"/>
      <c r="SVT114" s="13"/>
      <c r="SVU114" s="13"/>
      <c r="SVV114" s="13"/>
      <c r="SVW114" s="13"/>
      <c r="SVX114" s="13"/>
      <c r="SVY114" s="13"/>
      <c r="SVZ114" s="13"/>
      <c r="SWA114" s="13"/>
      <c r="SWB114" s="13"/>
      <c r="SWC114" s="13"/>
      <c r="SWD114" s="13"/>
      <c r="SWE114" s="13"/>
      <c r="SWF114" s="13"/>
      <c r="SWG114" s="13"/>
      <c r="SWH114" s="13"/>
      <c r="SWI114" s="13"/>
      <c r="SWJ114" s="13"/>
      <c r="SWK114" s="13"/>
      <c r="SWL114" s="13"/>
      <c r="SWM114" s="13"/>
      <c r="SWN114" s="13"/>
      <c r="SWO114" s="13"/>
      <c r="SWP114" s="13"/>
      <c r="SWQ114" s="13"/>
      <c r="SWR114" s="13"/>
      <c r="SWS114" s="13"/>
      <c r="SWT114" s="13"/>
      <c r="SWU114" s="13"/>
      <c r="SWV114" s="13"/>
      <c r="SWW114" s="13"/>
      <c r="SWX114" s="13"/>
      <c r="SWY114" s="13"/>
      <c r="SWZ114" s="13"/>
      <c r="SXA114" s="13"/>
      <c r="SXB114" s="13"/>
      <c r="SXC114" s="13"/>
      <c r="SXD114" s="13"/>
      <c r="SXE114" s="13"/>
      <c r="SXF114" s="13"/>
      <c r="SXG114" s="13"/>
      <c r="SXH114" s="13"/>
      <c r="SXI114" s="13"/>
      <c r="SXJ114" s="13"/>
      <c r="SXK114" s="13"/>
      <c r="SXL114" s="13"/>
      <c r="SXM114" s="13"/>
      <c r="SXN114" s="13"/>
      <c r="SXO114" s="13"/>
      <c r="SXP114" s="13"/>
      <c r="SXQ114" s="13"/>
      <c r="SXR114" s="13"/>
      <c r="SXS114" s="13"/>
      <c r="SXT114" s="13"/>
      <c r="SXU114" s="13"/>
      <c r="SXV114" s="13"/>
      <c r="SXW114" s="13"/>
      <c r="SXX114" s="13"/>
      <c r="SXY114" s="13"/>
      <c r="SXZ114" s="13"/>
      <c r="SYA114" s="13"/>
      <c r="SYB114" s="13"/>
      <c r="SYC114" s="13"/>
      <c r="SYD114" s="13"/>
      <c r="SYE114" s="13"/>
      <c r="SYF114" s="13"/>
      <c r="SYG114" s="13"/>
      <c r="SYH114" s="13"/>
      <c r="SYI114" s="13"/>
      <c r="SYJ114" s="13"/>
      <c r="SYK114" s="13"/>
      <c r="SYL114" s="13"/>
      <c r="SYM114" s="13"/>
      <c r="SYN114" s="13"/>
      <c r="SYO114" s="13"/>
      <c r="SYP114" s="13"/>
      <c r="SYQ114" s="13"/>
      <c r="SYR114" s="13"/>
      <c r="SYS114" s="13"/>
      <c r="SYT114" s="13"/>
      <c r="SYU114" s="13"/>
      <c r="SYV114" s="13"/>
      <c r="SYW114" s="13"/>
      <c r="SYX114" s="13"/>
      <c r="SYY114" s="13"/>
      <c r="SYZ114" s="13"/>
      <c r="SZA114" s="13"/>
      <c r="SZB114" s="13"/>
      <c r="SZC114" s="13"/>
      <c r="SZD114" s="13"/>
      <c r="SZE114" s="13"/>
      <c r="SZF114" s="13"/>
      <c r="SZG114" s="13"/>
      <c r="SZH114" s="13"/>
      <c r="SZI114" s="13"/>
      <c r="SZJ114" s="13"/>
      <c r="SZK114" s="13"/>
      <c r="SZL114" s="13"/>
      <c r="SZM114" s="13"/>
      <c r="SZN114" s="13"/>
      <c r="SZO114" s="13"/>
      <c r="SZP114" s="13"/>
      <c r="SZQ114" s="13"/>
      <c r="SZR114" s="13"/>
      <c r="SZS114" s="13"/>
      <c r="SZT114" s="13"/>
      <c r="SZU114" s="13"/>
      <c r="SZV114" s="13"/>
      <c r="SZW114" s="13"/>
      <c r="SZX114" s="13"/>
      <c r="SZY114" s="13"/>
      <c r="SZZ114" s="13"/>
      <c r="TAA114" s="13"/>
      <c r="TAB114" s="13"/>
      <c r="TAC114" s="13"/>
      <c r="TAD114" s="13"/>
      <c r="TAE114" s="13"/>
      <c r="TAF114" s="13"/>
      <c r="TAG114" s="13"/>
      <c r="TAH114" s="13"/>
      <c r="TAI114" s="13"/>
      <c r="TAJ114" s="13"/>
      <c r="TAK114" s="13"/>
      <c r="TAL114" s="13"/>
      <c r="TAM114" s="13"/>
      <c r="TAN114" s="13"/>
      <c r="TAO114" s="13"/>
      <c r="TAP114" s="13"/>
      <c r="TAQ114" s="13"/>
      <c r="TAR114" s="13"/>
      <c r="TAS114" s="13"/>
      <c r="TAT114" s="13"/>
      <c r="TAU114" s="13"/>
      <c r="TAV114" s="13"/>
      <c r="TAW114" s="13"/>
      <c r="TAX114" s="13"/>
      <c r="TAY114" s="13"/>
      <c r="TAZ114" s="13"/>
      <c r="TBA114" s="13"/>
      <c r="TBB114" s="13"/>
      <c r="TBC114" s="13"/>
      <c r="TBD114" s="13"/>
      <c r="TBE114" s="13"/>
      <c r="TBF114" s="13"/>
      <c r="TBG114" s="13"/>
      <c r="TBH114" s="13"/>
      <c r="TBI114" s="13"/>
      <c r="TBJ114" s="13"/>
      <c r="TBK114" s="13"/>
      <c r="TBL114" s="13"/>
      <c r="TBM114" s="13"/>
      <c r="TBN114" s="13"/>
      <c r="TBO114" s="13"/>
      <c r="TBP114" s="13"/>
      <c r="TBQ114" s="13"/>
      <c r="TBR114" s="13"/>
      <c r="TBS114" s="13"/>
      <c r="TBT114" s="13"/>
      <c r="TBU114" s="13"/>
      <c r="TBV114" s="13"/>
      <c r="TBW114" s="13"/>
      <c r="TBX114" s="13"/>
      <c r="TBY114" s="13"/>
      <c r="TBZ114" s="13"/>
      <c r="TCA114" s="13"/>
      <c r="TCB114" s="13"/>
      <c r="TCC114" s="13"/>
      <c r="TCD114" s="13"/>
      <c r="TCE114" s="13"/>
      <c r="TCF114" s="13"/>
      <c r="TCG114" s="13"/>
      <c r="TCH114" s="13"/>
      <c r="TCI114" s="13"/>
      <c r="TCJ114" s="13"/>
      <c r="TCK114" s="13"/>
      <c r="TCL114" s="13"/>
      <c r="TCM114" s="13"/>
      <c r="TCN114" s="13"/>
      <c r="TCO114" s="13"/>
      <c r="TCP114" s="13"/>
      <c r="TCQ114" s="13"/>
      <c r="TCR114" s="13"/>
      <c r="TCS114" s="13"/>
      <c r="TCT114" s="13"/>
      <c r="TCU114" s="13"/>
      <c r="TCV114" s="13"/>
      <c r="TCW114" s="13"/>
      <c r="TCX114" s="13"/>
      <c r="TCY114" s="13"/>
      <c r="TCZ114" s="13"/>
      <c r="TDA114" s="13"/>
      <c r="TDB114" s="13"/>
      <c r="TDC114" s="13"/>
      <c r="TDD114" s="13"/>
      <c r="TDE114" s="13"/>
      <c r="TDF114" s="13"/>
      <c r="TDG114" s="13"/>
      <c r="TDH114" s="13"/>
      <c r="TDI114" s="13"/>
      <c r="TDJ114" s="13"/>
      <c r="TDK114" s="13"/>
      <c r="TDL114" s="13"/>
      <c r="TDM114" s="13"/>
      <c r="TDN114" s="13"/>
      <c r="TDO114" s="13"/>
      <c r="TDP114" s="13"/>
      <c r="TDQ114" s="13"/>
      <c r="TDR114" s="13"/>
      <c r="TDS114" s="13"/>
      <c r="TDT114" s="13"/>
      <c r="TDU114" s="13"/>
      <c r="TDV114" s="13"/>
      <c r="TDW114" s="13"/>
      <c r="TDX114" s="13"/>
      <c r="TDY114" s="13"/>
      <c r="TDZ114" s="13"/>
      <c r="TEA114" s="13"/>
      <c r="TEB114" s="13"/>
      <c r="TEC114" s="13"/>
      <c r="TED114" s="13"/>
      <c r="TEE114" s="13"/>
      <c r="TEF114" s="13"/>
      <c r="TEG114" s="13"/>
      <c r="TEH114" s="13"/>
      <c r="TEI114" s="13"/>
      <c r="TEJ114" s="13"/>
      <c r="TEK114" s="13"/>
      <c r="TEL114" s="13"/>
      <c r="TEM114" s="13"/>
      <c r="TEN114" s="13"/>
      <c r="TEO114" s="13"/>
      <c r="TEP114" s="13"/>
      <c r="TEQ114" s="13"/>
      <c r="TER114" s="13"/>
      <c r="TES114" s="13"/>
      <c r="TET114" s="13"/>
      <c r="TEU114" s="13"/>
      <c r="TEV114" s="13"/>
      <c r="TEW114" s="13"/>
      <c r="TEX114" s="13"/>
      <c r="TEY114" s="13"/>
      <c r="TEZ114" s="13"/>
      <c r="TFA114" s="13"/>
      <c r="TFB114" s="13"/>
      <c r="TFC114" s="13"/>
      <c r="TFD114" s="13"/>
      <c r="TFE114" s="13"/>
      <c r="TFF114" s="13"/>
      <c r="TFG114" s="13"/>
      <c r="TFH114" s="13"/>
      <c r="TFI114" s="13"/>
      <c r="TFJ114" s="13"/>
      <c r="TFK114" s="13"/>
      <c r="TFL114" s="13"/>
      <c r="TFM114" s="13"/>
      <c r="TFN114" s="13"/>
      <c r="TFO114" s="13"/>
      <c r="TFP114" s="13"/>
      <c r="TFQ114" s="13"/>
      <c r="TFR114" s="13"/>
      <c r="TFS114" s="13"/>
      <c r="TFT114" s="13"/>
      <c r="TFU114" s="13"/>
      <c r="TFV114" s="13"/>
      <c r="TFW114" s="13"/>
      <c r="TFX114" s="13"/>
      <c r="TFY114" s="13"/>
      <c r="TFZ114" s="13"/>
      <c r="TGA114" s="13"/>
      <c r="TGB114" s="13"/>
      <c r="TGC114" s="13"/>
      <c r="TGD114" s="13"/>
      <c r="TGE114" s="13"/>
      <c r="TGF114" s="13"/>
      <c r="TGG114" s="13"/>
      <c r="TGH114" s="13"/>
      <c r="TGI114" s="13"/>
      <c r="TGJ114" s="13"/>
      <c r="TGK114" s="13"/>
      <c r="TGL114" s="13"/>
      <c r="TGM114" s="13"/>
      <c r="TGN114" s="13"/>
      <c r="TGO114" s="13"/>
      <c r="TGP114" s="13"/>
      <c r="TGQ114" s="13"/>
      <c r="TGR114" s="13"/>
      <c r="TGS114" s="13"/>
      <c r="TGT114" s="13"/>
      <c r="TGU114" s="13"/>
      <c r="TGV114" s="13"/>
      <c r="TGW114" s="13"/>
      <c r="TGX114" s="13"/>
      <c r="TGY114" s="13"/>
      <c r="TGZ114" s="13"/>
      <c r="THA114" s="13"/>
      <c r="THB114" s="13"/>
      <c r="THC114" s="13"/>
      <c r="THD114" s="13"/>
      <c r="THE114" s="13"/>
      <c r="THF114" s="13"/>
      <c r="THG114" s="13"/>
      <c r="THH114" s="13"/>
      <c r="THI114" s="13"/>
      <c r="THJ114" s="13"/>
      <c r="THK114" s="13"/>
      <c r="THL114" s="13"/>
      <c r="THM114" s="13"/>
      <c r="THN114" s="13"/>
      <c r="THO114" s="13"/>
      <c r="THP114" s="13"/>
      <c r="THQ114" s="13"/>
      <c r="THR114" s="13"/>
      <c r="THS114" s="13"/>
      <c r="THT114" s="13"/>
      <c r="THU114" s="13"/>
      <c r="THV114" s="13"/>
      <c r="THW114" s="13"/>
      <c r="THX114" s="13"/>
      <c r="THY114" s="13"/>
      <c r="THZ114" s="13"/>
      <c r="TIA114" s="13"/>
      <c r="TIB114" s="13"/>
      <c r="TIC114" s="13"/>
      <c r="TID114" s="13"/>
      <c r="TIE114" s="13"/>
      <c r="TIF114" s="13"/>
      <c r="TIG114" s="13"/>
      <c r="TIH114" s="13"/>
      <c r="TII114" s="13"/>
      <c r="TIJ114" s="13"/>
      <c r="TIK114" s="13"/>
      <c r="TIL114" s="13"/>
      <c r="TIM114" s="13"/>
      <c r="TIN114" s="13"/>
      <c r="TIO114" s="13"/>
      <c r="TIP114" s="13"/>
      <c r="TIQ114" s="13"/>
      <c r="TIR114" s="13"/>
      <c r="TIS114" s="13"/>
      <c r="TIT114" s="13"/>
      <c r="TIU114" s="13"/>
      <c r="TIV114" s="13"/>
      <c r="TIW114" s="13"/>
      <c r="TIX114" s="13"/>
      <c r="TIY114" s="13"/>
      <c r="TIZ114" s="13"/>
      <c r="TJA114" s="13"/>
      <c r="TJB114" s="13"/>
      <c r="TJC114" s="13"/>
      <c r="TJD114" s="13"/>
      <c r="TJE114" s="13"/>
      <c r="TJF114" s="13"/>
      <c r="TJG114" s="13"/>
      <c r="TJH114" s="13"/>
      <c r="TJI114" s="13"/>
      <c r="TJJ114" s="13"/>
      <c r="TJK114" s="13"/>
      <c r="TJL114" s="13"/>
      <c r="TJM114" s="13"/>
      <c r="TJN114" s="13"/>
      <c r="TJO114" s="13"/>
      <c r="TJP114" s="13"/>
      <c r="TJQ114" s="13"/>
      <c r="TJR114" s="13"/>
      <c r="TJS114" s="13"/>
      <c r="TJT114" s="13"/>
      <c r="TJU114" s="13"/>
      <c r="TJV114" s="13"/>
      <c r="TJW114" s="13"/>
      <c r="TJX114" s="13"/>
      <c r="TJY114" s="13"/>
      <c r="TJZ114" s="13"/>
      <c r="TKA114" s="13"/>
      <c r="TKB114" s="13"/>
      <c r="TKC114" s="13"/>
      <c r="TKD114" s="13"/>
      <c r="TKE114" s="13"/>
      <c r="TKF114" s="13"/>
      <c r="TKG114" s="13"/>
      <c r="TKH114" s="13"/>
      <c r="TKI114" s="13"/>
      <c r="TKJ114" s="13"/>
      <c r="TKK114" s="13"/>
      <c r="TKL114" s="13"/>
      <c r="TKM114" s="13"/>
      <c r="TKN114" s="13"/>
      <c r="TKO114" s="13"/>
      <c r="TKP114" s="13"/>
      <c r="TKQ114" s="13"/>
      <c r="TKR114" s="13"/>
      <c r="TKS114" s="13"/>
      <c r="TKT114" s="13"/>
      <c r="TKU114" s="13"/>
      <c r="TKV114" s="13"/>
      <c r="TKW114" s="13"/>
      <c r="TKX114" s="13"/>
      <c r="TKY114" s="13"/>
      <c r="TKZ114" s="13"/>
      <c r="TLA114" s="13"/>
      <c r="TLB114" s="13"/>
      <c r="TLC114" s="13"/>
      <c r="TLD114" s="13"/>
      <c r="TLE114" s="13"/>
      <c r="TLF114" s="13"/>
      <c r="TLG114" s="13"/>
      <c r="TLH114" s="13"/>
      <c r="TLI114" s="13"/>
      <c r="TLJ114" s="13"/>
      <c r="TLK114" s="13"/>
      <c r="TLL114" s="13"/>
      <c r="TLM114" s="13"/>
      <c r="TLN114" s="13"/>
      <c r="TLO114" s="13"/>
      <c r="TLP114" s="13"/>
      <c r="TLQ114" s="13"/>
      <c r="TLR114" s="13"/>
      <c r="TLS114" s="13"/>
      <c r="TLT114" s="13"/>
      <c r="TLU114" s="13"/>
      <c r="TLV114" s="13"/>
      <c r="TLW114" s="13"/>
      <c r="TLX114" s="13"/>
      <c r="TLY114" s="13"/>
      <c r="TLZ114" s="13"/>
      <c r="TMA114" s="13"/>
      <c r="TMB114" s="13"/>
      <c r="TMC114" s="13"/>
      <c r="TMD114" s="13"/>
      <c r="TME114" s="13"/>
      <c r="TMF114" s="13"/>
      <c r="TMG114" s="13"/>
      <c r="TMH114" s="13"/>
      <c r="TMI114" s="13"/>
      <c r="TMJ114" s="13"/>
      <c r="TMK114" s="13"/>
      <c r="TML114" s="13"/>
      <c r="TMM114" s="13"/>
      <c r="TMN114" s="13"/>
      <c r="TMO114" s="13"/>
      <c r="TMP114" s="13"/>
      <c r="TMQ114" s="13"/>
      <c r="TMR114" s="13"/>
      <c r="TMS114" s="13"/>
      <c r="TMT114" s="13"/>
      <c r="TMU114" s="13"/>
      <c r="TMV114" s="13"/>
      <c r="TMW114" s="13"/>
      <c r="TMX114" s="13"/>
      <c r="TMY114" s="13"/>
      <c r="TMZ114" s="13"/>
      <c r="TNA114" s="13"/>
      <c r="TNB114" s="13"/>
      <c r="TNC114" s="13"/>
      <c r="TND114" s="13"/>
      <c r="TNE114" s="13"/>
      <c r="TNF114" s="13"/>
      <c r="TNG114" s="13"/>
      <c r="TNH114" s="13"/>
      <c r="TNI114" s="13"/>
      <c r="TNJ114" s="13"/>
      <c r="TNK114" s="13"/>
      <c r="TNL114" s="13"/>
      <c r="TNM114" s="13"/>
      <c r="TNN114" s="13"/>
      <c r="TNO114" s="13"/>
      <c r="TNP114" s="13"/>
      <c r="TNQ114" s="13"/>
      <c r="TNR114" s="13"/>
      <c r="TNS114" s="13"/>
      <c r="TNT114" s="13"/>
      <c r="TNU114" s="13"/>
      <c r="TNV114" s="13"/>
      <c r="TNW114" s="13"/>
      <c r="TNX114" s="13"/>
      <c r="TNY114" s="13"/>
      <c r="TNZ114" s="13"/>
      <c r="TOA114" s="13"/>
      <c r="TOB114" s="13"/>
      <c r="TOC114" s="13"/>
      <c r="TOD114" s="13"/>
      <c r="TOE114" s="13"/>
      <c r="TOF114" s="13"/>
      <c r="TOG114" s="13"/>
      <c r="TOH114" s="13"/>
      <c r="TOI114" s="13"/>
      <c r="TOJ114" s="13"/>
      <c r="TOK114" s="13"/>
      <c r="TOL114" s="13"/>
      <c r="TOM114" s="13"/>
      <c r="TON114" s="13"/>
      <c r="TOO114" s="13"/>
      <c r="TOP114" s="13"/>
      <c r="TOQ114" s="13"/>
      <c r="TOR114" s="13"/>
      <c r="TOS114" s="13"/>
      <c r="TOT114" s="13"/>
      <c r="TOU114" s="13"/>
      <c r="TOV114" s="13"/>
      <c r="TOW114" s="13"/>
      <c r="TOX114" s="13"/>
      <c r="TOY114" s="13"/>
      <c r="TOZ114" s="13"/>
      <c r="TPA114" s="13"/>
      <c r="TPB114" s="13"/>
      <c r="TPC114" s="13"/>
      <c r="TPD114" s="13"/>
      <c r="TPE114" s="13"/>
      <c r="TPF114" s="13"/>
      <c r="TPG114" s="13"/>
      <c r="TPH114" s="13"/>
      <c r="TPI114" s="13"/>
      <c r="TPJ114" s="13"/>
      <c r="TPK114" s="13"/>
      <c r="TPL114" s="13"/>
      <c r="TPM114" s="13"/>
      <c r="TPN114" s="13"/>
      <c r="TPO114" s="13"/>
      <c r="TPP114" s="13"/>
      <c r="TPQ114" s="13"/>
      <c r="TPR114" s="13"/>
      <c r="TPS114" s="13"/>
      <c r="TPT114" s="13"/>
      <c r="TPU114" s="13"/>
      <c r="TPV114" s="13"/>
      <c r="TPW114" s="13"/>
      <c r="TPX114" s="13"/>
      <c r="TPY114" s="13"/>
      <c r="TPZ114" s="13"/>
      <c r="TQA114" s="13"/>
      <c r="TQB114" s="13"/>
      <c r="TQC114" s="13"/>
      <c r="TQD114" s="13"/>
      <c r="TQE114" s="13"/>
      <c r="TQF114" s="13"/>
      <c r="TQG114" s="13"/>
      <c r="TQH114" s="13"/>
      <c r="TQI114" s="13"/>
      <c r="TQJ114" s="13"/>
      <c r="TQK114" s="13"/>
      <c r="TQL114" s="13"/>
      <c r="TQM114" s="13"/>
      <c r="TQN114" s="13"/>
      <c r="TQO114" s="13"/>
      <c r="TQP114" s="13"/>
      <c r="TQQ114" s="13"/>
      <c r="TQR114" s="13"/>
      <c r="TQS114" s="13"/>
      <c r="TQT114" s="13"/>
      <c r="TQU114" s="13"/>
      <c r="TQV114" s="13"/>
      <c r="TQW114" s="13"/>
      <c r="TQX114" s="13"/>
      <c r="TQY114" s="13"/>
      <c r="TQZ114" s="13"/>
      <c r="TRA114" s="13"/>
      <c r="TRB114" s="13"/>
      <c r="TRC114" s="13"/>
      <c r="TRD114" s="13"/>
      <c r="TRE114" s="13"/>
      <c r="TRF114" s="13"/>
      <c r="TRG114" s="13"/>
      <c r="TRH114" s="13"/>
      <c r="TRI114" s="13"/>
      <c r="TRJ114" s="13"/>
      <c r="TRK114" s="13"/>
      <c r="TRL114" s="13"/>
      <c r="TRM114" s="13"/>
      <c r="TRN114" s="13"/>
      <c r="TRO114" s="13"/>
      <c r="TRP114" s="13"/>
      <c r="TRQ114" s="13"/>
      <c r="TRR114" s="13"/>
      <c r="TRS114" s="13"/>
      <c r="TRT114" s="13"/>
      <c r="TRU114" s="13"/>
      <c r="TRV114" s="13"/>
      <c r="TRW114" s="13"/>
      <c r="TRX114" s="13"/>
      <c r="TRY114" s="13"/>
      <c r="TRZ114" s="13"/>
      <c r="TSA114" s="13"/>
      <c r="TSB114" s="13"/>
      <c r="TSC114" s="13"/>
      <c r="TSD114" s="13"/>
      <c r="TSE114" s="13"/>
      <c r="TSF114" s="13"/>
      <c r="TSG114" s="13"/>
      <c r="TSH114" s="13"/>
      <c r="TSI114" s="13"/>
      <c r="TSJ114" s="13"/>
      <c r="TSK114" s="13"/>
      <c r="TSL114" s="13"/>
      <c r="TSM114" s="13"/>
      <c r="TSN114" s="13"/>
      <c r="TSO114" s="13"/>
      <c r="TSP114" s="13"/>
      <c r="TSQ114" s="13"/>
      <c r="TSR114" s="13"/>
      <c r="TSS114" s="13"/>
      <c r="TST114" s="13"/>
      <c r="TSU114" s="13"/>
      <c r="TSV114" s="13"/>
      <c r="TSW114" s="13"/>
      <c r="TSX114" s="13"/>
      <c r="TSY114" s="13"/>
      <c r="TSZ114" s="13"/>
      <c r="TTA114" s="13"/>
      <c r="TTB114" s="13"/>
      <c r="TTC114" s="13"/>
      <c r="TTD114" s="13"/>
      <c r="TTE114" s="13"/>
      <c r="TTF114" s="13"/>
      <c r="TTG114" s="13"/>
      <c r="TTH114" s="13"/>
      <c r="TTI114" s="13"/>
      <c r="TTJ114" s="13"/>
      <c r="TTK114" s="13"/>
      <c r="TTL114" s="13"/>
      <c r="TTM114" s="13"/>
      <c r="TTN114" s="13"/>
      <c r="TTO114" s="13"/>
      <c r="TTP114" s="13"/>
      <c r="TTQ114" s="13"/>
      <c r="TTR114" s="13"/>
      <c r="TTS114" s="13"/>
      <c r="TTT114" s="13"/>
      <c r="TTU114" s="13"/>
      <c r="TTV114" s="13"/>
      <c r="TTW114" s="13"/>
      <c r="TTX114" s="13"/>
      <c r="TTY114" s="13"/>
      <c r="TTZ114" s="13"/>
      <c r="TUA114" s="13"/>
      <c r="TUB114" s="13"/>
      <c r="TUC114" s="13"/>
      <c r="TUD114" s="13"/>
      <c r="TUE114" s="13"/>
      <c r="TUF114" s="13"/>
      <c r="TUG114" s="13"/>
      <c r="TUH114" s="13"/>
      <c r="TUI114" s="13"/>
      <c r="TUJ114" s="13"/>
      <c r="TUK114" s="13"/>
      <c r="TUL114" s="13"/>
      <c r="TUM114" s="13"/>
      <c r="TUN114" s="13"/>
      <c r="TUO114" s="13"/>
      <c r="TUP114" s="13"/>
      <c r="TUQ114" s="13"/>
      <c r="TUR114" s="13"/>
      <c r="TUS114" s="13"/>
      <c r="TUT114" s="13"/>
      <c r="TUU114" s="13"/>
      <c r="TUV114" s="13"/>
      <c r="TUW114" s="13"/>
      <c r="TUX114" s="13"/>
      <c r="TUY114" s="13"/>
      <c r="TUZ114" s="13"/>
      <c r="TVA114" s="13"/>
      <c r="TVB114" s="13"/>
      <c r="TVC114" s="13"/>
      <c r="TVD114" s="13"/>
      <c r="TVE114" s="13"/>
      <c r="TVF114" s="13"/>
      <c r="TVG114" s="13"/>
      <c r="TVH114" s="13"/>
      <c r="TVI114" s="13"/>
      <c r="TVJ114" s="13"/>
      <c r="TVK114" s="13"/>
      <c r="TVL114" s="13"/>
      <c r="TVM114" s="13"/>
      <c r="TVN114" s="13"/>
      <c r="TVO114" s="13"/>
      <c r="TVP114" s="13"/>
      <c r="TVQ114" s="13"/>
      <c r="TVR114" s="13"/>
      <c r="TVS114" s="13"/>
      <c r="TVT114" s="13"/>
      <c r="TVU114" s="13"/>
      <c r="TVV114" s="13"/>
      <c r="TVW114" s="13"/>
      <c r="TVX114" s="13"/>
      <c r="TVY114" s="13"/>
      <c r="TVZ114" s="13"/>
      <c r="TWA114" s="13"/>
      <c r="TWB114" s="13"/>
      <c r="TWC114" s="13"/>
      <c r="TWD114" s="13"/>
      <c r="TWE114" s="13"/>
      <c r="TWF114" s="13"/>
      <c r="TWG114" s="13"/>
      <c r="TWH114" s="13"/>
      <c r="TWI114" s="13"/>
      <c r="TWJ114" s="13"/>
      <c r="TWK114" s="13"/>
      <c r="TWL114" s="13"/>
      <c r="TWM114" s="13"/>
      <c r="TWN114" s="13"/>
      <c r="TWO114" s="13"/>
      <c r="TWP114" s="13"/>
      <c r="TWQ114" s="13"/>
      <c r="TWR114" s="13"/>
      <c r="TWS114" s="13"/>
      <c r="TWT114" s="13"/>
      <c r="TWU114" s="13"/>
      <c r="TWV114" s="13"/>
      <c r="TWW114" s="13"/>
      <c r="TWX114" s="13"/>
      <c r="TWY114" s="13"/>
      <c r="TWZ114" s="13"/>
      <c r="TXA114" s="13"/>
      <c r="TXB114" s="13"/>
      <c r="TXC114" s="13"/>
      <c r="TXD114" s="13"/>
      <c r="TXE114" s="13"/>
      <c r="TXF114" s="13"/>
      <c r="TXG114" s="13"/>
      <c r="TXH114" s="13"/>
      <c r="TXI114" s="13"/>
      <c r="TXJ114" s="13"/>
      <c r="TXK114" s="13"/>
      <c r="TXL114" s="13"/>
      <c r="TXM114" s="13"/>
      <c r="TXN114" s="13"/>
      <c r="TXO114" s="13"/>
      <c r="TXP114" s="13"/>
      <c r="TXQ114" s="13"/>
      <c r="TXR114" s="13"/>
      <c r="TXS114" s="13"/>
      <c r="TXT114" s="13"/>
      <c r="TXU114" s="13"/>
      <c r="TXV114" s="13"/>
      <c r="TXW114" s="13"/>
      <c r="TXX114" s="13"/>
      <c r="TXY114" s="13"/>
      <c r="TXZ114" s="13"/>
      <c r="TYA114" s="13"/>
      <c r="TYB114" s="13"/>
      <c r="TYC114" s="13"/>
      <c r="TYD114" s="13"/>
      <c r="TYE114" s="13"/>
      <c r="TYF114" s="13"/>
      <c r="TYG114" s="13"/>
      <c r="TYH114" s="13"/>
      <c r="TYI114" s="13"/>
      <c r="TYJ114" s="13"/>
      <c r="TYK114" s="13"/>
      <c r="TYL114" s="13"/>
      <c r="TYM114" s="13"/>
      <c r="TYN114" s="13"/>
      <c r="TYO114" s="13"/>
      <c r="TYP114" s="13"/>
      <c r="TYQ114" s="13"/>
      <c r="TYR114" s="13"/>
      <c r="TYS114" s="13"/>
      <c r="TYT114" s="13"/>
      <c r="TYU114" s="13"/>
      <c r="TYV114" s="13"/>
      <c r="TYW114" s="13"/>
      <c r="TYX114" s="13"/>
      <c r="TYY114" s="13"/>
      <c r="TYZ114" s="13"/>
      <c r="TZA114" s="13"/>
      <c r="TZB114" s="13"/>
      <c r="TZC114" s="13"/>
      <c r="TZD114" s="13"/>
      <c r="TZE114" s="13"/>
      <c r="TZF114" s="13"/>
      <c r="TZG114" s="13"/>
      <c r="TZH114" s="13"/>
      <c r="TZI114" s="13"/>
      <c r="TZJ114" s="13"/>
      <c r="TZK114" s="13"/>
      <c r="TZL114" s="13"/>
      <c r="TZM114" s="13"/>
      <c r="TZN114" s="13"/>
      <c r="TZO114" s="13"/>
      <c r="TZP114" s="13"/>
      <c r="TZQ114" s="13"/>
      <c r="TZR114" s="13"/>
      <c r="TZS114" s="13"/>
      <c r="TZT114" s="13"/>
      <c r="TZU114" s="13"/>
      <c r="TZV114" s="13"/>
      <c r="TZW114" s="13"/>
      <c r="TZX114" s="13"/>
      <c r="TZY114" s="13"/>
      <c r="TZZ114" s="13"/>
      <c r="UAA114" s="13"/>
      <c r="UAB114" s="13"/>
      <c r="UAC114" s="13"/>
      <c r="UAD114" s="13"/>
      <c r="UAE114" s="13"/>
      <c r="UAF114" s="13"/>
      <c r="UAG114" s="13"/>
      <c r="UAH114" s="13"/>
      <c r="UAI114" s="13"/>
      <c r="UAJ114" s="13"/>
      <c r="UAK114" s="13"/>
      <c r="UAL114" s="13"/>
      <c r="UAM114" s="13"/>
      <c r="UAN114" s="13"/>
      <c r="UAO114" s="13"/>
      <c r="UAP114" s="13"/>
      <c r="UAQ114" s="13"/>
      <c r="UAR114" s="13"/>
      <c r="UAS114" s="13"/>
      <c r="UAT114" s="13"/>
      <c r="UAU114" s="13"/>
      <c r="UAV114" s="13"/>
      <c r="UAW114" s="13"/>
      <c r="UAX114" s="13"/>
      <c r="UAY114" s="13"/>
      <c r="UAZ114" s="13"/>
      <c r="UBA114" s="13"/>
      <c r="UBB114" s="13"/>
      <c r="UBC114" s="13"/>
      <c r="UBD114" s="13"/>
      <c r="UBE114" s="13"/>
      <c r="UBF114" s="13"/>
      <c r="UBG114" s="13"/>
      <c r="UBH114" s="13"/>
      <c r="UBI114" s="13"/>
      <c r="UBJ114" s="13"/>
      <c r="UBK114" s="13"/>
      <c r="UBL114" s="13"/>
      <c r="UBM114" s="13"/>
      <c r="UBN114" s="13"/>
      <c r="UBO114" s="13"/>
      <c r="UBP114" s="13"/>
      <c r="UBQ114" s="13"/>
      <c r="UBR114" s="13"/>
      <c r="UBS114" s="13"/>
      <c r="UBT114" s="13"/>
      <c r="UBU114" s="13"/>
      <c r="UBV114" s="13"/>
      <c r="UBW114" s="13"/>
      <c r="UBX114" s="13"/>
      <c r="UBY114" s="13"/>
      <c r="UBZ114" s="13"/>
      <c r="UCA114" s="13"/>
      <c r="UCB114" s="13"/>
      <c r="UCC114" s="13"/>
      <c r="UCD114" s="13"/>
      <c r="UCE114" s="13"/>
      <c r="UCF114" s="13"/>
      <c r="UCG114" s="13"/>
      <c r="UCH114" s="13"/>
      <c r="UCI114" s="13"/>
      <c r="UCJ114" s="13"/>
      <c r="UCK114" s="13"/>
      <c r="UCL114" s="13"/>
      <c r="UCM114" s="13"/>
      <c r="UCN114" s="13"/>
      <c r="UCO114" s="13"/>
      <c r="UCP114" s="13"/>
      <c r="UCQ114" s="13"/>
      <c r="UCR114" s="13"/>
      <c r="UCS114" s="13"/>
      <c r="UCT114" s="13"/>
      <c r="UCU114" s="13"/>
      <c r="UCV114" s="13"/>
      <c r="UCW114" s="13"/>
      <c r="UCX114" s="13"/>
      <c r="UCY114" s="13"/>
      <c r="UCZ114" s="13"/>
      <c r="UDA114" s="13"/>
      <c r="UDB114" s="13"/>
      <c r="UDC114" s="13"/>
      <c r="UDD114" s="13"/>
      <c r="UDE114" s="13"/>
      <c r="UDF114" s="13"/>
      <c r="UDG114" s="13"/>
      <c r="UDH114" s="13"/>
      <c r="UDI114" s="13"/>
      <c r="UDJ114" s="13"/>
      <c r="UDK114" s="13"/>
      <c r="UDL114" s="13"/>
      <c r="UDM114" s="13"/>
      <c r="UDN114" s="13"/>
      <c r="UDO114" s="13"/>
      <c r="UDP114" s="13"/>
      <c r="UDQ114" s="13"/>
      <c r="UDR114" s="13"/>
      <c r="UDS114" s="13"/>
      <c r="UDT114" s="13"/>
      <c r="UDU114" s="13"/>
      <c r="UDV114" s="13"/>
      <c r="UDW114" s="13"/>
      <c r="UDX114" s="13"/>
      <c r="UDY114" s="13"/>
      <c r="UDZ114" s="13"/>
      <c r="UEA114" s="13"/>
      <c r="UEB114" s="13"/>
      <c r="UEC114" s="13"/>
      <c r="UED114" s="13"/>
      <c r="UEE114" s="13"/>
      <c r="UEF114" s="13"/>
      <c r="UEG114" s="13"/>
      <c r="UEH114" s="13"/>
      <c r="UEI114" s="13"/>
      <c r="UEJ114" s="13"/>
      <c r="UEK114" s="13"/>
      <c r="UEL114" s="13"/>
      <c r="UEM114" s="13"/>
      <c r="UEN114" s="13"/>
      <c r="UEO114" s="13"/>
      <c r="UEP114" s="13"/>
      <c r="UEQ114" s="13"/>
      <c r="UER114" s="13"/>
      <c r="UES114" s="13"/>
      <c r="UET114" s="13"/>
      <c r="UEU114" s="13"/>
      <c r="UEV114" s="13"/>
      <c r="UEW114" s="13"/>
      <c r="UEX114" s="13"/>
      <c r="UEY114" s="13"/>
      <c r="UEZ114" s="13"/>
      <c r="UFA114" s="13"/>
      <c r="UFB114" s="13"/>
      <c r="UFC114" s="13"/>
      <c r="UFD114" s="13"/>
      <c r="UFE114" s="13"/>
      <c r="UFF114" s="13"/>
      <c r="UFG114" s="13"/>
      <c r="UFH114" s="13"/>
      <c r="UFI114" s="13"/>
      <c r="UFJ114" s="13"/>
      <c r="UFK114" s="13"/>
      <c r="UFL114" s="13"/>
      <c r="UFM114" s="13"/>
      <c r="UFN114" s="13"/>
      <c r="UFO114" s="13"/>
      <c r="UFP114" s="13"/>
      <c r="UFQ114" s="13"/>
      <c r="UFR114" s="13"/>
      <c r="UFS114" s="13"/>
      <c r="UFT114" s="13"/>
      <c r="UFU114" s="13"/>
      <c r="UFV114" s="13"/>
      <c r="UFW114" s="13"/>
      <c r="UFX114" s="13"/>
      <c r="UFY114" s="13"/>
      <c r="UFZ114" s="13"/>
      <c r="UGA114" s="13"/>
      <c r="UGB114" s="13"/>
      <c r="UGC114" s="13"/>
      <c r="UGD114" s="13"/>
      <c r="UGE114" s="13"/>
      <c r="UGF114" s="13"/>
      <c r="UGG114" s="13"/>
      <c r="UGH114" s="13"/>
      <c r="UGI114" s="13"/>
      <c r="UGJ114" s="13"/>
      <c r="UGK114" s="13"/>
      <c r="UGL114" s="13"/>
      <c r="UGM114" s="13"/>
      <c r="UGN114" s="13"/>
      <c r="UGO114" s="13"/>
      <c r="UGP114" s="13"/>
      <c r="UGQ114" s="13"/>
      <c r="UGR114" s="13"/>
      <c r="UGS114" s="13"/>
      <c r="UGT114" s="13"/>
      <c r="UGU114" s="13"/>
      <c r="UGV114" s="13"/>
      <c r="UGW114" s="13"/>
      <c r="UGX114" s="13"/>
      <c r="UGY114" s="13"/>
      <c r="UGZ114" s="13"/>
      <c r="UHA114" s="13"/>
      <c r="UHB114" s="13"/>
      <c r="UHC114" s="13"/>
      <c r="UHD114" s="13"/>
      <c r="UHE114" s="13"/>
      <c r="UHF114" s="13"/>
      <c r="UHG114" s="13"/>
      <c r="UHH114" s="13"/>
      <c r="UHI114" s="13"/>
      <c r="UHJ114" s="13"/>
      <c r="UHK114" s="13"/>
      <c r="UHL114" s="13"/>
      <c r="UHM114" s="13"/>
      <c r="UHN114" s="13"/>
      <c r="UHO114" s="13"/>
      <c r="UHP114" s="13"/>
      <c r="UHQ114" s="13"/>
      <c r="UHR114" s="13"/>
      <c r="UHS114" s="13"/>
      <c r="UHT114" s="13"/>
      <c r="UHU114" s="13"/>
      <c r="UHV114" s="13"/>
      <c r="UHW114" s="13"/>
      <c r="UHX114" s="13"/>
      <c r="UHY114" s="13"/>
      <c r="UHZ114" s="13"/>
      <c r="UIA114" s="13"/>
      <c r="UIB114" s="13"/>
      <c r="UIC114" s="13"/>
      <c r="UID114" s="13"/>
      <c r="UIE114" s="13"/>
      <c r="UIF114" s="13"/>
      <c r="UIG114" s="13"/>
      <c r="UIH114" s="13"/>
      <c r="UII114" s="13"/>
      <c r="UIJ114" s="13"/>
      <c r="UIK114" s="13"/>
      <c r="UIL114" s="13"/>
      <c r="UIM114" s="13"/>
      <c r="UIN114" s="13"/>
      <c r="UIO114" s="13"/>
      <c r="UIP114" s="13"/>
      <c r="UIQ114" s="13"/>
      <c r="UIR114" s="13"/>
      <c r="UIS114" s="13"/>
      <c r="UIT114" s="13"/>
      <c r="UIU114" s="13"/>
      <c r="UIV114" s="13"/>
      <c r="UIW114" s="13"/>
      <c r="UIX114" s="13"/>
      <c r="UIY114" s="13"/>
      <c r="UIZ114" s="13"/>
      <c r="UJA114" s="13"/>
      <c r="UJB114" s="13"/>
      <c r="UJC114" s="13"/>
      <c r="UJD114" s="13"/>
      <c r="UJE114" s="13"/>
      <c r="UJF114" s="13"/>
      <c r="UJG114" s="13"/>
      <c r="UJH114" s="13"/>
      <c r="UJI114" s="13"/>
      <c r="UJJ114" s="13"/>
      <c r="UJK114" s="13"/>
      <c r="UJL114" s="13"/>
      <c r="UJM114" s="13"/>
      <c r="UJN114" s="13"/>
      <c r="UJO114" s="13"/>
      <c r="UJP114" s="13"/>
      <c r="UJQ114" s="13"/>
      <c r="UJR114" s="13"/>
      <c r="UJS114" s="13"/>
      <c r="UJT114" s="13"/>
      <c r="UJU114" s="13"/>
      <c r="UJV114" s="13"/>
      <c r="UJW114" s="13"/>
      <c r="UJX114" s="13"/>
      <c r="UJY114" s="13"/>
      <c r="UJZ114" s="13"/>
      <c r="UKA114" s="13"/>
      <c r="UKB114" s="13"/>
      <c r="UKC114" s="13"/>
      <c r="UKD114" s="13"/>
      <c r="UKE114" s="13"/>
      <c r="UKF114" s="13"/>
      <c r="UKG114" s="13"/>
      <c r="UKH114" s="13"/>
      <c r="UKI114" s="13"/>
      <c r="UKJ114" s="13"/>
      <c r="UKK114" s="13"/>
      <c r="UKL114" s="13"/>
      <c r="UKM114" s="13"/>
      <c r="UKN114" s="13"/>
      <c r="UKO114" s="13"/>
      <c r="UKP114" s="13"/>
      <c r="UKQ114" s="13"/>
      <c r="UKR114" s="13"/>
      <c r="UKS114" s="13"/>
      <c r="UKT114" s="13"/>
      <c r="UKU114" s="13"/>
      <c r="UKV114" s="13"/>
      <c r="UKW114" s="13"/>
      <c r="UKX114" s="13"/>
      <c r="UKY114" s="13"/>
      <c r="UKZ114" s="13"/>
      <c r="ULA114" s="13"/>
      <c r="ULB114" s="13"/>
      <c r="ULC114" s="13"/>
      <c r="ULD114" s="13"/>
      <c r="ULE114" s="13"/>
      <c r="ULF114" s="13"/>
      <c r="ULG114" s="13"/>
      <c r="ULH114" s="13"/>
      <c r="ULI114" s="13"/>
      <c r="ULJ114" s="13"/>
      <c r="ULK114" s="13"/>
      <c r="ULL114" s="13"/>
      <c r="ULM114" s="13"/>
      <c r="ULN114" s="13"/>
      <c r="ULO114" s="13"/>
      <c r="ULP114" s="13"/>
      <c r="ULQ114" s="13"/>
      <c r="ULR114" s="13"/>
      <c r="ULS114" s="13"/>
      <c r="ULT114" s="13"/>
      <c r="ULU114" s="13"/>
      <c r="ULV114" s="13"/>
      <c r="ULW114" s="13"/>
      <c r="ULX114" s="13"/>
      <c r="ULY114" s="13"/>
      <c r="ULZ114" s="13"/>
      <c r="UMA114" s="13"/>
      <c r="UMB114" s="13"/>
      <c r="UMC114" s="13"/>
      <c r="UMD114" s="13"/>
      <c r="UME114" s="13"/>
      <c r="UMF114" s="13"/>
      <c r="UMG114" s="13"/>
      <c r="UMH114" s="13"/>
      <c r="UMI114" s="13"/>
      <c r="UMJ114" s="13"/>
      <c r="UMK114" s="13"/>
      <c r="UML114" s="13"/>
      <c r="UMM114" s="13"/>
      <c r="UMN114" s="13"/>
      <c r="UMO114" s="13"/>
      <c r="UMP114" s="13"/>
      <c r="UMQ114" s="13"/>
      <c r="UMR114" s="13"/>
      <c r="UMS114" s="13"/>
      <c r="UMT114" s="13"/>
      <c r="UMU114" s="13"/>
      <c r="UMV114" s="13"/>
      <c r="UMW114" s="13"/>
      <c r="UMX114" s="13"/>
      <c r="UMY114" s="13"/>
      <c r="UMZ114" s="13"/>
      <c r="UNA114" s="13"/>
      <c r="UNB114" s="13"/>
      <c r="UNC114" s="13"/>
      <c r="UND114" s="13"/>
      <c r="UNE114" s="13"/>
      <c r="UNF114" s="13"/>
      <c r="UNG114" s="13"/>
      <c r="UNH114" s="13"/>
      <c r="UNI114" s="13"/>
      <c r="UNJ114" s="13"/>
      <c r="UNK114" s="13"/>
      <c r="UNL114" s="13"/>
      <c r="UNM114" s="13"/>
      <c r="UNN114" s="13"/>
      <c r="UNO114" s="13"/>
      <c r="UNP114" s="13"/>
      <c r="UNQ114" s="13"/>
      <c r="UNR114" s="13"/>
      <c r="UNS114" s="13"/>
      <c r="UNT114" s="13"/>
      <c r="UNU114" s="13"/>
      <c r="UNV114" s="13"/>
      <c r="UNW114" s="13"/>
      <c r="UNX114" s="13"/>
      <c r="UNY114" s="13"/>
      <c r="UNZ114" s="13"/>
      <c r="UOA114" s="13"/>
      <c r="UOB114" s="13"/>
      <c r="UOC114" s="13"/>
      <c r="UOD114" s="13"/>
      <c r="UOE114" s="13"/>
      <c r="UOF114" s="13"/>
      <c r="UOG114" s="13"/>
      <c r="UOH114" s="13"/>
      <c r="UOI114" s="13"/>
      <c r="UOJ114" s="13"/>
      <c r="UOK114" s="13"/>
      <c r="UOL114" s="13"/>
      <c r="UOM114" s="13"/>
      <c r="UON114" s="13"/>
      <c r="UOO114" s="13"/>
      <c r="UOP114" s="13"/>
      <c r="UOQ114" s="13"/>
      <c r="UOR114" s="13"/>
      <c r="UOS114" s="13"/>
      <c r="UOT114" s="13"/>
      <c r="UOU114" s="13"/>
      <c r="UOV114" s="13"/>
      <c r="UOW114" s="13"/>
      <c r="UOX114" s="13"/>
      <c r="UOY114" s="13"/>
      <c r="UOZ114" s="13"/>
      <c r="UPA114" s="13"/>
      <c r="UPB114" s="13"/>
      <c r="UPC114" s="13"/>
      <c r="UPD114" s="13"/>
      <c r="UPE114" s="13"/>
      <c r="UPF114" s="13"/>
      <c r="UPG114" s="13"/>
      <c r="UPH114" s="13"/>
      <c r="UPI114" s="13"/>
      <c r="UPJ114" s="13"/>
      <c r="UPK114" s="13"/>
      <c r="UPL114" s="13"/>
      <c r="UPM114" s="13"/>
      <c r="UPN114" s="13"/>
      <c r="UPO114" s="13"/>
      <c r="UPP114" s="13"/>
      <c r="UPQ114" s="13"/>
      <c r="UPR114" s="13"/>
      <c r="UPS114" s="13"/>
      <c r="UPT114" s="13"/>
      <c r="UPU114" s="13"/>
      <c r="UPV114" s="13"/>
      <c r="UPW114" s="13"/>
      <c r="UPX114" s="13"/>
      <c r="UPY114" s="13"/>
      <c r="UPZ114" s="13"/>
      <c r="UQA114" s="13"/>
      <c r="UQB114" s="13"/>
      <c r="UQC114" s="13"/>
      <c r="UQD114" s="13"/>
      <c r="UQE114" s="13"/>
      <c r="UQF114" s="13"/>
      <c r="UQG114" s="13"/>
      <c r="UQH114" s="13"/>
      <c r="UQI114" s="13"/>
      <c r="UQJ114" s="13"/>
      <c r="UQK114" s="13"/>
      <c r="UQL114" s="13"/>
      <c r="UQM114" s="13"/>
      <c r="UQN114" s="13"/>
      <c r="UQO114" s="13"/>
      <c r="UQP114" s="13"/>
      <c r="UQQ114" s="13"/>
      <c r="UQR114" s="13"/>
      <c r="UQS114" s="13"/>
      <c r="UQT114" s="13"/>
      <c r="UQU114" s="13"/>
      <c r="UQV114" s="13"/>
      <c r="UQW114" s="13"/>
      <c r="UQX114" s="13"/>
      <c r="UQY114" s="13"/>
      <c r="UQZ114" s="13"/>
      <c r="URA114" s="13"/>
      <c r="URB114" s="13"/>
      <c r="URC114" s="13"/>
      <c r="URD114" s="13"/>
      <c r="URE114" s="13"/>
      <c r="URF114" s="13"/>
      <c r="URG114" s="13"/>
      <c r="URH114" s="13"/>
      <c r="URI114" s="13"/>
      <c r="URJ114" s="13"/>
      <c r="URK114" s="13"/>
      <c r="URL114" s="13"/>
      <c r="URM114" s="13"/>
      <c r="URN114" s="13"/>
      <c r="URO114" s="13"/>
      <c r="URP114" s="13"/>
      <c r="URQ114" s="13"/>
      <c r="URR114" s="13"/>
      <c r="URS114" s="13"/>
      <c r="URT114" s="13"/>
      <c r="URU114" s="13"/>
      <c r="URV114" s="13"/>
      <c r="URW114" s="13"/>
      <c r="URX114" s="13"/>
      <c r="URY114" s="13"/>
      <c r="URZ114" s="13"/>
      <c r="USA114" s="13"/>
      <c r="USB114" s="13"/>
      <c r="USC114" s="13"/>
      <c r="USD114" s="13"/>
      <c r="USE114" s="13"/>
      <c r="USF114" s="13"/>
      <c r="USG114" s="13"/>
      <c r="USH114" s="13"/>
      <c r="USI114" s="13"/>
      <c r="USJ114" s="13"/>
      <c r="USK114" s="13"/>
      <c r="USL114" s="13"/>
      <c r="USM114" s="13"/>
      <c r="USN114" s="13"/>
      <c r="USO114" s="13"/>
      <c r="USP114" s="13"/>
      <c r="USQ114" s="13"/>
      <c r="USR114" s="13"/>
      <c r="USS114" s="13"/>
      <c r="UST114" s="13"/>
      <c r="USU114" s="13"/>
      <c r="USV114" s="13"/>
      <c r="USW114" s="13"/>
      <c r="USX114" s="13"/>
      <c r="USY114" s="13"/>
      <c r="USZ114" s="13"/>
      <c r="UTA114" s="13"/>
      <c r="UTB114" s="13"/>
      <c r="UTC114" s="13"/>
      <c r="UTD114" s="13"/>
      <c r="UTE114" s="13"/>
      <c r="UTF114" s="13"/>
      <c r="UTG114" s="13"/>
      <c r="UTH114" s="13"/>
      <c r="UTI114" s="13"/>
      <c r="UTJ114" s="13"/>
      <c r="UTK114" s="13"/>
      <c r="UTL114" s="13"/>
      <c r="UTM114" s="13"/>
      <c r="UTN114" s="13"/>
      <c r="UTO114" s="13"/>
      <c r="UTP114" s="13"/>
      <c r="UTQ114" s="13"/>
      <c r="UTR114" s="13"/>
      <c r="UTS114" s="13"/>
      <c r="UTT114" s="13"/>
      <c r="UTU114" s="13"/>
      <c r="UTV114" s="13"/>
      <c r="UTW114" s="13"/>
      <c r="UTX114" s="13"/>
      <c r="UTY114" s="13"/>
      <c r="UTZ114" s="13"/>
      <c r="UUA114" s="13"/>
      <c r="UUB114" s="13"/>
      <c r="UUC114" s="13"/>
      <c r="UUD114" s="13"/>
      <c r="UUE114" s="13"/>
      <c r="UUF114" s="13"/>
      <c r="UUG114" s="13"/>
      <c r="UUH114" s="13"/>
      <c r="UUI114" s="13"/>
      <c r="UUJ114" s="13"/>
      <c r="UUK114" s="13"/>
      <c r="UUL114" s="13"/>
      <c r="UUM114" s="13"/>
      <c r="UUN114" s="13"/>
      <c r="UUO114" s="13"/>
      <c r="UUP114" s="13"/>
      <c r="UUQ114" s="13"/>
      <c r="UUR114" s="13"/>
      <c r="UUS114" s="13"/>
      <c r="UUT114" s="13"/>
      <c r="UUU114" s="13"/>
      <c r="UUV114" s="13"/>
      <c r="UUW114" s="13"/>
      <c r="UUX114" s="13"/>
      <c r="UUY114" s="13"/>
      <c r="UUZ114" s="13"/>
      <c r="UVA114" s="13"/>
      <c r="UVB114" s="13"/>
      <c r="UVC114" s="13"/>
      <c r="UVD114" s="13"/>
      <c r="UVE114" s="13"/>
      <c r="UVF114" s="13"/>
      <c r="UVG114" s="13"/>
      <c r="UVH114" s="13"/>
      <c r="UVI114" s="13"/>
      <c r="UVJ114" s="13"/>
      <c r="UVK114" s="13"/>
      <c r="UVL114" s="13"/>
      <c r="UVM114" s="13"/>
      <c r="UVN114" s="13"/>
      <c r="UVO114" s="13"/>
      <c r="UVP114" s="13"/>
      <c r="UVQ114" s="13"/>
      <c r="UVR114" s="13"/>
      <c r="UVS114" s="13"/>
      <c r="UVT114" s="13"/>
      <c r="UVU114" s="13"/>
      <c r="UVV114" s="13"/>
      <c r="UVW114" s="13"/>
      <c r="UVX114" s="13"/>
      <c r="UVY114" s="13"/>
      <c r="UVZ114" s="13"/>
      <c r="UWA114" s="13"/>
      <c r="UWB114" s="13"/>
      <c r="UWC114" s="13"/>
      <c r="UWD114" s="13"/>
      <c r="UWE114" s="13"/>
      <c r="UWF114" s="13"/>
      <c r="UWG114" s="13"/>
      <c r="UWH114" s="13"/>
      <c r="UWI114" s="13"/>
      <c r="UWJ114" s="13"/>
      <c r="UWK114" s="13"/>
      <c r="UWL114" s="13"/>
      <c r="UWM114" s="13"/>
      <c r="UWN114" s="13"/>
      <c r="UWO114" s="13"/>
      <c r="UWP114" s="13"/>
      <c r="UWQ114" s="13"/>
      <c r="UWR114" s="13"/>
      <c r="UWS114" s="13"/>
      <c r="UWT114" s="13"/>
      <c r="UWU114" s="13"/>
      <c r="UWV114" s="13"/>
      <c r="UWW114" s="13"/>
      <c r="UWX114" s="13"/>
      <c r="UWY114" s="13"/>
      <c r="UWZ114" s="13"/>
      <c r="UXA114" s="13"/>
      <c r="UXB114" s="13"/>
      <c r="UXC114" s="13"/>
      <c r="UXD114" s="13"/>
      <c r="UXE114" s="13"/>
      <c r="UXF114" s="13"/>
      <c r="UXG114" s="13"/>
      <c r="UXH114" s="13"/>
      <c r="UXI114" s="13"/>
      <c r="UXJ114" s="13"/>
      <c r="UXK114" s="13"/>
      <c r="UXL114" s="13"/>
      <c r="UXM114" s="13"/>
      <c r="UXN114" s="13"/>
      <c r="UXO114" s="13"/>
      <c r="UXP114" s="13"/>
      <c r="UXQ114" s="13"/>
      <c r="UXR114" s="13"/>
      <c r="UXS114" s="13"/>
      <c r="UXT114" s="13"/>
      <c r="UXU114" s="13"/>
      <c r="UXV114" s="13"/>
      <c r="UXW114" s="13"/>
      <c r="UXX114" s="13"/>
      <c r="UXY114" s="13"/>
      <c r="UXZ114" s="13"/>
      <c r="UYA114" s="13"/>
      <c r="UYB114" s="13"/>
      <c r="UYC114" s="13"/>
      <c r="UYD114" s="13"/>
      <c r="UYE114" s="13"/>
      <c r="UYF114" s="13"/>
      <c r="UYG114" s="13"/>
      <c r="UYH114" s="13"/>
      <c r="UYI114" s="13"/>
      <c r="UYJ114" s="13"/>
      <c r="UYK114" s="13"/>
      <c r="UYL114" s="13"/>
      <c r="UYM114" s="13"/>
      <c r="UYN114" s="13"/>
      <c r="UYO114" s="13"/>
      <c r="UYP114" s="13"/>
      <c r="UYQ114" s="13"/>
      <c r="UYR114" s="13"/>
      <c r="UYS114" s="13"/>
      <c r="UYT114" s="13"/>
      <c r="UYU114" s="13"/>
      <c r="UYV114" s="13"/>
      <c r="UYW114" s="13"/>
      <c r="UYX114" s="13"/>
      <c r="UYY114" s="13"/>
      <c r="UYZ114" s="13"/>
      <c r="UZA114" s="13"/>
      <c r="UZB114" s="13"/>
      <c r="UZC114" s="13"/>
      <c r="UZD114" s="13"/>
      <c r="UZE114" s="13"/>
      <c r="UZF114" s="13"/>
      <c r="UZG114" s="13"/>
      <c r="UZH114" s="13"/>
      <c r="UZI114" s="13"/>
      <c r="UZJ114" s="13"/>
      <c r="UZK114" s="13"/>
      <c r="UZL114" s="13"/>
      <c r="UZM114" s="13"/>
      <c r="UZN114" s="13"/>
      <c r="UZO114" s="13"/>
      <c r="UZP114" s="13"/>
      <c r="UZQ114" s="13"/>
      <c r="UZR114" s="13"/>
      <c r="UZS114" s="13"/>
      <c r="UZT114" s="13"/>
      <c r="UZU114" s="13"/>
      <c r="UZV114" s="13"/>
      <c r="UZW114" s="13"/>
      <c r="UZX114" s="13"/>
      <c r="UZY114" s="13"/>
      <c r="UZZ114" s="13"/>
      <c r="VAA114" s="13"/>
      <c r="VAB114" s="13"/>
      <c r="VAC114" s="13"/>
      <c r="VAD114" s="13"/>
      <c r="VAE114" s="13"/>
      <c r="VAF114" s="13"/>
      <c r="VAG114" s="13"/>
      <c r="VAH114" s="13"/>
      <c r="VAI114" s="13"/>
      <c r="VAJ114" s="13"/>
      <c r="VAK114" s="13"/>
      <c r="VAL114" s="13"/>
      <c r="VAM114" s="13"/>
      <c r="VAN114" s="13"/>
      <c r="VAO114" s="13"/>
      <c r="VAP114" s="13"/>
      <c r="VAQ114" s="13"/>
      <c r="VAR114" s="13"/>
      <c r="VAS114" s="13"/>
      <c r="VAT114" s="13"/>
      <c r="VAU114" s="13"/>
      <c r="VAV114" s="13"/>
      <c r="VAW114" s="13"/>
      <c r="VAX114" s="13"/>
      <c r="VAY114" s="13"/>
      <c r="VAZ114" s="13"/>
      <c r="VBA114" s="13"/>
      <c r="VBB114" s="13"/>
      <c r="VBC114" s="13"/>
      <c r="VBD114" s="13"/>
      <c r="VBE114" s="13"/>
      <c r="VBF114" s="13"/>
      <c r="VBG114" s="13"/>
      <c r="VBH114" s="13"/>
      <c r="VBI114" s="13"/>
      <c r="VBJ114" s="13"/>
      <c r="VBK114" s="13"/>
      <c r="VBL114" s="13"/>
      <c r="VBM114" s="13"/>
      <c r="VBN114" s="13"/>
      <c r="VBO114" s="13"/>
      <c r="VBP114" s="13"/>
      <c r="VBQ114" s="13"/>
      <c r="VBR114" s="13"/>
      <c r="VBS114" s="13"/>
      <c r="VBT114" s="13"/>
      <c r="VBU114" s="13"/>
      <c r="VBV114" s="13"/>
      <c r="VBW114" s="13"/>
      <c r="VBX114" s="13"/>
      <c r="VBY114" s="13"/>
      <c r="VBZ114" s="13"/>
      <c r="VCA114" s="13"/>
      <c r="VCB114" s="13"/>
      <c r="VCC114" s="13"/>
      <c r="VCD114" s="13"/>
      <c r="VCE114" s="13"/>
      <c r="VCF114" s="13"/>
      <c r="VCG114" s="13"/>
      <c r="VCH114" s="13"/>
      <c r="VCI114" s="13"/>
      <c r="VCJ114" s="13"/>
      <c r="VCK114" s="13"/>
      <c r="VCL114" s="13"/>
      <c r="VCM114" s="13"/>
      <c r="VCN114" s="13"/>
      <c r="VCO114" s="13"/>
      <c r="VCP114" s="13"/>
      <c r="VCQ114" s="13"/>
      <c r="VCR114" s="13"/>
      <c r="VCS114" s="13"/>
      <c r="VCT114" s="13"/>
      <c r="VCU114" s="13"/>
      <c r="VCV114" s="13"/>
      <c r="VCW114" s="13"/>
      <c r="VCX114" s="13"/>
      <c r="VCY114" s="13"/>
      <c r="VCZ114" s="13"/>
      <c r="VDA114" s="13"/>
      <c r="VDB114" s="13"/>
      <c r="VDC114" s="13"/>
      <c r="VDD114" s="13"/>
      <c r="VDE114" s="13"/>
      <c r="VDF114" s="13"/>
      <c r="VDG114" s="13"/>
      <c r="VDH114" s="13"/>
      <c r="VDI114" s="13"/>
      <c r="VDJ114" s="13"/>
      <c r="VDK114" s="13"/>
      <c r="VDL114" s="13"/>
      <c r="VDM114" s="13"/>
      <c r="VDN114" s="13"/>
      <c r="VDO114" s="13"/>
      <c r="VDP114" s="13"/>
      <c r="VDQ114" s="13"/>
      <c r="VDR114" s="13"/>
      <c r="VDS114" s="13"/>
      <c r="VDT114" s="13"/>
      <c r="VDU114" s="13"/>
      <c r="VDV114" s="13"/>
      <c r="VDW114" s="13"/>
      <c r="VDX114" s="13"/>
      <c r="VDY114" s="13"/>
      <c r="VDZ114" s="13"/>
      <c r="VEA114" s="13"/>
      <c r="VEB114" s="13"/>
      <c r="VEC114" s="13"/>
      <c r="VED114" s="13"/>
      <c r="VEE114" s="13"/>
      <c r="VEF114" s="13"/>
      <c r="VEG114" s="13"/>
      <c r="VEH114" s="13"/>
      <c r="VEI114" s="13"/>
      <c r="VEJ114" s="13"/>
      <c r="VEK114" s="13"/>
      <c r="VEL114" s="13"/>
      <c r="VEM114" s="13"/>
      <c r="VEN114" s="13"/>
      <c r="VEO114" s="13"/>
      <c r="VEP114" s="13"/>
      <c r="VEQ114" s="13"/>
      <c r="VER114" s="13"/>
      <c r="VES114" s="13"/>
      <c r="VET114" s="13"/>
      <c r="VEU114" s="13"/>
      <c r="VEV114" s="13"/>
      <c r="VEW114" s="13"/>
      <c r="VEX114" s="13"/>
      <c r="VEY114" s="13"/>
      <c r="VEZ114" s="13"/>
      <c r="VFA114" s="13"/>
      <c r="VFB114" s="13"/>
      <c r="VFC114" s="13"/>
      <c r="VFD114" s="13"/>
      <c r="VFE114" s="13"/>
      <c r="VFF114" s="13"/>
      <c r="VFG114" s="13"/>
      <c r="VFH114" s="13"/>
      <c r="VFI114" s="13"/>
      <c r="VFJ114" s="13"/>
      <c r="VFK114" s="13"/>
      <c r="VFL114" s="13"/>
      <c r="VFM114" s="13"/>
      <c r="VFN114" s="13"/>
      <c r="VFO114" s="13"/>
      <c r="VFP114" s="13"/>
      <c r="VFQ114" s="13"/>
      <c r="VFR114" s="13"/>
      <c r="VFS114" s="13"/>
      <c r="VFT114" s="13"/>
      <c r="VFU114" s="13"/>
      <c r="VFV114" s="13"/>
      <c r="VFW114" s="13"/>
      <c r="VFX114" s="13"/>
      <c r="VFY114" s="13"/>
      <c r="VFZ114" s="13"/>
      <c r="VGA114" s="13"/>
      <c r="VGB114" s="13"/>
      <c r="VGC114" s="13"/>
      <c r="VGD114" s="13"/>
      <c r="VGE114" s="13"/>
      <c r="VGF114" s="13"/>
      <c r="VGG114" s="13"/>
      <c r="VGH114" s="13"/>
      <c r="VGI114" s="13"/>
      <c r="VGJ114" s="13"/>
      <c r="VGK114" s="13"/>
      <c r="VGL114" s="13"/>
      <c r="VGM114" s="13"/>
      <c r="VGN114" s="13"/>
      <c r="VGO114" s="13"/>
      <c r="VGP114" s="13"/>
      <c r="VGQ114" s="13"/>
      <c r="VGR114" s="13"/>
      <c r="VGS114" s="13"/>
      <c r="VGT114" s="13"/>
      <c r="VGU114" s="13"/>
      <c r="VGV114" s="13"/>
      <c r="VGW114" s="13"/>
      <c r="VGX114" s="13"/>
      <c r="VGY114" s="13"/>
      <c r="VGZ114" s="13"/>
      <c r="VHA114" s="13"/>
      <c r="VHB114" s="13"/>
      <c r="VHC114" s="13"/>
      <c r="VHD114" s="13"/>
      <c r="VHE114" s="13"/>
      <c r="VHF114" s="13"/>
      <c r="VHG114" s="13"/>
      <c r="VHH114" s="13"/>
      <c r="VHI114" s="13"/>
      <c r="VHJ114" s="13"/>
      <c r="VHK114" s="13"/>
      <c r="VHL114" s="13"/>
      <c r="VHM114" s="13"/>
      <c r="VHN114" s="13"/>
      <c r="VHO114" s="13"/>
      <c r="VHP114" s="13"/>
      <c r="VHQ114" s="13"/>
      <c r="VHR114" s="13"/>
      <c r="VHS114" s="13"/>
      <c r="VHT114" s="13"/>
      <c r="VHU114" s="13"/>
      <c r="VHV114" s="13"/>
      <c r="VHW114" s="13"/>
      <c r="VHX114" s="13"/>
      <c r="VHY114" s="13"/>
      <c r="VHZ114" s="13"/>
      <c r="VIA114" s="13"/>
      <c r="VIB114" s="13"/>
      <c r="VIC114" s="13"/>
      <c r="VID114" s="13"/>
      <c r="VIE114" s="13"/>
      <c r="VIF114" s="13"/>
      <c r="VIG114" s="13"/>
      <c r="VIH114" s="13"/>
      <c r="VII114" s="13"/>
      <c r="VIJ114" s="13"/>
      <c r="VIK114" s="13"/>
      <c r="VIL114" s="13"/>
      <c r="VIM114" s="13"/>
      <c r="VIN114" s="13"/>
      <c r="VIO114" s="13"/>
      <c r="VIP114" s="13"/>
      <c r="VIQ114" s="13"/>
      <c r="VIR114" s="13"/>
      <c r="VIS114" s="13"/>
      <c r="VIT114" s="13"/>
      <c r="VIU114" s="13"/>
      <c r="VIV114" s="13"/>
      <c r="VIW114" s="13"/>
      <c r="VIX114" s="13"/>
      <c r="VIY114" s="13"/>
      <c r="VIZ114" s="13"/>
      <c r="VJA114" s="13"/>
      <c r="VJB114" s="13"/>
      <c r="VJC114" s="13"/>
      <c r="VJD114" s="13"/>
      <c r="VJE114" s="13"/>
      <c r="VJF114" s="13"/>
      <c r="VJG114" s="13"/>
      <c r="VJH114" s="13"/>
      <c r="VJI114" s="13"/>
      <c r="VJJ114" s="13"/>
      <c r="VJK114" s="13"/>
      <c r="VJL114" s="13"/>
      <c r="VJM114" s="13"/>
      <c r="VJN114" s="13"/>
      <c r="VJO114" s="13"/>
      <c r="VJP114" s="13"/>
      <c r="VJQ114" s="13"/>
      <c r="VJR114" s="13"/>
      <c r="VJS114" s="13"/>
      <c r="VJT114" s="13"/>
      <c r="VJU114" s="13"/>
      <c r="VJV114" s="13"/>
      <c r="VJW114" s="13"/>
      <c r="VJX114" s="13"/>
      <c r="VJY114" s="13"/>
      <c r="VJZ114" s="13"/>
      <c r="VKA114" s="13"/>
      <c r="VKB114" s="13"/>
      <c r="VKC114" s="13"/>
      <c r="VKD114" s="13"/>
      <c r="VKE114" s="13"/>
      <c r="VKF114" s="13"/>
      <c r="VKG114" s="13"/>
      <c r="VKH114" s="13"/>
      <c r="VKI114" s="13"/>
      <c r="VKJ114" s="13"/>
      <c r="VKK114" s="13"/>
      <c r="VKL114" s="13"/>
      <c r="VKM114" s="13"/>
      <c r="VKN114" s="13"/>
      <c r="VKO114" s="13"/>
      <c r="VKP114" s="13"/>
      <c r="VKQ114" s="13"/>
      <c r="VKR114" s="13"/>
      <c r="VKS114" s="13"/>
      <c r="VKT114" s="13"/>
      <c r="VKU114" s="13"/>
      <c r="VKV114" s="13"/>
      <c r="VKW114" s="13"/>
      <c r="VKX114" s="13"/>
      <c r="VKY114" s="13"/>
      <c r="VKZ114" s="13"/>
      <c r="VLA114" s="13"/>
      <c r="VLB114" s="13"/>
      <c r="VLC114" s="13"/>
      <c r="VLD114" s="13"/>
      <c r="VLE114" s="13"/>
      <c r="VLF114" s="13"/>
      <c r="VLG114" s="13"/>
      <c r="VLH114" s="13"/>
      <c r="VLI114" s="13"/>
      <c r="VLJ114" s="13"/>
      <c r="VLK114" s="13"/>
      <c r="VLL114" s="13"/>
      <c r="VLM114" s="13"/>
      <c r="VLN114" s="13"/>
      <c r="VLO114" s="13"/>
      <c r="VLP114" s="13"/>
      <c r="VLQ114" s="13"/>
      <c r="VLR114" s="13"/>
      <c r="VLS114" s="13"/>
      <c r="VLT114" s="13"/>
      <c r="VLU114" s="13"/>
      <c r="VLV114" s="13"/>
      <c r="VLW114" s="13"/>
      <c r="VLX114" s="13"/>
      <c r="VLY114" s="13"/>
      <c r="VLZ114" s="13"/>
      <c r="VMA114" s="13"/>
      <c r="VMB114" s="13"/>
      <c r="VMC114" s="13"/>
      <c r="VMD114" s="13"/>
      <c r="VME114" s="13"/>
      <c r="VMF114" s="13"/>
      <c r="VMG114" s="13"/>
      <c r="VMH114" s="13"/>
      <c r="VMI114" s="13"/>
      <c r="VMJ114" s="13"/>
      <c r="VMK114" s="13"/>
      <c r="VML114" s="13"/>
      <c r="VMM114" s="13"/>
      <c r="VMN114" s="13"/>
      <c r="VMO114" s="13"/>
      <c r="VMP114" s="13"/>
      <c r="VMQ114" s="13"/>
      <c r="VMR114" s="13"/>
      <c r="VMS114" s="13"/>
      <c r="VMT114" s="13"/>
      <c r="VMU114" s="13"/>
      <c r="VMV114" s="13"/>
      <c r="VMW114" s="13"/>
      <c r="VMX114" s="13"/>
      <c r="VMY114" s="13"/>
      <c r="VMZ114" s="13"/>
      <c r="VNA114" s="13"/>
      <c r="VNB114" s="13"/>
      <c r="VNC114" s="13"/>
      <c r="VND114" s="13"/>
      <c r="VNE114" s="13"/>
      <c r="VNF114" s="13"/>
      <c r="VNG114" s="13"/>
      <c r="VNH114" s="13"/>
      <c r="VNI114" s="13"/>
      <c r="VNJ114" s="13"/>
      <c r="VNK114" s="13"/>
      <c r="VNL114" s="13"/>
      <c r="VNM114" s="13"/>
      <c r="VNN114" s="13"/>
      <c r="VNO114" s="13"/>
      <c r="VNP114" s="13"/>
      <c r="VNQ114" s="13"/>
      <c r="VNR114" s="13"/>
      <c r="VNS114" s="13"/>
      <c r="VNT114" s="13"/>
      <c r="VNU114" s="13"/>
      <c r="VNV114" s="13"/>
      <c r="VNW114" s="13"/>
      <c r="VNX114" s="13"/>
      <c r="VNY114" s="13"/>
      <c r="VNZ114" s="13"/>
      <c r="VOA114" s="13"/>
      <c r="VOB114" s="13"/>
      <c r="VOC114" s="13"/>
      <c r="VOD114" s="13"/>
      <c r="VOE114" s="13"/>
      <c r="VOF114" s="13"/>
      <c r="VOG114" s="13"/>
      <c r="VOH114" s="13"/>
      <c r="VOI114" s="13"/>
      <c r="VOJ114" s="13"/>
      <c r="VOK114" s="13"/>
      <c r="VOL114" s="13"/>
      <c r="VOM114" s="13"/>
      <c r="VON114" s="13"/>
      <c r="VOO114" s="13"/>
      <c r="VOP114" s="13"/>
      <c r="VOQ114" s="13"/>
      <c r="VOR114" s="13"/>
      <c r="VOS114" s="13"/>
      <c r="VOT114" s="13"/>
      <c r="VOU114" s="13"/>
      <c r="VOV114" s="13"/>
      <c r="VOW114" s="13"/>
      <c r="VOX114" s="13"/>
      <c r="VOY114" s="13"/>
      <c r="VOZ114" s="13"/>
      <c r="VPA114" s="13"/>
      <c r="VPB114" s="13"/>
      <c r="VPC114" s="13"/>
      <c r="VPD114" s="13"/>
      <c r="VPE114" s="13"/>
      <c r="VPF114" s="13"/>
      <c r="VPG114" s="13"/>
      <c r="VPH114" s="13"/>
      <c r="VPI114" s="13"/>
      <c r="VPJ114" s="13"/>
      <c r="VPK114" s="13"/>
      <c r="VPL114" s="13"/>
      <c r="VPM114" s="13"/>
      <c r="VPN114" s="13"/>
      <c r="VPO114" s="13"/>
      <c r="VPP114" s="13"/>
      <c r="VPQ114" s="13"/>
      <c r="VPR114" s="13"/>
      <c r="VPS114" s="13"/>
      <c r="VPT114" s="13"/>
      <c r="VPU114" s="13"/>
      <c r="VPV114" s="13"/>
      <c r="VPW114" s="13"/>
      <c r="VPX114" s="13"/>
      <c r="VPY114" s="13"/>
      <c r="VPZ114" s="13"/>
      <c r="VQA114" s="13"/>
      <c r="VQB114" s="13"/>
      <c r="VQC114" s="13"/>
      <c r="VQD114" s="13"/>
      <c r="VQE114" s="13"/>
      <c r="VQF114" s="13"/>
      <c r="VQG114" s="13"/>
      <c r="VQH114" s="13"/>
      <c r="VQI114" s="13"/>
      <c r="VQJ114" s="13"/>
      <c r="VQK114" s="13"/>
      <c r="VQL114" s="13"/>
      <c r="VQM114" s="13"/>
      <c r="VQN114" s="13"/>
      <c r="VQO114" s="13"/>
      <c r="VQP114" s="13"/>
      <c r="VQQ114" s="13"/>
      <c r="VQR114" s="13"/>
      <c r="VQS114" s="13"/>
      <c r="VQT114" s="13"/>
      <c r="VQU114" s="13"/>
      <c r="VQV114" s="13"/>
      <c r="VQW114" s="13"/>
      <c r="VQX114" s="13"/>
      <c r="VQY114" s="13"/>
      <c r="VQZ114" s="13"/>
      <c r="VRA114" s="13"/>
      <c r="VRB114" s="13"/>
      <c r="VRC114" s="13"/>
      <c r="VRD114" s="13"/>
      <c r="VRE114" s="13"/>
      <c r="VRF114" s="13"/>
      <c r="VRG114" s="13"/>
      <c r="VRH114" s="13"/>
      <c r="VRI114" s="13"/>
      <c r="VRJ114" s="13"/>
      <c r="VRK114" s="13"/>
      <c r="VRL114" s="13"/>
      <c r="VRM114" s="13"/>
      <c r="VRN114" s="13"/>
      <c r="VRO114" s="13"/>
      <c r="VRP114" s="13"/>
      <c r="VRQ114" s="13"/>
      <c r="VRR114" s="13"/>
      <c r="VRS114" s="13"/>
      <c r="VRT114" s="13"/>
      <c r="VRU114" s="13"/>
      <c r="VRV114" s="13"/>
      <c r="VRW114" s="13"/>
      <c r="VRX114" s="13"/>
      <c r="VRY114" s="13"/>
      <c r="VRZ114" s="13"/>
      <c r="VSA114" s="13"/>
      <c r="VSB114" s="13"/>
      <c r="VSC114" s="13"/>
      <c r="VSD114" s="13"/>
      <c r="VSE114" s="13"/>
      <c r="VSF114" s="13"/>
      <c r="VSG114" s="13"/>
      <c r="VSH114" s="13"/>
      <c r="VSI114" s="13"/>
      <c r="VSJ114" s="13"/>
      <c r="VSK114" s="13"/>
      <c r="VSL114" s="13"/>
      <c r="VSM114" s="13"/>
      <c r="VSN114" s="13"/>
      <c r="VSO114" s="13"/>
      <c r="VSP114" s="13"/>
      <c r="VSQ114" s="13"/>
      <c r="VSR114" s="13"/>
      <c r="VSS114" s="13"/>
      <c r="VST114" s="13"/>
      <c r="VSU114" s="13"/>
      <c r="VSV114" s="13"/>
      <c r="VSW114" s="13"/>
      <c r="VSX114" s="13"/>
      <c r="VSY114" s="13"/>
      <c r="VSZ114" s="13"/>
      <c r="VTA114" s="13"/>
      <c r="VTB114" s="13"/>
      <c r="VTC114" s="13"/>
      <c r="VTD114" s="13"/>
      <c r="VTE114" s="13"/>
      <c r="VTF114" s="13"/>
      <c r="VTG114" s="13"/>
      <c r="VTH114" s="13"/>
      <c r="VTI114" s="13"/>
      <c r="VTJ114" s="13"/>
      <c r="VTK114" s="13"/>
      <c r="VTL114" s="13"/>
      <c r="VTM114" s="13"/>
      <c r="VTN114" s="13"/>
      <c r="VTO114" s="13"/>
      <c r="VTP114" s="13"/>
      <c r="VTQ114" s="13"/>
      <c r="VTR114" s="13"/>
      <c r="VTS114" s="13"/>
      <c r="VTT114" s="13"/>
      <c r="VTU114" s="13"/>
      <c r="VTV114" s="13"/>
      <c r="VTW114" s="13"/>
      <c r="VTX114" s="13"/>
      <c r="VTY114" s="13"/>
      <c r="VTZ114" s="13"/>
      <c r="VUA114" s="13"/>
      <c r="VUB114" s="13"/>
      <c r="VUC114" s="13"/>
      <c r="VUD114" s="13"/>
      <c r="VUE114" s="13"/>
      <c r="VUF114" s="13"/>
      <c r="VUG114" s="13"/>
      <c r="VUH114" s="13"/>
      <c r="VUI114" s="13"/>
      <c r="VUJ114" s="13"/>
      <c r="VUK114" s="13"/>
      <c r="VUL114" s="13"/>
      <c r="VUM114" s="13"/>
      <c r="VUN114" s="13"/>
      <c r="VUO114" s="13"/>
      <c r="VUP114" s="13"/>
      <c r="VUQ114" s="13"/>
      <c r="VUR114" s="13"/>
      <c r="VUS114" s="13"/>
      <c r="VUT114" s="13"/>
      <c r="VUU114" s="13"/>
      <c r="VUV114" s="13"/>
      <c r="VUW114" s="13"/>
      <c r="VUX114" s="13"/>
      <c r="VUY114" s="13"/>
      <c r="VUZ114" s="13"/>
      <c r="VVA114" s="13"/>
      <c r="VVB114" s="13"/>
      <c r="VVC114" s="13"/>
      <c r="VVD114" s="13"/>
      <c r="VVE114" s="13"/>
      <c r="VVF114" s="13"/>
      <c r="VVG114" s="13"/>
      <c r="VVH114" s="13"/>
      <c r="VVI114" s="13"/>
      <c r="VVJ114" s="13"/>
      <c r="VVK114" s="13"/>
      <c r="VVL114" s="13"/>
      <c r="VVM114" s="13"/>
      <c r="VVN114" s="13"/>
      <c r="VVO114" s="13"/>
      <c r="VVP114" s="13"/>
      <c r="VVQ114" s="13"/>
      <c r="VVR114" s="13"/>
      <c r="VVS114" s="13"/>
      <c r="VVT114" s="13"/>
      <c r="VVU114" s="13"/>
      <c r="VVV114" s="13"/>
      <c r="VVW114" s="13"/>
      <c r="VVX114" s="13"/>
      <c r="VVY114" s="13"/>
      <c r="VVZ114" s="13"/>
      <c r="VWA114" s="13"/>
      <c r="VWB114" s="13"/>
      <c r="VWC114" s="13"/>
      <c r="VWD114" s="13"/>
      <c r="VWE114" s="13"/>
      <c r="VWF114" s="13"/>
      <c r="VWG114" s="13"/>
      <c r="VWH114" s="13"/>
      <c r="VWI114" s="13"/>
      <c r="VWJ114" s="13"/>
      <c r="VWK114" s="13"/>
      <c r="VWL114" s="13"/>
      <c r="VWM114" s="13"/>
      <c r="VWN114" s="13"/>
      <c r="VWO114" s="13"/>
      <c r="VWP114" s="13"/>
      <c r="VWQ114" s="13"/>
      <c r="VWR114" s="13"/>
      <c r="VWS114" s="13"/>
      <c r="VWT114" s="13"/>
      <c r="VWU114" s="13"/>
      <c r="VWV114" s="13"/>
      <c r="VWW114" s="13"/>
      <c r="VWX114" s="13"/>
      <c r="VWY114" s="13"/>
      <c r="VWZ114" s="13"/>
      <c r="VXA114" s="13"/>
      <c r="VXB114" s="13"/>
      <c r="VXC114" s="13"/>
      <c r="VXD114" s="13"/>
      <c r="VXE114" s="13"/>
      <c r="VXF114" s="13"/>
      <c r="VXG114" s="13"/>
      <c r="VXH114" s="13"/>
      <c r="VXI114" s="13"/>
      <c r="VXJ114" s="13"/>
      <c r="VXK114" s="13"/>
      <c r="VXL114" s="13"/>
      <c r="VXM114" s="13"/>
      <c r="VXN114" s="13"/>
      <c r="VXO114" s="13"/>
      <c r="VXP114" s="13"/>
      <c r="VXQ114" s="13"/>
      <c r="VXR114" s="13"/>
      <c r="VXS114" s="13"/>
      <c r="VXT114" s="13"/>
      <c r="VXU114" s="13"/>
      <c r="VXV114" s="13"/>
      <c r="VXW114" s="13"/>
      <c r="VXX114" s="13"/>
      <c r="VXY114" s="13"/>
      <c r="VXZ114" s="13"/>
      <c r="VYA114" s="13"/>
      <c r="VYB114" s="13"/>
      <c r="VYC114" s="13"/>
      <c r="VYD114" s="13"/>
      <c r="VYE114" s="13"/>
      <c r="VYF114" s="13"/>
      <c r="VYG114" s="13"/>
      <c r="VYH114" s="13"/>
      <c r="VYI114" s="13"/>
      <c r="VYJ114" s="13"/>
      <c r="VYK114" s="13"/>
      <c r="VYL114" s="13"/>
      <c r="VYM114" s="13"/>
      <c r="VYN114" s="13"/>
      <c r="VYO114" s="13"/>
      <c r="VYP114" s="13"/>
      <c r="VYQ114" s="13"/>
      <c r="VYR114" s="13"/>
      <c r="VYS114" s="13"/>
      <c r="VYT114" s="13"/>
      <c r="VYU114" s="13"/>
      <c r="VYV114" s="13"/>
      <c r="VYW114" s="13"/>
      <c r="VYX114" s="13"/>
      <c r="VYY114" s="13"/>
      <c r="VYZ114" s="13"/>
      <c r="VZA114" s="13"/>
      <c r="VZB114" s="13"/>
      <c r="VZC114" s="13"/>
      <c r="VZD114" s="13"/>
      <c r="VZE114" s="13"/>
      <c r="VZF114" s="13"/>
      <c r="VZG114" s="13"/>
      <c r="VZH114" s="13"/>
      <c r="VZI114" s="13"/>
      <c r="VZJ114" s="13"/>
      <c r="VZK114" s="13"/>
      <c r="VZL114" s="13"/>
      <c r="VZM114" s="13"/>
      <c r="VZN114" s="13"/>
      <c r="VZO114" s="13"/>
      <c r="VZP114" s="13"/>
      <c r="VZQ114" s="13"/>
      <c r="VZR114" s="13"/>
      <c r="VZS114" s="13"/>
      <c r="VZT114" s="13"/>
      <c r="VZU114" s="13"/>
      <c r="VZV114" s="13"/>
      <c r="VZW114" s="13"/>
      <c r="VZX114" s="13"/>
      <c r="VZY114" s="13"/>
      <c r="VZZ114" s="13"/>
      <c r="WAA114" s="13"/>
      <c r="WAB114" s="13"/>
      <c r="WAC114" s="13"/>
      <c r="WAD114" s="13"/>
      <c r="WAE114" s="13"/>
      <c r="WAF114" s="13"/>
      <c r="WAG114" s="13"/>
      <c r="WAH114" s="13"/>
      <c r="WAI114" s="13"/>
      <c r="WAJ114" s="13"/>
      <c r="WAK114" s="13"/>
      <c r="WAL114" s="13"/>
      <c r="WAM114" s="13"/>
      <c r="WAN114" s="13"/>
      <c r="WAO114" s="13"/>
      <c r="WAP114" s="13"/>
      <c r="WAQ114" s="13"/>
      <c r="WAR114" s="13"/>
      <c r="WAS114" s="13"/>
      <c r="WAT114" s="13"/>
      <c r="WAU114" s="13"/>
      <c r="WAV114" s="13"/>
      <c r="WAW114" s="13"/>
      <c r="WAX114" s="13"/>
      <c r="WAY114" s="13"/>
      <c r="WAZ114" s="13"/>
      <c r="WBA114" s="13"/>
      <c r="WBB114" s="13"/>
      <c r="WBC114" s="13"/>
      <c r="WBD114" s="13"/>
      <c r="WBE114" s="13"/>
      <c r="WBF114" s="13"/>
      <c r="WBG114" s="13"/>
      <c r="WBH114" s="13"/>
      <c r="WBI114" s="13"/>
      <c r="WBJ114" s="13"/>
      <c r="WBK114" s="13"/>
      <c r="WBL114" s="13"/>
      <c r="WBM114" s="13"/>
      <c r="WBN114" s="13"/>
      <c r="WBO114" s="13"/>
      <c r="WBP114" s="13"/>
      <c r="WBQ114" s="13"/>
      <c r="WBR114" s="13"/>
      <c r="WBS114" s="13"/>
      <c r="WBT114" s="13"/>
      <c r="WBU114" s="13"/>
      <c r="WBV114" s="13"/>
      <c r="WBW114" s="13"/>
      <c r="WBX114" s="13"/>
      <c r="WBY114" s="13"/>
      <c r="WBZ114" s="13"/>
      <c r="WCA114" s="13"/>
      <c r="WCB114" s="13"/>
      <c r="WCC114" s="13"/>
      <c r="WCD114" s="13"/>
      <c r="WCE114" s="13"/>
      <c r="WCF114" s="13"/>
      <c r="WCG114" s="13"/>
      <c r="WCH114" s="13"/>
      <c r="WCI114" s="13"/>
      <c r="WCJ114" s="13"/>
      <c r="WCK114" s="13"/>
      <c r="WCL114" s="13"/>
      <c r="WCM114" s="13"/>
      <c r="WCN114" s="13"/>
      <c r="WCO114" s="13"/>
      <c r="WCP114" s="13"/>
      <c r="WCQ114" s="13"/>
      <c r="WCR114" s="13"/>
      <c r="WCS114" s="13"/>
      <c r="WCT114" s="13"/>
      <c r="WCU114" s="13"/>
      <c r="WCV114" s="13"/>
      <c r="WCW114" s="13"/>
      <c r="WCX114" s="13"/>
      <c r="WCY114" s="13"/>
      <c r="WCZ114" s="13"/>
      <c r="WDA114" s="13"/>
      <c r="WDB114" s="13"/>
      <c r="WDC114" s="13"/>
      <c r="WDD114" s="13"/>
      <c r="WDE114" s="13"/>
      <c r="WDF114" s="13"/>
      <c r="WDG114" s="13"/>
      <c r="WDH114" s="13"/>
      <c r="WDI114" s="13"/>
      <c r="WDJ114" s="13"/>
      <c r="WDK114" s="13"/>
      <c r="WDL114" s="13"/>
      <c r="WDM114" s="13"/>
      <c r="WDN114" s="13"/>
      <c r="WDO114" s="13"/>
      <c r="WDP114" s="13"/>
      <c r="WDQ114" s="13"/>
      <c r="WDR114" s="13"/>
      <c r="WDS114" s="13"/>
      <c r="WDT114" s="13"/>
      <c r="WDU114" s="13"/>
      <c r="WDV114" s="13"/>
      <c r="WDW114" s="13"/>
      <c r="WDX114" s="13"/>
      <c r="WDY114" s="13"/>
      <c r="WDZ114" s="13"/>
      <c r="WEA114" s="13"/>
      <c r="WEB114" s="13"/>
      <c r="WEC114" s="13"/>
      <c r="WED114" s="13"/>
      <c r="WEE114" s="13"/>
      <c r="WEF114" s="13"/>
      <c r="WEG114" s="13"/>
      <c r="WEH114" s="13"/>
      <c r="WEI114" s="13"/>
      <c r="WEJ114" s="13"/>
      <c r="WEK114" s="13"/>
      <c r="WEL114" s="13"/>
      <c r="WEM114" s="13"/>
      <c r="WEN114" s="13"/>
      <c r="WEO114" s="13"/>
      <c r="WEP114" s="13"/>
      <c r="WEQ114" s="13"/>
      <c r="WER114" s="13"/>
      <c r="WES114" s="13"/>
      <c r="WET114" s="13"/>
      <c r="WEU114" s="13"/>
      <c r="WEV114" s="13"/>
      <c r="WEW114" s="13"/>
      <c r="WEX114" s="13"/>
      <c r="WEY114" s="13"/>
      <c r="WEZ114" s="13"/>
      <c r="WFA114" s="13"/>
      <c r="WFB114" s="13"/>
      <c r="WFC114" s="13"/>
      <c r="WFD114" s="13"/>
      <c r="WFE114" s="13"/>
      <c r="WFF114" s="13"/>
      <c r="WFG114" s="13"/>
      <c r="WFH114" s="13"/>
      <c r="WFI114" s="13"/>
      <c r="WFJ114" s="13"/>
      <c r="WFK114" s="13"/>
      <c r="WFL114" s="13"/>
      <c r="WFM114" s="13"/>
      <c r="WFN114" s="13"/>
      <c r="WFO114" s="13"/>
      <c r="WFP114" s="13"/>
      <c r="WFQ114" s="13"/>
      <c r="WFR114" s="13"/>
      <c r="WFS114" s="13"/>
      <c r="WFT114" s="13"/>
      <c r="WFU114" s="13"/>
      <c r="WFV114" s="13"/>
      <c r="WFW114" s="13"/>
      <c r="WFX114" s="13"/>
      <c r="WFY114" s="13"/>
      <c r="WFZ114" s="13"/>
      <c r="WGA114" s="13"/>
      <c r="WGB114" s="13"/>
      <c r="WGC114" s="13"/>
      <c r="WGD114" s="13"/>
      <c r="WGE114" s="13"/>
      <c r="WGF114" s="13"/>
      <c r="WGG114" s="13"/>
      <c r="WGH114" s="13"/>
      <c r="WGI114" s="13"/>
      <c r="WGJ114" s="13"/>
      <c r="WGK114" s="13"/>
      <c r="WGL114" s="13"/>
      <c r="WGM114" s="13"/>
      <c r="WGN114" s="13"/>
      <c r="WGO114" s="13"/>
      <c r="WGP114" s="13"/>
      <c r="WGQ114" s="13"/>
      <c r="WGR114" s="13"/>
      <c r="WGS114" s="13"/>
      <c r="WGT114" s="13"/>
      <c r="WGU114" s="13"/>
      <c r="WGV114" s="13"/>
      <c r="WGW114" s="13"/>
      <c r="WGX114" s="13"/>
      <c r="WGY114" s="13"/>
      <c r="WGZ114" s="13"/>
      <c r="WHA114" s="13"/>
      <c r="WHB114" s="13"/>
      <c r="WHC114" s="13"/>
      <c r="WHD114" s="13"/>
      <c r="WHE114" s="13"/>
      <c r="WHF114" s="13"/>
      <c r="WHG114" s="13"/>
      <c r="WHH114" s="13"/>
      <c r="WHI114" s="13"/>
      <c r="WHJ114" s="13"/>
      <c r="WHK114" s="13"/>
      <c r="WHL114" s="13"/>
      <c r="WHM114" s="13"/>
      <c r="WHN114" s="13"/>
      <c r="WHO114" s="13"/>
      <c r="WHP114" s="13"/>
      <c r="WHQ114" s="13"/>
      <c r="WHR114" s="13"/>
      <c r="WHS114" s="13"/>
      <c r="WHT114" s="13"/>
      <c r="WHU114" s="13"/>
      <c r="WHV114" s="13"/>
      <c r="WHW114" s="13"/>
      <c r="WHX114" s="13"/>
      <c r="WHY114" s="13"/>
      <c r="WHZ114" s="13"/>
      <c r="WIA114" s="13"/>
      <c r="WIB114" s="13"/>
      <c r="WIC114" s="13"/>
      <c r="WID114" s="13"/>
      <c r="WIE114" s="13"/>
      <c r="WIF114" s="13"/>
      <c r="WIG114" s="13"/>
      <c r="WIH114" s="13"/>
      <c r="WII114" s="13"/>
      <c r="WIJ114" s="13"/>
      <c r="WIK114" s="13"/>
      <c r="WIL114" s="13"/>
      <c r="WIM114" s="13"/>
      <c r="WIN114" s="13"/>
      <c r="WIO114" s="13"/>
      <c r="WIP114" s="13"/>
      <c r="WIQ114" s="13"/>
      <c r="WIR114" s="13"/>
      <c r="WIS114" s="13"/>
      <c r="WIT114" s="13"/>
      <c r="WIU114" s="13"/>
      <c r="WIV114" s="13"/>
      <c r="WIW114" s="13"/>
      <c r="WIX114" s="13"/>
      <c r="WIY114" s="13"/>
      <c r="WIZ114" s="13"/>
      <c r="WJA114" s="13"/>
      <c r="WJB114" s="13"/>
      <c r="WJC114" s="13"/>
      <c r="WJD114" s="13"/>
      <c r="WJE114" s="13"/>
      <c r="WJF114" s="13"/>
      <c r="WJG114" s="13"/>
      <c r="WJH114" s="13"/>
      <c r="WJI114" s="13"/>
      <c r="WJJ114" s="13"/>
      <c r="WJK114" s="13"/>
      <c r="WJL114" s="13"/>
      <c r="WJM114" s="13"/>
      <c r="WJN114" s="13"/>
      <c r="WJO114" s="13"/>
      <c r="WJP114" s="13"/>
      <c r="WJQ114" s="13"/>
      <c r="WJR114" s="13"/>
      <c r="WJS114" s="13"/>
      <c r="WJT114" s="13"/>
      <c r="WJU114" s="13"/>
      <c r="WJV114" s="13"/>
      <c r="WJW114" s="13"/>
      <c r="WJX114" s="13"/>
      <c r="WJY114" s="13"/>
      <c r="WJZ114" s="13"/>
      <c r="WKA114" s="13"/>
      <c r="WKB114" s="13"/>
      <c r="WKC114" s="13"/>
      <c r="WKD114" s="13"/>
      <c r="WKE114" s="13"/>
      <c r="WKF114" s="13"/>
      <c r="WKG114" s="13"/>
      <c r="WKH114" s="13"/>
      <c r="WKI114" s="13"/>
      <c r="WKJ114" s="13"/>
      <c r="WKK114" s="13"/>
      <c r="WKL114" s="13"/>
      <c r="WKM114" s="13"/>
      <c r="WKN114" s="13"/>
      <c r="WKO114" s="13"/>
      <c r="WKP114" s="13"/>
      <c r="WKQ114" s="13"/>
      <c r="WKR114" s="13"/>
      <c r="WKS114" s="13"/>
      <c r="WKT114" s="13"/>
      <c r="WKU114" s="13"/>
      <c r="WKV114" s="13"/>
      <c r="WKW114" s="13"/>
      <c r="WKX114" s="13"/>
      <c r="WKY114" s="13"/>
      <c r="WKZ114" s="13"/>
      <c r="WLA114" s="13"/>
      <c r="WLB114" s="13"/>
      <c r="WLC114" s="13"/>
      <c r="WLD114" s="13"/>
      <c r="WLE114" s="13"/>
      <c r="WLF114" s="13"/>
      <c r="WLG114" s="13"/>
      <c r="WLH114" s="13"/>
      <c r="WLI114" s="13"/>
      <c r="WLJ114" s="13"/>
      <c r="WLK114" s="13"/>
      <c r="WLL114" s="13"/>
      <c r="WLM114" s="13"/>
      <c r="WLN114" s="13"/>
      <c r="WLO114" s="13"/>
      <c r="WLP114" s="13"/>
      <c r="WLQ114" s="13"/>
      <c r="WLR114" s="13"/>
      <c r="WLS114" s="13"/>
      <c r="WLT114" s="13"/>
      <c r="WLU114" s="13"/>
      <c r="WLV114" s="13"/>
      <c r="WLW114" s="13"/>
      <c r="WLX114" s="13"/>
      <c r="WLY114" s="13"/>
      <c r="WLZ114" s="13"/>
      <c r="WMA114" s="13"/>
      <c r="WMB114" s="13"/>
      <c r="WMC114" s="13"/>
      <c r="WMD114" s="13"/>
      <c r="WME114" s="13"/>
      <c r="WMF114" s="13"/>
      <c r="WMG114" s="13"/>
      <c r="WMH114" s="13"/>
      <c r="WMI114" s="13"/>
      <c r="WMJ114" s="13"/>
      <c r="WMK114" s="13"/>
      <c r="WML114" s="13"/>
      <c r="WMM114" s="13"/>
      <c r="WMN114" s="13"/>
      <c r="WMO114" s="13"/>
      <c r="WMP114" s="13"/>
      <c r="WMQ114" s="13"/>
      <c r="WMR114" s="13"/>
      <c r="WMS114" s="13"/>
      <c r="WMT114" s="13"/>
      <c r="WMU114" s="13"/>
      <c r="WMV114" s="13"/>
      <c r="WMW114" s="13"/>
      <c r="WMX114" s="13"/>
      <c r="WMY114" s="13"/>
      <c r="WMZ114" s="13"/>
      <c r="WNA114" s="13"/>
      <c r="WNB114" s="13"/>
      <c r="WNC114" s="13"/>
      <c r="WND114" s="13"/>
      <c r="WNE114" s="13"/>
      <c r="WNF114" s="13"/>
      <c r="WNG114" s="13"/>
      <c r="WNH114" s="13"/>
      <c r="WNI114" s="13"/>
      <c r="WNJ114" s="13"/>
      <c r="WNK114" s="13"/>
      <c r="WNL114" s="13"/>
      <c r="WNM114" s="13"/>
      <c r="WNN114" s="13"/>
      <c r="WNO114" s="13"/>
      <c r="WNP114" s="13"/>
      <c r="WNQ114" s="13"/>
      <c r="WNR114" s="13"/>
      <c r="WNS114" s="13"/>
      <c r="WNT114" s="13"/>
      <c r="WNU114" s="13"/>
      <c r="WNV114" s="13"/>
      <c r="WNW114" s="13"/>
      <c r="WNX114" s="13"/>
      <c r="WNY114" s="13"/>
      <c r="WNZ114" s="13"/>
      <c r="WOA114" s="13"/>
      <c r="WOB114" s="13"/>
      <c r="WOC114" s="13"/>
      <c r="WOD114" s="13"/>
      <c r="WOE114" s="13"/>
      <c r="WOF114" s="13"/>
      <c r="WOG114" s="13"/>
      <c r="WOH114" s="13"/>
      <c r="WOI114" s="13"/>
      <c r="WOJ114" s="13"/>
      <c r="WOK114" s="13"/>
      <c r="WOL114" s="13"/>
      <c r="WOM114" s="13"/>
      <c r="WON114" s="13"/>
      <c r="WOO114" s="13"/>
      <c r="WOP114" s="13"/>
      <c r="WOQ114" s="13"/>
      <c r="WOR114" s="13"/>
      <c r="WOS114" s="13"/>
      <c r="WOT114" s="13"/>
      <c r="WOU114" s="13"/>
      <c r="WOV114" s="13"/>
      <c r="WOW114" s="13"/>
      <c r="WOX114" s="13"/>
      <c r="WOY114" s="13"/>
      <c r="WOZ114" s="13"/>
      <c r="WPA114" s="13"/>
      <c r="WPB114" s="13"/>
      <c r="WPC114" s="13"/>
      <c r="WPD114" s="13"/>
      <c r="WPE114" s="13"/>
      <c r="WPF114" s="13"/>
      <c r="WPG114" s="13"/>
      <c r="WPH114" s="13"/>
      <c r="WPI114" s="13"/>
      <c r="WPJ114" s="13"/>
      <c r="WPK114" s="13"/>
      <c r="WPL114" s="13"/>
      <c r="WPM114" s="13"/>
      <c r="WPN114" s="13"/>
      <c r="WPO114" s="13"/>
      <c r="WPP114" s="13"/>
      <c r="WPQ114" s="13"/>
      <c r="WPR114" s="13"/>
      <c r="WPS114" s="13"/>
      <c r="WPT114" s="13"/>
      <c r="WPU114" s="13"/>
      <c r="WPV114" s="13"/>
      <c r="WPW114" s="13"/>
      <c r="WPX114" s="13"/>
      <c r="WPY114" s="13"/>
      <c r="WPZ114" s="13"/>
      <c r="WQA114" s="13"/>
      <c r="WQB114" s="13"/>
      <c r="WQC114" s="13"/>
      <c r="WQD114" s="13"/>
      <c r="WQE114" s="13"/>
      <c r="WQF114" s="13"/>
      <c r="WQG114" s="13"/>
      <c r="WQH114" s="13"/>
      <c r="WQI114" s="13"/>
      <c r="WQJ114" s="13"/>
      <c r="WQK114" s="13"/>
      <c r="WQL114" s="13"/>
      <c r="WQM114" s="13"/>
      <c r="WQN114" s="13"/>
      <c r="WQO114" s="13"/>
      <c r="WQP114" s="13"/>
      <c r="WQQ114" s="13"/>
      <c r="WQR114" s="13"/>
      <c r="WQS114" s="13"/>
      <c r="WQT114" s="13"/>
      <c r="WQU114" s="13"/>
      <c r="WQV114" s="13"/>
      <c r="WQW114" s="13"/>
      <c r="WQX114" s="13"/>
      <c r="WQY114" s="13"/>
      <c r="WQZ114" s="13"/>
      <c r="WRA114" s="13"/>
      <c r="WRB114" s="13"/>
      <c r="WRC114" s="13"/>
      <c r="WRD114" s="13"/>
      <c r="WRE114" s="13"/>
      <c r="WRF114" s="13"/>
      <c r="WRG114" s="13"/>
      <c r="WRH114" s="13"/>
      <c r="WRI114" s="13"/>
      <c r="WRJ114" s="13"/>
      <c r="WRK114" s="13"/>
      <c r="WRL114" s="13"/>
      <c r="WRM114" s="13"/>
      <c r="WRN114" s="13"/>
      <c r="WRO114" s="13"/>
      <c r="WRP114" s="13"/>
      <c r="WRQ114" s="13"/>
      <c r="WRR114" s="13"/>
      <c r="WRS114" s="13"/>
      <c r="WRT114" s="13"/>
      <c r="WRU114" s="13"/>
      <c r="WRV114" s="13"/>
      <c r="WRW114" s="13"/>
      <c r="WRX114" s="13"/>
      <c r="WRY114" s="13"/>
      <c r="WRZ114" s="13"/>
      <c r="WSA114" s="13"/>
      <c r="WSB114" s="13"/>
      <c r="WSC114" s="13"/>
      <c r="WSD114" s="13"/>
      <c r="WSE114" s="13"/>
      <c r="WSF114" s="13"/>
      <c r="WSG114" s="13"/>
      <c r="WSH114" s="13"/>
      <c r="WSI114" s="13"/>
      <c r="WSJ114" s="13"/>
      <c r="WSK114" s="13"/>
      <c r="WSL114" s="13"/>
      <c r="WSM114" s="13"/>
      <c r="WSN114" s="13"/>
      <c r="WSO114" s="13"/>
      <c r="WSP114" s="13"/>
      <c r="WSQ114" s="13"/>
      <c r="WSR114" s="13"/>
      <c r="WSS114" s="13"/>
      <c r="WST114" s="13"/>
      <c r="WSU114" s="13"/>
      <c r="WSV114" s="13"/>
      <c r="WSW114" s="13"/>
      <c r="WSX114" s="13"/>
      <c r="WSY114" s="13"/>
      <c r="WSZ114" s="13"/>
      <c r="WTA114" s="13"/>
      <c r="WTB114" s="13"/>
      <c r="WTC114" s="13"/>
      <c r="WTD114" s="13"/>
      <c r="WTE114" s="13"/>
      <c r="WTF114" s="13"/>
      <c r="WTG114" s="13"/>
      <c r="WTH114" s="13"/>
      <c r="WTI114" s="13"/>
      <c r="WTJ114" s="13"/>
      <c r="WTK114" s="13"/>
      <c r="WTL114" s="13"/>
      <c r="WTM114" s="13"/>
      <c r="WTN114" s="13"/>
      <c r="WTO114" s="13"/>
      <c r="WTP114" s="13"/>
      <c r="WTQ114" s="13"/>
      <c r="WTR114" s="13"/>
      <c r="WTS114" s="13"/>
      <c r="WTT114" s="13"/>
      <c r="WTU114" s="13"/>
      <c r="WTV114" s="13"/>
      <c r="WTW114" s="13"/>
      <c r="WTX114" s="13"/>
      <c r="WTY114" s="13"/>
      <c r="WTZ114" s="13"/>
      <c r="WUA114" s="13"/>
      <c r="WUB114" s="13"/>
      <c r="WUC114" s="13"/>
      <c r="WUD114" s="13"/>
      <c r="WUE114" s="13"/>
      <c r="WUF114" s="13"/>
      <c r="WUG114" s="13"/>
      <c r="WUH114" s="13"/>
      <c r="WUI114" s="13"/>
      <c r="WUJ114" s="13"/>
      <c r="WUK114" s="13"/>
      <c r="WUL114" s="13"/>
      <c r="WUM114" s="13"/>
      <c r="WUN114" s="13"/>
      <c r="WUO114" s="13"/>
      <c r="WUP114" s="13"/>
      <c r="WUQ114" s="13"/>
      <c r="WUR114" s="13"/>
      <c r="WUS114" s="13"/>
      <c r="WUT114" s="13"/>
      <c r="WUU114" s="13"/>
      <c r="WUV114" s="13"/>
      <c r="WUW114" s="13"/>
      <c r="WUX114" s="13"/>
      <c r="WUY114" s="13"/>
      <c r="WUZ114" s="13"/>
      <c r="WVA114" s="13"/>
      <c r="WVB114" s="13"/>
      <c r="WVC114" s="13"/>
      <c r="WVD114" s="13"/>
      <c r="WVE114" s="13"/>
      <c r="WVF114" s="13"/>
      <c r="WVG114" s="13"/>
      <c r="WVH114" s="13"/>
      <c r="WVI114" s="13"/>
      <c r="WVJ114" s="13"/>
      <c r="WVK114" s="13"/>
      <c r="WVL114" s="13"/>
      <c r="WVM114" s="13"/>
      <c r="WVN114" s="13"/>
      <c r="WVO114" s="13"/>
      <c r="WVP114" s="13"/>
      <c r="WVQ114" s="13"/>
      <c r="WVR114" s="13"/>
      <c r="WVS114" s="13"/>
      <c r="WVT114" s="13"/>
      <c r="WVU114" s="13"/>
      <c r="WVV114" s="13"/>
      <c r="WVW114" s="13"/>
      <c r="WVX114" s="13"/>
      <c r="WVY114" s="13"/>
      <c r="WVZ114" s="13"/>
      <c r="WWA114" s="13"/>
      <c r="WWB114" s="13"/>
      <c r="WWC114" s="13"/>
      <c r="WWD114" s="13"/>
      <c r="WWE114" s="13"/>
      <c r="WWF114" s="13"/>
      <c r="WWG114" s="13"/>
      <c r="WWH114" s="13"/>
      <c r="WWI114" s="13"/>
      <c r="WWJ114" s="13"/>
      <c r="WWK114" s="13"/>
      <c r="WWL114" s="13"/>
      <c r="WWM114" s="13"/>
      <c r="WWN114" s="13"/>
      <c r="WWO114" s="13"/>
      <c r="WWP114" s="13"/>
      <c r="WWQ114" s="13"/>
      <c r="WWR114" s="13"/>
      <c r="WWS114" s="13"/>
      <c r="WWT114" s="13"/>
      <c r="WWU114" s="13"/>
      <c r="WWV114" s="13"/>
      <c r="WWW114" s="13"/>
      <c r="WWX114" s="13"/>
      <c r="WWY114" s="13"/>
      <c r="WWZ114" s="13"/>
      <c r="WXA114" s="13"/>
      <c r="WXB114" s="13"/>
      <c r="WXC114" s="13"/>
      <c r="WXD114" s="13"/>
      <c r="WXE114" s="13"/>
      <c r="WXF114" s="13"/>
      <c r="WXG114" s="13"/>
      <c r="WXH114" s="13"/>
      <c r="WXI114" s="13"/>
      <c r="WXJ114" s="13"/>
      <c r="WXK114" s="13"/>
      <c r="WXL114" s="13"/>
      <c r="WXM114" s="13"/>
      <c r="WXN114" s="13"/>
      <c r="WXO114" s="13"/>
      <c r="WXP114" s="13"/>
      <c r="WXQ114" s="13"/>
      <c r="WXR114" s="13"/>
      <c r="WXS114" s="13"/>
      <c r="WXT114" s="13"/>
      <c r="WXU114" s="13"/>
      <c r="WXV114" s="13"/>
      <c r="WXW114" s="13"/>
      <c r="WXX114" s="13"/>
      <c r="WXY114" s="13"/>
      <c r="WXZ114" s="13"/>
      <c r="WYA114" s="13"/>
      <c r="WYB114" s="13"/>
      <c r="WYC114" s="13"/>
      <c r="WYD114" s="13"/>
      <c r="WYE114" s="13"/>
      <c r="WYF114" s="13"/>
      <c r="WYG114" s="13"/>
      <c r="WYH114" s="13"/>
      <c r="WYI114" s="13"/>
      <c r="WYJ114" s="13"/>
      <c r="WYK114" s="13"/>
      <c r="WYL114" s="13"/>
      <c r="WYM114" s="13"/>
      <c r="WYN114" s="13"/>
      <c r="WYO114" s="13"/>
      <c r="WYP114" s="13"/>
      <c r="WYQ114" s="13"/>
      <c r="WYR114" s="13"/>
      <c r="WYS114" s="13"/>
      <c r="WYT114" s="13"/>
      <c r="WYU114" s="13"/>
      <c r="WYV114" s="13"/>
      <c r="WYW114" s="13"/>
      <c r="WYX114" s="13"/>
      <c r="WYY114" s="13"/>
      <c r="WYZ114" s="13"/>
      <c r="WZA114" s="13"/>
      <c r="WZB114" s="13"/>
      <c r="WZC114" s="13"/>
      <c r="WZD114" s="13"/>
      <c r="WZE114" s="13"/>
      <c r="WZF114" s="13"/>
      <c r="WZG114" s="13"/>
      <c r="WZH114" s="13"/>
      <c r="WZI114" s="13"/>
      <c r="WZJ114" s="13"/>
      <c r="WZK114" s="13"/>
      <c r="WZL114" s="13"/>
      <c r="WZM114" s="13"/>
      <c r="WZN114" s="13"/>
      <c r="WZO114" s="13"/>
      <c r="WZP114" s="13"/>
      <c r="WZQ114" s="13"/>
      <c r="WZR114" s="13"/>
      <c r="WZS114" s="13"/>
      <c r="WZT114" s="13"/>
      <c r="WZU114" s="13"/>
      <c r="WZV114" s="13"/>
      <c r="WZW114" s="13"/>
      <c r="WZX114" s="13"/>
      <c r="WZY114" s="13"/>
      <c r="WZZ114" s="13"/>
      <c r="XAA114" s="13"/>
      <c r="XAB114" s="13"/>
      <c r="XAC114" s="13"/>
      <c r="XAD114" s="13"/>
      <c r="XAE114" s="13"/>
      <c r="XAF114" s="13"/>
      <c r="XAG114" s="13"/>
      <c r="XAH114" s="13"/>
      <c r="XAI114" s="13"/>
      <c r="XAJ114" s="13"/>
      <c r="XAK114" s="13"/>
      <c r="XAL114" s="13"/>
      <c r="XAM114" s="13"/>
      <c r="XAN114" s="13"/>
      <c r="XAO114" s="13"/>
      <c r="XAP114" s="13"/>
      <c r="XAQ114" s="13"/>
      <c r="XAR114" s="13"/>
      <c r="XAS114" s="13"/>
      <c r="XAT114" s="13"/>
      <c r="XAU114" s="13"/>
      <c r="XAV114" s="13"/>
      <c r="XAW114" s="13"/>
      <c r="XAX114" s="13"/>
      <c r="XAY114" s="13"/>
      <c r="XAZ114" s="13"/>
      <c r="XBA114" s="13"/>
      <c r="XBB114" s="13"/>
      <c r="XBC114" s="13"/>
      <c r="XBD114" s="13"/>
      <c r="XBE114" s="13"/>
      <c r="XBF114" s="13"/>
      <c r="XBG114" s="13"/>
      <c r="XBH114" s="13"/>
      <c r="XBI114" s="13"/>
      <c r="XBJ114" s="13"/>
      <c r="XBK114" s="13"/>
      <c r="XBL114" s="13"/>
      <c r="XBM114" s="13"/>
      <c r="XBN114" s="13"/>
      <c r="XBO114" s="13"/>
      <c r="XBP114" s="13"/>
      <c r="XBQ114" s="13"/>
      <c r="XBR114" s="13"/>
      <c r="XBS114" s="13"/>
      <c r="XBT114" s="13"/>
      <c r="XBU114" s="13"/>
      <c r="XBV114" s="13"/>
      <c r="XBW114" s="13"/>
      <c r="XBX114" s="13"/>
      <c r="XBY114" s="13"/>
      <c r="XBZ114" s="13"/>
      <c r="XCA114" s="13"/>
      <c r="XCB114" s="13"/>
      <c r="XCC114" s="13"/>
      <c r="XCD114" s="13"/>
      <c r="XCE114" s="13"/>
      <c r="XCF114" s="13"/>
      <c r="XCG114" s="13"/>
      <c r="XCH114" s="13"/>
      <c r="XCI114" s="13"/>
      <c r="XCJ114" s="13"/>
      <c r="XCK114" s="13"/>
      <c r="XCL114" s="13"/>
      <c r="XCM114" s="13"/>
      <c r="XCN114" s="13"/>
      <c r="XCO114" s="13"/>
      <c r="XCP114" s="13"/>
      <c r="XCQ114" s="13"/>
      <c r="XCR114" s="13"/>
      <c r="XCS114" s="13"/>
      <c r="XCT114" s="13"/>
      <c r="XCU114" s="13"/>
      <c r="XCV114" s="13"/>
      <c r="XCW114" s="13"/>
      <c r="XCX114" s="13"/>
      <c r="XCY114" s="13"/>
      <c r="XCZ114" s="13"/>
      <c r="XDA114" s="13"/>
      <c r="XDB114" s="13"/>
      <c r="XDC114" s="13"/>
      <c r="XDD114" s="13"/>
      <c r="XDE114" s="13"/>
      <c r="XDF114" s="13"/>
      <c r="XDG114" s="13"/>
      <c r="XDH114" s="13"/>
      <c r="XDI114" s="13"/>
      <c r="XDJ114" s="13"/>
      <c r="XDK114" s="13"/>
      <c r="XDL114" s="13"/>
      <c r="XDM114" s="13"/>
      <c r="XDN114" s="13"/>
      <c r="XDO114" s="13"/>
      <c r="XDP114" s="13"/>
      <c r="XDQ114" s="13"/>
      <c r="XDR114" s="13"/>
      <c r="XDS114" s="13"/>
      <c r="XDT114" s="13"/>
      <c r="XDU114" s="13"/>
    </row>
    <row r="115" ht="16" customHeight="1" spans="1:3">
      <c r="A115" s="9">
        <v>113</v>
      </c>
      <c r="B115" s="10" t="s">
        <v>116</v>
      </c>
      <c r="C115" s="9">
        <v>58.8</v>
      </c>
    </row>
    <row r="116" ht="16" customHeight="1" spans="1:16349">
      <c r="A116" s="9">
        <v>114</v>
      </c>
      <c r="B116" s="10" t="s">
        <v>117</v>
      </c>
      <c r="C116" s="12">
        <v>70.6</v>
      </c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  <c r="OS116" s="13"/>
      <c r="OT116" s="13"/>
      <c r="OU116" s="13"/>
      <c r="OV116" s="13"/>
      <c r="OW116" s="13"/>
      <c r="OX116" s="13"/>
      <c r="OY116" s="13"/>
      <c r="OZ116" s="13"/>
      <c r="PA116" s="13"/>
      <c r="PB116" s="13"/>
      <c r="PC116" s="13"/>
      <c r="PD116" s="13"/>
      <c r="PE116" s="13"/>
      <c r="PF116" s="13"/>
      <c r="PG116" s="13"/>
      <c r="PH116" s="13"/>
      <c r="PI116" s="13"/>
      <c r="PJ116" s="13"/>
      <c r="PK116" s="13"/>
      <c r="PL116" s="13"/>
      <c r="PM116" s="13"/>
      <c r="PN116" s="13"/>
      <c r="PO116" s="13"/>
      <c r="PP116" s="13"/>
      <c r="PQ116" s="13"/>
      <c r="PR116" s="13"/>
      <c r="PS116" s="13"/>
      <c r="PT116" s="13"/>
      <c r="PU116" s="13"/>
      <c r="PV116" s="13"/>
      <c r="PW116" s="13"/>
      <c r="PX116" s="13"/>
      <c r="PY116" s="13"/>
      <c r="PZ116" s="13"/>
      <c r="QA116" s="13"/>
      <c r="QB116" s="13"/>
      <c r="QC116" s="13"/>
      <c r="QD116" s="13"/>
      <c r="QE116" s="13"/>
      <c r="QF116" s="13"/>
      <c r="QG116" s="13"/>
      <c r="QH116" s="13"/>
      <c r="QI116" s="13"/>
      <c r="QJ116" s="13"/>
      <c r="QK116" s="13"/>
      <c r="QL116" s="13"/>
      <c r="QM116" s="13"/>
      <c r="QN116" s="13"/>
      <c r="QO116" s="13"/>
      <c r="QP116" s="13"/>
      <c r="QQ116" s="13"/>
      <c r="QR116" s="13"/>
      <c r="QS116" s="13"/>
      <c r="QT116" s="13"/>
      <c r="QU116" s="13"/>
      <c r="QV116" s="13"/>
      <c r="QW116" s="13"/>
      <c r="QX116" s="13"/>
      <c r="QY116" s="13"/>
      <c r="QZ116" s="13"/>
      <c r="RA116" s="13"/>
      <c r="RB116" s="13"/>
      <c r="RC116" s="13"/>
      <c r="RD116" s="13"/>
      <c r="RE116" s="13"/>
      <c r="RF116" s="13"/>
      <c r="RG116" s="13"/>
      <c r="RH116" s="13"/>
      <c r="RI116" s="13"/>
      <c r="RJ116" s="13"/>
      <c r="RK116" s="13"/>
      <c r="RL116" s="13"/>
      <c r="RM116" s="13"/>
      <c r="RN116" s="13"/>
      <c r="RO116" s="13"/>
      <c r="RP116" s="13"/>
      <c r="RQ116" s="13"/>
      <c r="RR116" s="13"/>
      <c r="RS116" s="13"/>
      <c r="RT116" s="13"/>
      <c r="RU116" s="13"/>
      <c r="RV116" s="13"/>
      <c r="RW116" s="13"/>
      <c r="RX116" s="13"/>
      <c r="RY116" s="13"/>
      <c r="RZ116" s="13"/>
      <c r="SA116" s="13"/>
      <c r="SB116" s="13"/>
      <c r="SC116" s="13"/>
      <c r="SD116" s="13"/>
      <c r="SE116" s="13"/>
      <c r="SF116" s="13"/>
      <c r="SG116" s="13"/>
      <c r="SH116" s="13"/>
      <c r="SI116" s="13"/>
      <c r="SJ116" s="13"/>
      <c r="SK116" s="13"/>
      <c r="SL116" s="13"/>
      <c r="SM116" s="13"/>
      <c r="SN116" s="13"/>
      <c r="SO116" s="13"/>
      <c r="SP116" s="13"/>
      <c r="SQ116" s="13"/>
      <c r="SR116" s="13"/>
      <c r="SS116" s="13"/>
      <c r="ST116" s="13"/>
      <c r="SU116" s="13"/>
      <c r="SV116" s="13"/>
      <c r="SW116" s="13"/>
      <c r="SX116" s="13"/>
      <c r="SY116" s="13"/>
      <c r="SZ116" s="13"/>
      <c r="TA116" s="13"/>
      <c r="TB116" s="13"/>
      <c r="TC116" s="13"/>
      <c r="TD116" s="13"/>
      <c r="TE116" s="13"/>
      <c r="TF116" s="13"/>
      <c r="TG116" s="13"/>
      <c r="TH116" s="13"/>
      <c r="TI116" s="13"/>
      <c r="TJ116" s="13"/>
      <c r="TK116" s="13"/>
      <c r="TL116" s="13"/>
      <c r="TM116" s="13"/>
      <c r="TN116" s="13"/>
      <c r="TO116" s="13"/>
      <c r="TP116" s="13"/>
      <c r="TQ116" s="13"/>
      <c r="TR116" s="13"/>
      <c r="TS116" s="13"/>
      <c r="TT116" s="13"/>
      <c r="TU116" s="13"/>
      <c r="TV116" s="13"/>
      <c r="TW116" s="13"/>
      <c r="TX116" s="13"/>
      <c r="TY116" s="13"/>
      <c r="TZ116" s="13"/>
      <c r="UA116" s="13"/>
      <c r="UB116" s="13"/>
      <c r="UC116" s="13"/>
      <c r="UD116" s="13"/>
      <c r="UE116" s="13"/>
      <c r="UF116" s="13"/>
      <c r="UG116" s="13"/>
      <c r="UH116" s="13"/>
      <c r="UI116" s="13"/>
      <c r="UJ116" s="13"/>
      <c r="UK116" s="13"/>
      <c r="UL116" s="13"/>
      <c r="UM116" s="13"/>
      <c r="UN116" s="13"/>
      <c r="UO116" s="13"/>
      <c r="UP116" s="13"/>
      <c r="UQ116" s="13"/>
      <c r="UR116" s="13"/>
      <c r="US116" s="13"/>
      <c r="UT116" s="13"/>
      <c r="UU116" s="13"/>
      <c r="UV116" s="13"/>
      <c r="UW116" s="13"/>
      <c r="UX116" s="13"/>
      <c r="UY116" s="13"/>
      <c r="UZ116" s="13"/>
      <c r="VA116" s="13"/>
      <c r="VB116" s="13"/>
      <c r="VC116" s="13"/>
      <c r="VD116" s="13"/>
      <c r="VE116" s="13"/>
      <c r="VF116" s="13"/>
      <c r="VG116" s="13"/>
      <c r="VH116" s="13"/>
      <c r="VI116" s="13"/>
      <c r="VJ116" s="13"/>
      <c r="VK116" s="13"/>
      <c r="VL116" s="13"/>
      <c r="VM116" s="13"/>
      <c r="VN116" s="13"/>
      <c r="VO116" s="13"/>
      <c r="VP116" s="13"/>
      <c r="VQ116" s="13"/>
      <c r="VR116" s="13"/>
      <c r="VS116" s="13"/>
      <c r="VT116" s="13"/>
      <c r="VU116" s="13"/>
      <c r="VV116" s="13"/>
      <c r="VW116" s="13"/>
      <c r="VX116" s="13"/>
      <c r="VY116" s="13"/>
      <c r="VZ116" s="13"/>
      <c r="WA116" s="13"/>
      <c r="WB116" s="13"/>
      <c r="WC116" s="13"/>
      <c r="WD116" s="13"/>
      <c r="WE116" s="13"/>
      <c r="WF116" s="13"/>
      <c r="WG116" s="13"/>
      <c r="WH116" s="13"/>
      <c r="WI116" s="13"/>
      <c r="WJ116" s="13"/>
      <c r="WK116" s="13"/>
      <c r="WL116" s="13"/>
      <c r="WM116" s="13"/>
      <c r="WN116" s="13"/>
      <c r="WO116" s="13"/>
      <c r="WP116" s="13"/>
      <c r="WQ116" s="13"/>
      <c r="WR116" s="13"/>
      <c r="WS116" s="13"/>
      <c r="WT116" s="13"/>
      <c r="WU116" s="13"/>
      <c r="WV116" s="13"/>
      <c r="WW116" s="13"/>
      <c r="WX116" s="13"/>
      <c r="WY116" s="13"/>
      <c r="WZ116" s="13"/>
      <c r="XA116" s="13"/>
      <c r="XB116" s="13"/>
      <c r="XC116" s="13"/>
      <c r="XD116" s="13"/>
      <c r="XE116" s="13"/>
      <c r="XF116" s="13"/>
      <c r="XG116" s="13"/>
      <c r="XH116" s="13"/>
      <c r="XI116" s="13"/>
      <c r="XJ116" s="13"/>
      <c r="XK116" s="13"/>
      <c r="XL116" s="13"/>
      <c r="XM116" s="13"/>
      <c r="XN116" s="13"/>
      <c r="XO116" s="13"/>
      <c r="XP116" s="13"/>
      <c r="XQ116" s="13"/>
      <c r="XR116" s="13"/>
      <c r="XS116" s="13"/>
      <c r="XT116" s="13"/>
      <c r="XU116" s="13"/>
      <c r="XV116" s="13"/>
      <c r="XW116" s="13"/>
      <c r="XX116" s="13"/>
      <c r="XY116" s="13"/>
      <c r="XZ116" s="13"/>
      <c r="YA116" s="13"/>
      <c r="YB116" s="13"/>
      <c r="YC116" s="13"/>
      <c r="YD116" s="13"/>
      <c r="YE116" s="13"/>
      <c r="YF116" s="13"/>
      <c r="YG116" s="13"/>
      <c r="YH116" s="13"/>
      <c r="YI116" s="13"/>
      <c r="YJ116" s="13"/>
      <c r="YK116" s="13"/>
      <c r="YL116" s="13"/>
      <c r="YM116" s="13"/>
      <c r="YN116" s="13"/>
      <c r="YO116" s="13"/>
      <c r="YP116" s="13"/>
      <c r="YQ116" s="13"/>
      <c r="YR116" s="13"/>
      <c r="YS116" s="13"/>
      <c r="YT116" s="13"/>
      <c r="YU116" s="13"/>
      <c r="YV116" s="13"/>
      <c r="YW116" s="13"/>
      <c r="YX116" s="13"/>
      <c r="YY116" s="13"/>
      <c r="YZ116" s="13"/>
      <c r="ZA116" s="13"/>
      <c r="ZB116" s="13"/>
      <c r="ZC116" s="13"/>
      <c r="ZD116" s="13"/>
      <c r="ZE116" s="13"/>
      <c r="ZF116" s="13"/>
      <c r="ZG116" s="13"/>
      <c r="ZH116" s="13"/>
      <c r="ZI116" s="13"/>
      <c r="ZJ116" s="13"/>
      <c r="ZK116" s="13"/>
      <c r="ZL116" s="13"/>
      <c r="ZM116" s="13"/>
      <c r="ZN116" s="13"/>
      <c r="ZO116" s="13"/>
      <c r="ZP116" s="13"/>
      <c r="ZQ116" s="13"/>
      <c r="ZR116" s="13"/>
      <c r="ZS116" s="13"/>
      <c r="ZT116" s="13"/>
      <c r="ZU116" s="13"/>
      <c r="ZV116" s="13"/>
      <c r="ZW116" s="13"/>
      <c r="ZX116" s="13"/>
      <c r="ZY116" s="13"/>
      <c r="ZZ116" s="13"/>
      <c r="AAA116" s="13"/>
      <c r="AAB116" s="13"/>
      <c r="AAC116" s="13"/>
      <c r="AAD116" s="13"/>
      <c r="AAE116" s="13"/>
      <c r="AAF116" s="13"/>
      <c r="AAG116" s="13"/>
      <c r="AAH116" s="13"/>
      <c r="AAI116" s="13"/>
      <c r="AAJ116" s="13"/>
      <c r="AAK116" s="13"/>
      <c r="AAL116" s="13"/>
      <c r="AAM116" s="13"/>
      <c r="AAN116" s="13"/>
      <c r="AAO116" s="13"/>
      <c r="AAP116" s="13"/>
      <c r="AAQ116" s="13"/>
      <c r="AAR116" s="13"/>
      <c r="AAS116" s="13"/>
      <c r="AAT116" s="13"/>
      <c r="AAU116" s="13"/>
      <c r="AAV116" s="13"/>
      <c r="AAW116" s="13"/>
      <c r="AAX116" s="13"/>
      <c r="AAY116" s="13"/>
      <c r="AAZ116" s="13"/>
      <c r="ABA116" s="13"/>
      <c r="ABB116" s="13"/>
      <c r="ABC116" s="13"/>
      <c r="ABD116" s="13"/>
      <c r="ABE116" s="13"/>
      <c r="ABF116" s="13"/>
      <c r="ABG116" s="13"/>
      <c r="ABH116" s="13"/>
      <c r="ABI116" s="13"/>
      <c r="ABJ116" s="13"/>
      <c r="ABK116" s="13"/>
      <c r="ABL116" s="13"/>
      <c r="ABM116" s="13"/>
      <c r="ABN116" s="13"/>
      <c r="ABO116" s="13"/>
      <c r="ABP116" s="13"/>
      <c r="ABQ116" s="13"/>
      <c r="ABR116" s="13"/>
      <c r="ABS116" s="13"/>
      <c r="ABT116" s="13"/>
      <c r="ABU116" s="13"/>
      <c r="ABV116" s="13"/>
      <c r="ABW116" s="13"/>
      <c r="ABX116" s="13"/>
      <c r="ABY116" s="13"/>
      <c r="ABZ116" s="13"/>
      <c r="ACA116" s="13"/>
      <c r="ACB116" s="13"/>
      <c r="ACC116" s="13"/>
      <c r="ACD116" s="13"/>
      <c r="ACE116" s="13"/>
      <c r="ACF116" s="13"/>
      <c r="ACG116" s="13"/>
      <c r="ACH116" s="13"/>
      <c r="ACI116" s="13"/>
      <c r="ACJ116" s="13"/>
      <c r="ACK116" s="13"/>
      <c r="ACL116" s="13"/>
      <c r="ACM116" s="13"/>
      <c r="ACN116" s="13"/>
      <c r="ACO116" s="13"/>
      <c r="ACP116" s="13"/>
      <c r="ACQ116" s="13"/>
      <c r="ACR116" s="13"/>
      <c r="ACS116" s="13"/>
      <c r="ACT116" s="13"/>
      <c r="ACU116" s="13"/>
      <c r="ACV116" s="13"/>
      <c r="ACW116" s="13"/>
      <c r="ACX116" s="13"/>
      <c r="ACY116" s="13"/>
      <c r="ACZ116" s="13"/>
      <c r="ADA116" s="13"/>
      <c r="ADB116" s="13"/>
      <c r="ADC116" s="13"/>
      <c r="ADD116" s="13"/>
      <c r="ADE116" s="13"/>
      <c r="ADF116" s="13"/>
      <c r="ADG116" s="13"/>
      <c r="ADH116" s="13"/>
      <c r="ADI116" s="13"/>
      <c r="ADJ116" s="13"/>
      <c r="ADK116" s="13"/>
      <c r="ADL116" s="13"/>
      <c r="ADM116" s="13"/>
      <c r="ADN116" s="13"/>
      <c r="ADO116" s="13"/>
      <c r="ADP116" s="13"/>
      <c r="ADQ116" s="13"/>
      <c r="ADR116" s="13"/>
      <c r="ADS116" s="13"/>
      <c r="ADT116" s="13"/>
      <c r="ADU116" s="13"/>
      <c r="ADV116" s="13"/>
      <c r="ADW116" s="13"/>
      <c r="ADX116" s="13"/>
      <c r="ADY116" s="13"/>
      <c r="ADZ116" s="13"/>
      <c r="AEA116" s="13"/>
      <c r="AEB116" s="13"/>
      <c r="AEC116" s="13"/>
      <c r="AED116" s="13"/>
      <c r="AEE116" s="13"/>
      <c r="AEF116" s="13"/>
      <c r="AEG116" s="13"/>
      <c r="AEH116" s="13"/>
      <c r="AEI116" s="13"/>
      <c r="AEJ116" s="13"/>
      <c r="AEK116" s="13"/>
      <c r="AEL116" s="13"/>
      <c r="AEM116" s="13"/>
      <c r="AEN116" s="13"/>
      <c r="AEO116" s="13"/>
      <c r="AEP116" s="13"/>
      <c r="AEQ116" s="13"/>
      <c r="AER116" s="13"/>
      <c r="AES116" s="13"/>
      <c r="AET116" s="13"/>
      <c r="AEU116" s="13"/>
      <c r="AEV116" s="13"/>
      <c r="AEW116" s="13"/>
      <c r="AEX116" s="13"/>
      <c r="AEY116" s="13"/>
      <c r="AEZ116" s="13"/>
      <c r="AFA116" s="13"/>
      <c r="AFB116" s="13"/>
      <c r="AFC116" s="13"/>
      <c r="AFD116" s="13"/>
      <c r="AFE116" s="13"/>
      <c r="AFF116" s="13"/>
      <c r="AFG116" s="13"/>
      <c r="AFH116" s="13"/>
      <c r="AFI116" s="13"/>
      <c r="AFJ116" s="13"/>
      <c r="AFK116" s="13"/>
      <c r="AFL116" s="13"/>
      <c r="AFM116" s="13"/>
      <c r="AFN116" s="13"/>
      <c r="AFO116" s="13"/>
      <c r="AFP116" s="13"/>
      <c r="AFQ116" s="13"/>
      <c r="AFR116" s="13"/>
      <c r="AFS116" s="13"/>
      <c r="AFT116" s="13"/>
      <c r="AFU116" s="13"/>
      <c r="AFV116" s="13"/>
      <c r="AFW116" s="13"/>
      <c r="AFX116" s="13"/>
      <c r="AFY116" s="13"/>
      <c r="AFZ116" s="13"/>
      <c r="AGA116" s="13"/>
      <c r="AGB116" s="13"/>
      <c r="AGC116" s="13"/>
      <c r="AGD116" s="13"/>
      <c r="AGE116" s="13"/>
      <c r="AGF116" s="13"/>
      <c r="AGG116" s="13"/>
      <c r="AGH116" s="13"/>
      <c r="AGI116" s="13"/>
      <c r="AGJ116" s="13"/>
      <c r="AGK116" s="13"/>
      <c r="AGL116" s="13"/>
      <c r="AGM116" s="13"/>
      <c r="AGN116" s="13"/>
      <c r="AGO116" s="13"/>
      <c r="AGP116" s="13"/>
      <c r="AGQ116" s="13"/>
      <c r="AGR116" s="13"/>
      <c r="AGS116" s="13"/>
      <c r="AGT116" s="13"/>
      <c r="AGU116" s="13"/>
      <c r="AGV116" s="13"/>
      <c r="AGW116" s="13"/>
      <c r="AGX116" s="13"/>
      <c r="AGY116" s="13"/>
      <c r="AGZ116" s="13"/>
      <c r="AHA116" s="13"/>
      <c r="AHB116" s="13"/>
      <c r="AHC116" s="13"/>
      <c r="AHD116" s="13"/>
      <c r="AHE116" s="13"/>
      <c r="AHF116" s="13"/>
      <c r="AHG116" s="13"/>
      <c r="AHH116" s="13"/>
      <c r="AHI116" s="13"/>
      <c r="AHJ116" s="13"/>
      <c r="AHK116" s="13"/>
      <c r="AHL116" s="13"/>
      <c r="AHM116" s="13"/>
      <c r="AHN116" s="13"/>
      <c r="AHO116" s="13"/>
      <c r="AHP116" s="13"/>
      <c r="AHQ116" s="13"/>
      <c r="AHR116" s="13"/>
      <c r="AHS116" s="13"/>
      <c r="AHT116" s="13"/>
      <c r="AHU116" s="13"/>
      <c r="AHV116" s="13"/>
      <c r="AHW116" s="13"/>
      <c r="AHX116" s="13"/>
      <c r="AHY116" s="13"/>
      <c r="AHZ116" s="13"/>
      <c r="AIA116" s="13"/>
      <c r="AIB116" s="13"/>
      <c r="AIC116" s="13"/>
      <c r="AID116" s="13"/>
      <c r="AIE116" s="13"/>
      <c r="AIF116" s="13"/>
      <c r="AIG116" s="13"/>
      <c r="AIH116" s="13"/>
      <c r="AII116" s="13"/>
      <c r="AIJ116" s="13"/>
      <c r="AIK116" s="13"/>
      <c r="AIL116" s="13"/>
      <c r="AIM116" s="13"/>
      <c r="AIN116" s="13"/>
      <c r="AIO116" s="13"/>
      <c r="AIP116" s="13"/>
      <c r="AIQ116" s="13"/>
      <c r="AIR116" s="13"/>
      <c r="AIS116" s="13"/>
      <c r="AIT116" s="13"/>
      <c r="AIU116" s="13"/>
      <c r="AIV116" s="13"/>
      <c r="AIW116" s="13"/>
      <c r="AIX116" s="13"/>
      <c r="AIY116" s="13"/>
      <c r="AIZ116" s="13"/>
      <c r="AJA116" s="13"/>
      <c r="AJB116" s="13"/>
      <c r="AJC116" s="13"/>
      <c r="AJD116" s="13"/>
      <c r="AJE116" s="13"/>
      <c r="AJF116" s="13"/>
      <c r="AJG116" s="13"/>
      <c r="AJH116" s="13"/>
      <c r="AJI116" s="13"/>
      <c r="AJJ116" s="13"/>
      <c r="AJK116" s="13"/>
      <c r="AJL116" s="13"/>
      <c r="AJM116" s="13"/>
      <c r="AJN116" s="13"/>
      <c r="AJO116" s="13"/>
      <c r="AJP116" s="13"/>
      <c r="AJQ116" s="13"/>
      <c r="AJR116" s="13"/>
      <c r="AJS116" s="13"/>
      <c r="AJT116" s="13"/>
      <c r="AJU116" s="13"/>
      <c r="AJV116" s="13"/>
      <c r="AJW116" s="13"/>
      <c r="AJX116" s="13"/>
      <c r="AJY116" s="13"/>
      <c r="AJZ116" s="13"/>
      <c r="AKA116" s="13"/>
      <c r="AKB116" s="13"/>
      <c r="AKC116" s="13"/>
      <c r="AKD116" s="13"/>
      <c r="AKE116" s="13"/>
      <c r="AKF116" s="13"/>
      <c r="AKG116" s="13"/>
      <c r="AKH116" s="13"/>
      <c r="AKI116" s="13"/>
      <c r="AKJ116" s="13"/>
      <c r="AKK116" s="13"/>
      <c r="AKL116" s="13"/>
      <c r="AKM116" s="13"/>
      <c r="AKN116" s="13"/>
      <c r="AKO116" s="13"/>
      <c r="AKP116" s="13"/>
      <c r="AKQ116" s="13"/>
      <c r="AKR116" s="13"/>
      <c r="AKS116" s="13"/>
      <c r="AKT116" s="13"/>
      <c r="AKU116" s="13"/>
      <c r="AKV116" s="13"/>
      <c r="AKW116" s="13"/>
      <c r="AKX116" s="13"/>
      <c r="AKY116" s="13"/>
      <c r="AKZ116" s="13"/>
      <c r="ALA116" s="13"/>
      <c r="ALB116" s="13"/>
      <c r="ALC116" s="13"/>
      <c r="ALD116" s="13"/>
      <c r="ALE116" s="13"/>
      <c r="ALF116" s="13"/>
      <c r="ALG116" s="13"/>
      <c r="ALH116" s="13"/>
      <c r="ALI116" s="13"/>
      <c r="ALJ116" s="13"/>
      <c r="ALK116" s="13"/>
      <c r="ALL116" s="13"/>
      <c r="ALM116" s="13"/>
      <c r="ALN116" s="13"/>
      <c r="ALO116" s="13"/>
      <c r="ALP116" s="13"/>
      <c r="ALQ116" s="13"/>
      <c r="ALR116" s="13"/>
      <c r="ALS116" s="13"/>
      <c r="ALT116" s="13"/>
      <c r="ALU116" s="13"/>
      <c r="ALV116" s="13"/>
      <c r="ALW116" s="13"/>
      <c r="ALX116" s="13"/>
      <c r="ALY116" s="13"/>
      <c r="ALZ116" s="13"/>
      <c r="AMA116" s="13"/>
      <c r="AMB116" s="13"/>
      <c r="AMC116" s="13"/>
      <c r="AMD116" s="13"/>
      <c r="AME116" s="13"/>
      <c r="AMF116" s="13"/>
      <c r="AMG116" s="13"/>
      <c r="AMH116" s="13"/>
      <c r="AMI116" s="13"/>
      <c r="AMJ116" s="13"/>
      <c r="AMK116" s="13"/>
      <c r="AML116" s="13"/>
      <c r="AMM116" s="13"/>
      <c r="AMN116" s="13"/>
      <c r="AMO116" s="13"/>
      <c r="AMP116" s="13"/>
      <c r="AMQ116" s="13"/>
      <c r="AMR116" s="13"/>
      <c r="AMS116" s="13"/>
      <c r="AMT116" s="13"/>
      <c r="AMU116" s="13"/>
      <c r="AMV116" s="13"/>
      <c r="AMW116" s="13"/>
      <c r="AMX116" s="13"/>
      <c r="AMY116" s="13"/>
      <c r="AMZ116" s="13"/>
      <c r="ANA116" s="13"/>
      <c r="ANB116" s="13"/>
      <c r="ANC116" s="13"/>
      <c r="AND116" s="13"/>
      <c r="ANE116" s="13"/>
      <c r="ANF116" s="13"/>
      <c r="ANG116" s="13"/>
      <c r="ANH116" s="13"/>
      <c r="ANI116" s="13"/>
      <c r="ANJ116" s="13"/>
      <c r="ANK116" s="13"/>
      <c r="ANL116" s="13"/>
      <c r="ANM116" s="13"/>
      <c r="ANN116" s="13"/>
      <c r="ANO116" s="13"/>
      <c r="ANP116" s="13"/>
      <c r="ANQ116" s="13"/>
      <c r="ANR116" s="13"/>
      <c r="ANS116" s="13"/>
      <c r="ANT116" s="13"/>
      <c r="ANU116" s="13"/>
      <c r="ANV116" s="13"/>
      <c r="ANW116" s="13"/>
      <c r="ANX116" s="13"/>
      <c r="ANY116" s="13"/>
      <c r="ANZ116" s="13"/>
      <c r="AOA116" s="13"/>
      <c r="AOB116" s="13"/>
      <c r="AOC116" s="13"/>
      <c r="AOD116" s="13"/>
      <c r="AOE116" s="13"/>
      <c r="AOF116" s="13"/>
      <c r="AOG116" s="13"/>
      <c r="AOH116" s="13"/>
      <c r="AOI116" s="13"/>
      <c r="AOJ116" s="13"/>
      <c r="AOK116" s="13"/>
      <c r="AOL116" s="13"/>
      <c r="AOM116" s="13"/>
      <c r="AON116" s="13"/>
      <c r="AOO116" s="13"/>
      <c r="AOP116" s="13"/>
      <c r="AOQ116" s="13"/>
      <c r="AOR116" s="13"/>
      <c r="AOS116" s="13"/>
      <c r="AOT116" s="13"/>
      <c r="AOU116" s="13"/>
      <c r="AOV116" s="13"/>
      <c r="AOW116" s="13"/>
      <c r="AOX116" s="13"/>
      <c r="AOY116" s="13"/>
      <c r="AOZ116" s="13"/>
      <c r="APA116" s="13"/>
      <c r="APB116" s="13"/>
      <c r="APC116" s="13"/>
      <c r="APD116" s="13"/>
      <c r="APE116" s="13"/>
      <c r="APF116" s="13"/>
      <c r="APG116" s="13"/>
      <c r="APH116" s="13"/>
      <c r="API116" s="13"/>
      <c r="APJ116" s="13"/>
      <c r="APK116" s="13"/>
      <c r="APL116" s="13"/>
      <c r="APM116" s="13"/>
      <c r="APN116" s="13"/>
      <c r="APO116" s="13"/>
      <c r="APP116" s="13"/>
      <c r="APQ116" s="13"/>
      <c r="APR116" s="13"/>
      <c r="APS116" s="13"/>
      <c r="APT116" s="13"/>
      <c r="APU116" s="13"/>
      <c r="APV116" s="13"/>
      <c r="APW116" s="13"/>
      <c r="APX116" s="13"/>
      <c r="APY116" s="13"/>
      <c r="APZ116" s="13"/>
      <c r="AQA116" s="13"/>
      <c r="AQB116" s="13"/>
      <c r="AQC116" s="13"/>
      <c r="AQD116" s="13"/>
      <c r="AQE116" s="13"/>
      <c r="AQF116" s="13"/>
      <c r="AQG116" s="13"/>
      <c r="AQH116" s="13"/>
      <c r="AQI116" s="13"/>
      <c r="AQJ116" s="13"/>
      <c r="AQK116" s="13"/>
      <c r="AQL116" s="13"/>
      <c r="AQM116" s="13"/>
      <c r="AQN116" s="13"/>
      <c r="AQO116" s="13"/>
      <c r="AQP116" s="13"/>
      <c r="AQQ116" s="13"/>
      <c r="AQR116" s="13"/>
      <c r="AQS116" s="13"/>
      <c r="AQT116" s="13"/>
      <c r="AQU116" s="13"/>
      <c r="AQV116" s="13"/>
      <c r="AQW116" s="13"/>
      <c r="AQX116" s="13"/>
      <c r="AQY116" s="13"/>
      <c r="AQZ116" s="13"/>
      <c r="ARA116" s="13"/>
      <c r="ARB116" s="13"/>
      <c r="ARC116" s="13"/>
      <c r="ARD116" s="13"/>
      <c r="ARE116" s="13"/>
      <c r="ARF116" s="13"/>
      <c r="ARG116" s="13"/>
      <c r="ARH116" s="13"/>
      <c r="ARI116" s="13"/>
      <c r="ARJ116" s="13"/>
      <c r="ARK116" s="13"/>
      <c r="ARL116" s="13"/>
      <c r="ARM116" s="13"/>
      <c r="ARN116" s="13"/>
      <c r="ARO116" s="13"/>
      <c r="ARP116" s="13"/>
      <c r="ARQ116" s="13"/>
      <c r="ARR116" s="13"/>
      <c r="ARS116" s="13"/>
      <c r="ART116" s="13"/>
      <c r="ARU116" s="13"/>
      <c r="ARV116" s="13"/>
      <c r="ARW116" s="13"/>
      <c r="ARX116" s="13"/>
      <c r="ARY116" s="13"/>
      <c r="ARZ116" s="13"/>
      <c r="ASA116" s="13"/>
      <c r="ASB116" s="13"/>
      <c r="ASC116" s="13"/>
      <c r="ASD116" s="13"/>
      <c r="ASE116" s="13"/>
      <c r="ASF116" s="13"/>
      <c r="ASG116" s="13"/>
      <c r="ASH116" s="13"/>
      <c r="ASI116" s="13"/>
      <c r="ASJ116" s="13"/>
      <c r="ASK116" s="13"/>
      <c r="ASL116" s="13"/>
      <c r="ASM116" s="13"/>
      <c r="ASN116" s="13"/>
      <c r="ASO116" s="13"/>
      <c r="ASP116" s="13"/>
      <c r="ASQ116" s="13"/>
      <c r="ASR116" s="13"/>
      <c r="ASS116" s="13"/>
      <c r="AST116" s="13"/>
      <c r="ASU116" s="13"/>
      <c r="ASV116" s="13"/>
      <c r="ASW116" s="13"/>
      <c r="ASX116" s="13"/>
      <c r="ASY116" s="13"/>
      <c r="ASZ116" s="13"/>
      <c r="ATA116" s="13"/>
      <c r="ATB116" s="13"/>
      <c r="ATC116" s="13"/>
      <c r="ATD116" s="13"/>
      <c r="ATE116" s="13"/>
      <c r="ATF116" s="13"/>
      <c r="ATG116" s="13"/>
      <c r="ATH116" s="13"/>
      <c r="ATI116" s="13"/>
      <c r="ATJ116" s="13"/>
      <c r="ATK116" s="13"/>
      <c r="ATL116" s="13"/>
      <c r="ATM116" s="13"/>
      <c r="ATN116" s="13"/>
      <c r="ATO116" s="13"/>
      <c r="ATP116" s="13"/>
      <c r="ATQ116" s="13"/>
      <c r="ATR116" s="13"/>
      <c r="ATS116" s="13"/>
      <c r="ATT116" s="13"/>
      <c r="ATU116" s="13"/>
      <c r="ATV116" s="13"/>
      <c r="ATW116" s="13"/>
      <c r="ATX116" s="13"/>
      <c r="ATY116" s="13"/>
      <c r="ATZ116" s="13"/>
      <c r="AUA116" s="13"/>
      <c r="AUB116" s="13"/>
      <c r="AUC116" s="13"/>
      <c r="AUD116" s="13"/>
      <c r="AUE116" s="13"/>
      <c r="AUF116" s="13"/>
      <c r="AUG116" s="13"/>
      <c r="AUH116" s="13"/>
      <c r="AUI116" s="13"/>
      <c r="AUJ116" s="13"/>
      <c r="AUK116" s="13"/>
      <c r="AUL116" s="13"/>
      <c r="AUM116" s="13"/>
      <c r="AUN116" s="13"/>
      <c r="AUO116" s="13"/>
      <c r="AUP116" s="13"/>
      <c r="AUQ116" s="13"/>
      <c r="AUR116" s="13"/>
      <c r="AUS116" s="13"/>
      <c r="AUT116" s="13"/>
      <c r="AUU116" s="13"/>
      <c r="AUV116" s="13"/>
      <c r="AUW116" s="13"/>
      <c r="AUX116" s="13"/>
      <c r="AUY116" s="13"/>
      <c r="AUZ116" s="13"/>
      <c r="AVA116" s="13"/>
      <c r="AVB116" s="13"/>
      <c r="AVC116" s="13"/>
      <c r="AVD116" s="13"/>
      <c r="AVE116" s="13"/>
      <c r="AVF116" s="13"/>
      <c r="AVG116" s="13"/>
      <c r="AVH116" s="13"/>
      <c r="AVI116" s="13"/>
      <c r="AVJ116" s="13"/>
      <c r="AVK116" s="13"/>
      <c r="AVL116" s="13"/>
      <c r="AVM116" s="13"/>
      <c r="AVN116" s="13"/>
      <c r="AVO116" s="13"/>
      <c r="AVP116" s="13"/>
      <c r="AVQ116" s="13"/>
      <c r="AVR116" s="13"/>
      <c r="AVS116" s="13"/>
      <c r="AVT116" s="13"/>
      <c r="AVU116" s="13"/>
      <c r="AVV116" s="13"/>
      <c r="AVW116" s="13"/>
      <c r="AVX116" s="13"/>
      <c r="AVY116" s="13"/>
      <c r="AVZ116" s="13"/>
      <c r="AWA116" s="13"/>
      <c r="AWB116" s="13"/>
      <c r="AWC116" s="13"/>
      <c r="AWD116" s="13"/>
      <c r="AWE116" s="13"/>
      <c r="AWF116" s="13"/>
      <c r="AWG116" s="13"/>
      <c r="AWH116" s="13"/>
      <c r="AWI116" s="13"/>
      <c r="AWJ116" s="13"/>
      <c r="AWK116" s="13"/>
      <c r="AWL116" s="13"/>
      <c r="AWM116" s="13"/>
      <c r="AWN116" s="13"/>
      <c r="AWO116" s="13"/>
      <c r="AWP116" s="13"/>
      <c r="AWQ116" s="13"/>
      <c r="AWR116" s="13"/>
      <c r="AWS116" s="13"/>
      <c r="AWT116" s="13"/>
      <c r="AWU116" s="13"/>
      <c r="AWV116" s="13"/>
      <c r="AWW116" s="13"/>
      <c r="AWX116" s="13"/>
      <c r="AWY116" s="13"/>
      <c r="AWZ116" s="13"/>
      <c r="AXA116" s="13"/>
      <c r="AXB116" s="13"/>
      <c r="AXC116" s="13"/>
      <c r="AXD116" s="13"/>
      <c r="AXE116" s="13"/>
      <c r="AXF116" s="13"/>
      <c r="AXG116" s="13"/>
      <c r="AXH116" s="13"/>
      <c r="AXI116" s="13"/>
      <c r="AXJ116" s="13"/>
      <c r="AXK116" s="13"/>
      <c r="AXL116" s="13"/>
      <c r="AXM116" s="13"/>
      <c r="AXN116" s="13"/>
      <c r="AXO116" s="13"/>
      <c r="AXP116" s="13"/>
      <c r="AXQ116" s="13"/>
      <c r="AXR116" s="13"/>
      <c r="AXS116" s="13"/>
      <c r="AXT116" s="13"/>
      <c r="AXU116" s="13"/>
      <c r="AXV116" s="13"/>
      <c r="AXW116" s="13"/>
      <c r="AXX116" s="13"/>
      <c r="AXY116" s="13"/>
      <c r="AXZ116" s="13"/>
      <c r="AYA116" s="13"/>
      <c r="AYB116" s="13"/>
      <c r="AYC116" s="13"/>
      <c r="AYD116" s="13"/>
      <c r="AYE116" s="13"/>
      <c r="AYF116" s="13"/>
      <c r="AYG116" s="13"/>
      <c r="AYH116" s="13"/>
      <c r="AYI116" s="13"/>
      <c r="AYJ116" s="13"/>
      <c r="AYK116" s="13"/>
      <c r="AYL116" s="13"/>
      <c r="AYM116" s="13"/>
      <c r="AYN116" s="13"/>
      <c r="AYO116" s="13"/>
      <c r="AYP116" s="13"/>
      <c r="AYQ116" s="13"/>
      <c r="AYR116" s="13"/>
      <c r="AYS116" s="13"/>
      <c r="AYT116" s="13"/>
      <c r="AYU116" s="13"/>
      <c r="AYV116" s="13"/>
      <c r="AYW116" s="13"/>
      <c r="AYX116" s="13"/>
      <c r="AYY116" s="13"/>
      <c r="AYZ116" s="13"/>
      <c r="AZA116" s="13"/>
      <c r="AZB116" s="13"/>
      <c r="AZC116" s="13"/>
      <c r="AZD116" s="13"/>
      <c r="AZE116" s="13"/>
      <c r="AZF116" s="13"/>
      <c r="AZG116" s="13"/>
      <c r="AZH116" s="13"/>
      <c r="AZI116" s="13"/>
      <c r="AZJ116" s="13"/>
      <c r="AZK116" s="13"/>
      <c r="AZL116" s="13"/>
      <c r="AZM116" s="13"/>
      <c r="AZN116" s="13"/>
      <c r="AZO116" s="13"/>
      <c r="AZP116" s="13"/>
      <c r="AZQ116" s="13"/>
      <c r="AZR116" s="13"/>
      <c r="AZS116" s="13"/>
      <c r="AZT116" s="13"/>
      <c r="AZU116" s="13"/>
      <c r="AZV116" s="13"/>
      <c r="AZW116" s="13"/>
      <c r="AZX116" s="13"/>
      <c r="AZY116" s="13"/>
      <c r="AZZ116" s="13"/>
      <c r="BAA116" s="13"/>
      <c r="BAB116" s="13"/>
      <c r="BAC116" s="13"/>
      <c r="BAD116" s="13"/>
      <c r="BAE116" s="13"/>
      <c r="BAF116" s="13"/>
      <c r="BAG116" s="13"/>
      <c r="BAH116" s="13"/>
      <c r="BAI116" s="13"/>
      <c r="BAJ116" s="13"/>
      <c r="BAK116" s="13"/>
      <c r="BAL116" s="13"/>
      <c r="BAM116" s="13"/>
      <c r="BAN116" s="13"/>
      <c r="BAO116" s="13"/>
      <c r="BAP116" s="13"/>
      <c r="BAQ116" s="13"/>
      <c r="BAR116" s="13"/>
      <c r="BAS116" s="13"/>
      <c r="BAT116" s="13"/>
      <c r="BAU116" s="13"/>
      <c r="BAV116" s="13"/>
      <c r="BAW116" s="13"/>
      <c r="BAX116" s="13"/>
      <c r="BAY116" s="13"/>
      <c r="BAZ116" s="13"/>
      <c r="BBA116" s="13"/>
      <c r="BBB116" s="13"/>
      <c r="BBC116" s="13"/>
      <c r="BBD116" s="13"/>
      <c r="BBE116" s="13"/>
      <c r="BBF116" s="13"/>
      <c r="BBG116" s="13"/>
      <c r="BBH116" s="13"/>
      <c r="BBI116" s="13"/>
      <c r="BBJ116" s="13"/>
      <c r="BBK116" s="13"/>
      <c r="BBL116" s="13"/>
      <c r="BBM116" s="13"/>
      <c r="BBN116" s="13"/>
      <c r="BBO116" s="13"/>
      <c r="BBP116" s="13"/>
      <c r="BBQ116" s="13"/>
      <c r="BBR116" s="13"/>
      <c r="BBS116" s="13"/>
      <c r="BBT116" s="13"/>
      <c r="BBU116" s="13"/>
      <c r="BBV116" s="13"/>
      <c r="BBW116" s="13"/>
      <c r="BBX116" s="13"/>
      <c r="BBY116" s="13"/>
      <c r="BBZ116" s="13"/>
      <c r="BCA116" s="13"/>
      <c r="BCB116" s="13"/>
      <c r="BCC116" s="13"/>
      <c r="BCD116" s="13"/>
      <c r="BCE116" s="13"/>
      <c r="BCF116" s="13"/>
      <c r="BCG116" s="13"/>
      <c r="BCH116" s="13"/>
      <c r="BCI116" s="13"/>
      <c r="BCJ116" s="13"/>
      <c r="BCK116" s="13"/>
      <c r="BCL116" s="13"/>
      <c r="BCM116" s="13"/>
      <c r="BCN116" s="13"/>
      <c r="BCO116" s="13"/>
      <c r="BCP116" s="13"/>
      <c r="BCQ116" s="13"/>
      <c r="BCR116" s="13"/>
      <c r="BCS116" s="13"/>
      <c r="BCT116" s="13"/>
      <c r="BCU116" s="13"/>
      <c r="BCV116" s="13"/>
      <c r="BCW116" s="13"/>
      <c r="BCX116" s="13"/>
      <c r="BCY116" s="13"/>
      <c r="BCZ116" s="13"/>
      <c r="BDA116" s="13"/>
      <c r="BDB116" s="13"/>
      <c r="BDC116" s="13"/>
      <c r="BDD116" s="13"/>
      <c r="BDE116" s="13"/>
      <c r="BDF116" s="13"/>
      <c r="BDG116" s="13"/>
      <c r="BDH116" s="13"/>
      <c r="BDI116" s="13"/>
      <c r="BDJ116" s="13"/>
      <c r="BDK116" s="13"/>
      <c r="BDL116" s="13"/>
      <c r="BDM116" s="13"/>
      <c r="BDN116" s="13"/>
      <c r="BDO116" s="13"/>
      <c r="BDP116" s="13"/>
      <c r="BDQ116" s="13"/>
      <c r="BDR116" s="13"/>
      <c r="BDS116" s="13"/>
      <c r="BDT116" s="13"/>
      <c r="BDU116" s="13"/>
      <c r="BDV116" s="13"/>
      <c r="BDW116" s="13"/>
      <c r="BDX116" s="13"/>
      <c r="BDY116" s="13"/>
      <c r="BDZ116" s="13"/>
      <c r="BEA116" s="13"/>
      <c r="BEB116" s="13"/>
      <c r="BEC116" s="13"/>
      <c r="BED116" s="13"/>
      <c r="BEE116" s="13"/>
      <c r="BEF116" s="13"/>
      <c r="BEG116" s="13"/>
      <c r="BEH116" s="13"/>
      <c r="BEI116" s="13"/>
      <c r="BEJ116" s="13"/>
      <c r="BEK116" s="13"/>
      <c r="BEL116" s="13"/>
      <c r="BEM116" s="13"/>
      <c r="BEN116" s="13"/>
      <c r="BEO116" s="13"/>
      <c r="BEP116" s="13"/>
      <c r="BEQ116" s="13"/>
      <c r="BER116" s="13"/>
      <c r="BES116" s="13"/>
      <c r="BET116" s="13"/>
      <c r="BEU116" s="13"/>
      <c r="BEV116" s="13"/>
      <c r="BEW116" s="13"/>
      <c r="BEX116" s="13"/>
      <c r="BEY116" s="13"/>
      <c r="BEZ116" s="13"/>
      <c r="BFA116" s="13"/>
      <c r="BFB116" s="13"/>
      <c r="BFC116" s="13"/>
      <c r="BFD116" s="13"/>
      <c r="BFE116" s="13"/>
      <c r="BFF116" s="13"/>
      <c r="BFG116" s="13"/>
      <c r="BFH116" s="13"/>
      <c r="BFI116" s="13"/>
      <c r="BFJ116" s="13"/>
      <c r="BFK116" s="13"/>
      <c r="BFL116" s="13"/>
      <c r="BFM116" s="13"/>
      <c r="BFN116" s="13"/>
      <c r="BFO116" s="13"/>
      <c r="BFP116" s="13"/>
      <c r="BFQ116" s="13"/>
      <c r="BFR116" s="13"/>
      <c r="BFS116" s="13"/>
      <c r="BFT116" s="13"/>
      <c r="BFU116" s="13"/>
      <c r="BFV116" s="13"/>
      <c r="BFW116" s="13"/>
      <c r="BFX116" s="13"/>
      <c r="BFY116" s="13"/>
      <c r="BFZ116" s="13"/>
      <c r="BGA116" s="13"/>
      <c r="BGB116" s="13"/>
      <c r="BGC116" s="13"/>
      <c r="BGD116" s="13"/>
      <c r="BGE116" s="13"/>
      <c r="BGF116" s="13"/>
      <c r="BGG116" s="13"/>
      <c r="BGH116" s="13"/>
      <c r="BGI116" s="13"/>
      <c r="BGJ116" s="13"/>
      <c r="BGK116" s="13"/>
      <c r="BGL116" s="13"/>
      <c r="BGM116" s="13"/>
      <c r="BGN116" s="13"/>
      <c r="BGO116" s="13"/>
      <c r="BGP116" s="13"/>
      <c r="BGQ116" s="13"/>
      <c r="BGR116" s="13"/>
      <c r="BGS116" s="13"/>
      <c r="BGT116" s="13"/>
      <c r="BGU116" s="13"/>
      <c r="BGV116" s="13"/>
      <c r="BGW116" s="13"/>
      <c r="BGX116" s="13"/>
      <c r="BGY116" s="13"/>
      <c r="BGZ116" s="13"/>
      <c r="BHA116" s="13"/>
      <c r="BHB116" s="13"/>
      <c r="BHC116" s="13"/>
      <c r="BHD116" s="13"/>
      <c r="BHE116" s="13"/>
      <c r="BHF116" s="13"/>
      <c r="BHG116" s="13"/>
      <c r="BHH116" s="13"/>
      <c r="BHI116" s="13"/>
      <c r="BHJ116" s="13"/>
      <c r="BHK116" s="13"/>
      <c r="BHL116" s="13"/>
      <c r="BHM116" s="13"/>
      <c r="BHN116" s="13"/>
      <c r="BHO116" s="13"/>
      <c r="BHP116" s="13"/>
      <c r="BHQ116" s="13"/>
      <c r="BHR116" s="13"/>
      <c r="BHS116" s="13"/>
      <c r="BHT116" s="13"/>
      <c r="BHU116" s="13"/>
      <c r="BHV116" s="13"/>
      <c r="BHW116" s="13"/>
      <c r="BHX116" s="13"/>
      <c r="BHY116" s="13"/>
      <c r="BHZ116" s="13"/>
      <c r="BIA116" s="13"/>
      <c r="BIB116" s="13"/>
      <c r="BIC116" s="13"/>
      <c r="BID116" s="13"/>
      <c r="BIE116" s="13"/>
      <c r="BIF116" s="13"/>
      <c r="BIG116" s="13"/>
      <c r="BIH116" s="13"/>
      <c r="BII116" s="13"/>
      <c r="BIJ116" s="13"/>
      <c r="BIK116" s="13"/>
      <c r="BIL116" s="13"/>
      <c r="BIM116" s="13"/>
      <c r="BIN116" s="13"/>
      <c r="BIO116" s="13"/>
      <c r="BIP116" s="13"/>
      <c r="BIQ116" s="13"/>
      <c r="BIR116" s="13"/>
      <c r="BIS116" s="13"/>
      <c r="BIT116" s="13"/>
      <c r="BIU116" s="13"/>
      <c r="BIV116" s="13"/>
      <c r="BIW116" s="13"/>
      <c r="BIX116" s="13"/>
      <c r="BIY116" s="13"/>
      <c r="BIZ116" s="13"/>
      <c r="BJA116" s="13"/>
      <c r="BJB116" s="13"/>
      <c r="BJC116" s="13"/>
      <c r="BJD116" s="13"/>
      <c r="BJE116" s="13"/>
      <c r="BJF116" s="13"/>
      <c r="BJG116" s="13"/>
      <c r="BJH116" s="13"/>
      <c r="BJI116" s="13"/>
      <c r="BJJ116" s="13"/>
      <c r="BJK116" s="13"/>
      <c r="BJL116" s="13"/>
      <c r="BJM116" s="13"/>
      <c r="BJN116" s="13"/>
      <c r="BJO116" s="13"/>
      <c r="BJP116" s="13"/>
      <c r="BJQ116" s="13"/>
      <c r="BJR116" s="13"/>
      <c r="BJS116" s="13"/>
      <c r="BJT116" s="13"/>
      <c r="BJU116" s="13"/>
      <c r="BJV116" s="13"/>
      <c r="BJW116" s="13"/>
      <c r="BJX116" s="13"/>
      <c r="BJY116" s="13"/>
      <c r="BJZ116" s="13"/>
      <c r="BKA116" s="13"/>
      <c r="BKB116" s="13"/>
      <c r="BKC116" s="13"/>
      <c r="BKD116" s="13"/>
      <c r="BKE116" s="13"/>
      <c r="BKF116" s="13"/>
      <c r="BKG116" s="13"/>
      <c r="BKH116" s="13"/>
      <c r="BKI116" s="13"/>
      <c r="BKJ116" s="13"/>
      <c r="BKK116" s="13"/>
      <c r="BKL116" s="13"/>
      <c r="BKM116" s="13"/>
      <c r="BKN116" s="13"/>
      <c r="BKO116" s="13"/>
      <c r="BKP116" s="13"/>
      <c r="BKQ116" s="13"/>
      <c r="BKR116" s="13"/>
      <c r="BKS116" s="13"/>
      <c r="BKT116" s="13"/>
      <c r="BKU116" s="13"/>
      <c r="BKV116" s="13"/>
      <c r="BKW116" s="13"/>
      <c r="BKX116" s="13"/>
      <c r="BKY116" s="13"/>
      <c r="BKZ116" s="13"/>
      <c r="BLA116" s="13"/>
      <c r="BLB116" s="13"/>
      <c r="BLC116" s="13"/>
      <c r="BLD116" s="13"/>
      <c r="BLE116" s="13"/>
      <c r="BLF116" s="13"/>
      <c r="BLG116" s="13"/>
      <c r="BLH116" s="13"/>
      <c r="BLI116" s="13"/>
      <c r="BLJ116" s="13"/>
      <c r="BLK116" s="13"/>
      <c r="BLL116" s="13"/>
      <c r="BLM116" s="13"/>
      <c r="BLN116" s="13"/>
      <c r="BLO116" s="13"/>
      <c r="BLP116" s="13"/>
      <c r="BLQ116" s="13"/>
      <c r="BLR116" s="13"/>
      <c r="BLS116" s="13"/>
      <c r="BLT116" s="13"/>
      <c r="BLU116" s="13"/>
      <c r="BLV116" s="13"/>
      <c r="BLW116" s="13"/>
      <c r="BLX116" s="13"/>
      <c r="BLY116" s="13"/>
      <c r="BLZ116" s="13"/>
      <c r="BMA116" s="13"/>
      <c r="BMB116" s="13"/>
      <c r="BMC116" s="13"/>
      <c r="BMD116" s="13"/>
      <c r="BME116" s="13"/>
      <c r="BMF116" s="13"/>
      <c r="BMG116" s="13"/>
      <c r="BMH116" s="13"/>
      <c r="BMI116" s="13"/>
      <c r="BMJ116" s="13"/>
      <c r="BMK116" s="13"/>
      <c r="BML116" s="13"/>
      <c r="BMM116" s="13"/>
      <c r="BMN116" s="13"/>
      <c r="BMO116" s="13"/>
      <c r="BMP116" s="13"/>
      <c r="BMQ116" s="13"/>
      <c r="BMR116" s="13"/>
      <c r="BMS116" s="13"/>
      <c r="BMT116" s="13"/>
      <c r="BMU116" s="13"/>
      <c r="BMV116" s="13"/>
      <c r="BMW116" s="13"/>
      <c r="BMX116" s="13"/>
      <c r="BMY116" s="13"/>
      <c r="BMZ116" s="13"/>
      <c r="BNA116" s="13"/>
      <c r="BNB116" s="13"/>
      <c r="BNC116" s="13"/>
      <c r="BND116" s="13"/>
      <c r="BNE116" s="13"/>
      <c r="BNF116" s="13"/>
      <c r="BNG116" s="13"/>
      <c r="BNH116" s="13"/>
      <c r="BNI116" s="13"/>
      <c r="BNJ116" s="13"/>
      <c r="BNK116" s="13"/>
      <c r="BNL116" s="13"/>
      <c r="BNM116" s="13"/>
      <c r="BNN116" s="13"/>
      <c r="BNO116" s="13"/>
      <c r="BNP116" s="13"/>
      <c r="BNQ116" s="13"/>
      <c r="BNR116" s="13"/>
      <c r="BNS116" s="13"/>
      <c r="BNT116" s="13"/>
      <c r="BNU116" s="13"/>
      <c r="BNV116" s="13"/>
      <c r="BNW116" s="13"/>
      <c r="BNX116" s="13"/>
      <c r="BNY116" s="13"/>
      <c r="BNZ116" s="13"/>
      <c r="BOA116" s="13"/>
      <c r="BOB116" s="13"/>
      <c r="BOC116" s="13"/>
      <c r="BOD116" s="13"/>
      <c r="BOE116" s="13"/>
      <c r="BOF116" s="13"/>
      <c r="BOG116" s="13"/>
      <c r="BOH116" s="13"/>
      <c r="BOI116" s="13"/>
      <c r="BOJ116" s="13"/>
      <c r="BOK116" s="13"/>
      <c r="BOL116" s="13"/>
      <c r="BOM116" s="13"/>
      <c r="BON116" s="13"/>
      <c r="BOO116" s="13"/>
      <c r="BOP116" s="13"/>
      <c r="BOQ116" s="13"/>
      <c r="BOR116" s="13"/>
      <c r="BOS116" s="13"/>
      <c r="BOT116" s="13"/>
      <c r="BOU116" s="13"/>
      <c r="BOV116" s="13"/>
      <c r="BOW116" s="13"/>
      <c r="BOX116" s="13"/>
      <c r="BOY116" s="13"/>
      <c r="BOZ116" s="13"/>
      <c r="BPA116" s="13"/>
      <c r="BPB116" s="13"/>
      <c r="BPC116" s="13"/>
      <c r="BPD116" s="13"/>
      <c r="BPE116" s="13"/>
      <c r="BPF116" s="13"/>
      <c r="BPG116" s="13"/>
      <c r="BPH116" s="13"/>
      <c r="BPI116" s="13"/>
      <c r="BPJ116" s="13"/>
      <c r="BPK116" s="13"/>
      <c r="BPL116" s="13"/>
      <c r="BPM116" s="13"/>
      <c r="BPN116" s="13"/>
      <c r="BPO116" s="13"/>
      <c r="BPP116" s="13"/>
      <c r="BPQ116" s="13"/>
      <c r="BPR116" s="13"/>
      <c r="BPS116" s="13"/>
      <c r="BPT116" s="13"/>
      <c r="BPU116" s="13"/>
      <c r="BPV116" s="13"/>
      <c r="BPW116" s="13"/>
      <c r="BPX116" s="13"/>
      <c r="BPY116" s="13"/>
      <c r="BPZ116" s="13"/>
      <c r="BQA116" s="13"/>
      <c r="BQB116" s="13"/>
      <c r="BQC116" s="13"/>
      <c r="BQD116" s="13"/>
      <c r="BQE116" s="13"/>
      <c r="BQF116" s="13"/>
      <c r="BQG116" s="13"/>
      <c r="BQH116" s="13"/>
      <c r="BQI116" s="13"/>
      <c r="BQJ116" s="13"/>
      <c r="BQK116" s="13"/>
      <c r="BQL116" s="13"/>
      <c r="BQM116" s="13"/>
      <c r="BQN116" s="13"/>
      <c r="BQO116" s="13"/>
      <c r="BQP116" s="13"/>
      <c r="BQQ116" s="13"/>
      <c r="BQR116" s="13"/>
      <c r="BQS116" s="13"/>
      <c r="BQT116" s="13"/>
      <c r="BQU116" s="13"/>
      <c r="BQV116" s="13"/>
      <c r="BQW116" s="13"/>
      <c r="BQX116" s="13"/>
      <c r="BQY116" s="13"/>
      <c r="BQZ116" s="13"/>
      <c r="BRA116" s="13"/>
      <c r="BRB116" s="13"/>
      <c r="BRC116" s="13"/>
      <c r="BRD116" s="13"/>
      <c r="BRE116" s="13"/>
      <c r="BRF116" s="13"/>
      <c r="BRG116" s="13"/>
      <c r="BRH116" s="13"/>
      <c r="BRI116" s="13"/>
      <c r="BRJ116" s="13"/>
      <c r="BRK116" s="13"/>
      <c r="BRL116" s="13"/>
      <c r="BRM116" s="13"/>
      <c r="BRN116" s="13"/>
      <c r="BRO116" s="13"/>
      <c r="BRP116" s="13"/>
      <c r="BRQ116" s="13"/>
      <c r="BRR116" s="13"/>
      <c r="BRS116" s="13"/>
      <c r="BRT116" s="13"/>
      <c r="BRU116" s="13"/>
      <c r="BRV116" s="13"/>
      <c r="BRW116" s="13"/>
      <c r="BRX116" s="13"/>
      <c r="BRY116" s="13"/>
      <c r="BRZ116" s="13"/>
      <c r="BSA116" s="13"/>
      <c r="BSB116" s="13"/>
      <c r="BSC116" s="13"/>
      <c r="BSD116" s="13"/>
      <c r="BSE116" s="13"/>
      <c r="BSF116" s="13"/>
      <c r="BSG116" s="13"/>
      <c r="BSH116" s="13"/>
      <c r="BSI116" s="13"/>
      <c r="BSJ116" s="13"/>
      <c r="BSK116" s="13"/>
      <c r="BSL116" s="13"/>
      <c r="BSM116" s="13"/>
      <c r="BSN116" s="13"/>
      <c r="BSO116" s="13"/>
      <c r="BSP116" s="13"/>
      <c r="BSQ116" s="13"/>
      <c r="BSR116" s="13"/>
      <c r="BSS116" s="13"/>
      <c r="BST116" s="13"/>
      <c r="BSU116" s="13"/>
      <c r="BSV116" s="13"/>
      <c r="BSW116" s="13"/>
      <c r="BSX116" s="13"/>
      <c r="BSY116" s="13"/>
      <c r="BSZ116" s="13"/>
      <c r="BTA116" s="13"/>
      <c r="BTB116" s="13"/>
      <c r="BTC116" s="13"/>
      <c r="BTD116" s="13"/>
      <c r="BTE116" s="13"/>
      <c r="BTF116" s="13"/>
      <c r="BTG116" s="13"/>
      <c r="BTH116" s="13"/>
      <c r="BTI116" s="13"/>
      <c r="BTJ116" s="13"/>
      <c r="BTK116" s="13"/>
      <c r="BTL116" s="13"/>
      <c r="BTM116" s="13"/>
      <c r="BTN116" s="13"/>
      <c r="BTO116" s="13"/>
      <c r="BTP116" s="13"/>
      <c r="BTQ116" s="13"/>
      <c r="BTR116" s="13"/>
      <c r="BTS116" s="13"/>
      <c r="BTT116" s="13"/>
      <c r="BTU116" s="13"/>
      <c r="BTV116" s="13"/>
      <c r="BTW116" s="13"/>
      <c r="BTX116" s="13"/>
      <c r="BTY116" s="13"/>
      <c r="BTZ116" s="13"/>
      <c r="BUA116" s="13"/>
      <c r="BUB116" s="13"/>
      <c r="BUC116" s="13"/>
      <c r="BUD116" s="13"/>
      <c r="BUE116" s="13"/>
      <c r="BUF116" s="13"/>
      <c r="BUG116" s="13"/>
      <c r="BUH116" s="13"/>
      <c r="BUI116" s="13"/>
      <c r="BUJ116" s="13"/>
      <c r="BUK116" s="13"/>
      <c r="BUL116" s="13"/>
      <c r="BUM116" s="13"/>
      <c r="BUN116" s="13"/>
      <c r="BUO116" s="13"/>
      <c r="BUP116" s="13"/>
      <c r="BUQ116" s="13"/>
      <c r="BUR116" s="13"/>
      <c r="BUS116" s="13"/>
      <c r="BUT116" s="13"/>
      <c r="BUU116" s="13"/>
      <c r="BUV116" s="13"/>
      <c r="BUW116" s="13"/>
      <c r="BUX116" s="13"/>
      <c r="BUY116" s="13"/>
      <c r="BUZ116" s="13"/>
      <c r="BVA116" s="13"/>
      <c r="BVB116" s="13"/>
      <c r="BVC116" s="13"/>
      <c r="BVD116" s="13"/>
      <c r="BVE116" s="13"/>
      <c r="BVF116" s="13"/>
      <c r="BVG116" s="13"/>
      <c r="BVH116" s="13"/>
      <c r="BVI116" s="13"/>
      <c r="BVJ116" s="13"/>
      <c r="BVK116" s="13"/>
      <c r="BVL116" s="13"/>
      <c r="BVM116" s="13"/>
      <c r="BVN116" s="13"/>
      <c r="BVO116" s="13"/>
      <c r="BVP116" s="13"/>
      <c r="BVQ116" s="13"/>
      <c r="BVR116" s="13"/>
      <c r="BVS116" s="13"/>
      <c r="BVT116" s="13"/>
      <c r="BVU116" s="13"/>
      <c r="BVV116" s="13"/>
      <c r="BVW116" s="13"/>
      <c r="BVX116" s="13"/>
      <c r="BVY116" s="13"/>
      <c r="BVZ116" s="13"/>
      <c r="BWA116" s="13"/>
      <c r="BWB116" s="13"/>
      <c r="BWC116" s="13"/>
      <c r="BWD116" s="13"/>
      <c r="BWE116" s="13"/>
      <c r="BWF116" s="13"/>
      <c r="BWG116" s="13"/>
      <c r="BWH116" s="13"/>
      <c r="BWI116" s="13"/>
      <c r="BWJ116" s="13"/>
      <c r="BWK116" s="13"/>
      <c r="BWL116" s="13"/>
      <c r="BWM116" s="13"/>
      <c r="BWN116" s="13"/>
      <c r="BWO116" s="13"/>
      <c r="BWP116" s="13"/>
      <c r="BWQ116" s="13"/>
      <c r="BWR116" s="13"/>
      <c r="BWS116" s="13"/>
      <c r="BWT116" s="13"/>
      <c r="BWU116" s="13"/>
      <c r="BWV116" s="13"/>
      <c r="BWW116" s="13"/>
      <c r="BWX116" s="13"/>
      <c r="BWY116" s="13"/>
      <c r="BWZ116" s="13"/>
      <c r="BXA116" s="13"/>
      <c r="BXB116" s="13"/>
      <c r="BXC116" s="13"/>
      <c r="BXD116" s="13"/>
      <c r="BXE116" s="13"/>
      <c r="BXF116" s="13"/>
      <c r="BXG116" s="13"/>
      <c r="BXH116" s="13"/>
      <c r="BXI116" s="13"/>
      <c r="BXJ116" s="13"/>
      <c r="BXK116" s="13"/>
      <c r="BXL116" s="13"/>
      <c r="BXM116" s="13"/>
      <c r="BXN116" s="13"/>
      <c r="BXO116" s="13"/>
      <c r="BXP116" s="13"/>
      <c r="BXQ116" s="13"/>
      <c r="BXR116" s="13"/>
      <c r="BXS116" s="13"/>
      <c r="BXT116" s="13"/>
      <c r="BXU116" s="13"/>
      <c r="BXV116" s="13"/>
      <c r="BXW116" s="13"/>
      <c r="BXX116" s="13"/>
      <c r="BXY116" s="13"/>
      <c r="BXZ116" s="13"/>
      <c r="BYA116" s="13"/>
      <c r="BYB116" s="13"/>
      <c r="BYC116" s="13"/>
      <c r="BYD116" s="13"/>
      <c r="BYE116" s="13"/>
      <c r="BYF116" s="13"/>
      <c r="BYG116" s="13"/>
      <c r="BYH116" s="13"/>
      <c r="BYI116" s="13"/>
      <c r="BYJ116" s="13"/>
      <c r="BYK116" s="13"/>
      <c r="BYL116" s="13"/>
      <c r="BYM116" s="13"/>
      <c r="BYN116" s="13"/>
      <c r="BYO116" s="13"/>
      <c r="BYP116" s="13"/>
      <c r="BYQ116" s="13"/>
      <c r="BYR116" s="13"/>
      <c r="BYS116" s="13"/>
      <c r="BYT116" s="13"/>
      <c r="BYU116" s="13"/>
      <c r="BYV116" s="13"/>
      <c r="BYW116" s="13"/>
      <c r="BYX116" s="13"/>
      <c r="BYY116" s="13"/>
      <c r="BYZ116" s="13"/>
      <c r="BZA116" s="13"/>
      <c r="BZB116" s="13"/>
      <c r="BZC116" s="13"/>
      <c r="BZD116" s="13"/>
      <c r="BZE116" s="13"/>
      <c r="BZF116" s="13"/>
      <c r="BZG116" s="13"/>
      <c r="BZH116" s="13"/>
      <c r="BZI116" s="13"/>
      <c r="BZJ116" s="13"/>
      <c r="BZK116" s="13"/>
      <c r="BZL116" s="13"/>
      <c r="BZM116" s="13"/>
      <c r="BZN116" s="13"/>
      <c r="BZO116" s="13"/>
      <c r="BZP116" s="13"/>
      <c r="BZQ116" s="13"/>
      <c r="BZR116" s="13"/>
      <c r="BZS116" s="13"/>
      <c r="BZT116" s="13"/>
      <c r="BZU116" s="13"/>
      <c r="BZV116" s="13"/>
      <c r="BZW116" s="13"/>
      <c r="BZX116" s="13"/>
      <c r="BZY116" s="13"/>
      <c r="BZZ116" s="13"/>
      <c r="CAA116" s="13"/>
      <c r="CAB116" s="13"/>
      <c r="CAC116" s="13"/>
      <c r="CAD116" s="13"/>
      <c r="CAE116" s="13"/>
      <c r="CAF116" s="13"/>
      <c r="CAG116" s="13"/>
      <c r="CAH116" s="13"/>
      <c r="CAI116" s="13"/>
      <c r="CAJ116" s="13"/>
      <c r="CAK116" s="13"/>
      <c r="CAL116" s="13"/>
      <c r="CAM116" s="13"/>
      <c r="CAN116" s="13"/>
      <c r="CAO116" s="13"/>
      <c r="CAP116" s="13"/>
      <c r="CAQ116" s="13"/>
      <c r="CAR116" s="13"/>
      <c r="CAS116" s="13"/>
      <c r="CAT116" s="13"/>
      <c r="CAU116" s="13"/>
      <c r="CAV116" s="13"/>
      <c r="CAW116" s="13"/>
      <c r="CAX116" s="13"/>
      <c r="CAY116" s="13"/>
      <c r="CAZ116" s="13"/>
      <c r="CBA116" s="13"/>
      <c r="CBB116" s="13"/>
      <c r="CBC116" s="13"/>
      <c r="CBD116" s="13"/>
      <c r="CBE116" s="13"/>
      <c r="CBF116" s="13"/>
      <c r="CBG116" s="13"/>
      <c r="CBH116" s="13"/>
      <c r="CBI116" s="13"/>
      <c r="CBJ116" s="13"/>
      <c r="CBK116" s="13"/>
      <c r="CBL116" s="13"/>
      <c r="CBM116" s="13"/>
      <c r="CBN116" s="13"/>
      <c r="CBO116" s="13"/>
      <c r="CBP116" s="13"/>
      <c r="CBQ116" s="13"/>
      <c r="CBR116" s="13"/>
      <c r="CBS116" s="13"/>
      <c r="CBT116" s="13"/>
      <c r="CBU116" s="13"/>
      <c r="CBV116" s="13"/>
      <c r="CBW116" s="13"/>
      <c r="CBX116" s="13"/>
      <c r="CBY116" s="13"/>
      <c r="CBZ116" s="13"/>
      <c r="CCA116" s="13"/>
      <c r="CCB116" s="13"/>
      <c r="CCC116" s="13"/>
      <c r="CCD116" s="13"/>
      <c r="CCE116" s="13"/>
      <c r="CCF116" s="13"/>
      <c r="CCG116" s="13"/>
      <c r="CCH116" s="13"/>
      <c r="CCI116" s="13"/>
      <c r="CCJ116" s="13"/>
      <c r="CCK116" s="13"/>
      <c r="CCL116" s="13"/>
      <c r="CCM116" s="13"/>
      <c r="CCN116" s="13"/>
      <c r="CCO116" s="13"/>
      <c r="CCP116" s="13"/>
      <c r="CCQ116" s="13"/>
      <c r="CCR116" s="13"/>
      <c r="CCS116" s="13"/>
      <c r="CCT116" s="13"/>
      <c r="CCU116" s="13"/>
      <c r="CCV116" s="13"/>
      <c r="CCW116" s="13"/>
      <c r="CCX116" s="13"/>
      <c r="CCY116" s="13"/>
      <c r="CCZ116" s="13"/>
      <c r="CDA116" s="13"/>
      <c r="CDB116" s="13"/>
      <c r="CDC116" s="13"/>
      <c r="CDD116" s="13"/>
      <c r="CDE116" s="13"/>
      <c r="CDF116" s="13"/>
      <c r="CDG116" s="13"/>
      <c r="CDH116" s="13"/>
      <c r="CDI116" s="13"/>
      <c r="CDJ116" s="13"/>
      <c r="CDK116" s="13"/>
      <c r="CDL116" s="13"/>
      <c r="CDM116" s="13"/>
      <c r="CDN116" s="13"/>
      <c r="CDO116" s="13"/>
      <c r="CDP116" s="13"/>
      <c r="CDQ116" s="13"/>
      <c r="CDR116" s="13"/>
      <c r="CDS116" s="13"/>
      <c r="CDT116" s="13"/>
      <c r="CDU116" s="13"/>
      <c r="CDV116" s="13"/>
      <c r="CDW116" s="13"/>
      <c r="CDX116" s="13"/>
      <c r="CDY116" s="13"/>
      <c r="CDZ116" s="13"/>
      <c r="CEA116" s="13"/>
      <c r="CEB116" s="13"/>
      <c r="CEC116" s="13"/>
      <c r="CED116" s="13"/>
      <c r="CEE116" s="13"/>
      <c r="CEF116" s="13"/>
      <c r="CEG116" s="13"/>
      <c r="CEH116" s="13"/>
      <c r="CEI116" s="13"/>
      <c r="CEJ116" s="13"/>
      <c r="CEK116" s="13"/>
      <c r="CEL116" s="13"/>
      <c r="CEM116" s="13"/>
      <c r="CEN116" s="13"/>
      <c r="CEO116" s="13"/>
      <c r="CEP116" s="13"/>
      <c r="CEQ116" s="13"/>
      <c r="CER116" s="13"/>
      <c r="CES116" s="13"/>
      <c r="CET116" s="13"/>
      <c r="CEU116" s="13"/>
      <c r="CEV116" s="13"/>
      <c r="CEW116" s="13"/>
      <c r="CEX116" s="13"/>
      <c r="CEY116" s="13"/>
      <c r="CEZ116" s="13"/>
      <c r="CFA116" s="13"/>
      <c r="CFB116" s="13"/>
      <c r="CFC116" s="13"/>
      <c r="CFD116" s="13"/>
      <c r="CFE116" s="13"/>
      <c r="CFF116" s="13"/>
      <c r="CFG116" s="13"/>
      <c r="CFH116" s="13"/>
      <c r="CFI116" s="13"/>
      <c r="CFJ116" s="13"/>
      <c r="CFK116" s="13"/>
      <c r="CFL116" s="13"/>
      <c r="CFM116" s="13"/>
      <c r="CFN116" s="13"/>
      <c r="CFO116" s="13"/>
      <c r="CFP116" s="13"/>
      <c r="CFQ116" s="13"/>
      <c r="CFR116" s="13"/>
      <c r="CFS116" s="13"/>
      <c r="CFT116" s="13"/>
      <c r="CFU116" s="13"/>
      <c r="CFV116" s="13"/>
      <c r="CFW116" s="13"/>
      <c r="CFX116" s="13"/>
      <c r="CFY116" s="13"/>
      <c r="CFZ116" s="13"/>
      <c r="CGA116" s="13"/>
      <c r="CGB116" s="13"/>
      <c r="CGC116" s="13"/>
      <c r="CGD116" s="13"/>
      <c r="CGE116" s="13"/>
      <c r="CGF116" s="13"/>
      <c r="CGG116" s="13"/>
      <c r="CGH116" s="13"/>
      <c r="CGI116" s="13"/>
      <c r="CGJ116" s="13"/>
      <c r="CGK116" s="13"/>
      <c r="CGL116" s="13"/>
      <c r="CGM116" s="13"/>
      <c r="CGN116" s="13"/>
      <c r="CGO116" s="13"/>
      <c r="CGP116" s="13"/>
      <c r="CGQ116" s="13"/>
      <c r="CGR116" s="13"/>
      <c r="CGS116" s="13"/>
      <c r="CGT116" s="13"/>
      <c r="CGU116" s="13"/>
      <c r="CGV116" s="13"/>
      <c r="CGW116" s="13"/>
      <c r="CGX116" s="13"/>
      <c r="CGY116" s="13"/>
      <c r="CGZ116" s="13"/>
      <c r="CHA116" s="13"/>
      <c r="CHB116" s="13"/>
      <c r="CHC116" s="13"/>
      <c r="CHD116" s="13"/>
      <c r="CHE116" s="13"/>
      <c r="CHF116" s="13"/>
      <c r="CHG116" s="13"/>
      <c r="CHH116" s="13"/>
      <c r="CHI116" s="13"/>
      <c r="CHJ116" s="13"/>
      <c r="CHK116" s="13"/>
      <c r="CHL116" s="13"/>
      <c r="CHM116" s="13"/>
      <c r="CHN116" s="13"/>
      <c r="CHO116" s="13"/>
      <c r="CHP116" s="13"/>
      <c r="CHQ116" s="13"/>
      <c r="CHR116" s="13"/>
      <c r="CHS116" s="13"/>
      <c r="CHT116" s="13"/>
      <c r="CHU116" s="13"/>
      <c r="CHV116" s="13"/>
      <c r="CHW116" s="13"/>
      <c r="CHX116" s="13"/>
      <c r="CHY116" s="13"/>
      <c r="CHZ116" s="13"/>
      <c r="CIA116" s="13"/>
      <c r="CIB116" s="13"/>
      <c r="CIC116" s="13"/>
      <c r="CID116" s="13"/>
      <c r="CIE116" s="13"/>
      <c r="CIF116" s="13"/>
      <c r="CIG116" s="13"/>
      <c r="CIH116" s="13"/>
      <c r="CII116" s="13"/>
      <c r="CIJ116" s="13"/>
      <c r="CIK116" s="13"/>
      <c r="CIL116" s="13"/>
      <c r="CIM116" s="13"/>
      <c r="CIN116" s="13"/>
      <c r="CIO116" s="13"/>
      <c r="CIP116" s="13"/>
      <c r="CIQ116" s="13"/>
      <c r="CIR116" s="13"/>
      <c r="CIS116" s="13"/>
      <c r="CIT116" s="13"/>
      <c r="CIU116" s="13"/>
      <c r="CIV116" s="13"/>
      <c r="CIW116" s="13"/>
      <c r="CIX116" s="13"/>
      <c r="CIY116" s="13"/>
      <c r="CIZ116" s="13"/>
      <c r="CJA116" s="13"/>
      <c r="CJB116" s="13"/>
      <c r="CJC116" s="13"/>
      <c r="CJD116" s="13"/>
      <c r="CJE116" s="13"/>
      <c r="CJF116" s="13"/>
      <c r="CJG116" s="13"/>
      <c r="CJH116" s="13"/>
      <c r="CJI116" s="13"/>
      <c r="CJJ116" s="13"/>
      <c r="CJK116" s="13"/>
      <c r="CJL116" s="13"/>
      <c r="CJM116" s="13"/>
      <c r="CJN116" s="13"/>
      <c r="CJO116" s="13"/>
      <c r="CJP116" s="13"/>
      <c r="CJQ116" s="13"/>
      <c r="CJR116" s="13"/>
      <c r="CJS116" s="13"/>
      <c r="CJT116" s="13"/>
      <c r="CJU116" s="13"/>
      <c r="CJV116" s="13"/>
      <c r="CJW116" s="13"/>
      <c r="CJX116" s="13"/>
      <c r="CJY116" s="13"/>
      <c r="CJZ116" s="13"/>
      <c r="CKA116" s="13"/>
      <c r="CKB116" s="13"/>
      <c r="CKC116" s="13"/>
      <c r="CKD116" s="13"/>
      <c r="CKE116" s="13"/>
      <c r="CKF116" s="13"/>
      <c r="CKG116" s="13"/>
      <c r="CKH116" s="13"/>
      <c r="CKI116" s="13"/>
      <c r="CKJ116" s="13"/>
      <c r="CKK116" s="13"/>
      <c r="CKL116" s="13"/>
      <c r="CKM116" s="13"/>
      <c r="CKN116" s="13"/>
      <c r="CKO116" s="13"/>
      <c r="CKP116" s="13"/>
      <c r="CKQ116" s="13"/>
      <c r="CKR116" s="13"/>
      <c r="CKS116" s="13"/>
      <c r="CKT116" s="13"/>
      <c r="CKU116" s="13"/>
      <c r="CKV116" s="13"/>
      <c r="CKW116" s="13"/>
      <c r="CKX116" s="13"/>
      <c r="CKY116" s="13"/>
      <c r="CKZ116" s="13"/>
      <c r="CLA116" s="13"/>
      <c r="CLB116" s="13"/>
      <c r="CLC116" s="13"/>
      <c r="CLD116" s="13"/>
      <c r="CLE116" s="13"/>
      <c r="CLF116" s="13"/>
      <c r="CLG116" s="13"/>
      <c r="CLH116" s="13"/>
      <c r="CLI116" s="13"/>
      <c r="CLJ116" s="13"/>
      <c r="CLK116" s="13"/>
      <c r="CLL116" s="13"/>
      <c r="CLM116" s="13"/>
      <c r="CLN116" s="13"/>
      <c r="CLO116" s="13"/>
      <c r="CLP116" s="13"/>
      <c r="CLQ116" s="13"/>
      <c r="CLR116" s="13"/>
      <c r="CLS116" s="13"/>
      <c r="CLT116" s="13"/>
      <c r="CLU116" s="13"/>
      <c r="CLV116" s="13"/>
      <c r="CLW116" s="13"/>
      <c r="CLX116" s="13"/>
      <c r="CLY116" s="13"/>
      <c r="CLZ116" s="13"/>
      <c r="CMA116" s="13"/>
      <c r="CMB116" s="13"/>
      <c r="CMC116" s="13"/>
      <c r="CMD116" s="13"/>
      <c r="CME116" s="13"/>
      <c r="CMF116" s="13"/>
      <c r="CMG116" s="13"/>
      <c r="CMH116" s="13"/>
      <c r="CMI116" s="13"/>
      <c r="CMJ116" s="13"/>
      <c r="CMK116" s="13"/>
      <c r="CML116" s="13"/>
      <c r="CMM116" s="13"/>
      <c r="CMN116" s="13"/>
      <c r="CMO116" s="13"/>
      <c r="CMP116" s="13"/>
      <c r="CMQ116" s="13"/>
      <c r="CMR116" s="13"/>
      <c r="CMS116" s="13"/>
      <c r="CMT116" s="13"/>
      <c r="CMU116" s="13"/>
      <c r="CMV116" s="13"/>
      <c r="CMW116" s="13"/>
      <c r="CMX116" s="13"/>
      <c r="CMY116" s="13"/>
      <c r="CMZ116" s="13"/>
      <c r="CNA116" s="13"/>
      <c r="CNB116" s="13"/>
      <c r="CNC116" s="13"/>
      <c r="CND116" s="13"/>
      <c r="CNE116" s="13"/>
      <c r="CNF116" s="13"/>
      <c r="CNG116" s="13"/>
      <c r="CNH116" s="13"/>
      <c r="CNI116" s="13"/>
      <c r="CNJ116" s="13"/>
      <c r="CNK116" s="13"/>
      <c r="CNL116" s="13"/>
      <c r="CNM116" s="13"/>
      <c r="CNN116" s="13"/>
      <c r="CNO116" s="13"/>
      <c r="CNP116" s="13"/>
      <c r="CNQ116" s="13"/>
      <c r="CNR116" s="13"/>
      <c r="CNS116" s="13"/>
      <c r="CNT116" s="13"/>
      <c r="CNU116" s="13"/>
      <c r="CNV116" s="13"/>
      <c r="CNW116" s="13"/>
      <c r="CNX116" s="13"/>
      <c r="CNY116" s="13"/>
      <c r="CNZ116" s="13"/>
      <c r="COA116" s="13"/>
      <c r="COB116" s="13"/>
      <c r="COC116" s="13"/>
      <c r="COD116" s="13"/>
      <c r="COE116" s="13"/>
      <c r="COF116" s="13"/>
      <c r="COG116" s="13"/>
      <c r="COH116" s="13"/>
      <c r="COI116" s="13"/>
      <c r="COJ116" s="13"/>
      <c r="COK116" s="13"/>
      <c r="COL116" s="13"/>
      <c r="COM116" s="13"/>
      <c r="CON116" s="13"/>
      <c r="COO116" s="13"/>
      <c r="COP116" s="13"/>
      <c r="COQ116" s="13"/>
      <c r="COR116" s="13"/>
      <c r="COS116" s="13"/>
      <c r="COT116" s="13"/>
      <c r="COU116" s="13"/>
      <c r="COV116" s="13"/>
      <c r="COW116" s="13"/>
      <c r="COX116" s="13"/>
      <c r="COY116" s="13"/>
      <c r="COZ116" s="13"/>
      <c r="CPA116" s="13"/>
      <c r="CPB116" s="13"/>
      <c r="CPC116" s="13"/>
      <c r="CPD116" s="13"/>
      <c r="CPE116" s="13"/>
      <c r="CPF116" s="13"/>
      <c r="CPG116" s="13"/>
      <c r="CPH116" s="13"/>
      <c r="CPI116" s="13"/>
      <c r="CPJ116" s="13"/>
      <c r="CPK116" s="13"/>
      <c r="CPL116" s="13"/>
      <c r="CPM116" s="13"/>
      <c r="CPN116" s="13"/>
      <c r="CPO116" s="13"/>
      <c r="CPP116" s="13"/>
      <c r="CPQ116" s="13"/>
      <c r="CPR116" s="13"/>
      <c r="CPS116" s="13"/>
      <c r="CPT116" s="13"/>
      <c r="CPU116" s="13"/>
      <c r="CPV116" s="13"/>
      <c r="CPW116" s="13"/>
      <c r="CPX116" s="13"/>
      <c r="CPY116" s="13"/>
      <c r="CPZ116" s="13"/>
      <c r="CQA116" s="13"/>
      <c r="CQB116" s="13"/>
      <c r="CQC116" s="13"/>
      <c r="CQD116" s="13"/>
      <c r="CQE116" s="13"/>
      <c r="CQF116" s="13"/>
      <c r="CQG116" s="13"/>
      <c r="CQH116" s="13"/>
      <c r="CQI116" s="13"/>
      <c r="CQJ116" s="13"/>
      <c r="CQK116" s="13"/>
      <c r="CQL116" s="13"/>
      <c r="CQM116" s="13"/>
      <c r="CQN116" s="13"/>
      <c r="CQO116" s="13"/>
      <c r="CQP116" s="13"/>
      <c r="CQQ116" s="13"/>
      <c r="CQR116" s="13"/>
      <c r="CQS116" s="13"/>
      <c r="CQT116" s="13"/>
      <c r="CQU116" s="13"/>
      <c r="CQV116" s="13"/>
      <c r="CQW116" s="13"/>
      <c r="CQX116" s="13"/>
      <c r="CQY116" s="13"/>
      <c r="CQZ116" s="13"/>
      <c r="CRA116" s="13"/>
      <c r="CRB116" s="13"/>
      <c r="CRC116" s="13"/>
      <c r="CRD116" s="13"/>
      <c r="CRE116" s="13"/>
      <c r="CRF116" s="13"/>
      <c r="CRG116" s="13"/>
      <c r="CRH116" s="13"/>
      <c r="CRI116" s="13"/>
      <c r="CRJ116" s="13"/>
      <c r="CRK116" s="13"/>
      <c r="CRL116" s="13"/>
      <c r="CRM116" s="13"/>
      <c r="CRN116" s="13"/>
      <c r="CRO116" s="13"/>
      <c r="CRP116" s="13"/>
      <c r="CRQ116" s="13"/>
      <c r="CRR116" s="13"/>
      <c r="CRS116" s="13"/>
      <c r="CRT116" s="13"/>
      <c r="CRU116" s="13"/>
      <c r="CRV116" s="13"/>
      <c r="CRW116" s="13"/>
      <c r="CRX116" s="13"/>
      <c r="CRY116" s="13"/>
      <c r="CRZ116" s="13"/>
      <c r="CSA116" s="13"/>
      <c r="CSB116" s="13"/>
      <c r="CSC116" s="13"/>
      <c r="CSD116" s="13"/>
      <c r="CSE116" s="13"/>
      <c r="CSF116" s="13"/>
      <c r="CSG116" s="13"/>
      <c r="CSH116" s="13"/>
      <c r="CSI116" s="13"/>
      <c r="CSJ116" s="13"/>
      <c r="CSK116" s="13"/>
      <c r="CSL116" s="13"/>
      <c r="CSM116" s="13"/>
      <c r="CSN116" s="13"/>
      <c r="CSO116" s="13"/>
      <c r="CSP116" s="13"/>
      <c r="CSQ116" s="13"/>
      <c r="CSR116" s="13"/>
      <c r="CSS116" s="13"/>
      <c r="CST116" s="13"/>
      <c r="CSU116" s="13"/>
      <c r="CSV116" s="13"/>
      <c r="CSW116" s="13"/>
      <c r="CSX116" s="13"/>
      <c r="CSY116" s="13"/>
      <c r="CSZ116" s="13"/>
      <c r="CTA116" s="13"/>
      <c r="CTB116" s="13"/>
      <c r="CTC116" s="13"/>
      <c r="CTD116" s="13"/>
      <c r="CTE116" s="13"/>
      <c r="CTF116" s="13"/>
      <c r="CTG116" s="13"/>
      <c r="CTH116" s="13"/>
      <c r="CTI116" s="13"/>
      <c r="CTJ116" s="13"/>
      <c r="CTK116" s="13"/>
      <c r="CTL116" s="13"/>
      <c r="CTM116" s="13"/>
      <c r="CTN116" s="13"/>
      <c r="CTO116" s="13"/>
      <c r="CTP116" s="13"/>
      <c r="CTQ116" s="13"/>
      <c r="CTR116" s="13"/>
      <c r="CTS116" s="13"/>
      <c r="CTT116" s="13"/>
      <c r="CTU116" s="13"/>
      <c r="CTV116" s="13"/>
      <c r="CTW116" s="13"/>
      <c r="CTX116" s="13"/>
      <c r="CTY116" s="13"/>
      <c r="CTZ116" s="13"/>
      <c r="CUA116" s="13"/>
      <c r="CUB116" s="13"/>
      <c r="CUC116" s="13"/>
      <c r="CUD116" s="13"/>
      <c r="CUE116" s="13"/>
      <c r="CUF116" s="13"/>
      <c r="CUG116" s="13"/>
      <c r="CUH116" s="13"/>
      <c r="CUI116" s="13"/>
      <c r="CUJ116" s="13"/>
      <c r="CUK116" s="13"/>
      <c r="CUL116" s="13"/>
      <c r="CUM116" s="13"/>
      <c r="CUN116" s="13"/>
      <c r="CUO116" s="13"/>
      <c r="CUP116" s="13"/>
      <c r="CUQ116" s="13"/>
      <c r="CUR116" s="13"/>
      <c r="CUS116" s="13"/>
      <c r="CUT116" s="13"/>
      <c r="CUU116" s="13"/>
      <c r="CUV116" s="13"/>
      <c r="CUW116" s="13"/>
      <c r="CUX116" s="13"/>
      <c r="CUY116" s="13"/>
      <c r="CUZ116" s="13"/>
      <c r="CVA116" s="13"/>
      <c r="CVB116" s="13"/>
      <c r="CVC116" s="13"/>
      <c r="CVD116" s="13"/>
      <c r="CVE116" s="13"/>
      <c r="CVF116" s="13"/>
      <c r="CVG116" s="13"/>
      <c r="CVH116" s="13"/>
      <c r="CVI116" s="13"/>
      <c r="CVJ116" s="13"/>
      <c r="CVK116" s="13"/>
      <c r="CVL116" s="13"/>
      <c r="CVM116" s="13"/>
      <c r="CVN116" s="13"/>
      <c r="CVO116" s="13"/>
      <c r="CVP116" s="13"/>
      <c r="CVQ116" s="13"/>
      <c r="CVR116" s="13"/>
      <c r="CVS116" s="13"/>
      <c r="CVT116" s="13"/>
      <c r="CVU116" s="13"/>
      <c r="CVV116" s="13"/>
      <c r="CVW116" s="13"/>
      <c r="CVX116" s="13"/>
      <c r="CVY116" s="13"/>
      <c r="CVZ116" s="13"/>
      <c r="CWA116" s="13"/>
      <c r="CWB116" s="13"/>
      <c r="CWC116" s="13"/>
      <c r="CWD116" s="13"/>
      <c r="CWE116" s="13"/>
      <c r="CWF116" s="13"/>
      <c r="CWG116" s="13"/>
      <c r="CWH116" s="13"/>
      <c r="CWI116" s="13"/>
      <c r="CWJ116" s="13"/>
      <c r="CWK116" s="13"/>
      <c r="CWL116" s="13"/>
      <c r="CWM116" s="13"/>
      <c r="CWN116" s="13"/>
      <c r="CWO116" s="13"/>
      <c r="CWP116" s="13"/>
      <c r="CWQ116" s="13"/>
      <c r="CWR116" s="13"/>
      <c r="CWS116" s="13"/>
      <c r="CWT116" s="13"/>
      <c r="CWU116" s="13"/>
      <c r="CWV116" s="13"/>
      <c r="CWW116" s="13"/>
      <c r="CWX116" s="13"/>
      <c r="CWY116" s="13"/>
      <c r="CWZ116" s="13"/>
      <c r="CXA116" s="13"/>
      <c r="CXB116" s="13"/>
      <c r="CXC116" s="13"/>
      <c r="CXD116" s="13"/>
      <c r="CXE116" s="13"/>
      <c r="CXF116" s="13"/>
      <c r="CXG116" s="13"/>
      <c r="CXH116" s="13"/>
      <c r="CXI116" s="13"/>
      <c r="CXJ116" s="13"/>
      <c r="CXK116" s="13"/>
      <c r="CXL116" s="13"/>
      <c r="CXM116" s="13"/>
      <c r="CXN116" s="13"/>
      <c r="CXO116" s="13"/>
      <c r="CXP116" s="13"/>
      <c r="CXQ116" s="13"/>
      <c r="CXR116" s="13"/>
      <c r="CXS116" s="13"/>
      <c r="CXT116" s="13"/>
      <c r="CXU116" s="13"/>
      <c r="CXV116" s="13"/>
      <c r="CXW116" s="13"/>
      <c r="CXX116" s="13"/>
      <c r="CXY116" s="13"/>
      <c r="CXZ116" s="13"/>
      <c r="CYA116" s="13"/>
      <c r="CYB116" s="13"/>
      <c r="CYC116" s="13"/>
      <c r="CYD116" s="13"/>
      <c r="CYE116" s="13"/>
      <c r="CYF116" s="13"/>
      <c r="CYG116" s="13"/>
      <c r="CYH116" s="13"/>
      <c r="CYI116" s="13"/>
      <c r="CYJ116" s="13"/>
      <c r="CYK116" s="13"/>
      <c r="CYL116" s="13"/>
      <c r="CYM116" s="13"/>
      <c r="CYN116" s="13"/>
      <c r="CYO116" s="13"/>
      <c r="CYP116" s="13"/>
      <c r="CYQ116" s="13"/>
      <c r="CYR116" s="13"/>
      <c r="CYS116" s="13"/>
      <c r="CYT116" s="13"/>
      <c r="CYU116" s="13"/>
      <c r="CYV116" s="13"/>
      <c r="CYW116" s="13"/>
      <c r="CYX116" s="13"/>
      <c r="CYY116" s="13"/>
      <c r="CYZ116" s="13"/>
      <c r="CZA116" s="13"/>
      <c r="CZB116" s="13"/>
      <c r="CZC116" s="13"/>
      <c r="CZD116" s="13"/>
      <c r="CZE116" s="13"/>
      <c r="CZF116" s="13"/>
      <c r="CZG116" s="13"/>
      <c r="CZH116" s="13"/>
      <c r="CZI116" s="13"/>
      <c r="CZJ116" s="13"/>
      <c r="CZK116" s="13"/>
      <c r="CZL116" s="13"/>
      <c r="CZM116" s="13"/>
      <c r="CZN116" s="13"/>
      <c r="CZO116" s="13"/>
      <c r="CZP116" s="13"/>
      <c r="CZQ116" s="13"/>
      <c r="CZR116" s="13"/>
      <c r="CZS116" s="13"/>
      <c r="CZT116" s="13"/>
      <c r="CZU116" s="13"/>
      <c r="CZV116" s="13"/>
      <c r="CZW116" s="13"/>
      <c r="CZX116" s="13"/>
      <c r="CZY116" s="13"/>
      <c r="CZZ116" s="13"/>
      <c r="DAA116" s="13"/>
      <c r="DAB116" s="13"/>
      <c r="DAC116" s="13"/>
      <c r="DAD116" s="13"/>
      <c r="DAE116" s="13"/>
      <c r="DAF116" s="13"/>
      <c r="DAG116" s="13"/>
      <c r="DAH116" s="13"/>
      <c r="DAI116" s="13"/>
      <c r="DAJ116" s="13"/>
      <c r="DAK116" s="13"/>
      <c r="DAL116" s="13"/>
      <c r="DAM116" s="13"/>
      <c r="DAN116" s="13"/>
      <c r="DAO116" s="13"/>
      <c r="DAP116" s="13"/>
      <c r="DAQ116" s="13"/>
      <c r="DAR116" s="13"/>
      <c r="DAS116" s="13"/>
      <c r="DAT116" s="13"/>
      <c r="DAU116" s="13"/>
      <c r="DAV116" s="13"/>
      <c r="DAW116" s="13"/>
      <c r="DAX116" s="13"/>
      <c r="DAY116" s="13"/>
      <c r="DAZ116" s="13"/>
      <c r="DBA116" s="13"/>
      <c r="DBB116" s="13"/>
      <c r="DBC116" s="13"/>
      <c r="DBD116" s="13"/>
      <c r="DBE116" s="13"/>
      <c r="DBF116" s="13"/>
      <c r="DBG116" s="13"/>
      <c r="DBH116" s="13"/>
      <c r="DBI116" s="13"/>
      <c r="DBJ116" s="13"/>
      <c r="DBK116" s="13"/>
      <c r="DBL116" s="13"/>
      <c r="DBM116" s="13"/>
      <c r="DBN116" s="13"/>
      <c r="DBO116" s="13"/>
      <c r="DBP116" s="13"/>
      <c r="DBQ116" s="13"/>
      <c r="DBR116" s="13"/>
      <c r="DBS116" s="13"/>
      <c r="DBT116" s="13"/>
      <c r="DBU116" s="13"/>
      <c r="DBV116" s="13"/>
      <c r="DBW116" s="13"/>
      <c r="DBX116" s="13"/>
      <c r="DBY116" s="13"/>
      <c r="DBZ116" s="13"/>
      <c r="DCA116" s="13"/>
      <c r="DCB116" s="13"/>
      <c r="DCC116" s="13"/>
      <c r="DCD116" s="13"/>
      <c r="DCE116" s="13"/>
      <c r="DCF116" s="13"/>
      <c r="DCG116" s="13"/>
      <c r="DCH116" s="13"/>
      <c r="DCI116" s="13"/>
      <c r="DCJ116" s="13"/>
      <c r="DCK116" s="13"/>
      <c r="DCL116" s="13"/>
      <c r="DCM116" s="13"/>
      <c r="DCN116" s="13"/>
      <c r="DCO116" s="13"/>
      <c r="DCP116" s="13"/>
      <c r="DCQ116" s="13"/>
      <c r="DCR116" s="13"/>
      <c r="DCS116" s="13"/>
      <c r="DCT116" s="13"/>
      <c r="DCU116" s="13"/>
      <c r="DCV116" s="13"/>
      <c r="DCW116" s="13"/>
      <c r="DCX116" s="13"/>
      <c r="DCY116" s="13"/>
      <c r="DCZ116" s="13"/>
      <c r="DDA116" s="13"/>
      <c r="DDB116" s="13"/>
      <c r="DDC116" s="13"/>
      <c r="DDD116" s="13"/>
      <c r="DDE116" s="13"/>
      <c r="DDF116" s="13"/>
      <c r="DDG116" s="13"/>
      <c r="DDH116" s="13"/>
      <c r="DDI116" s="13"/>
      <c r="DDJ116" s="13"/>
      <c r="DDK116" s="13"/>
      <c r="DDL116" s="13"/>
      <c r="DDM116" s="13"/>
      <c r="DDN116" s="13"/>
      <c r="DDO116" s="13"/>
      <c r="DDP116" s="13"/>
      <c r="DDQ116" s="13"/>
      <c r="DDR116" s="13"/>
      <c r="DDS116" s="13"/>
      <c r="DDT116" s="13"/>
      <c r="DDU116" s="13"/>
      <c r="DDV116" s="13"/>
      <c r="DDW116" s="13"/>
      <c r="DDX116" s="13"/>
      <c r="DDY116" s="13"/>
      <c r="DDZ116" s="13"/>
      <c r="DEA116" s="13"/>
      <c r="DEB116" s="13"/>
      <c r="DEC116" s="13"/>
      <c r="DED116" s="13"/>
      <c r="DEE116" s="13"/>
      <c r="DEF116" s="13"/>
      <c r="DEG116" s="13"/>
      <c r="DEH116" s="13"/>
      <c r="DEI116" s="13"/>
      <c r="DEJ116" s="13"/>
      <c r="DEK116" s="13"/>
      <c r="DEL116" s="13"/>
      <c r="DEM116" s="13"/>
      <c r="DEN116" s="13"/>
      <c r="DEO116" s="13"/>
      <c r="DEP116" s="13"/>
      <c r="DEQ116" s="13"/>
      <c r="DER116" s="13"/>
      <c r="DES116" s="13"/>
      <c r="DET116" s="13"/>
      <c r="DEU116" s="13"/>
      <c r="DEV116" s="13"/>
      <c r="DEW116" s="13"/>
      <c r="DEX116" s="13"/>
      <c r="DEY116" s="13"/>
      <c r="DEZ116" s="13"/>
      <c r="DFA116" s="13"/>
      <c r="DFB116" s="13"/>
      <c r="DFC116" s="13"/>
      <c r="DFD116" s="13"/>
      <c r="DFE116" s="13"/>
      <c r="DFF116" s="13"/>
      <c r="DFG116" s="13"/>
      <c r="DFH116" s="13"/>
      <c r="DFI116" s="13"/>
      <c r="DFJ116" s="13"/>
      <c r="DFK116" s="13"/>
      <c r="DFL116" s="13"/>
      <c r="DFM116" s="13"/>
      <c r="DFN116" s="13"/>
      <c r="DFO116" s="13"/>
      <c r="DFP116" s="13"/>
      <c r="DFQ116" s="13"/>
      <c r="DFR116" s="13"/>
      <c r="DFS116" s="13"/>
      <c r="DFT116" s="13"/>
      <c r="DFU116" s="13"/>
      <c r="DFV116" s="13"/>
      <c r="DFW116" s="13"/>
      <c r="DFX116" s="13"/>
      <c r="DFY116" s="13"/>
      <c r="DFZ116" s="13"/>
      <c r="DGA116" s="13"/>
      <c r="DGB116" s="13"/>
      <c r="DGC116" s="13"/>
      <c r="DGD116" s="13"/>
      <c r="DGE116" s="13"/>
      <c r="DGF116" s="13"/>
      <c r="DGG116" s="13"/>
      <c r="DGH116" s="13"/>
      <c r="DGI116" s="13"/>
      <c r="DGJ116" s="13"/>
      <c r="DGK116" s="13"/>
      <c r="DGL116" s="13"/>
      <c r="DGM116" s="13"/>
      <c r="DGN116" s="13"/>
      <c r="DGO116" s="13"/>
      <c r="DGP116" s="13"/>
      <c r="DGQ116" s="13"/>
      <c r="DGR116" s="13"/>
      <c r="DGS116" s="13"/>
      <c r="DGT116" s="13"/>
      <c r="DGU116" s="13"/>
      <c r="DGV116" s="13"/>
      <c r="DGW116" s="13"/>
      <c r="DGX116" s="13"/>
      <c r="DGY116" s="13"/>
      <c r="DGZ116" s="13"/>
      <c r="DHA116" s="13"/>
      <c r="DHB116" s="13"/>
      <c r="DHC116" s="13"/>
      <c r="DHD116" s="13"/>
      <c r="DHE116" s="13"/>
      <c r="DHF116" s="13"/>
      <c r="DHG116" s="13"/>
      <c r="DHH116" s="13"/>
      <c r="DHI116" s="13"/>
      <c r="DHJ116" s="13"/>
      <c r="DHK116" s="13"/>
      <c r="DHL116" s="13"/>
      <c r="DHM116" s="13"/>
      <c r="DHN116" s="13"/>
      <c r="DHO116" s="13"/>
      <c r="DHP116" s="13"/>
      <c r="DHQ116" s="13"/>
      <c r="DHR116" s="13"/>
      <c r="DHS116" s="13"/>
      <c r="DHT116" s="13"/>
      <c r="DHU116" s="13"/>
      <c r="DHV116" s="13"/>
      <c r="DHW116" s="13"/>
      <c r="DHX116" s="13"/>
      <c r="DHY116" s="13"/>
      <c r="DHZ116" s="13"/>
      <c r="DIA116" s="13"/>
      <c r="DIB116" s="13"/>
      <c r="DIC116" s="13"/>
      <c r="DID116" s="13"/>
      <c r="DIE116" s="13"/>
      <c r="DIF116" s="13"/>
      <c r="DIG116" s="13"/>
      <c r="DIH116" s="13"/>
      <c r="DII116" s="13"/>
      <c r="DIJ116" s="13"/>
      <c r="DIK116" s="13"/>
      <c r="DIL116" s="13"/>
      <c r="DIM116" s="13"/>
      <c r="DIN116" s="13"/>
      <c r="DIO116" s="13"/>
      <c r="DIP116" s="13"/>
      <c r="DIQ116" s="13"/>
      <c r="DIR116" s="13"/>
      <c r="DIS116" s="13"/>
      <c r="DIT116" s="13"/>
      <c r="DIU116" s="13"/>
      <c r="DIV116" s="13"/>
      <c r="DIW116" s="13"/>
      <c r="DIX116" s="13"/>
      <c r="DIY116" s="13"/>
      <c r="DIZ116" s="13"/>
      <c r="DJA116" s="13"/>
      <c r="DJB116" s="13"/>
      <c r="DJC116" s="13"/>
      <c r="DJD116" s="13"/>
      <c r="DJE116" s="13"/>
      <c r="DJF116" s="13"/>
      <c r="DJG116" s="13"/>
      <c r="DJH116" s="13"/>
      <c r="DJI116" s="13"/>
      <c r="DJJ116" s="13"/>
      <c r="DJK116" s="13"/>
      <c r="DJL116" s="13"/>
      <c r="DJM116" s="13"/>
      <c r="DJN116" s="13"/>
      <c r="DJO116" s="13"/>
      <c r="DJP116" s="13"/>
      <c r="DJQ116" s="13"/>
      <c r="DJR116" s="13"/>
      <c r="DJS116" s="13"/>
      <c r="DJT116" s="13"/>
      <c r="DJU116" s="13"/>
      <c r="DJV116" s="13"/>
      <c r="DJW116" s="13"/>
      <c r="DJX116" s="13"/>
      <c r="DJY116" s="13"/>
      <c r="DJZ116" s="13"/>
      <c r="DKA116" s="13"/>
      <c r="DKB116" s="13"/>
      <c r="DKC116" s="13"/>
      <c r="DKD116" s="13"/>
      <c r="DKE116" s="13"/>
      <c r="DKF116" s="13"/>
      <c r="DKG116" s="13"/>
      <c r="DKH116" s="13"/>
      <c r="DKI116" s="13"/>
      <c r="DKJ116" s="13"/>
      <c r="DKK116" s="13"/>
      <c r="DKL116" s="13"/>
      <c r="DKM116" s="13"/>
      <c r="DKN116" s="13"/>
      <c r="DKO116" s="13"/>
      <c r="DKP116" s="13"/>
      <c r="DKQ116" s="13"/>
      <c r="DKR116" s="13"/>
      <c r="DKS116" s="13"/>
      <c r="DKT116" s="13"/>
      <c r="DKU116" s="13"/>
      <c r="DKV116" s="13"/>
      <c r="DKW116" s="13"/>
      <c r="DKX116" s="13"/>
      <c r="DKY116" s="13"/>
      <c r="DKZ116" s="13"/>
      <c r="DLA116" s="13"/>
      <c r="DLB116" s="13"/>
      <c r="DLC116" s="13"/>
      <c r="DLD116" s="13"/>
      <c r="DLE116" s="13"/>
      <c r="DLF116" s="13"/>
      <c r="DLG116" s="13"/>
      <c r="DLH116" s="13"/>
      <c r="DLI116" s="13"/>
      <c r="DLJ116" s="13"/>
      <c r="DLK116" s="13"/>
      <c r="DLL116" s="13"/>
      <c r="DLM116" s="13"/>
      <c r="DLN116" s="13"/>
      <c r="DLO116" s="13"/>
      <c r="DLP116" s="13"/>
      <c r="DLQ116" s="13"/>
      <c r="DLR116" s="13"/>
      <c r="DLS116" s="13"/>
      <c r="DLT116" s="13"/>
      <c r="DLU116" s="13"/>
      <c r="DLV116" s="13"/>
      <c r="DLW116" s="13"/>
      <c r="DLX116" s="13"/>
      <c r="DLY116" s="13"/>
      <c r="DLZ116" s="13"/>
      <c r="DMA116" s="13"/>
      <c r="DMB116" s="13"/>
      <c r="DMC116" s="13"/>
      <c r="DMD116" s="13"/>
      <c r="DME116" s="13"/>
      <c r="DMF116" s="13"/>
      <c r="DMG116" s="13"/>
      <c r="DMH116" s="13"/>
      <c r="DMI116" s="13"/>
      <c r="DMJ116" s="13"/>
      <c r="DMK116" s="13"/>
      <c r="DML116" s="13"/>
      <c r="DMM116" s="13"/>
      <c r="DMN116" s="13"/>
      <c r="DMO116" s="13"/>
      <c r="DMP116" s="13"/>
      <c r="DMQ116" s="13"/>
      <c r="DMR116" s="13"/>
      <c r="DMS116" s="13"/>
      <c r="DMT116" s="13"/>
      <c r="DMU116" s="13"/>
      <c r="DMV116" s="13"/>
      <c r="DMW116" s="13"/>
      <c r="DMX116" s="13"/>
      <c r="DMY116" s="13"/>
      <c r="DMZ116" s="13"/>
      <c r="DNA116" s="13"/>
      <c r="DNB116" s="13"/>
      <c r="DNC116" s="13"/>
      <c r="DND116" s="13"/>
      <c r="DNE116" s="13"/>
      <c r="DNF116" s="13"/>
      <c r="DNG116" s="13"/>
      <c r="DNH116" s="13"/>
      <c r="DNI116" s="13"/>
      <c r="DNJ116" s="13"/>
      <c r="DNK116" s="13"/>
      <c r="DNL116" s="13"/>
      <c r="DNM116" s="13"/>
      <c r="DNN116" s="13"/>
      <c r="DNO116" s="13"/>
      <c r="DNP116" s="13"/>
      <c r="DNQ116" s="13"/>
      <c r="DNR116" s="13"/>
      <c r="DNS116" s="13"/>
      <c r="DNT116" s="13"/>
      <c r="DNU116" s="13"/>
      <c r="DNV116" s="13"/>
      <c r="DNW116" s="13"/>
      <c r="DNX116" s="13"/>
      <c r="DNY116" s="13"/>
      <c r="DNZ116" s="13"/>
      <c r="DOA116" s="13"/>
      <c r="DOB116" s="13"/>
      <c r="DOC116" s="13"/>
      <c r="DOD116" s="13"/>
      <c r="DOE116" s="13"/>
      <c r="DOF116" s="13"/>
      <c r="DOG116" s="13"/>
      <c r="DOH116" s="13"/>
      <c r="DOI116" s="13"/>
      <c r="DOJ116" s="13"/>
      <c r="DOK116" s="13"/>
      <c r="DOL116" s="13"/>
      <c r="DOM116" s="13"/>
      <c r="DON116" s="13"/>
      <c r="DOO116" s="13"/>
      <c r="DOP116" s="13"/>
      <c r="DOQ116" s="13"/>
      <c r="DOR116" s="13"/>
      <c r="DOS116" s="13"/>
      <c r="DOT116" s="13"/>
      <c r="DOU116" s="13"/>
      <c r="DOV116" s="13"/>
      <c r="DOW116" s="13"/>
      <c r="DOX116" s="13"/>
      <c r="DOY116" s="13"/>
      <c r="DOZ116" s="13"/>
      <c r="DPA116" s="13"/>
      <c r="DPB116" s="13"/>
      <c r="DPC116" s="13"/>
      <c r="DPD116" s="13"/>
      <c r="DPE116" s="13"/>
      <c r="DPF116" s="13"/>
      <c r="DPG116" s="13"/>
      <c r="DPH116" s="13"/>
      <c r="DPI116" s="13"/>
      <c r="DPJ116" s="13"/>
      <c r="DPK116" s="13"/>
      <c r="DPL116" s="13"/>
      <c r="DPM116" s="13"/>
      <c r="DPN116" s="13"/>
      <c r="DPO116" s="13"/>
      <c r="DPP116" s="13"/>
      <c r="DPQ116" s="13"/>
      <c r="DPR116" s="13"/>
      <c r="DPS116" s="13"/>
      <c r="DPT116" s="13"/>
      <c r="DPU116" s="13"/>
      <c r="DPV116" s="13"/>
      <c r="DPW116" s="13"/>
      <c r="DPX116" s="13"/>
      <c r="DPY116" s="13"/>
      <c r="DPZ116" s="13"/>
      <c r="DQA116" s="13"/>
      <c r="DQB116" s="13"/>
      <c r="DQC116" s="13"/>
      <c r="DQD116" s="13"/>
      <c r="DQE116" s="13"/>
      <c r="DQF116" s="13"/>
      <c r="DQG116" s="13"/>
      <c r="DQH116" s="13"/>
      <c r="DQI116" s="13"/>
      <c r="DQJ116" s="13"/>
      <c r="DQK116" s="13"/>
      <c r="DQL116" s="13"/>
      <c r="DQM116" s="13"/>
      <c r="DQN116" s="13"/>
      <c r="DQO116" s="13"/>
      <c r="DQP116" s="13"/>
      <c r="DQQ116" s="13"/>
      <c r="DQR116" s="13"/>
      <c r="DQS116" s="13"/>
      <c r="DQT116" s="13"/>
      <c r="DQU116" s="13"/>
      <c r="DQV116" s="13"/>
      <c r="DQW116" s="13"/>
      <c r="DQX116" s="13"/>
      <c r="DQY116" s="13"/>
      <c r="DQZ116" s="13"/>
      <c r="DRA116" s="13"/>
      <c r="DRB116" s="13"/>
      <c r="DRC116" s="13"/>
      <c r="DRD116" s="13"/>
      <c r="DRE116" s="13"/>
      <c r="DRF116" s="13"/>
      <c r="DRG116" s="13"/>
      <c r="DRH116" s="13"/>
      <c r="DRI116" s="13"/>
      <c r="DRJ116" s="13"/>
      <c r="DRK116" s="13"/>
      <c r="DRL116" s="13"/>
      <c r="DRM116" s="13"/>
      <c r="DRN116" s="13"/>
      <c r="DRO116" s="13"/>
      <c r="DRP116" s="13"/>
      <c r="DRQ116" s="13"/>
      <c r="DRR116" s="13"/>
      <c r="DRS116" s="13"/>
      <c r="DRT116" s="13"/>
      <c r="DRU116" s="13"/>
      <c r="DRV116" s="13"/>
      <c r="DRW116" s="13"/>
      <c r="DRX116" s="13"/>
      <c r="DRY116" s="13"/>
      <c r="DRZ116" s="13"/>
      <c r="DSA116" s="13"/>
      <c r="DSB116" s="13"/>
      <c r="DSC116" s="13"/>
      <c r="DSD116" s="13"/>
      <c r="DSE116" s="13"/>
      <c r="DSF116" s="13"/>
      <c r="DSG116" s="13"/>
      <c r="DSH116" s="13"/>
      <c r="DSI116" s="13"/>
      <c r="DSJ116" s="13"/>
      <c r="DSK116" s="13"/>
      <c r="DSL116" s="13"/>
      <c r="DSM116" s="13"/>
      <c r="DSN116" s="13"/>
      <c r="DSO116" s="13"/>
      <c r="DSP116" s="13"/>
      <c r="DSQ116" s="13"/>
      <c r="DSR116" s="13"/>
      <c r="DSS116" s="13"/>
      <c r="DST116" s="13"/>
      <c r="DSU116" s="13"/>
      <c r="DSV116" s="13"/>
      <c r="DSW116" s="13"/>
      <c r="DSX116" s="13"/>
      <c r="DSY116" s="13"/>
      <c r="DSZ116" s="13"/>
      <c r="DTA116" s="13"/>
      <c r="DTB116" s="13"/>
      <c r="DTC116" s="13"/>
      <c r="DTD116" s="13"/>
      <c r="DTE116" s="13"/>
      <c r="DTF116" s="13"/>
      <c r="DTG116" s="13"/>
      <c r="DTH116" s="13"/>
      <c r="DTI116" s="13"/>
      <c r="DTJ116" s="13"/>
      <c r="DTK116" s="13"/>
      <c r="DTL116" s="13"/>
      <c r="DTM116" s="13"/>
      <c r="DTN116" s="13"/>
      <c r="DTO116" s="13"/>
      <c r="DTP116" s="13"/>
      <c r="DTQ116" s="13"/>
      <c r="DTR116" s="13"/>
      <c r="DTS116" s="13"/>
      <c r="DTT116" s="13"/>
      <c r="DTU116" s="13"/>
      <c r="DTV116" s="13"/>
      <c r="DTW116" s="13"/>
      <c r="DTX116" s="13"/>
      <c r="DTY116" s="13"/>
      <c r="DTZ116" s="13"/>
      <c r="DUA116" s="13"/>
      <c r="DUB116" s="13"/>
      <c r="DUC116" s="13"/>
      <c r="DUD116" s="13"/>
      <c r="DUE116" s="13"/>
      <c r="DUF116" s="13"/>
      <c r="DUG116" s="13"/>
      <c r="DUH116" s="13"/>
      <c r="DUI116" s="13"/>
      <c r="DUJ116" s="13"/>
      <c r="DUK116" s="13"/>
      <c r="DUL116" s="13"/>
      <c r="DUM116" s="13"/>
      <c r="DUN116" s="13"/>
      <c r="DUO116" s="13"/>
      <c r="DUP116" s="13"/>
      <c r="DUQ116" s="13"/>
      <c r="DUR116" s="13"/>
      <c r="DUS116" s="13"/>
      <c r="DUT116" s="13"/>
      <c r="DUU116" s="13"/>
      <c r="DUV116" s="13"/>
      <c r="DUW116" s="13"/>
      <c r="DUX116" s="13"/>
      <c r="DUY116" s="13"/>
      <c r="DUZ116" s="13"/>
      <c r="DVA116" s="13"/>
      <c r="DVB116" s="13"/>
      <c r="DVC116" s="13"/>
      <c r="DVD116" s="13"/>
      <c r="DVE116" s="13"/>
      <c r="DVF116" s="13"/>
      <c r="DVG116" s="13"/>
      <c r="DVH116" s="13"/>
      <c r="DVI116" s="13"/>
      <c r="DVJ116" s="13"/>
      <c r="DVK116" s="13"/>
      <c r="DVL116" s="13"/>
      <c r="DVM116" s="13"/>
      <c r="DVN116" s="13"/>
      <c r="DVO116" s="13"/>
      <c r="DVP116" s="13"/>
      <c r="DVQ116" s="13"/>
      <c r="DVR116" s="13"/>
      <c r="DVS116" s="13"/>
      <c r="DVT116" s="13"/>
      <c r="DVU116" s="13"/>
      <c r="DVV116" s="13"/>
      <c r="DVW116" s="13"/>
      <c r="DVX116" s="13"/>
      <c r="DVY116" s="13"/>
      <c r="DVZ116" s="13"/>
      <c r="DWA116" s="13"/>
      <c r="DWB116" s="13"/>
      <c r="DWC116" s="13"/>
      <c r="DWD116" s="13"/>
      <c r="DWE116" s="13"/>
      <c r="DWF116" s="13"/>
      <c r="DWG116" s="13"/>
      <c r="DWH116" s="13"/>
      <c r="DWI116" s="13"/>
      <c r="DWJ116" s="13"/>
      <c r="DWK116" s="13"/>
      <c r="DWL116" s="13"/>
      <c r="DWM116" s="13"/>
      <c r="DWN116" s="13"/>
      <c r="DWO116" s="13"/>
      <c r="DWP116" s="13"/>
      <c r="DWQ116" s="13"/>
      <c r="DWR116" s="13"/>
      <c r="DWS116" s="13"/>
      <c r="DWT116" s="13"/>
      <c r="DWU116" s="13"/>
      <c r="DWV116" s="13"/>
      <c r="DWW116" s="13"/>
      <c r="DWX116" s="13"/>
      <c r="DWY116" s="13"/>
      <c r="DWZ116" s="13"/>
      <c r="DXA116" s="13"/>
      <c r="DXB116" s="13"/>
      <c r="DXC116" s="13"/>
      <c r="DXD116" s="13"/>
      <c r="DXE116" s="13"/>
      <c r="DXF116" s="13"/>
      <c r="DXG116" s="13"/>
      <c r="DXH116" s="13"/>
      <c r="DXI116" s="13"/>
      <c r="DXJ116" s="13"/>
      <c r="DXK116" s="13"/>
      <c r="DXL116" s="13"/>
      <c r="DXM116" s="13"/>
      <c r="DXN116" s="13"/>
      <c r="DXO116" s="13"/>
      <c r="DXP116" s="13"/>
      <c r="DXQ116" s="13"/>
      <c r="DXR116" s="13"/>
      <c r="DXS116" s="13"/>
      <c r="DXT116" s="13"/>
      <c r="DXU116" s="13"/>
      <c r="DXV116" s="13"/>
      <c r="DXW116" s="13"/>
      <c r="DXX116" s="13"/>
      <c r="DXY116" s="13"/>
      <c r="DXZ116" s="13"/>
      <c r="DYA116" s="13"/>
      <c r="DYB116" s="13"/>
      <c r="DYC116" s="13"/>
      <c r="DYD116" s="13"/>
      <c r="DYE116" s="13"/>
      <c r="DYF116" s="13"/>
      <c r="DYG116" s="13"/>
      <c r="DYH116" s="13"/>
      <c r="DYI116" s="13"/>
      <c r="DYJ116" s="13"/>
      <c r="DYK116" s="13"/>
      <c r="DYL116" s="13"/>
      <c r="DYM116" s="13"/>
      <c r="DYN116" s="13"/>
      <c r="DYO116" s="13"/>
      <c r="DYP116" s="13"/>
      <c r="DYQ116" s="13"/>
      <c r="DYR116" s="13"/>
      <c r="DYS116" s="13"/>
      <c r="DYT116" s="13"/>
      <c r="DYU116" s="13"/>
      <c r="DYV116" s="13"/>
      <c r="DYW116" s="13"/>
      <c r="DYX116" s="13"/>
      <c r="DYY116" s="13"/>
      <c r="DYZ116" s="13"/>
      <c r="DZA116" s="13"/>
      <c r="DZB116" s="13"/>
      <c r="DZC116" s="13"/>
      <c r="DZD116" s="13"/>
      <c r="DZE116" s="13"/>
      <c r="DZF116" s="13"/>
      <c r="DZG116" s="13"/>
      <c r="DZH116" s="13"/>
      <c r="DZI116" s="13"/>
      <c r="DZJ116" s="13"/>
      <c r="DZK116" s="13"/>
      <c r="DZL116" s="13"/>
      <c r="DZM116" s="13"/>
      <c r="DZN116" s="13"/>
      <c r="DZO116" s="13"/>
      <c r="DZP116" s="13"/>
      <c r="DZQ116" s="13"/>
      <c r="DZR116" s="13"/>
      <c r="DZS116" s="13"/>
      <c r="DZT116" s="13"/>
      <c r="DZU116" s="13"/>
      <c r="DZV116" s="13"/>
      <c r="DZW116" s="13"/>
      <c r="DZX116" s="13"/>
      <c r="DZY116" s="13"/>
      <c r="DZZ116" s="13"/>
      <c r="EAA116" s="13"/>
      <c r="EAB116" s="13"/>
      <c r="EAC116" s="13"/>
      <c r="EAD116" s="13"/>
      <c r="EAE116" s="13"/>
      <c r="EAF116" s="13"/>
      <c r="EAG116" s="13"/>
      <c r="EAH116" s="13"/>
      <c r="EAI116" s="13"/>
      <c r="EAJ116" s="13"/>
      <c r="EAK116" s="13"/>
      <c r="EAL116" s="13"/>
      <c r="EAM116" s="13"/>
      <c r="EAN116" s="13"/>
      <c r="EAO116" s="13"/>
      <c r="EAP116" s="13"/>
      <c r="EAQ116" s="13"/>
      <c r="EAR116" s="13"/>
      <c r="EAS116" s="13"/>
      <c r="EAT116" s="13"/>
      <c r="EAU116" s="13"/>
      <c r="EAV116" s="13"/>
      <c r="EAW116" s="13"/>
      <c r="EAX116" s="13"/>
      <c r="EAY116" s="13"/>
      <c r="EAZ116" s="13"/>
      <c r="EBA116" s="13"/>
      <c r="EBB116" s="13"/>
      <c r="EBC116" s="13"/>
      <c r="EBD116" s="13"/>
      <c r="EBE116" s="13"/>
      <c r="EBF116" s="13"/>
      <c r="EBG116" s="13"/>
      <c r="EBH116" s="13"/>
      <c r="EBI116" s="13"/>
      <c r="EBJ116" s="13"/>
      <c r="EBK116" s="13"/>
      <c r="EBL116" s="13"/>
      <c r="EBM116" s="13"/>
      <c r="EBN116" s="13"/>
      <c r="EBO116" s="13"/>
      <c r="EBP116" s="13"/>
      <c r="EBQ116" s="13"/>
      <c r="EBR116" s="13"/>
      <c r="EBS116" s="13"/>
      <c r="EBT116" s="13"/>
      <c r="EBU116" s="13"/>
      <c r="EBV116" s="13"/>
      <c r="EBW116" s="13"/>
      <c r="EBX116" s="13"/>
      <c r="EBY116" s="13"/>
      <c r="EBZ116" s="13"/>
      <c r="ECA116" s="13"/>
      <c r="ECB116" s="13"/>
      <c r="ECC116" s="13"/>
      <c r="ECD116" s="13"/>
      <c r="ECE116" s="13"/>
      <c r="ECF116" s="13"/>
      <c r="ECG116" s="13"/>
      <c r="ECH116" s="13"/>
      <c r="ECI116" s="13"/>
      <c r="ECJ116" s="13"/>
      <c r="ECK116" s="13"/>
      <c r="ECL116" s="13"/>
      <c r="ECM116" s="13"/>
      <c r="ECN116" s="13"/>
      <c r="ECO116" s="13"/>
      <c r="ECP116" s="13"/>
      <c r="ECQ116" s="13"/>
      <c r="ECR116" s="13"/>
      <c r="ECS116" s="13"/>
      <c r="ECT116" s="13"/>
      <c r="ECU116" s="13"/>
      <c r="ECV116" s="13"/>
      <c r="ECW116" s="13"/>
      <c r="ECX116" s="13"/>
      <c r="ECY116" s="13"/>
      <c r="ECZ116" s="13"/>
      <c r="EDA116" s="13"/>
      <c r="EDB116" s="13"/>
      <c r="EDC116" s="13"/>
      <c r="EDD116" s="13"/>
      <c r="EDE116" s="13"/>
      <c r="EDF116" s="13"/>
      <c r="EDG116" s="13"/>
      <c r="EDH116" s="13"/>
      <c r="EDI116" s="13"/>
      <c r="EDJ116" s="13"/>
      <c r="EDK116" s="13"/>
      <c r="EDL116" s="13"/>
      <c r="EDM116" s="13"/>
      <c r="EDN116" s="13"/>
      <c r="EDO116" s="13"/>
      <c r="EDP116" s="13"/>
      <c r="EDQ116" s="13"/>
      <c r="EDR116" s="13"/>
      <c r="EDS116" s="13"/>
      <c r="EDT116" s="13"/>
      <c r="EDU116" s="13"/>
      <c r="EDV116" s="13"/>
      <c r="EDW116" s="13"/>
      <c r="EDX116" s="13"/>
      <c r="EDY116" s="13"/>
      <c r="EDZ116" s="13"/>
      <c r="EEA116" s="13"/>
      <c r="EEB116" s="13"/>
      <c r="EEC116" s="13"/>
      <c r="EED116" s="13"/>
      <c r="EEE116" s="13"/>
      <c r="EEF116" s="13"/>
      <c r="EEG116" s="13"/>
      <c r="EEH116" s="13"/>
      <c r="EEI116" s="13"/>
      <c r="EEJ116" s="13"/>
      <c r="EEK116" s="13"/>
      <c r="EEL116" s="13"/>
      <c r="EEM116" s="13"/>
      <c r="EEN116" s="13"/>
      <c r="EEO116" s="13"/>
      <c r="EEP116" s="13"/>
      <c r="EEQ116" s="13"/>
      <c r="EER116" s="13"/>
      <c r="EES116" s="13"/>
      <c r="EET116" s="13"/>
      <c r="EEU116" s="13"/>
      <c r="EEV116" s="13"/>
      <c r="EEW116" s="13"/>
      <c r="EEX116" s="13"/>
      <c r="EEY116" s="13"/>
      <c r="EEZ116" s="13"/>
      <c r="EFA116" s="13"/>
      <c r="EFB116" s="13"/>
      <c r="EFC116" s="13"/>
      <c r="EFD116" s="13"/>
      <c r="EFE116" s="13"/>
      <c r="EFF116" s="13"/>
      <c r="EFG116" s="13"/>
      <c r="EFH116" s="13"/>
      <c r="EFI116" s="13"/>
      <c r="EFJ116" s="13"/>
      <c r="EFK116" s="13"/>
      <c r="EFL116" s="13"/>
      <c r="EFM116" s="13"/>
      <c r="EFN116" s="13"/>
      <c r="EFO116" s="13"/>
      <c r="EFP116" s="13"/>
      <c r="EFQ116" s="13"/>
      <c r="EFR116" s="13"/>
      <c r="EFS116" s="13"/>
      <c r="EFT116" s="13"/>
      <c r="EFU116" s="13"/>
      <c r="EFV116" s="13"/>
      <c r="EFW116" s="13"/>
      <c r="EFX116" s="13"/>
      <c r="EFY116" s="13"/>
      <c r="EFZ116" s="13"/>
      <c r="EGA116" s="13"/>
      <c r="EGB116" s="13"/>
      <c r="EGC116" s="13"/>
      <c r="EGD116" s="13"/>
      <c r="EGE116" s="13"/>
      <c r="EGF116" s="13"/>
      <c r="EGG116" s="13"/>
      <c r="EGH116" s="13"/>
      <c r="EGI116" s="13"/>
      <c r="EGJ116" s="13"/>
      <c r="EGK116" s="13"/>
      <c r="EGL116" s="13"/>
      <c r="EGM116" s="13"/>
      <c r="EGN116" s="13"/>
      <c r="EGO116" s="13"/>
      <c r="EGP116" s="13"/>
      <c r="EGQ116" s="13"/>
      <c r="EGR116" s="13"/>
      <c r="EGS116" s="13"/>
      <c r="EGT116" s="13"/>
      <c r="EGU116" s="13"/>
      <c r="EGV116" s="13"/>
      <c r="EGW116" s="13"/>
      <c r="EGX116" s="13"/>
      <c r="EGY116" s="13"/>
      <c r="EGZ116" s="13"/>
      <c r="EHA116" s="13"/>
      <c r="EHB116" s="13"/>
      <c r="EHC116" s="13"/>
      <c r="EHD116" s="13"/>
      <c r="EHE116" s="13"/>
      <c r="EHF116" s="13"/>
      <c r="EHG116" s="13"/>
      <c r="EHH116" s="13"/>
      <c r="EHI116" s="13"/>
      <c r="EHJ116" s="13"/>
      <c r="EHK116" s="13"/>
      <c r="EHL116" s="13"/>
      <c r="EHM116" s="13"/>
      <c r="EHN116" s="13"/>
      <c r="EHO116" s="13"/>
      <c r="EHP116" s="13"/>
      <c r="EHQ116" s="13"/>
      <c r="EHR116" s="13"/>
      <c r="EHS116" s="13"/>
      <c r="EHT116" s="13"/>
      <c r="EHU116" s="13"/>
      <c r="EHV116" s="13"/>
      <c r="EHW116" s="13"/>
      <c r="EHX116" s="13"/>
      <c r="EHY116" s="13"/>
      <c r="EHZ116" s="13"/>
      <c r="EIA116" s="13"/>
      <c r="EIB116" s="13"/>
      <c r="EIC116" s="13"/>
      <c r="EID116" s="13"/>
      <c r="EIE116" s="13"/>
      <c r="EIF116" s="13"/>
      <c r="EIG116" s="13"/>
      <c r="EIH116" s="13"/>
      <c r="EII116" s="13"/>
      <c r="EIJ116" s="13"/>
      <c r="EIK116" s="13"/>
      <c r="EIL116" s="13"/>
      <c r="EIM116" s="13"/>
      <c r="EIN116" s="13"/>
      <c r="EIO116" s="13"/>
      <c r="EIP116" s="13"/>
      <c r="EIQ116" s="13"/>
      <c r="EIR116" s="13"/>
      <c r="EIS116" s="13"/>
      <c r="EIT116" s="13"/>
      <c r="EIU116" s="13"/>
      <c r="EIV116" s="13"/>
      <c r="EIW116" s="13"/>
      <c r="EIX116" s="13"/>
      <c r="EIY116" s="13"/>
      <c r="EIZ116" s="13"/>
      <c r="EJA116" s="13"/>
      <c r="EJB116" s="13"/>
      <c r="EJC116" s="13"/>
      <c r="EJD116" s="13"/>
      <c r="EJE116" s="13"/>
      <c r="EJF116" s="13"/>
      <c r="EJG116" s="13"/>
      <c r="EJH116" s="13"/>
      <c r="EJI116" s="13"/>
      <c r="EJJ116" s="13"/>
      <c r="EJK116" s="13"/>
      <c r="EJL116" s="13"/>
      <c r="EJM116" s="13"/>
      <c r="EJN116" s="13"/>
      <c r="EJO116" s="13"/>
      <c r="EJP116" s="13"/>
      <c r="EJQ116" s="13"/>
      <c r="EJR116" s="13"/>
      <c r="EJS116" s="13"/>
      <c r="EJT116" s="13"/>
      <c r="EJU116" s="13"/>
      <c r="EJV116" s="13"/>
      <c r="EJW116" s="13"/>
      <c r="EJX116" s="13"/>
      <c r="EJY116" s="13"/>
      <c r="EJZ116" s="13"/>
      <c r="EKA116" s="13"/>
      <c r="EKB116" s="13"/>
      <c r="EKC116" s="13"/>
      <c r="EKD116" s="13"/>
      <c r="EKE116" s="13"/>
      <c r="EKF116" s="13"/>
      <c r="EKG116" s="13"/>
      <c r="EKH116" s="13"/>
      <c r="EKI116" s="13"/>
      <c r="EKJ116" s="13"/>
      <c r="EKK116" s="13"/>
      <c r="EKL116" s="13"/>
      <c r="EKM116" s="13"/>
      <c r="EKN116" s="13"/>
      <c r="EKO116" s="13"/>
      <c r="EKP116" s="13"/>
      <c r="EKQ116" s="13"/>
      <c r="EKR116" s="13"/>
      <c r="EKS116" s="13"/>
      <c r="EKT116" s="13"/>
      <c r="EKU116" s="13"/>
      <c r="EKV116" s="13"/>
      <c r="EKW116" s="13"/>
      <c r="EKX116" s="13"/>
      <c r="EKY116" s="13"/>
      <c r="EKZ116" s="13"/>
      <c r="ELA116" s="13"/>
      <c r="ELB116" s="13"/>
      <c r="ELC116" s="13"/>
      <c r="ELD116" s="13"/>
      <c r="ELE116" s="13"/>
      <c r="ELF116" s="13"/>
      <c r="ELG116" s="13"/>
      <c r="ELH116" s="13"/>
      <c r="ELI116" s="13"/>
      <c r="ELJ116" s="13"/>
      <c r="ELK116" s="13"/>
      <c r="ELL116" s="13"/>
      <c r="ELM116" s="13"/>
      <c r="ELN116" s="13"/>
      <c r="ELO116" s="13"/>
      <c r="ELP116" s="13"/>
      <c r="ELQ116" s="13"/>
      <c r="ELR116" s="13"/>
      <c r="ELS116" s="13"/>
      <c r="ELT116" s="13"/>
      <c r="ELU116" s="13"/>
      <c r="ELV116" s="13"/>
      <c r="ELW116" s="13"/>
      <c r="ELX116" s="13"/>
      <c r="ELY116" s="13"/>
      <c r="ELZ116" s="13"/>
      <c r="EMA116" s="13"/>
      <c r="EMB116" s="13"/>
      <c r="EMC116" s="13"/>
      <c r="EMD116" s="13"/>
      <c r="EME116" s="13"/>
      <c r="EMF116" s="13"/>
      <c r="EMG116" s="13"/>
      <c r="EMH116" s="13"/>
      <c r="EMI116" s="13"/>
      <c r="EMJ116" s="13"/>
      <c r="EMK116" s="13"/>
      <c r="EML116" s="13"/>
      <c r="EMM116" s="13"/>
      <c r="EMN116" s="13"/>
      <c r="EMO116" s="13"/>
      <c r="EMP116" s="13"/>
      <c r="EMQ116" s="13"/>
      <c r="EMR116" s="13"/>
      <c r="EMS116" s="13"/>
      <c r="EMT116" s="13"/>
      <c r="EMU116" s="13"/>
      <c r="EMV116" s="13"/>
      <c r="EMW116" s="13"/>
      <c r="EMX116" s="13"/>
      <c r="EMY116" s="13"/>
      <c r="EMZ116" s="13"/>
      <c r="ENA116" s="13"/>
      <c r="ENB116" s="13"/>
      <c r="ENC116" s="13"/>
      <c r="END116" s="13"/>
      <c r="ENE116" s="13"/>
      <c r="ENF116" s="13"/>
      <c r="ENG116" s="13"/>
      <c r="ENH116" s="13"/>
      <c r="ENI116" s="13"/>
      <c r="ENJ116" s="13"/>
      <c r="ENK116" s="13"/>
      <c r="ENL116" s="13"/>
      <c r="ENM116" s="13"/>
      <c r="ENN116" s="13"/>
      <c r="ENO116" s="13"/>
      <c r="ENP116" s="13"/>
      <c r="ENQ116" s="13"/>
      <c r="ENR116" s="13"/>
      <c r="ENS116" s="13"/>
      <c r="ENT116" s="13"/>
      <c r="ENU116" s="13"/>
      <c r="ENV116" s="13"/>
      <c r="ENW116" s="13"/>
      <c r="ENX116" s="13"/>
      <c r="ENY116" s="13"/>
      <c r="ENZ116" s="13"/>
      <c r="EOA116" s="13"/>
      <c r="EOB116" s="13"/>
      <c r="EOC116" s="13"/>
      <c r="EOD116" s="13"/>
      <c r="EOE116" s="13"/>
      <c r="EOF116" s="13"/>
      <c r="EOG116" s="13"/>
      <c r="EOH116" s="13"/>
      <c r="EOI116" s="13"/>
      <c r="EOJ116" s="13"/>
      <c r="EOK116" s="13"/>
      <c r="EOL116" s="13"/>
      <c r="EOM116" s="13"/>
      <c r="EON116" s="13"/>
      <c r="EOO116" s="13"/>
      <c r="EOP116" s="13"/>
      <c r="EOQ116" s="13"/>
      <c r="EOR116" s="13"/>
      <c r="EOS116" s="13"/>
      <c r="EOT116" s="13"/>
      <c r="EOU116" s="13"/>
      <c r="EOV116" s="13"/>
      <c r="EOW116" s="13"/>
      <c r="EOX116" s="13"/>
      <c r="EOY116" s="13"/>
      <c r="EOZ116" s="13"/>
      <c r="EPA116" s="13"/>
      <c r="EPB116" s="13"/>
      <c r="EPC116" s="13"/>
      <c r="EPD116" s="13"/>
      <c r="EPE116" s="13"/>
      <c r="EPF116" s="13"/>
      <c r="EPG116" s="13"/>
      <c r="EPH116" s="13"/>
      <c r="EPI116" s="13"/>
      <c r="EPJ116" s="13"/>
      <c r="EPK116" s="13"/>
      <c r="EPL116" s="13"/>
      <c r="EPM116" s="13"/>
      <c r="EPN116" s="13"/>
      <c r="EPO116" s="13"/>
      <c r="EPP116" s="13"/>
      <c r="EPQ116" s="13"/>
      <c r="EPR116" s="13"/>
      <c r="EPS116" s="13"/>
      <c r="EPT116" s="13"/>
      <c r="EPU116" s="13"/>
      <c r="EPV116" s="13"/>
      <c r="EPW116" s="13"/>
      <c r="EPX116" s="13"/>
      <c r="EPY116" s="13"/>
      <c r="EPZ116" s="13"/>
      <c r="EQA116" s="13"/>
      <c r="EQB116" s="13"/>
      <c r="EQC116" s="13"/>
      <c r="EQD116" s="13"/>
      <c r="EQE116" s="13"/>
      <c r="EQF116" s="13"/>
      <c r="EQG116" s="13"/>
      <c r="EQH116" s="13"/>
      <c r="EQI116" s="13"/>
      <c r="EQJ116" s="13"/>
      <c r="EQK116" s="13"/>
      <c r="EQL116" s="13"/>
      <c r="EQM116" s="13"/>
      <c r="EQN116" s="13"/>
      <c r="EQO116" s="13"/>
      <c r="EQP116" s="13"/>
      <c r="EQQ116" s="13"/>
      <c r="EQR116" s="13"/>
      <c r="EQS116" s="13"/>
      <c r="EQT116" s="13"/>
      <c r="EQU116" s="13"/>
      <c r="EQV116" s="13"/>
      <c r="EQW116" s="13"/>
      <c r="EQX116" s="13"/>
      <c r="EQY116" s="13"/>
      <c r="EQZ116" s="13"/>
      <c r="ERA116" s="13"/>
      <c r="ERB116" s="13"/>
      <c r="ERC116" s="13"/>
      <c r="ERD116" s="13"/>
      <c r="ERE116" s="13"/>
      <c r="ERF116" s="13"/>
      <c r="ERG116" s="13"/>
      <c r="ERH116" s="13"/>
      <c r="ERI116" s="13"/>
      <c r="ERJ116" s="13"/>
      <c r="ERK116" s="13"/>
      <c r="ERL116" s="13"/>
      <c r="ERM116" s="13"/>
      <c r="ERN116" s="13"/>
      <c r="ERO116" s="13"/>
      <c r="ERP116" s="13"/>
      <c r="ERQ116" s="13"/>
      <c r="ERR116" s="13"/>
      <c r="ERS116" s="13"/>
      <c r="ERT116" s="13"/>
      <c r="ERU116" s="13"/>
      <c r="ERV116" s="13"/>
      <c r="ERW116" s="13"/>
      <c r="ERX116" s="13"/>
      <c r="ERY116" s="13"/>
      <c r="ERZ116" s="13"/>
      <c r="ESA116" s="13"/>
      <c r="ESB116" s="13"/>
      <c r="ESC116" s="13"/>
      <c r="ESD116" s="13"/>
      <c r="ESE116" s="13"/>
      <c r="ESF116" s="13"/>
      <c r="ESG116" s="13"/>
      <c r="ESH116" s="13"/>
      <c r="ESI116" s="13"/>
      <c r="ESJ116" s="13"/>
      <c r="ESK116" s="13"/>
      <c r="ESL116" s="13"/>
      <c r="ESM116" s="13"/>
      <c r="ESN116" s="13"/>
      <c r="ESO116" s="13"/>
      <c r="ESP116" s="13"/>
      <c r="ESQ116" s="13"/>
      <c r="ESR116" s="13"/>
      <c r="ESS116" s="13"/>
      <c r="EST116" s="13"/>
      <c r="ESU116" s="13"/>
      <c r="ESV116" s="13"/>
      <c r="ESW116" s="13"/>
      <c r="ESX116" s="13"/>
      <c r="ESY116" s="13"/>
      <c r="ESZ116" s="13"/>
      <c r="ETA116" s="13"/>
      <c r="ETB116" s="13"/>
      <c r="ETC116" s="13"/>
      <c r="ETD116" s="13"/>
      <c r="ETE116" s="13"/>
      <c r="ETF116" s="13"/>
      <c r="ETG116" s="13"/>
      <c r="ETH116" s="13"/>
      <c r="ETI116" s="13"/>
      <c r="ETJ116" s="13"/>
      <c r="ETK116" s="13"/>
      <c r="ETL116" s="13"/>
      <c r="ETM116" s="13"/>
      <c r="ETN116" s="13"/>
      <c r="ETO116" s="13"/>
      <c r="ETP116" s="13"/>
      <c r="ETQ116" s="13"/>
      <c r="ETR116" s="13"/>
      <c r="ETS116" s="13"/>
      <c r="ETT116" s="13"/>
      <c r="ETU116" s="13"/>
      <c r="ETV116" s="13"/>
      <c r="ETW116" s="13"/>
      <c r="ETX116" s="13"/>
      <c r="ETY116" s="13"/>
      <c r="ETZ116" s="13"/>
      <c r="EUA116" s="13"/>
      <c r="EUB116" s="13"/>
      <c r="EUC116" s="13"/>
      <c r="EUD116" s="13"/>
      <c r="EUE116" s="13"/>
      <c r="EUF116" s="13"/>
      <c r="EUG116" s="13"/>
      <c r="EUH116" s="13"/>
      <c r="EUI116" s="13"/>
      <c r="EUJ116" s="13"/>
      <c r="EUK116" s="13"/>
      <c r="EUL116" s="13"/>
      <c r="EUM116" s="13"/>
      <c r="EUN116" s="13"/>
      <c r="EUO116" s="13"/>
      <c r="EUP116" s="13"/>
      <c r="EUQ116" s="13"/>
      <c r="EUR116" s="13"/>
      <c r="EUS116" s="13"/>
      <c r="EUT116" s="13"/>
      <c r="EUU116" s="13"/>
      <c r="EUV116" s="13"/>
      <c r="EUW116" s="13"/>
      <c r="EUX116" s="13"/>
      <c r="EUY116" s="13"/>
      <c r="EUZ116" s="13"/>
      <c r="EVA116" s="13"/>
      <c r="EVB116" s="13"/>
      <c r="EVC116" s="13"/>
      <c r="EVD116" s="13"/>
      <c r="EVE116" s="13"/>
      <c r="EVF116" s="13"/>
      <c r="EVG116" s="13"/>
      <c r="EVH116" s="13"/>
      <c r="EVI116" s="13"/>
      <c r="EVJ116" s="13"/>
      <c r="EVK116" s="13"/>
      <c r="EVL116" s="13"/>
      <c r="EVM116" s="13"/>
      <c r="EVN116" s="13"/>
      <c r="EVO116" s="13"/>
      <c r="EVP116" s="13"/>
      <c r="EVQ116" s="13"/>
      <c r="EVR116" s="13"/>
      <c r="EVS116" s="13"/>
      <c r="EVT116" s="13"/>
      <c r="EVU116" s="13"/>
      <c r="EVV116" s="13"/>
      <c r="EVW116" s="13"/>
      <c r="EVX116" s="13"/>
      <c r="EVY116" s="13"/>
      <c r="EVZ116" s="13"/>
      <c r="EWA116" s="13"/>
      <c r="EWB116" s="13"/>
      <c r="EWC116" s="13"/>
      <c r="EWD116" s="13"/>
      <c r="EWE116" s="13"/>
      <c r="EWF116" s="13"/>
      <c r="EWG116" s="13"/>
      <c r="EWH116" s="13"/>
      <c r="EWI116" s="13"/>
      <c r="EWJ116" s="13"/>
      <c r="EWK116" s="13"/>
      <c r="EWL116" s="13"/>
      <c r="EWM116" s="13"/>
      <c r="EWN116" s="13"/>
      <c r="EWO116" s="13"/>
      <c r="EWP116" s="13"/>
      <c r="EWQ116" s="13"/>
      <c r="EWR116" s="13"/>
      <c r="EWS116" s="13"/>
      <c r="EWT116" s="13"/>
      <c r="EWU116" s="13"/>
      <c r="EWV116" s="13"/>
      <c r="EWW116" s="13"/>
      <c r="EWX116" s="13"/>
      <c r="EWY116" s="13"/>
      <c r="EWZ116" s="13"/>
      <c r="EXA116" s="13"/>
      <c r="EXB116" s="13"/>
      <c r="EXC116" s="13"/>
      <c r="EXD116" s="13"/>
      <c r="EXE116" s="13"/>
      <c r="EXF116" s="13"/>
      <c r="EXG116" s="13"/>
      <c r="EXH116" s="13"/>
      <c r="EXI116" s="13"/>
      <c r="EXJ116" s="13"/>
      <c r="EXK116" s="13"/>
      <c r="EXL116" s="13"/>
      <c r="EXM116" s="13"/>
      <c r="EXN116" s="13"/>
      <c r="EXO116" s="13"/>
      <c r="EXP116" s="13"/>
      <c r="EXQ116" s="13"/>
      <c r="EXR116" s="13"/>
      <c r="EXS116" s="13"/>
      <c r="EXT116" s="13"/>
      <c r="EXU116" s="13"/>
      <c r="EXV116" s="13"/>
      <c r="EXW116" s="13"/>
      <c r="EXX116" s="13"/>
      <c r="EXY116" s="13"/>
      <c r="EXZ116" s="13"/>
      <c r="EYA116" s="13"/>
      <c r="EYB116" s="13"/>
      <c r="EYC116" s="13"/>
      <c r="EYD116" s="13"/>
      <c r="EYE116" s="13"/>
      <c r="EYF116" s="13"/>
      <c r="EYG116" s="13"/>
      <c r="EYH116" s="13"/>
      <c r="EYI116" s="13"/>
      <c r="EYJ116" s="13"/>
      <c r="EYK116" s="13"/>
      <c r="EYL116" s="13"/>
      <c r="EYM116" s="13"/>
      <c r="EYN116" s="13"/>
      <c r="EYO116" s="13"/>
      <c r="EYP116" s="13"/>
      <c r="EYQ116" s="13"/>
      <c r="EYR116" s="13"/>
      <c r="EYS116" s="13"/>
      <c r="EYT116" s="13"/>
      <c r="EYU116" s="13"/>
      <c r="EYV116" s="13"/>
      <c r="EYW116" s="13"/>
      <c r="EYX116" s="13"/>
      <c r="EYY116" s="13"/>
      <c r="EYZ116" s="13"/>
      <c r="EZA116" s="13"/>
      <c r="EZB116" s="13"/>
      <c r="EZC116" s="13"/>
      <c r="EZD116" s="13"/>
      <c r="EZE116" s="13"/>
      <c r="EZF116" s="13"/>
      <c r="EZG116" s="13"/>
      <c r="EZH116" s="13"/>
      <c r="EZI116" s="13"/>
      <c r="EZJ116" s="13"/>
      <c r="EZK116" s="13"/>
      <c r="EZL116" s="13"/>
      <c r="EZM116" s="13"/>
      <c r="EZN116" s="13"/>
      <c r="EZO116" s="13"/>
      <c r="EZP116" s="13"/>
      <c r="EZQ116" s="13"/>
      <c r="EZR116" s="13"/>
      <c r="EZS116" s="13"/>
      <c r="EZT116" s="13"/>
      <c r="EZU116" s="13"/>
      <c r="EZV116" s="13"/>
      <c r="EZW116" s="13"/>
      <c r="EZX116" s="13"/>
      <c r="EZY116" s="13"/>
      <c r="EZZ116" s="13"/>
      <c r="FAA116" s="13"/>
      <c r="FAB116" s="13"/>
      <c r="FAC116" s="13"/>
      <c r="FAD116" s="13"/>
      <c r="FAE116" s="13"/>
      <c r="FAF116" s="13"/>
      <c r="FAG116" s="13"/>
      <c r="FAH116" s="13"/>
      <c r="FAI116" s="13"/>
      <c r="FAJ116" s="13"/>
      <c r="FAK116" s="13"/>
      <c r="FAL116" s="13"/>
      <c r="FAM116" s="13"/>
      <c r="FAN116" s="13"/>
      <c r="FAO116" s="13"/>
      <c r="FAP116" s="13"/>
      <c r="FAQ116" s="13"/>
      <c r="FAR116" s="13"/>
      <c r="FAS116" s="13"/>
      <c r="FAT116" s="13"/>
      <c r="FAU116" s="13"/>
      <c r="FAV116" s="13"/>
      <c r="FAW116" s="13"/>
      <c r="FAX116" s="13"/>
      <c r="FAY116" s="13"/>
      <c r="FAZ116" s="13"/>
      <c r="FBA116" s="13"/>
      <c r="FBB116" s="13"/>
      <c r="FBC116" s="13"/>
      <c r="FBD116" s="13"/>
      <c r="FBE116" s="13"/>
      <c r="FBF116" s="13"/>
      <c r="FBG116" s="13"/>
      <c r="FBH116" s="13"/>
      <c r="FBI116" s="13"/>
      <c r="FBJ116" s="13"/>
      <c r="FBK116" s="13"/>
      <c r="FBL116" s="13"/>
      <c r="FBM116" s="13"/>
      <c r="FBN116" s="13"/>
      <c r="FBO116" s="13"/>
      <c r="FBP116" s="13"/>
      <c r="FBQ116" s="13"/>
      <c r="FBR116" s="13"/>
      <c r="FBS116" s="13"/>
      <c r="FBT116" s="13"/>
      <c r="FBU116" s="13"/>
      <c r="FBV116" s="13"/>
      <c r="FBW116" s="13"/>
      <c r="FBX116" s="13"/>
      <c r="FBY116" s="13"/>
      <c r="FBZ116" s="13"/>
      <c r="FCA116" s="13"/>
      <c r="FCB116" s="13"/>
      <c r="FCC116" s="13"/>
      <c r="FCD116" s="13"/>
      <c r="FCE116" s="13"/>
      <c r="FCF116" s="13"/>
      <c r="FCG116" s="13"/>
      <c r="FCH116" s="13"/>
      <c r="FCI116" s="13"/>
      <c r="FCJ116" s="13"/>
      <c r="FCK116" s="13"/>
      <c r="FCL116" s="13"/>
      <c r="FCM116" s="13"/>
      <c r="FCN116" s="13"/>
      <c r="FCO116" s="13"/>
      <c r="FCP116" s="13"/>
      <c r="FCQ116" s="13"/>
      <c r="FCR116" s="13"/>
      <c r="FCS116" s="13"/>
      <c r="FCT116" s="13"/>
      <c r="FCU116" s="13"/>
      <c r="FCV116" s="13"/>
      <c r="FCW116" s="13"/>
      <c r="FCX116" s="13"/>
      <c r="FCY116" s="13"/>
      <c r="FCZ116" s="13"/>
      <c r="FDA116" s="13"/>
      <c r="FDB116" s="13"/>
      <c r="FDC116" s="13"/>
      <c r="FDD116" s="13"/>
      <c r="FDE116" s="13"/>
      <c r="FDF116" s="13"/>
      <c r="FDG116" s="13"/>
      <c r="FDH116" s="13"/>
      <c r="FDI116" s="13"/>
      <c r="FDJ116" s="13"/>
      <c r="FDK116" s="13"/>
      <c r="FDL116" s="13"/>
      <c r="FDM116" s="13"/>
      <c r="FDN116" s="13"/>
      <c r="FDO116" s="13"/>
      <c r="FDP116" s="13"/>
      <c r="FDQ116" s="13"/>
      <c r="FDR116" s="13"/>
      <c r="FDS116" s="13"/>
      <c r="FDT116" s="13"/>
      <c r="FDU116" s="13"/>
      <c r="FDV116" s="13"/>
      <c r="FDW116" s="13"/>
      <c r="FDX116" s="13"/>
      <c r="FDY116" s="13"/>
      <c r="FDZ116" s="13"/>
      <c r="FEA116" s="13"/>
      <c r="FEB116" s="13"/>
      <c r="FEC116" s="13"/>
      <c r="FED116" s="13"/>
      <c r="FEE116" s="13"/>
      <c r="FEF116" s="13"/>
      <c r="FEG116" s="13"/>
      <c r="FEH116" s="13"/>
      <c r="FEI116" s="13"/>
      <c r="FEJ116" s="13"/>
      <c r="FEK116" s="13"/>
      <c r="FEL116" s="13"/>
      <c r="FEM116" s="13"/>
      <c r="FEN116" s="13"/>
      <c r="FEO116" s="13"/>
      <c r="FEP116" s="13"/>
      <c r="FEQ116" s="13"/>
      <c r="FER116" s="13"/>
      <c r="FES116" s="13"/>
      <c r="FET116" s="13"/>
      <c r="FEU116" s="13"/>
      <c r="FEV116" s="13"/>
      <c r="FEW116" s="13"/>
      <c r="FEX116" s="13"/>
      <c r="FEY116" s="13"/>
      <c r="FEZ116" s="13"/>
      <c r="FFA116" s="13"/>
      <c r="FFB116" s="13"/>
      <c r="FFC116" s="13"/>
      <c r="FFD116" s="13"/>
      <c r="FFE116" s="13"/>
      <c r="FFF116" s="13"/>
      <c r="FFG116" s="13"/>
      <c r="FFH116" s="13"/>
      <c r="FFI116" s="13"/>
      <c r="FFJ116" s="13"/>
      <c r="FFK116" s="13"/>
      <c r="FFL116" s="13"/>
      <c r="FFM116" s="13"/>
      <c r="FFN116" s="13"/>
      <c r="FFO116" s="13"/>
      <c r="FFP116" s="13"/>
      <c r="FFQ116" s="13"/>
      <c r="FFR116" s="13"/>
      <c r="FFS116" s="13"/>
      <c r="FFT116" s="13"/>
      <c r="FFU116" s="13"/>
      <c r="FFV116" s="13"/>
      <c r="FFW116" s="13"/>
      <c r="FFX116" s="13"/>
      <c r="FFY116" s="13"/>
      <c r="FFZ116" s="13"/>
      <c r="FGA116" s="13"/>
      <c r="FGB116" s="13"/>
      <c r="FGC116" s="13"/>
      <c r="FGD116" s="13"/>
      <c r="FGE116" s="13"/>
      <c r="FGF116" s="13"/>
      <c r="FGG116" s="13"/>
      <c r="FGH116" s="13"/>
      <c r="FGI116" s="13"/>
      <c r="FGJ116" s="13"/>
      <c r="FGK116" s="13"/>
      <c r="FGL116" s="13"/>
      <c r="FGM116" s="13"/>
      <c r="FGN116" s="13"/>
      <c r="FGO116" s="13"/>
      <c r="FGP116" s="13"/>
      <c r="FGQ116" s="13"/>
      <c r="FGR116" s="13"/>
      <c r="FGS116" s="13"/>
      <c r="FGT116" s="13"/>
      <c r="FGU116" s="13"/>
      <c r="FGV116" s="13"/>
      <c r="FGW116" s="13"/>
      <c r="FGX116" s="13"/>
      <c r="FGY116" s="13"/>
      <c r="FGZ116" s="13"/>
      <c r="FHA116" s="13"/>
      <c r="FHB116" s="13"/>
      <c r="FHC116" s="13"/>
      <c r="FHD116" s="13"/>
      <c r="FHE116" s="13"/>
      <c r="FHF116" s="13"/>
      <c r="FHG116" s="13"/>
      <c r="FHH116" s="13"/>
      <c r="FHI116" s="13"/>
      <c r="FHJ116" s="13"/>
      <c r="FHK116" s="13"/>
      <c r="FHL116" s="13"/>
      <c r="FHM116" s="13"/>
      <c r="FHN116" s="13"/>
      <c r="FHO116" s="13"/>
      <c r="FHP116" s="13"/>
      <c r="FHQ116" s="13"/>
      <c r="FHR116" s="13"/>
      <c r="FHS116" s="13"/>
      <c r="FHT116" s="13"/>
      <c r="FHU116" s="13"/>
      <c r="FHV116" s="13"/>
      <c r="FHW116" s="13"/>
      <c r="FHX116" s="13"/>
      <c r="FHY116" s="13"/>
      <c r="FHZ116" s="13"/>
      <c r="FIA116" s="13"/>
      <c r="FIB116" s="13"/>
      <c r="FIC116" s="13"/>
      <c r="FID116" s="13"/>
      <c r="FIE116" s="13"/>
      <c r="FIF116" s="13"/>
      <c r="FIG116" s="13"/>
      <c r="FIH116" s="13"/>
      <c r="FII116" s="13"/>
      <c r="FIJ116" s="13"/>
      <c r="FIK116" s="13"/>
      <c r="FIL116" s="13"/>
      <c r="FIM116" s="13"/>
      <c r="FIN116" s="13"/>
      <c r="FIO116" s="13"/>
      <c r="FIP116" s="13"/>
      <c r="FIQ116" s="13"/>
      <c r="FIR116" s="13"/>
      <c r="FIS116" s="13"/>
      <c r="FIT116" s="13"/>
      <c r="FIU116" s="13"/>
      <c r="FIV116" s="13"/>
      <c r="FIW116" s="13"/>
      <c r="FIX116" s="13"/>
      <c r="FIY116" s="13"/>
      <c r="FIZ116" s="13"/>
      <c r="FJA116" s="13"/>
      <c r="FJB116" s="13"/>
      <c r="FJC116" s="13"/>
      <c r="FJD116" s="13"/>
      <c r="FJE116" s="13"/>
      <c r="FJF116" s="13"/>
      <c r="FJG116" s="13"/>
      <c r="FJH116" s="13"/>
      <c r="FJI116" s="13"/>
      <c r="FJJ116" s="13"/>
      <c r="FJK116" s="13"/>
      <c r="FJL116" s="13"/>
      <c r="FJM116" s="13"/>
      <c r="FJN116" s="13"/>
      <c r="FJO116" s="13"/>
      <c r="FJP116" s="13"/>
      <c r="FJQ116" s="13"/>
      <c r="FJR116" s="13"/>
      <c r="FJS116" s="13"/>
      <c r="FJT116" s="13"/>
      <c r="FJU116" s="13"/>
      <c r="FJV116" s="13"/>
      <c r="FJW116" s="13"/>
      <c r="FJX116" s="13"/>
      <c r="FJY116" s="13"/>
      <c r="FJZ116" s="13"/>
      <c r="FKA116" s="13"/>
      <c r="FKB116" s="13"/>
      <c r="FKC116" s="13"/>
      <c r="FKD116" s="13"/>
      <c r="FKE116" s="13"/>
      <c r="FKF116" s="13"/>
      <c r="FKG116" s="13"/>
      <c r="FKH116" s="13"/>
      <c r="FKI116" s="13"/>
      <c r="FKJ116" s="13"/>
      <c r="FKK116" s="13"/>
      <c r="FKL116" s="13"/>
      <c r="FKM116" s="13"/>
      <c r="FKN116" s="13"/>
      <c r="FKO116" s="13"/>
      <c r="FKP116" s="13"/>
      <c r="FKQ116" s="13"/>
      <c r="FKR116" s="13"/>
      <c r="FKS116" s="13"/>
      <c r="FKT116" s="13"/>
      <c r="FKU116" s="13"/>
      <c r="FKV116" s="13"/>
      <c r="FKW116" s="13"/>
      <c r="FKX116" s="13"/>
      <c r="FKY116" s="13"/>
      <c r="FKZ116" s="13"/>
      <c r="FLA116" s="13"/>
      <c r="FLB116" s="13"/>
      <c r="FLC116" s="13"/>
      <c r="FLD116" s="13"/>
      <c r="FLE116" s="13"/>
      <c r="FLF116" s="13"/>
      <c r="FLG116" s="13"/>
      <c r="FLH116" s="13"/>
      <c r="FLI116" s="13"/>
      <c r="FLJ116" s="13"/>
      <c r="FLK116" s="13"/>
      <c r="FLL116" s="13"/>
      <c r="FLM116" s="13"/>
      <c r="FLN116" s="13"/>
      <c r="FLO116" s="13"/>
      <c r="FLP116" s="13"/>
      <c r="FLQ116" s="13"/>
      <c r="FLR116" s="13"/>
      <c r="FLS116" s="13"/>
      <c r="FLT116" s="13"/>
      <c r="FLU116" s="13"/>
      <c r="FLV116" s="13"/>
      <c r="FLW116" s="13"/>
      <c r="FLX116" s="13"/>
      <c r="FLY116" s="13"/>
      <c r="FLZ116" s="13"/>
      <c r="FMA116" s="13"/>
      <c r="FMB116" s="13"/>
      <c r="FMC116" s="13"/>
      <c r="FMD116" s="13"/>
      <c r="FME116" s="13"/>
      <c r="FMF116" s="13"/>
      <c r="FMG116" s="13"/>
      <c r="FMH116" s="13"/>
      <c r="FMI116" s="13"/>
      <c r="FMJ116" s="13"/>
      <c r="FMK116" s="13"/>
      <c r="FML116" s="13"/>
      <c r="FMM116" s="13"/>
      <c r="FMN116" s="13"/>
      <c r="FMO116" s="13"/>
      <c r="FMP116" s="13"/>
      <c r="FMQ116" s="13"/>
      <c r="FMR116" s="13"/>
      <c r="FMS116" s="13"/>
      <c r="FMT116" s="13"/>
      <c r="FMU116" s="13"/>
      <c r="FMV116" s="13"/>
      <c r="FMW116" s="13"/>
      <c r="FMX116" s="13"/>
      <c r="FMY116" s="13"/>
      <c r="FMZ116" s="13"/>
      <c r="FNA116" s="13"/>
      <c r="FNB116" s="13"/>
      <c r="FNC116" s="13"/>
      <c r="FND116" s="13"/>
      <c r="FNE116" s="13"/>
      <c r="FNF116" s="13"/>
      <c r="FNG116" s="13"/>
      <c r="FNH116" s="13"/>
      <c r="FNI116" s="13"/>
      <c r="FNJ116" s="13"/>
      <c r="FNK116" s="13"/>
      <c r="FNL116" s="13"/>
      <c r="FNM116" s="13"/>
      <c r="FNN116" s="13"/>
      <c r="FNO116" s="13"/>
      <c r="FNP116" s="13"/>
      <c r="FNQ116" s="13"/>
      <c r="FNR116" s="13"/>
      <c r="FNS116" s="13"/>
      <c r="FNT116" s="13"/>
      <c r="FNU116" s="13"/>
      <c r="FNV116" s="13"/>
      <c r="FNW116" s="13"/>
      <c r="FNX116" s="13"/>
      <c r="FNY116" s="13"/>
      <c r="FNZ116" s="13"/>
      <c r="FOA116" s="13"/>
      <c r="FOB116" s="13"/>
      <c r="FOC116" s="13"/>
      <c r="FOD116" s="13"/>
      <c r="FOE116" s="13"/>
      <c r="FOF116" s="13"/>
      <c r="FOG116" s="13"/>
      <c r="FOH116" s="13"/>
      <c r="FOI116" s="13"/>
      <c r="FOJ116" s="13"/>
      <c r="FOK116" s="13"/>
      <c r="FOL116" s="13"/>
      <c r="FOM116" s="13"/>
      <c r="FON116" s="13"/>
      <c r="FOO116" s="13"/>
      <c r="FOP116" s="13"/>
      <c r="FOQ116" s="13"/>
      <c r="FOR116" s="13"/>
      <c r="FOS116" s="13"/>
      <c r="FOT116" s="13"/>
      <c r="FOU116" s="13"/>
      <c r="FOV116" s="13"/>
      <c r="FOW116" s="13"/>
      <c r="FOX116" s="13"/>
      <c r="FOY116" s="13"/>
      <c r="FOZ116" s="13"/>
      <c r="FPA116" s="13"/>
      <c r="FPB116" s="13"/>
      <c r="FPC116" s="13"/>
      <c r="FPD116" s="13"/>
      <c r="FPE116" s="13"/>
      <c r="FPF116" s="13"/>
      <c r="FPG116" s="13"/>
      <c r="FPH116" s="13"/>
      <c r="FPI116" s="13"/>
      <c r="FPJ116" s="13"/>
      <c r="FPK116" s="13"/>
      <c r="FPL116" s="13"/>
      <c r="FPM116" s="13"/>
      <c r="FPN116" s="13"/>
      <c r="FPO116" s="13"/>
      <c r="FPP116" s="13"/>
      <c r="FPQ116" s="13"/>
      <c r="FPR116" s="13"/>
      <c r="FPS116" s="13"/>
      <c r="FPT116" s="13"/>
      <c r="FPU116" s="13"/>
      <c r="FPV116" s="13"/>
      <c r="FPW116" s="13"/>
      <c r="FPX116" s="13"/>
      <c r="FPY116" s="13"/>
      <c r="FPZ116" s="13"/>
      <c r="FQA116" s="13"/>
      <c r="FQB116" s="13"/>
      <c r="FQC116" s="13"/>
      <c r="FQD116" s="13"/>
      <c r="FQE116" s="13"/>
      <c r="FQF116" s="13"/>
      <c r="FQG116" s="13"/>
      <c r="FQH116" s="13"/>
      <c r="FQI116" s="13"/>
      <c r="FQJ116" s="13"/>
      <c r="FQK116" s="13"/>
      <c r="FQL116" s="13"/>
      <c r="FQM116" s="13"/>
      <c r="FQN116" s="13"/>
      <c r="FQO116" s="13"/>
      <c r="FQP116" s="13"/>
      <c r="FQQ116" s="13"/>
      <c r="FQR116" s="13"/>
      <c r="FQS116" s="13"/>
      <c r="FQT116" s="13"/>
      <c r="FQU116" s="13"/>
      <c r="FQV116" s="13"/>
      <c r="FQW116" s="13"/>
      <c r="FQX116" s="13"/>
      <c r="FQY116" s="13"/>
      <c r="FQZ116" s="13"/>
      <c r="FRA116" s="13"/>
      <c r="FRB116" s="13"/>
      <c r="FRC116" s="13"/>
      <c r="FRD116" s="13"/>
      <c r="FRE116" s="13"/>
      <c r="FRF116" s="13"/>
      <c r="FRG116" s="13"/>
      <c r="FRH116" s="13"/>
      <c r="FRI116" s="13"/>
      <c r="FRJ116" s="13"/>
      <c r="FRK116" s="13"/>
      <c r="FRL116" s="13"/>
      <c r="FRM116" s="13"/>
      <c r="FRN116" s="13"/>
      <c r="FRO116" s="13"/>
      <c r="FRP116" s="13"/>
      <c r="FRQ116" s="13"/>
      <c r="FRR116" s="13"/>
      <c r="FRS116" s="13"/>
      <c r="FRT116" s="13"/>
      <c r="FRU116" s="13"/>
      <c r="FRV116" s="13"/>
      <c r="FRW116" s="13"/>
      <c r="FRX116" s="13"/>
      <c r="FRY116" s="13"/>
      <c r="FRZ116" s="13"/>
      <c r="FSA116" s="13"/>
      <c r="FSB116" s="13"/>
      <c r="FSC116" s="13"/>
      <c r="FSD116" s="13"/>
      <c r="FSE116" s="13"/>
      <c r="FSF116" s="13"/>
      <c r="FSG116" s="13"/>
      <c r="FSH116" s="13"/>
      <c r="FSI116" s="13"/>
      <c r="FSJ116" s="13"/>
      <c r="FSK116" s="13"/>
      <c r="FSL116" s="13"/>
      <c r="FSM116" s="13"/>
      <c r="FSN116" s="13"/>
      <c r="FSO116" s="13"/>
      <c r="FSP116" s="13"/>
      <c r="FSQ116" s="13"/>
      <c r="FSR116" s="13"/>
      <c r="FSS116" s="13"/>
      <c r="FST116" s="13"/>
      <c r="FSU116" s="13"/>
      <c r="FSV116" s="13"/>
      <c r="FSW116" s="13"/>
      <c r="FSX116" s="13"/>
      <c r="FSY116" s="13"/>
      <c r="FSZ116" s="13"/>
      <c r="FTA116" s="13"/>
      <c r="FTB116" s="13"/>
      <c r="FTC116" s="13"/>
      <c r="FTD116" s="13"/>
      <c r="FTE116" s="13"/>
      <c r="FTF116" s="13"/>
      <c r="FTG116" s="13"/>
      <c r="FTH116" s="13"/>
      <c r="FTI116" s="13"/>
      <c r="FTJ116" s="13"/>
      <c r="FTK116" s="13"/>
      <c r="FTL116" s="13"/>
      <c r="FTM116" s="13"/>
      <c r="FTN116" s="13"/>
      <c r="FTO116" s="13"/>
      <c r="FTP116" s="13"/>
      <c r="FTQ116" s="13"/>
      <c r="FTR116" s="13"/>
      <c r="FTS116" s="13"/>
      <c r="FTT116" s="13"/>
      <c r="FTU116" s="13"/>
      <c r="FTV116" s="13"/>
      <c r="FTW116" s="13"/>
      <c r="FTX116" s="13"/>
      <c r="FTY116" s="13"/>
      <c r="FTZ116" s="13"/>
      <c r="FUA116" s="13"/>
      <c r="FUB116" s="13"/>
      <c r="FUC116" s="13"/>
      <c r="FUD116" s="13"/>
      <c r="FUE116" s="13"/>
      <c r="FUF116" s="13"/>
      <c r="FUG116" s="13"/>
      <c r="FUH116" s="13"/>
      <c r="FUI116" s="13"/>
      <c r="FUJ116" s="13"/>
      <c r="FUK116" s="13"/>
      <c r="FUL116" s="13"/>
      <c r="FUM116" s="13"/>
      <c r="FUN116" s="13"/>
      <c r="FUO116" s="13"/>
      <c r="FUP116" s="13"/>
      <c r="FUQ116" s="13"/>
      <c r="FUR116" s="13"/>
      <c r="FUS116" s="13"/>
      <c r="FUT116" s="13"/>
      <c r="FUU116" s="13"/>
      <c r="FUV116" s="13"/>
      <c r="FUW116" s="13"/>
      <c r="FUX116" s="13"/>
      <c r="FUY116" s="13"/>
      <c r="FUZ116" s="13"/>
      <c r="FVA116" s="13"/>
      <c r="FVB116" s="13"/>
      <c r="FVC116" s="13"/>
      <c r="FVD116" s="13"/>
      <c r="FVE116" s="13"/>
      <c r="FVF116" s="13"/>
      <c r="FVG116" s="13"/>
      <c r="FVH116" s="13"/>
      <c r="FVI116" s="13"/>
      <c r="FVJ116" s="13"/>
      <c r="FVK116" s="13"/>
      <c r="FVL116" s="13"/>
      <c r="FVM116" s="13"/>
      <c r="FVN116" s="13"/>
      <c r="FVO116" s="13"/>
      <c r="FVP116" s="13"/>
      <c r="FVQ116" s="13"/>
      <c r="FVR116" s="13"/>
      <c r="FVS116" s="13"/>
      <c r="FVT116" s="13"/>
      <c r="FVU116" s="13"/>
      <c r="FVV116" s="13"/>
      <c r="FVW116" s="13"/>
      <c r="FVX116" s="13"/>
      <c r="FVY116" s="13"/>
      <c r="FVZ116" s="13"/>
      <c r="FWA116" s="13"/>
      <c r="FWB116" s="13"/>
      <c r="FWC116" s="13"/>
      <c r="FWD116" s="13"/>
      <c r="FWE116" s="13"/>
      <c r="FWF116" s="13"/>
      <c r="FWG116" s="13"/>
      <c r="FWH116" s="13"/>
      <c r="FWI116" s="13"/>
      <c r="FWJ116" s="13"/>
      <c r="FWK116" s="13"/>
      <c r="FWL116" s="13"/>
      <c r="FWM116" s="13"/>
      <c r="FWN116" s="13"/>
      <c r="FWO116" s="13"/>
      <c r="FWP116" s="13"/>
      <c r="FWQ116" s="13"/>
      <c r="FWR116" s="13"/>
      <c r="FWS116" s="13"/>
      <c r="FWT116" s="13"/>
      <c r="FWU116" s="13"/>
      <c r="FWV116" s="13"/>
      <c r="FWW116" s="13"/>
      <c r="FWX116" s="13"/>
      <c r="FWY116" s="13"/>
      <c r="FWZ116" s="13"/>
      <c r="FXA116" s="13"/>
      <c r="FXB116" s="13"/>
      <c r="FXC116" s="13"/>
      <c r="FXD116" s="13"/>
      <c r="FXE116" s="13"/>
      <c r="FXF116" s="13"/>
      <c r="FXG116" s="13"/>
      <c r="FXH116" s="13"/>
      <c r="FXI116" s="13"/>
      <c r="FXJ116" s="13"/>
      <c r="FXK116" s="13"/>
      <c r="FXL116" s="13"/>
      <c r="FXM116" s="13"/>
      <c r="FXN116" s="13"/>
      <c r="FXO116" s="13"/>
      <c r="FXP116" s="13"/>
      <c r="FXQ116" s="13"/>
      <c r="FXR116" s="13"/>
      <c r="FXS116" s="13"/>
      <c r="FXT116" s="13"/>
      <c r="FXU116" s="13"/>
      <c r="FXV116" s="13"/>
      <c r="FXW116" s="13"/>
      <c r="FXX116" s="13"/>
      <c r="FXY116" s="13"/>
      <c r="FXZ116" s="13"/>
      <c r="FYA116" s="13"/>
      <c r="FYB116" s="13"/>
      <c r="FYC116" s="13"/>
      <c r="FYD116" s="13"/>
      <c r="FYE116" s="13"/>
      <c r="FYF116" s="13"/>
      <c r="FYG116" s="13"/>
      <c r="FYH116" s="13"/>
      <c r="FYI116" s="13"/>
      <c r="FYJ116" s="13"/>
      <c r="FYK116" s="13"/>
      <c r="FYL116" s="13"/>
      <c r="FYM116" s="13"/>
      <c r="FYN116" s="13"/>
      <c r="FYO116" s="13"/>
      <c r="FYP116" s="13"/>
      <c r="FYQ116" s="13"/>
      <c r="FYR116" s="13"/>
      <c r="FYS116" s="13"/>
      <c r="FYT116" s="13"/>
      <c r="FYU116" s="13"/>
      <c r="FYV116" s="13"/>
      <c r="FYW116" s="13"/>
      <c r="FYX116" s="13"/>
      <c r="FYY116" s="13"/>
      <c r="FYZ116" s="13"/>
      <c r="FZA116" s="13"/>
      <c r="FZB116" s="13"/>
      <c r="FZC116" s="13"/>
      <c r="FZD116" s="13"/>
      <c r="FZE116" s="13"/>
      <c r="FZF116" s="13"/>
      <c r="FZG116" s="13"/>
      <c r="FZH116" s="13"/>
      <c r="FZI116" s="13"/>
      <c r="FZJ116" s="13"/>
      <c r="FZK116" s="13"/>
      <c r="FZL116" s="13"/>
      <c r="FZM116" s="13"/>
      <c r="FZN116" s="13"/>
      <c r="FZO116" s="13"/>
      <c r="FZP116" s="13"/>
      <c r="FZQ116" s="13"/>
      <c r="FZR116" s="13"/>
      <c r="FZS116" s="13"/>
      <c r="FZT116" s="13"/>
      <c r="FZU116" s="13"/>
      <c r="FZV116" s="13"/>
      <c r="FZW116" s="13"/>
      <c r="FZX116" s="13"/>
      <c r="FZY116" s="13"/>
      <c r="FZZ116" s="13"/>
      <c r="GAA116" s="13"/>
      <c r="GAB116" s="13"/>
      <c r="GAC116" s="13"/>
      <c r="GAD116" s="13"/>
      <c r="GAE116" s="13"/>
      <c r="GAF116" s="13"/>
      <c r="GAG116" s="13"/>
      <c r="GAH116" s="13"/>
      <c r="GAI116" s="13"/>
      <c r="GAJ116" s="13"/>
      <c r="GAK116" s="13"/>
      <c r="GAL116" s="13"/>
      <c r="GAM116" s="13"/>
      <c r="GAN116" s="13"/>
      <c r="GAO116" s="13"/>
      <c r="GAP116" s="13"/>
      <c r="GAQ116" s="13"/>
      <c r="GAR116" s="13"/>
      <c r="GAS116" s="13"/>
      <c r="GAT116" s="13"/>
      <c r="GAU116" s="13"/>
      <c r="GAV116" s="13"/>
      <c r="GAW116" s="13"/>
      <c r="GAX116" s="13"/>
      <c r="GAY116" s="13"/>
      <c r="GAZ116" s="13"/>
      <c r="GBA116" s="13"/>
      <c r="GBB116" s="13"/>
      <c r="GBC116" s="13"/>
      <c r="GBD116" s="13"/>
      <c r="GBE116" s="13"/>
      <c r="GBF116" s="13"/>
      <c r="GBG116" s="13"/>
      <c r="GBH116" s="13"/>
      <c r="GBI116" s="13"/>
      <c r="GBJ116" s="13"/>
      <c r="GBK116" s="13"/>
      <c r="GBL116" s="13"/>
      <c r="GBM116" s="13"/>
      <c r="GBN116" s="13"/>
      <c r="GBO116" s="13"/>
      <c r="GBP116" s="13"/>
      <c r="GBQ116" s="13"/>
      <c r="GBR116" s="13"/>
      <c r="GBS116" s="13"/>
      <c r="GBT116" s="13"/>
      <c r="GBU116" s="13"/>
      <c r="GBV116" s="13"/>
      <c r="GBW116" s="13"/>
      <c r="GBX116" s="13"/>
      <c r="GBY116" s="13"/>
      <c r="GBZ116" s="13"/>
      <c r="GCA116" s="13"/>
      <c r="GCB116" s="13"/>
      <c r="GCC116" s="13"/>
      <c r="GCD116" s="13"/>
      <c r="GCE116" s="13"/>
      <c r="GCF116" s="13"/>
      <c r="GCG116" s="13"/>
      <c r="GCH116" s="13"/>
      <c r="GCI116" s="13"/>
      <c r="GCJ116" s="13"/>
      <c r="GCK116" s="13"/>
      <c r="GCL116" s="13"/>
      <c r="GCM116" s="13"/>
      <c r="GCN116" s="13"/>
      <c r="GCO116" s="13"/>
      <c r="GCP116" s="13"/>
      <c r="GCQ116" s="13"/>
      <c r="GCR116" s="13"/>
      <c r="GCS116" s="13"/>
      <c r="GCT116" s="13"/>
      <c r="GCU116" s="13"/>
      <c r="GCV116" s="13"/>
      <c r="GCW116" s="13"/>
      <c r="GCX116" s="13"/>
      <c r="GCY116" s="13"/>
      <c r="GCZ116" s="13"/>
      <c r="GDA116" s="13"/>
      <c r="GDB116" s="13"/>
      <c r="GDC116" s="13"/>
      <c r="GDD116" s="13"/>
      <c r="GDE116" s="13"/>
      <c r="GDF116" s="13"/>
      <c r="GDG116" s="13"/>
      <c r="GDH116" s="13"/>
      <c r="GDI116" s="13"/>
      <c r="GDJ116" s="13"/>
      <c r="GDK116" s="13"/>
      <c r="GDL116" s="13"/>
      <c r="GDM116" s="13"/>
      <c r="GDN116" s="13"/>
      <c r="GDO116" s="13"/>
      <c r="GDP116" s="13"/>
      <c r="GDQ116" s="13"/>
      <c r="GDR116" s="13"/>
      <c r="GDS116" s="13"/>
      <c r="GDT116" s="13"/>
      <c r="GDU116" s="13"/>
      <c r="GDV116" s="13"/>
      <c r="GDW116" s="13"/>
      <c r="GDX116" s="13"/>
      <c r="GDY116" s="13"/>
      <c r="GDZ116" s="13"/>
      <c r="GEA116" s="13"/>
      <c r="GEB116" s="13"/>
      <c r="GEC116" s="13"/>
      <c r="GED116" s="13"/>
      <c r="GEE116" s="13"/>
      <c r="GEF116" s="13"/>
      <c r="GEG116" s="13"/>
      <c r="GEH116" s="13"/>
      <c r="GEI116" s="13"/>
      <c r="GEJ116" s="13"/>
      <c r="GEK116" s="13"/>
      <c r="GEL116" s="13"/>
      <c r="GEM116" s="13"/>
      <c r="GEN116" s="13"/>
      <c r="GEO116" s="13"/>
      <c r="GEP116" s="13"/>
      <c r="GEQ116" s="13"/>
      <c r="GER116" s="13"/>
      <c r="GES116" s="13"/>
      <c r="GET116" s="13"/>
      <c r="GEU116" s="13"/>
      <c r="GEV116" s="13"/>
      <c r="GEW116" s="13"/>
      <c r="GEX116" s="13"/>
      <c r="GEY116" s="13"/>
      <c r="GEZ116" s="13"/>
      <c r="GFA116" s="13"/>
      <c r="GFB116" s="13"/>
      <c r="GFC116" s="13"/>
      <c r="GFD116" s="13"/>
      <c r="GFE116" s="13"/>
      <c r="GFF116" s="13"/>
      <c r="GFG116" s="13"/>
      <c r="GFH116" s="13"/>
      <c r="GFI116" s="13"/>
      <c r="GFJ116" s="13"/>
      <c r="GFK116" s="13"/>
      <c r="GFL116" s="13"/>
      <c r="GFM116" s="13"/>
      <c r="GFN116" s="13"/>
      <c r="GFO116" s="13"/>
      <c r="GFP116" s="13"/>
      <c r="GFQ116" s="13"/>
      <c r="GFR116" s="13"/>
      <c r="GFS116" s="13"/>
      <c r="GFT116" s="13"/>
      <c r="GFU116" s="13"/>
      <c r="GFV116" s="13"/>
      <c r="GFW116" s="13"/>
      <c r="GFX116" s="13"/>
      <c r="GFY116" s="13"/>
      <c r="GFZ116" s="13"/>
      <c r="GGA116" s="13"/>
      <c r="GGB116" s="13"/>
      <c r="GGC116" s="13"/>
      <c r="GGD116" s="13"/>
      <c r="GGE116" s="13"/>
      <c r="GGF116" s="13"/>
      <c r="GGG116" s="13"/>
      <c r="GGH116" s="13"/>
      <c r="GGI116" s="13"/>
      <c r="GGJ116" s="13"/>
      <c r="GGK116" s="13"/>
      <c r="GGL116" s="13"/>
      <c r="GGM116" s="13"/>
      <c r="GGN116" s="13"/>
      <c r="GGO116" s="13"/>
      <c r="GGP116" s="13"/>
      <c r="GGQ116" s="13"/>
      <c r="GGR116" s="13"/>
      <c r="GGS116" s="13"/>
      <c r="GGT116" s="13"/>
      <c r="GGU116" s="13"/>
      <c r="GGV116" s="13"/>
      <c r="GGW116" s="13"/>
      <c r="GGX116" s="13"/>
      <c r="GGY116" s="13"/>
      <c r="GGZ116" s="13"/>
      <c r="GHA116" s="13"/>
      <c r="GHB116" s="13"/>
      <c r="GHC116" s="13"/>
      <c r="GHD116" s="13"/>
      <c r="GHE116" s="13"/>
      <c r="GHF116" s="13"/>
      <c r="GHG116" s="13"/>
      <c r="GHH116" s="13"/>
      <c r="GHI116" s="13"/>
      <c r="GHJ116" s="13"/>
      <c r="GHK116" s="13"/>
      <c r="GHL116" s="13"/>
      <c r="GHM116" s="13"/>
      <c r="GHN116" s="13"/>
      <c r="GHO116" s="13"/>
      <c r="GHP116" s="13"/>
      <c r="GHQ116" s="13"/>
      <c r="GHR116" s="13"/>
      <c r="GHS116" s="13"/>
      <c r="GHT116" s="13"/>
      <c r="GHU116" s="13"/>
      <c r="GHV116" s="13"/>
      <c r="GHW116" s="13"/>
      <c r="GHX116" s="13"/>
      <c r="GHY116" s="13"/>
      <c r="GHZ116" s="13"/>
      <c r="GIA116" s="13"/>
      <c r="GIB116" s="13"/>
      <c r="GIC116" s="13"/>
      <c r="GID116" s="13"/>
      <c r="GIE116" s="13"/>
      <c r="GIF116" s="13"/>
      <c r="GIG116" s="13"/>
      <c r="GIH116" s="13"/>
      <c r="GII116" s="13"/>
      <c r="GIJ116" s="13"/>
      <c r="GIK116" s="13"/>
      <c r="GIL116" s="13"/>
      <c r="GIM116" s="13"/>
      <c r="GIN116" s="13"/>
      <c r="GIO116" s="13"/>
      <c r="GIP116" s="13"/>
      <c r="GIQ116" s="13"/>
      <c r="GIR116" s="13"/>
      <c r="GIS116" s="13"/>
      <c r="GIT116" s="13"/>
      <c r="GIU116" s="13"/>
      <c r="GIV116" s="13"/>
      <c r="GIW116" s="13"/>
      <c r="GIX116" s="13"/>
      <c r="GIY116" s="13"/>
      <c r="GIZ116" s="13"/>
      <c r="GJA116" s="13"/>
      <c r="GJB116" s="13"/>
      <c r="GJC116" s="13"/>
      <c r="GJD116" s="13"/>
      <c r="GJE116" s="13"/>
      <c r="GJF116" s="13"/>
      <c r="GJG116" s="13"/>
      <c r="GJH116" s="13"/>
      <c r="GJI116" s="13"/>
      <c r="GJJ116" s="13"/>
      <c r="GJK116" s="13"/>
      <c r="GJL116" s="13"/>
      <c r="GJM116" s="13"/>
      <c r="GJN116" s="13"/>
      <c r="GJO116" s="13"/>
      <c r="GJP116" s="13"/>
      <c r="GJQ116" s="13"/>
      <c r="GJR116" s="13"/>
      <c r="GJS116" s="13"/>
      <c r="GJT116" s="13"/>
      <c r="GJU116" s="13"/>
      <c r="GJV116" s="13"/>
      <c r="GJW116" s="13"/>
      <c r="GJX116" s="13"/>
      <c r="GJY116" s="13"/>
      <c r="GJZ116" s="13"/>
      <c r="GKA116" s="13"/>
      <c r="GKB116" s="13"/>
      <c r="GKC116" s="13"/>
      <c r="GKD116" s="13"/>
      <c r="GKE116" s="13"/>
      <c r="GKF116" s="13"/>
      <c r="GKG116" s="13"/>
      <c r="GKH116" s="13"/>
      <c r="GKI116" s="13"/>
      <c r="GKJ116" s="13"/>
      <c r="GKK116" s="13"/>
      <c r="GKL116" s="13"/>
      <c r="GKM116" s="13"/>
      <c r="GKN116" s="13"/>
      <c r="GKO116" s="13"/>
      <c r="GKP116" s="13"/>
      <c r="GKQ116" s="13"/>
      <c r="GKR116" s="13"/>
      <c r="GKS116" s="13"/>
      <c r="GKT116" s="13"/>
      <c r="GKU116" s="13"/>
      <c r="GKV116" s="13"/>
      <c r="GKW116" s="13"/>
      <c r="GKX116" s="13"/>
      <c r="GKY116" s="13"/>
      <c r="GKZ116" s="13"/>
      <c r="GLA116" s="13"/>
      <c r="GLB116" s="13"/>
      <c r="GLC116" s="13"/>
      <c r="GLD116" s="13"/>
      <c r="GLE116" s="13"/>
      <c r="GLF116" s="13"/>
      <c r="GLG116" s="13"/>
      <c r="GLH116" s="13"/>
      <c r="GLI116" s="13"/>
      <c r="GLJ116" s="13"/>
      <c r="GLK116" s="13"/>
      <c r="GLL116" s="13"/>
      <c r="GLM116" s="13"/>
      <c r="GLN116" s="13"/>
      <c r="GLO116" s="13"/>
      <c r="GLP116" s="13"/>
      <c r="GLQ116" s="13"/>
      <c r="GLR116" s="13"/>
      <c r="GLS116" s="13"/>
      <c r="GLT116" s="13"/>
      <c r="GLU116" s="13"/>
      <c r="GLV116" s="13"/>
      <c r="GLW116" s="13"/>
      <c r="GLX116" s="13"/>
      <c r="GLY116" s="13"/>
      <c r="GLZ116" s="13"/>
      <c r="GMA116" s="13"/>
      <c r="GMB116" s="13"/>
      <c r="GMC116" s="13"/>
      <c r="GMD116" s="13"/>
      <c r="GME116" s="13"/>
      <c r="GMF116" s="13"/>
      <c r="GMG116" s="13"/>
      <c r="GMH116" s="13"/>
      <c r="GMI116" s="13"/>
      <c r="GMJ116" s="13"/>
      <c r="GMK116" s="13"/>
      <c r="GML116" s="13"/>
      <c r="GMM116" s="13"/>
      <c r="GMN116" s="13"/>
      <c r="GMO116" s="13"/>
      <c r="GMP116" s="13"/>
      <c r="GMQ116" s="13"/>
      <c r="GMR116" s="13"/>
      <c r="GMS116" s="13"/>
      <c r="GMT116" s="13"/>
      <c r="GMU116" s="13"/>
      <c r="GMV116" s="13"/>
      <c r="GMW116" s="13"/>
      <c r="GMX116" s="13"/>
      <c r="GMY116" s="13"/>
      <c r="GMZ116" s="13"/>
      <c r="GNA116" s="13"/>
      <c r="GNB116" s="13"/>
      <c r="GNC116" s="13"/>
      <c r="GND116" s="13"/>
      <c r="GNE116" s="13"/>
      <c r="GNF116" s="13"/>
      <c r="GNG116" s="13"/>
      <c r="GNH116" s="13"/>
      <c r="GNI116" s="13"/>
      <c r="GNJ116" s="13"/>
      <c r="GNK116" s="13"/>
      <c r="GNL116" s="13"/>
      <c r="GNM116" s="13"/>
      <c r="GNN116" s="13"/>
      <c r="GNO116" s="13"/>
      <c r="GNP116" s="13"/>
      <c r="GNQ116" s="13"/>
      <c r="GNR116" s="13"/>
      <c r="GNS116" s="13"/>
      <c r="GNT116" s="13"/>
      <c r="GNU116" s="13"/>
      <c r="GNV116" s="13"/>
      <c r="GNW116" s="13"/>
      <c r="GNX116" s="13"/>
      <c r="GNY116" s="13"/>
      <c r="GNZ116" s="13"/>
      <c r="GOA116" s="13"/>
      <c r="GOB116" s="13"/>
      <c r="GOC116" s="13"/>
      <c r="GOD116" s="13"/>
      <c r="GOE116" s="13"/>
      <c r="GOF116" s="13"/>
      <c r="GOG116" s="13"/>
      <c r="GOH116" s="13"/>
      <c r="GOI116" s="13"/>
      <c r="GOJ116" s="13"/>
      <c r="GOK116" s="13"/>
      <c r="GOL116" s="13"/>
      <c r="GOM116" s="13"/>
      <c r="GON116" s="13"/>
      <c r="GOO116" s="13"/>
      <c r="GOP116" s="13"/>
      <c r="GOQ116" s="13"/>
      <c r="GOR116" s="13"/>
      <c r="GOS116" s="13"/>
      <c r="GOT116" s="13"/>
      <c r="GOU116" s="13"/>
      <c r="GOV116" s="13"/>
      <c r="GOW116" s="13"/>
      <c r="GOX116" s="13"/>
      <c r="GOY116" s="13"/>
      <c r="GOZ116" s="13"/>
      <c r="GPA116" s="13"/>
      <c r="GPB116" s="13"/>
      <c r="GPC116" s="13"/>
      <c r="GPD116" s="13"/>
      <c r="GPE116" s="13"/>
      <c r="GPF116" s="13"/>
      <c r="GPG116" s="13"/>
      <c r="GPH116" s="13"/>
      <c r="GPI116" s="13"/>
      <c r="GPJ116" s="13"/>
      <c r="GPK116" s="13"/>
      <c r="GPL116" s="13"/>
      <c r="GPM116" s="13"/>
      <c r="GPN116" s="13"/>
      <c r="GPO116" s="13"/>
      <c r="GPP116" s="13"/>
      <c r="GPQ116" s="13"/>
      <c r="GPR116" s="13"/>
      <c r="GPS116" s="13"/>
      <c r="GPT116" s="13"/>
      <c r="GPU116" s="13"/>
      <c r="GPV116" s="13"/>
      <c r="GPW116" s="13"/>
      <c r="GPX116" s="13"/>
      <c r="GPY116" s="13"/>
      <c r="GPZ116" s="13"/>
      <c r="GQA116" s="13"/>
      <c r="GQB116" s="13"/>
      <c r="GQC116" s="13"/>
      <c r="GQD116" s="13"/>
      <c r="GQE116" s="13"/>
      <c r="GQF116" s="13"/>
      <c r="GQG116" s="13"/>
      <c r="GQH116" s="13"/>
      <c r="GQI116" s="13"/>
      <c r="GQJ116" s="13"/>
      <c r="GQK116" s="13"/>
      <c r="GQL116" s="13"/>
      <c r="GQM116" s="13"/>
      <c r="GQN116" s="13"/>
      <c r="GQO116" s="13"/>
      <c r="GQP116" s="13"/>
      <c r="GQQ116" s="13"/>
      <c r="GQR116" s="13"/>
      <c r="GQS116" s="13"/>
      <c r="GQT116" s="13"/>
      <c r="GQU116" s="13"/>
      <c r="GQV116" s="13"/>
      <c r="GQW116" s="13"/>
      <c r="GQX116" s="13"/>
      <c r="GQY116" s="13"/>
      <c r="GQZ116" s="13"/>
      <c r="GRA116" s="13"/>
      <c r="GRB116" s="13"/>
      <c r="GRC116" s="13"/>
      <c r="GRD116" s="13"/>
      <c r="GRE116" s="13"/>
      <c r="GRF116" s="13"/>
      <c r="GRG116" s="13"/>
      <c r="GRH116" s="13"/>
      <c r="GRI116" s="13"/>
      <c r="GRJ116" s="13"/>
      <c r="GRK116" s="13"/>
      <c r="GRL116" s="13"/>
      <c r="GRM116" s="13"/>
      <c r="GRN116" s="13"/>
      <c r="GRO116" s="13"/>
      <c r="GRP116" s="13"/>
      <c r="GRQ116" s="13"/>
      <c r="GRR116" s="13"/>
      <c r="GRS116" s="13"/>
      <c r="GRT116" s="13"/>
      <c r="GRU116" s="13"/>
      <c r="GRV116" s="13"/>
      <c r="GRW116" s="13"/>
      <c r="GRX116" s="13"/>
      <c r="GRY116" s="13"/>
      <c r="GRZ116" s="13"/>
      <c r="GSA116" s="13"/>
      <c r="GSB116" s="13"/>
      <c r="GSC116" s="13"/>
      <c r="GSD116" s="13"/>
      <c r="GSE116" s="13"/>
      <c r="GSF116" s="13"/>
      <c r="GSG116" s="13"/>
      <c r="GSH116" s="13"/>
      <c r="GSI116" s="13"/>
      <c r="GSJ116" s="13"/>
      <c r="GSK116" s="13"/>
      <c r="GSL116" s="13"/>
      <c r="GSM116" s="13"/>
      <c r="GSN116" s="13"/>
      <c r="GSO116" s="13"/>
      <c r="GSP116" s="13"/>
      <c r="GSQ116" s="13"/>
      <c r="GSR116" s="13"/>
      <c r="GSS116" s="13"/>
      <c r="GST116" s="13"/>
      <c r="GSU116" s="13"/>
      <c r="GSV116" s="13"/>
      <c r="GSW116" s="13"/>
      <c r="GSX116" s="13"/>
      <c r="GSY116" s="13"/>
      <c r="GSZ116" s="13"/>
      <c r="GTA116" s="13"/>
      <c r="GTB116" s="13"/>
      <c r="GTC116" s="13"/>
      <c r="GTD116" s="13"/>
      <c r="GTE116" s="13"/>
      <c r="GTF116" s="13"/>
      <c r="GTG116" s="13"/>
      <c r="GTH116" s="13"/>
      <c r="GTI116" s="13"/>
      <c r="GTJ116" s="13"/>
      <c r="GTK116" s="13"/>
      <c r="GTL116" s="13"/>
      <c r="GTM116" s="13"/>
      <c r="GTN116" s="13"/>
      <c r="GTO116" s="13"/>
      <c r="GTP116" s="13"/>
      <c r="GTQ116" s="13"/>
      <c r="GTR116" s="13"/>
      <c r="GTS116" s="13"/>
      <c r="GTT116" s="13"/>
      <c r="GTU116" s="13"/>
      <c r="GTV116" s="13"/>
      <c r="GTW116" s="13"/>
      <c r="GTX116" s="13"/>
      <c r="GTY116" s="13"/>
      <c r="GTZ116" s="13"/>
      <c r="GUA116" s="13"/>
      <c r="GUB116" s="13"/>
      <c r="GUC116" s="13"/>
      <c r="GUD116" s="13"/>
      <c r="GUE116" s="13"/>
      <c r="GUF116" s="13"/>
      <c r="GUG116" s="13"/>
      <c r="GUH116" s="13"/>
      <c r="GUI116" s="13"/>
      <c r="GUJ116" s="13"/>
      <c r="GUK116" s="13"/>
      <c r="GUL116" s="13"/>
      <c r="GUM116" s="13"/>
      <c r="GUN116" s="13"/>
      <c r="GUO116" s="13"/>
      <c r="GUP116" s="13"/>
      <c r="GUQ116" s="13"/>
      <c r="GUR116" s="13"/>
      <c r="GUS116" s="13"/>
      <c r="GUT116" s="13"/>
      <c r="GUU116" s="13"/>
      <c r="GUV116" s="13"/>
      <c r="GUW116" s="13"/>
      <c r="GUX116" s="13"/>
      <c r="GUY116" s="13"/>
      <c r="GUZ116" s="13"/>
      <c r="GVA116" s="13"/>
      <c r="GVB116" s="13"/>
      <c r="GVC116" s="13"/>
      <c r="GVD116" s="13"/>
      <c r="GVE116" s="13"/>
      <c r="GVF116" s="13"/>
      <c r="GVG116" s="13"/>
      <c r="GVH116" s="13"/>
      <c r="GVI116" s="13"/>
      <c r="GVJ116" s="13"/>
      <c r="GVK116" s="13"/>
      <c r="GVL116" s="13"/>
      <c r="GVM116" s="13"/>
      <c r="GVN116" s="13"/>
      <c r="GVO116" s="13"/>
      <c r="GVP116" s="13"/>
      <c r="GVQ116" s="13"/>
      <c r="GVR116" s="13"/>
      <c r="GVS116" s="13"/>
      <c r="GVT116" s="13"/>
      <c r="GVU116" s="13"/>
      <c r="GVV116" s="13"/>
      <c r="GVW116" s="13"/>
      <c r="GVX116" s="13"/>
      <c r="GVY116" s="13"/>
      <c r="GVZ116" s="13"/>
      <c r="GWA116" s="13"/>
      <c r="GWB116" s="13"/>
      <c r="GWC116" s="13"/>
      <c r="GWD116" s="13"/>
      <c r="GWE116" s="13"/>
      <c r="GWF116" s="13"/>
      <c r="GWG116" s="13"/>
      <c r="GWH116" s="13"/>
      <c r="GWI116" s="13"/>
      <c r="GWJ116" s="13"/>
      <c r="GWK116" s="13"/>
      <c r="GWL116" s="13"/>
      <c r="GWM116" s="13"/>
      <c r="GWN116" s="13"/>
      <c r="GWO116" s="13"/>
      <c r="GWP116" s="13"/>
      <c r="GWQ116" s="13"/>
      <c r="GWR116" s="13"/>
      <c r="GWS116" s="13"/>
      <c r="GWT116" s="13"/>
      <c r="GWU116" s="13"/>
      <c r="GWV116" s="13"/>
      <c r="GWW116" s="13"/>
      <c r="GWX116" s="13"/>
      <c r="GWY116" s="13"/>
      <c r="GWZ116" s="13"/>
      <c r="GXA116" s="13"/>
      <c r="GXB116" s="13"/>
      <c r="GXC116" s="13"/>
      <c r="GXD116" s="13"/>
      <c r="GXE116" s="13"/>
      <c r="GXF116" s="13"/>
      <c r="GXG116" s="13"/>
      <c r="GXH116" s="13"/>
      <c r="GXI116" s="13"/>
      <c r="GXJ116" s="13"/>
      <c r="GXK116" s="13"/>
      <c r="GXL116" s="13"/>
      <c r="GXM116" s="13"/>
      <c r="GXN116" s="13"/>
      <c r="GXO116" s="13"/>
      <c r="GXP116" s="13"/>
      <c r="GXQ116" s="13"/>
      <c r="GXR116" s="13"/>
      <c r="GXS116" s="13"/>
      <c r="GXT116" s="13"/>
      <c r="GXU116" s="13"/>
      <c r="GXV116" s="13"/>
      <c r="GXW116" s="13"/>
      <c r="GXX116" s="13"/>
      <c r="GXY116" s="13"/>
      <c r="GXZ116" s="13"/>
      <c r="GYA116" s="13"/>
      <c r="GYB116" s="13"/>
      <c r="GYC116" s="13"/>
      <c r="GYD116" s="13"/>
      <c r="GYE116" s="13"/>
      <c r="GYF116" s="13"/>
      <c r="GYG116" s="13"/>
      <c r="GYH116" s="13"/>
      <c r="GYI116" s="13"/>
      <c r="GYJ116" s="13"/>
      <c r="GYK116" s="13"/>
      <c r="GYL116" s="13"/>
      <c r="GYM116" s="13"/>
      <c r="GYN116" s="13"/>
      <c r="GYO116" s="13"/>
      <c r="GYP116" s="13"/>
      <c r="GYQ116" s="13"/>
      <c r="GYR116" s="13"/>
      <c r="GYS116" s="13"/>
      <c r="GYT116" s="13"/>
      <c r="GYU116" s="13"/>
      <c r="GYV116" s="13"/>
      <c r="GYW116" s="13"/>
      <c r="GYX116" s="13"/>
      <c r="GYY116" s="13"/>
      <c r="GYZ116" s="13"/>
      <c r="GZA116" s="13"/>
      <c r="GZB116" s="13"/>
      <c r="GZC116" s="13"/>
      <c r="GZD116" s="13"/>
      <c r="GZE116" s="13"/>
      <c r="GZF116" s="13"/>
      <c r="GZG116" s="13"/>
      <c r="GZH116" s="13"/>
      <c r="GZI116" s="13"/>
      <c r="GZJ116" s="13"/>
      <c r="GZK116" s="13"/>
      <c r="GZL116" s="13"/>
      <c r="GZM116" s="13"/>
      <c r="GZN116" s="13"/>
      <c r="GZO116" s="13"/>
      <c r="GZP116" s="13"/>
      <c r="GZQ116" s="13"/>
      <c r="GZR116" s="13"/>
      <c r="GZS116" s="13"/>
      <c r="GZT116" s="13"/>
      <c r="GZU116" s="13"/>
      <c r="GZV116" s="13"/>
      <c r="GZW116" s="13"/>
      <c r="GZX116" s="13"/>
      <c r="GZY116" s="13"/>
      <c r="GZZ116" s="13"/>
      <c r="HAA116" s="13"/>
      <c r="HAB116" s="13"/>
      <c r="HAC116" s="13"/>
      <c r="HAD116" s="13"/>
      <c r="HAE116" s="13"/>
      <c r="HAF116" s="13"/>
      <c r="HAG116" s="13"/>
      <c r="HAH116" s="13"/>
      <c r="HAI116" s="13"/>
      <c r="HAJ116" s="13"/>
      <c r="HAK116" s="13"/>
      <c r="HAL116" s="13"/>
      <c r="HAM116" s="13"/>
      <c r="HAN116" s="13"/>
      <c r="HAO116" s="13"/>
      <c r="HAP116" s="13"/>
      <c r="HAQ116" s="13"/>
      <c r="HAR116" s="13"/>
      <c r="HAS116" s="13"/>
      <c r="HAT116" s="13"/>
      <c r="HAU116" s="13"/>
      <c r="HAV116" s="13"/>
      <c r="HAW116" s="13"/>
      <c r="HAX116" s="13"/>
      <c r="HAY116" s="13"/>
      <c r="HAZ116" s="13"/>
      <c r="HBA116" s="13"/>
      <c r="HBB116" s="13"/>
      <c r="HBC116" s="13"/>
      <c r="HBD116" s="13"/>
      <c r="HBE116" s="13"/>
      <c r="HBF116" s="13"/>
      <c r="HBG116" s="13"/>
      <c r="HBH116" s="13"/>
      <c r="HBI116" s="13"/>
      <c r="HBJ116" s="13"/>
      <c r="HBK116" s="13"/>
      <c r="HBL116" s="13"/>
      <c r="HBM116" s="13"/>
      <c r="HBN116" s="13"/>
      <c r="HBO116" s="13"/>
      <c r="HBP116" s="13"/>
      <c r="HBQ116" s="13"/>
      <c r="HBR116" s="13"/>
      <c r="HBS116" s="13"/>
      <c r="HBT116" s="13"/>
      <c r="HBU116" s="13"/>
      <c r="HBV116" s="13"/>
      <c r="HBW116" s="13"/>
      <c r="HBX116" s="13"/>
      <c r="HBY116" s="13"/>
      <c r="HBZ116" s="13"/>
      <c r="HCA116" s="13"/>
      <c r="HCB116" s="13"/>
      <c r="HCC116" s="13"/>
      <c r="HCD116" s="13"/>
      <c r="HCE116" s="13"/>
      <c r="HCF116" s="13"/>
      <c r="HCG116" s="13"/>
      <c r="HCH116" s="13"/>
      <c r="HCI116" s="13"/>
      <c r="HCJ116" s="13"/>
      <c r="HCK116" s="13"/>
      <c r="HCL116" s="13"/>
      <c r="HCM116" s="13"/>
      <c r="HCN116" s="13"/>
      <c r="HCO116" s="13"/>
      <c r="HCP116" s="13"/>
      <c r="HCQ116" s="13"/>
      <c r="HCR116" s="13"/>
      <c r="HCS116" s="13"/>
      <c r="HCT116" s="13"/>
      <c r="HCU116" s="13"/>
      <c r="HCV116" s="13"/>
      <c r="HCW116" s="13"/>
      <c r="HCX116" s="13"/>
      <c r="HCY116" s="13"/>
      <c r="HCZ116" s="13"/>
      <c r="HDA116" s="13"/>
      <c r="HDB116" s="13"/>
      <c r="HDC116" s="13"/>
      <c r="HDD116" s="13"/>
      <c r="HDE116" s="13"/>
      <c r="HDF116" s="13"/>
      <c r="HDG116" s="13"/>
      <c r="HDH116" s="13"/>
      <c r="HDI116" s="13"/>
      <c r="HDJ116" s="13"/>
      <c r="HDK116" s="13"/>
      <c r="HDL116" s="13"/>
      <c r="HDM116" s="13"/>
      <c r="HDN116" s="13"/>
      <c r="HDO116" s="13"/>
      <c r="HDP116" s="13"/>
      <c r="HDQ116" s="13"/>
      <c r="HDR116" s="13"/>
      <c r="HDS116" s="13"/>
      <c r="HDT116" s="13"/>
      <c r="HDU116" s="13"/>
      <c r="HDV116" s="13"/>
      <c r="HDW116" s="13"/>
      <c r="HDX116" s="13"/>
      <c r="HDY116" s="13"/>
      <c r="HDZ116" s="13"/>
      <c r="HEA116" s="13"/>
      <c r="HEB116" s="13"/>
      <c r="HEC116" s="13"/>
      <c r="HED116" s="13"/>
      <c r="HEE116" s="13"/>
      <c r="HEF116" s="13"/>
      <c r="HEG116" s="13"/>
      <c r="HEH116" s="13"/>
      <c r="HEI116" s="13"/>
      <c r="HEJ116" s="13"/>
      <c r="HEK116" s="13"/>
      <c r="HEL116" s="13"/>
      <c r="HEM116" s="13"/>
      <c r="HEN116" s="13"/>
      <c r="HEO116" s="13"/>
      <c r="HEP116" s="13"/>
      <c r="HEQ116" s="13"/>
      <c r="HER116" s="13"/>
      <c r="HES116" s="13"/>
      <c r="HET116" s="13"/>
      <c r="HEU116" s="13"/>
      <c r="HEV116" s="13"/>
      <c r="HEW116" s="13"/>
      <c r="HEX116" s="13"/>
      <c r="HEY116" s="13"/>
      <c r="HEZ116" s="13"/>
      <c r="HFA116" s="13"/>
      <c r="HFB116" s="13"/>
      <c r="HFC116" s="13"/>
      <c r="HFD116" s="13"/>
      <c r="HFE116" s="13"/>
      <c r="HFF116" s="13"/>
      <c r="HFG116" s="13"/>
      <c r="HFH116" s="13"/>
      <c r="HFI116" s="13"/>
      <c r="HFJ116" s="13"/>
      <c r="HFK116" s="13"/>
      <c r="HFL116" s="13"/>
      <c r="HFM116" s="13"/>
      <c r="HFN116" s="13"/>
      <c r="HFO116" s="13"/>
      <c r="HFP116" s="13"/>
      <c r="HFQ116" s="13"/>
      <c r="HFR116" s="13"/>
      <c r="HFS116" s="13"/>
      <c r="HFT116" s="13"/>
      <c r="HFU116" s="13"/>
      <c r="HFV116" s="13"/>
      <c r="HFW116" s="13"/>
      <c r="HFX116" s="13"/>
      <c r="HFY116" s="13"/>
      <c r="HFZ116" s="13"/>
      <c r="HGA116" s="13"/>
      <c r="HGB116" s="13"/>
      <c r="HGC116" s="13"/>
      <c r="HGD116" s="13"/>
      <c r="HGE116" s="13"/>
      <c r="HGF116" s="13"/>
      <c r="HGG116" s="13"/>
      <c r="HGH116" s="13"/>
      <c r="HGI116" s="13"/>
      <c r="HGJ116" s="13"/>
      <c r="HGK116" s="13"/>
      <c r="HGL116" s="13"/>
      <c r="HGM116" s="13"/>
      <c r="HGN116" s="13"/>
      <c r="HGO116" s="13"/>
      <c r="HGP116" s="13"/>
      <c r="HGQ116" s="13"/>
      <c r="HGR116" s="13"/>
      <c r="HGS116" s="13"/>
      <c r="HGT116" s="13"/>
      <c r="HGU116" s="13"/>
      <c r="HGV116" s="13"/>
      <c r="HGW116" s="13"/>
      <c r="HGX116" s="13"/>
      <c r="HGY116" s="13"/>
      <c r="HGZ116" s="13"/>
      <c r="HHA116" s="13"/>
      <c r="HHB116" s="13"/>
      <c r="HHC116" s="13"/>
      <c r="HHD116" s="13"/>
      <c r="HHE116" s="13"/>
      <c r="HHF116" s="13"/>
      <c r="HHG116" s="13"/>
      <c r="HHH116" s="13"/>
      <c r="HHI116" s="13"/>
      <c r="HHJ116" s="13"/>
      <c r="HHK116" s="13"/>
      <c r="HHL116" s="13"/>
      <c r="HHM116" s="13"/>
      <c r="HHN116" s="13"/>
      <c r="HHO116" s="13"/>
      <c r="HHP116" s="13"/>
      <c r="HHQ116" s="13"/>
      <c r="HHR116" s="13"/>
      <c r="HHS116" s="13"/>
      <c r="HHT116" s="13"/>
      <c r="HHU116" s="13"/>
      <c r="HHV116" s="13"/>
      <c r="HHW116" s="13"/>
      <c r="HHX116" s="13"/>
      <c r="HHY116" s="13"/>
      <c r="HHZ116" s="13"/>
      <c r="HIA116" s="13"/>
      <c r="HIB116" s="13"/>
      <c r="HIC116" s="13"/>
      <c r="HID116" s="13"/>
      <c r="HIE116" s="13"/>
      <c r="HIF116" s="13"/>
      <c r="HIG116" s="13"/>
      <c r="HIH116" s="13"/>
      <c r="HII116" s="13"/>
      <c r="HIJ116" s="13"/>
      <c r="HIK116" s="13"/>
      <c r="HIL116" s="13"/>
      <c r="HIM116" s="13"/>
      <c r="HIN116" s="13"/>
      <c r="HIO116" s="13"/>
      <c r="HIP116" s="13"/>
      <c r="HIQ116" s="13"/>
      <c r="HIR116" s="13"/>
      <c r="HIS116" s="13"/>
      <c r="HIT116" s="13"/>
      <c r="HIU116" s="13"/>
      <c r="HIV116" s="13"/>
      <c r="HIW116" s="13"/>
      <c r="HIX116" s="13"/>
      <c r="HIY116" s="13"/>
      <c r="HIZ116" s="13"/>
      <c r="HJA116" s="13"/>
      <c r="HJB116" s="13"/>
      <c r="HJC116" s="13"/>
      <c r="HJD116" s="13"/>
      <c r="HJE116" s="13"/>
      <c r="HJF116" s="13"/>
      <c r="HJG116" s="13"/>
      <c r="HJH116" s="13"/>
      <c r="HJI116" s="13"/>
      <c r="HJJ116" s="13"/>
      <c r="HJK116" s="13"/>
      <c r="HJL116" s="13"/>
      <c r="HJM116" s="13"/>
      <c r="HJN116" s="13"/>
      <c r="HJO116" s="13"/>
      <c r="HJP116" s="13"/>
      <c r="HJQ116" s="13"/>
      <c r="HJR116" s="13"/>
      <c r="HJS116" s="13"/>
      <c r="HJT116" s="13"/>
      <c r="HJU116" s="13"/>
      <c r="HJV116" s="13"/>
      <c r="HJW116" s="13"/>
      <c r="HJX116" s="13"/>
      <c r="HJY116" s="13"/>
      <c r="HJZ116" s="13"/>
      <c r="HKA116" s="13"/>
      <c r="HKB116" s="13"/>
      <c r="HKC116" s="13"/>
      <c r="HKD116" s="13"/>
      <c r="HKE116" s="13"/>
      <c r="HKF116" s="13"/>
      <c r="HKG116" s="13"/>
      <c r="HKH116" s="13"/>
      <c r="HKI116" s="13"/>
      <c r="HKJ116" s="13"/>
      <c r="HKK116" s="13"/>
      <c r="HKL116" s="13"/>
      <c r="HKM116" s="13"/>
      <c r="HKN116" s="13"/>
      <c r="HKO116" s="13"/>
      <c r="HKP116" s="13"/>
      <c r="HKQ116" s="13"/>
      <c r="HKR116" s="13"/>
      <c r="HKS116" s="13"/>
      <c r="HKT116" s="13"/>
      <c r="HKU116" s="13"/>
      <c r="HKV116" s="13"/>
      <c r="HKW116" s="13"/>
      <c r="HKX116" s="13"/>
      <c r="HKY116" s="13"/>
      <c r="HKZ116" s="13"/>
      <c r="HLA116" s="13"/>
      <c r="HLB116" s="13"/>
      <c r="HLC116" s="13"/>
      <c r="HLD116" s="13"/>
      <c r="HLE116" s="13"/>
      <c r="HLF116" s="13"/>
      <c r="HLG116" s="13"/>
      <c r="HLH116" s="13"/>
      <c r="HLI116" s="13"/>
      <c r="HLJ116" s="13"/>
      <c r="HLK116" s="13"/>
      <c r="HLL116" s="13"/>
      <c r="HLM116" s="13"/>
      <c r="HLN116" s="13"/>
      <c r="HLO116" s="13"/>
      <c r="HLP116" s="13"/>
      <c r="HLQ116" s="13"/>
      <c r="HLR116" s="13"/>
      <c r="HLS116" s="13"/>
      <c r="HLT116" s="13"/>
      <c r="HLU116" s="13"/>
      <c r="HLV116" s="13"/>
      <c r="HLW116" s="13"/>
      <c r="HLX116" s="13"/>
      <c r="HLY116" s="13"/>
      <c r="HLZ116" s="13"/>
      <c r="HMA116" s="13"/>
      <c r="HMB116" s="13"/>
      <c r="HMC116" s="13"/>
      <c r="HMD116" s="13"/>
      <c r="HME116" s="13"/>
      <c r="HMF116" s="13"/>
      <c r="HMG116" s="13"/>
      <c r="HMH116" s="13"/>
      <c r="HMI116" s="13"/>
      <c r="HMJ116" s="13"/>
      <c r="HMK116" s="13"/>
      <c r="HML116" s="13"/>
      <c r="HMM116" s="13"/>
      <c r="HMN116" s="13"/>
      <c r="HMO116" s="13"/>
      <c r="HMP116" s="13"/>
      <c r="HMQ116" s="13"/>
      <c r="HMR116" s="13"/>
      <c r="HMS116" s="13"/>
      <c r="HMT116" s="13"/>
      <c r="HMU116" s="13"/>
      <c r="HMV116" s="13"/>
      <c r="HMW116" s="13"/>
      <c r="HMX116" s="13"/>
      <c r="HMY116" s="13"/>
      <c r="HMZ116" s="13"/>
      <c r="HNA116" s="13"/>
      <c r="HNB116" s="13"/>
      <c r="HNC116" s="13"/>
      <c r="HND116" s="13"/>
      <c r="HNE116" s="13"/>
      <c r="HNF116" s="13"/>
      <c r="HNG116" s="13"/>
      <c r="HNH116" s="13"/>
      <c r="HNI116" s="13"/>
      <c r="HNJ116" s="13"/>
      <c r="HNK116" s="13"/>
      <c r="HNL116" s="13"/>
      <c r="HNM116" s="13"/>
      <c r="HNN116" s="13"/>
      <c r="HNO116" s="13"/>
      <c r="HNP116" s="13"/>
      <c r="HNQ116" s="13"/>
      <c r="HNR116" s="13"/>
      <c r="HNS116" s="13"/>
      <c r="HNT116" s="13"/>
      <c r="HNU116" s="13"/>
      <c r="HNV116" s="13"/>
      <c r="HNW116" s="13"/>
      <c r="HNX116" s="13"/>
      <c r="HNY116" s="13"/>
      <c r="HNZ116" s="13"/>
      <c r="HOA116" s="13"/>
      <c r="HOB116" s="13"/>
      <c r="HOC116" s="13"/>
      <c r="HOD116" s="13"/>
      <c r="HOE116" s="13"/>
      <c r="HOF116" s="13"/>
      <c r="HOG116" s="13"/>
      <c r="HOH116" s="13"/>
      <c r="HOI116" s="13"/>
      <c r="HOJ116" s="13"/>
      <c r="HOK116" s="13"/>
      <c r="HOL116" s="13"/>
      <c r="HOM116" s="13"/>
      <c r="HON116" s="13"/>
      <c r="HOO116" s="13"/>
      <c r="HOP116" s="13"/>
      <c r="HOQ116" s="13"/>
      <c r="HOR116" s="13"/>
      <c r="HOS116" s="13"/>
      <c r="HOT116" s="13"/>
      <c r="HOU116" s="13"/>
      <c r="HOV116" s="13"/>
      <c r="HOW116" s="13"/>
      <c r="HOX116" s="13"/>
      <c r="HOY116" s="13"/>
      <c r="HOZ116" s="13"/>
      <c r="HPA116" s="13"/>
      <c r="HPB116" s="13"/>
      <c r="HPC116" s="13"/>
      <c r="HPD116" s="13"/>
      <c r="HPE116" s="13"/>
      <c r="HPF116" s="13"/>
      <c r="HPG116" s="13"/>
      <c r="HPH116" s="13"/>
      <c r="HPI116" s="13"/>
      <c r="HPJ116" s="13"/>
      <c r="HPK116" s="13"/>
      <c r="HPL116" s="13"/>
      <c r="HPM116" s="13"/>
      <c r="HPN116" s="13"/>
      <c r="HPO116" s="13"/>
      <c r="HPP116" s="13"/>
      <c r="HPQ116" s="13"/>
      <c r="HPR116" s="13"/>
      <c r="HPS116" s="13"/>
      <c r="HPT116" s="13"/>
      <c r="HPU116" s="13"/>
      <c r="HPV116" s="13"/>
      <c r="HPW116" s="13"/>
      <c r="HPX116" s="13"/>
      <c r="HPY116" s="13"/>
      <c r="HPZ116" s="13"/>
      <c r="HQA116" s="13"/>
      <c r="HQB116" s="13"/>
      <c r="HQC116" s="13"/>
      <c r="HQD116" s="13"/>
      <c r="HQE116" s="13"/>
      <c r="HQF116" s="13"/>
      <c r="HQG116" s="13"/>
      <c r="HQH116" s="13"/>
      <c r="HQI116" s="13"/>
      <c r="HQJ116" s="13"/>
      <c r="HQK116" s="13"/>
      <c r="HQL116" s="13"/>
      <c r="HQM116" s="13"/>
      <c r="HQN116" s="13"/>
      <c r="HQO116" s="13"/>
      <c r="HQP116" s="13"/>
      <c r="HQQ116" s="13"/>
      <c r="HQR116" s="13"/>
      <c r="HQS116" s="13"/>
      <c r="HQT116" s="13"/>
      <c r="HQU116" s="13"/>
      <c r="HQV116" s="13"/>
      <c r="HQW116" s="13"/>
      <c r="HQX116" s="13"/>
      <c r="HQY116" s="13"/>
      <c r="HQZ116" s="13"/>
      <c r="HRA116" s="13"/>
      <c r="HRB116" s="13"/>
      <c r="HRC116" s="13"/>
      <c r="HRD116" s="13"/>
      <c r="HRE116" s="13"/>
      <c r="HRF116" s="13"/>
      <c r="HRG116" s="13"/>
      <c r="HRH116" s="13"/>
      <c r="HRI116" s="13"/>
      <c r="HRJ116" s="13"/>
      <c r="HRK116" s="13"/>
      <c r="HRL116" s="13"/>
      <c r="HRM116" s="13"/>
      <c r="HRN116" s="13"/>
      <c r="HRO116" s="13"/>
      <c r="HRP116" s="13"/>
      <c r="HRQ116" s="13"/>
      <c r="HRR116" s="13"/>
      <c r="HRS116" s="13"/>
      <c r="HRT116" s="13"/>
      <c r="HRU116" s="13"/>
      <c r="HRV116" s="13"/>
      <c r="HRW116" s="13"/>
      <c r="HRX116" s="13"/>
      <c r="HRY116" s="13"/>
      <c r="HRZ116" s="13"/>
      <c r="HSA116" s="13"/>
      <c r="HSB116" s="13"/>
      <c r="HSC116" s="13"/>
      <c r="HSD116" s="13"/>
      <c r="HSE116" s="13"/>
      <c r="HSF116" s="13"/>
      <c r="HSG116" s="13"/>
      <c r="HSH116" s="13"/>
      <c r="HSI116" s="13"/>
      <c r="HSJ116" s="13"/>
      <c r="HSK116" s="13"/>
      <c r="HSL116" s="13"/>
      <c r="HSM116" s="13"/>
      <c r="HSN116" s="13"/>
      <c r="HSO116" s="13"/>
      <c r="HSP116" s="13"/>
      <c r="HSQ116" s="13"/>
      <c r="HSR116" s="13"/>
      <c r="HSS116" s="13"/>
      <c r="HST116" s="13"/>
      <c r="HSU116" s="13"/>
      <c r="HSV116" s="13"/>
      <c r="HSW116" s="13"/>
      <c r="HSX116" s="13"/>
      <c r="HSY116" s="13"/>
      <c r="HSZ116" s="13"/>
      <c r="HTA116" s="13"/>
      <c r="HTB116" s="13"/>
      <c r="HTC116" s="13"/>
      <c r="HTD116" s="13"/>
      <c r="HTE116" s="13"/>
      <c r="HTF116" s="13"/>
      <c r="HTG116" s="13"/>
      <c r="HTH116" s="13"/>
      <c r="HTI116" s="13"/>
      <c r="HTJ116" s="13"/>
      <c r="HTK116" s="13"/>
      <c r="HTL116" s="13"/>
      <c r="HTM116" s="13"/>
      <c r="HTN116" s="13"/>
      <c r="HTO116" s="13"/>
      <c r="HTP116" s="13"/>
      <c r="HTQ116" s="13"/>
      <c r="HTR116" s="13"/>
      <c r="HTS116" s="13"/>
      <c r="HTT116" s="13"/>
      <c r="HTU116" s="13"/>
      <c r="HTV116" s="13"/>
      <c r="HTW116" s="13"/>
      <c r="HTX116" s="13"/>
      <c r="HTY116" s="13"/>
      <c r="HTZ116" s="13"/>
      <c r="HUA116" s="13"/>
      <c r="HUB116" s="13"/>
      <c r="HUC116" s="13"/>
      <c r="HUD116" s="13"/>
      <c r="HUE116" s="13"/>
      <c r="HUF116" s="13"/>
      <c r="HUG116" s="13"/>
      <c r="HUH116" s="13"/>
      <c r="HUI116" s="13"/>
      <c r="HUJ116" s="13"/>
      <c r="HUK116" s="13"/>
      <c r="HUL116" s="13"/>
      <c r="HUM116" s="13"/>
      <c r="HUN116" s="13"/>
      <c r="HUO116" s="13"/>
      <c r="HUP116" s="13"/>
      <c r="HUQ116" s="13"/>
      <c r="HUR116" s="13"/>
      <c r="HUS116" s="13"/>
      <c r="HUT116" s="13"/>
      <c r="HUU116" s="13"/>
      <c r="HUV116" s="13"/>
      <c r="HUW116" s="13"/>
      <c r="HUX116" s="13"/>
      <c r="HUY116" s="13"/>
      <c r="HUZ116" s="13"/>
      <c r="HVA116" s="13"/>
      <c r="HVB116" s="13"/>
      <c r="HVC116" s="13"/>
      <c r="HVD116" s="13"/>
      <c r="HVE116" s="13"/>
      <c r="HVF116" s="13"/>
      <c r="HVG116" s="13"/>
      <c r="HVH116" s="13"/>
      <c r="HVI116" s="13"/>
      <c r="HVJ116" s="13"/>
      <c r="HVK116" s="13"/>
      <c r="HVL116" s="13"/>
      <c r="HVM116" s="13"/>
      <c r="HVN116" s="13"/>
      <c r="HVO116" s="13"/>
      <c r="HVP116" s="13"/>
      <c r="HVQ116" s="13"/>
      <c r="HVR116" s="13"/>
      <c r="HVS116" s="13"/>
      <c r="HVT116" s="13"/>
      <c r="HVU116" s="13"/>
      <c r="HVV116" s="13"/>
      <c r="HVW116" s="13"/>
      <c r="HVX116" s="13"/>
      <c r="HVY116" s="13"/>
      <c r="HVZ116" s="13"/>
      <c r="HWA116" s="13"/>
      <c r="HWB116" s="13"/>
      <c r="HWC116" s="13"/>
      <c r="HWD116" s="13"/>
      <c r="HWE116" s="13"/>
      <c r="HWF116" s="13"/>
      <c r="HWG116" s="13"/>
      <c r="HWH116" s="13"/>
      <c r="HWI116" s="13"/>
      <c r="HWJ116" s="13"/>
      <c r="HWK116" s="13"/>
      <c r="HWL116" s="13"/>
      <c r="HWM116" s="13"/>
      <c r="HWN116" s="13"/>
      <c r="HWO116" s="13"/>
      <c r="HWP116" s="13"/>
      <c r="HWQ116" s="13"/>
      <c r="HWR116" s="13"/>
      <c r="HWS116" s="13"/>
      <c r="HWT116" s="13"/>
      <c r="HWU116" s="13"/>
      <c r="HWV116" s="13"/>
      <c r="HWW116" s="13"/>
      <c r="HWX116" s="13"/>
      <c r="HWY116" s="13"/>
      <c r="HWZ116" s="13"/>
      <c r="HXA116" s="13"/>
      <c r="HXB116" s="13"/>
      <c r="HXC116" s="13"/>
      <c r="HXD116" s="13"/>
      <c r="HXE116" s="13"/>
      <c r="HXF116" s="13"/>
      <c r="HXG116" s="13"/>
      <c r="HXH116" s="13"/>
      <c r="HXI116" s="13"/>
      <c r="HXJ116" s="13"/>
      <c r="HXK116" s="13"/>
      <c r="HXL116" s="13"/>
      <c r="HXM116" s="13"/>
      <c r="HXN116" s="13"/>
      <c r="HXO116" s="13"/>
      <c r="HXP116" s="13"/>
      <c r="HXQ116" s="13"/>
      <c r="HXR116" s="13"/>
      <c r="HXS116" s="13"/>
      <c r="HXT116" s="13"/>
      <c r="HXU116" s="13"/>
      <c r="HXV116" s="13"/>
      <c r="HXW116" s="13"/>
      <c r="HXX116" s="13"/>
      <c r="HXY116" s="13"/>
      <c r="HXZ116" s="13"/>
      <c r="HYA116" s="13"/>
      <c r="HYB116" s="13"/>
      <c r="HYC116" s="13"/>
      <c r="HYD116" s="13"/>
      <c r="HYE116" s="13"/>
      <c r="HYF116" s="13"/>
      <c r="HYG116" s="13"/>
      <c r="HYH116" s="13"/>
      <c r="HYI116" s="13"/>
      <c r="HYJ116" s="13"/>
      <c r="HYK116" s="13"/>
      <c r="HYL116" s="13"/>
      <c r="HYM116" s="13"/>
      <c r="HYN116" s="13"/>
      <c r="HYO116" s="13"/>
      <c r="HYP116" s="13"/>
      <c r="HYQ116" s="13"/>
      <c r="HYR116" s="13"/>
      <c r="HYS116" s="13"/>
      <c r="HYT116" s="13"/>
      <c r="HYU116" s="13"/>
      <c r="HYV116" s="13"/>
      <c r="HYW116" s="13"/>
      <c r="HYX116" s="13"/>
      <c r="HYY116" s="13"/>
      <c r="HYZ116" s="13"/>
      <c r="HZA116" s="13"/>
      <c r="HZB116" s="13"/>
      <c r="HZC116" s="13"/>
      <c r="HZD116" s="13"/>
      <c r="HZE116" s="13"/>
      <c r="HZF116" s="13"/>
      <c r="HZG116" s="13"/>
      <c r="HZH116" s="13"/>
      <c r="HZI116" s="13"/>
      <c r="HZJ116" s="13"/>
      <c r="HZK116" s="13"/>
      <c r="HZL116" s="13"/>
      <c r="HZM116" s="13"/>
      <c r="HZN116" s="13"/>
      <c r="HZO116" s="13"/>
      <c r="HZP116" s="13"/>
      <c r="HZQ116" s="13"/>
      <c r="HZR116" s="13"/>
      <c r="HZS116" s="13"/>
      <c r="HZT116" s="13"/>
      <c r="HZU116" s="13"/>
      <c r="HZV116" s="13"/>
      <c r="HZW116" s="13"/>
      <c r="HZX116" s="13"/>
      <c r="HZY116" s="13"/>
      <c r="HZZ116" s="13"/>
      <c r="IAA116" s="13"/>
      <c r="IAB116" s="13"/>
      <c r="IAC116" s="13"/>
      <c r="IAD116" s="13"/>
      <c r="IAE116" s="13"/>
      <c r="IAF116" s="13"/>
      <c r="IAG116" s="13"/>
      <c r="IAH116" s="13"/>
      <c r="IAI116" s="13"/>
      <c r="IAJ116" s="13"/>
      <c r="IAK116" s="13"/>
      <c r="IAL116" s="13"/>
      <c r="IAM116" s="13"/>
      <c r="IAN116" s="13"/>
      <c r="IAO116" s="13"/>
      <c r="IAP116" s="13"/>
      <c r="IAQ116" s="13"/>
      <c r="IAR116" s="13"/>
      <c r="IAS116" s="13"/>
      <c r="IAT116" s="13"/>
      <c r="IAU116" s="13"/>
      <c r="IAV116" s="13"/>
      <c r="IAW116" s="13"/>
      <c r="IAX116" s="13"/>
      <c r="IAY116" s="13"/>
      <c r="IAZ116" s="13"/>
      <c r="IBA116" s="13"/>
      <c r="IBB116" s="13"/>
      <c r="IBC116" s="13"/>
      <c r="IBD116" s="13"/>
      <c r="IBE116" s="13"/>
      <c r="IBF116" s="13"/>
      <c r="IBG116" s="13"/>
      <c r="IBH116" s="13"/>
      <c r="IBI116" s="13"/>
      <c r="IBJ116" s="13"/>
      <c r="IBK116" s="13"/>
      <c r="IBL116" s="13"/>
      <c r="IBM116" s="13"/>
      <c r="IBN116" s="13"/>
      <c r="IBO116" s="13"/>
      <c r="IBP116" s="13"/>
      <c r="IBQ116" s="13"/>
      <c r="IBR116" s="13"/>
      <c r="IBS116" s="13"/>
      <c r="IBT116" s="13"/>
      <c r="IBU116" s="13"/>
      <c r="IBV116" s="13"/>
      <c r="IBW116" s="13"/>
      <c r="IBX116" s="13"/>
      <c r="IBY116" s="13"/>
      <c r="IBZ116" s="13"/>
      <c r="ICA116" s="13"/>
      <c r="ICB116" s="13"/>
      <c r="ICC116" s="13"/>
      <c r="ICD116" s="13"/>
      <c r="ICE116" s="13"/>
      <c r="ICF116" s="13"/>
      <c r="ICG116" s="13"/>
      <c r="ICH116" s="13"/>
      <c r="ICI116" s="13"/>
      <c r="ICJ116" s="13"/>
      <c r="ICK116" s="13"/>
      <c r="ICL116" s="13"/>
      <c r="ICM116" s="13"/>
      <c r="ICN116" s="13"/>
      <c r="ICO116" s="13"/>
      <c r="ICP116" s="13"/>
      <c r="ICQ116" s="13"/>
      <c r="ICR116" s="13"/>
      <c r="ICS116" s="13"/>
      <c r="ICT116" s="13"/>
      <c r="ICU116" s="13"/>
      <c r="ICV116" s="13"/>
      <c r="ICW116" s="13"/>
      <c r="ICX116" s="13"/>
      <c r="ICY116" s="13"/>
      <c r="ICZ116" s="13"/>
      <c r="IDA116" s="13"/>
      <c r="IDB116" s="13"/>
      <c r="IDC116" s="13"/>
      <c r="IDD116" s="13"/>
      <c r="IDE116" s="13"/>
      <c r="IDF116" s="13"/>
      <c r="IDG116" s="13"/>
      <c r="IDH116" s="13"/>
      <c r="IDI116" s="13"/>
      <c r="IDJ116" s="13"/>
      <c r="IDK116" s="13"/>
      <c r="IDL116" s="13"/>
      <c r="IDM116" s="13"/>
      <c r="IDN116" s="13"/>
      <c r="IDO116" s="13"/>
      <c r="IDP116" s="13"/>
      <c r="IDQ116" s="13"/>
      <c r="IDR116" s="13"/>
      <c r="IDS116" s="13"/>
      <c r="IDT116" s="13"/>
      <c r="IDU116" s="13"/>
      <c r="IDV116" s="13"/>
      <c r="IDW116" s="13"/>
      <c r="IDX116" s="13"/>
      <c r="IDY116" s="13"/>
      <c r="IDZ116" s="13"/>
      <c r="IEA116" s="13"/>
      <c r="IEB116" s="13"/>
      <c r="IEC116" s="13"/>
      <c r="IED116" s="13"/>
      <c r="IEE116" s="13"/>
      <c r="IEF116" s="13"/>
      <c r="IEG116" s="13"/>
      <c r="IEH116" s="13"/>
      <c r="IEI116" s="13"/>
      <c r="IEJ116" s="13"/>
      <c r="IEK116" s="13"/>
      <c r="IEL116" s="13"/>
      <c r="IEM116" s="13"/>
      <c r="IEN116" s="13"/>
      <c r="IEO116" s="13"/>
      <c r="IEP116" s="13"/>
      <c r="IEQ116" s="13"/>
      <c r="IER116" s="13"/>
      <c r="IES116" s="13"/>
      <c r="IET116" s="13"/>
      <c r="IEU116" s="13"/>
      <c r="IEV116" s="13"/>
      <c r="IEW116" s="13"/>
      <c r="IEX116" s="13"/>
      <c r="IEY116" s="13"/>
      <c r="IEZ116" s="13"/>
      <c r="IFA116" s="13"/>
      <c r="IFB116" s="13"/>
      <c r="IFC116" s="13"/>
      <c r="IFD116" s="13"/>
      <c r="IFE116" s="13"/>
      <c r="IFF116" s="13"/>
      <c r="IFG116" s="13"/>
      <c r="IFH116" s="13"/>
      <c r="IFI116" s="13"/>
      <c r="IFJ116" s="13"/>
      <c r="IFK116" s="13"/>
      <c r="IFL116" s="13"/>
      <c r="IFM116" s="13"/>
      <c r="IFN116" s="13"/>
      <c r="IFO116" s="13"/>
      <c r="IFP116" s="13"/>
      <c r="IFQ116" s="13"/>
      <c r="IFR116" s="13"/>
      <c r="IFS116" s="13"/>
      <c r="IFT116" s="13"/>
      <c r="IFU116" s="13"/>
      <c r="IFV116" s="13"/>
      <c r="IFW116" s="13"/>
      <c r="IFX116" s="13"/>
      <c r="IFY116" s="13"/>
      <c r="IFZ116" s="13"/>
      <c r="IGA116" s="13"/>
      <c r="IGB116" s="13"/>
      <c r="IGC116" s="13"/>
      <c r="IGD116" s="13"/>
      <c r="IGE116" s="13"/>
      <c r="IGF116" s="13"/>
      <c r="IGG116" s="13"/>
      <c r="IGH116" s="13"/>
      <c r="IGI116" s="13"/>
      <c r="IGJ116" s="13"/>
      <c r="IGK116" s="13"/>
      <c r="IGL116" s="13"/>
      <c r="IGM116" s="13"/>
      <c r="IGN116" s="13"/>
      <c r="IGO116" s="13"/>
      <c r="IGP116" s="13"/>
      <c r="IGQ116" s="13"/>
      <c r="IGR116" s="13"/>
      <c r="IGS116" s="13"/>
      <c r="IGT116" s="13"/>
      <c r="IGU116" s="13"/>
      <c r="IGV116" s="13"/>
      <c r="IGW116" s="13"/>
      <c r="IGX116" s="13"/>
      <c r="IGY116" s="13"/>
      <c r="IGZ116" s="13"/>
      <c r="IHA116" s="13"/>
      <c r="IHB116" s="13"/>
      <c r="IHC116" s="13"/>
      <c r="IHD116" s="13"/>
      <c r="IHE116" s="13"/>
      <c r="IHF116" s="13"/>
      <c r="IHG116" s="13"/>
      <c r="IHH116" s="13"/>
      <c r="IHI116" s="13"/>
      <c r="IHJ116" s="13"/>
      <c r="IHK116" s="13"/>
      <c r="IHL116" s="13"/>
      <c r="IHM116" s="13"/>
      <c r="IHN116" s="13"/>
      <c r="IHO116" s="13"/>
      <c r="IHP116" s="13"/>
      <c r="IHQ116" s="13"/>
      <c r="IHR116" s="13"/>
      <c r="IHS116" s="13"/>
      <c r="IHT116" s="13"/>
      <c r="IHU116" s="13"/>
      <c r="IHV116" s="13"/>
      <c r="IHW116" s="13"/>
      <c r="IHX116" s="13"/>
      <c r="IHY116" s="13"/>
      <c r="IHZ116" s="13"/>
      <c r="IIA116" s="13"/>
      <c r="IIB116" s="13"/>
      <c r="IIC116" s="13"/>
      <c r="IID116" s="13"/>
      <c r="IIE116" s="13"/>
      <c r="IIF116" s="13"/>
      <c r="IIG116" s="13"/>
      <c r="IIH116" s="13"/>
      <c r="III116" s="13"/>
      <c r="IIJ116" s="13"/>
      <c r="IIK116" s="13"/>
      <c r="IIL116" s="13"/>
      <c r="IIM116" s="13"/>
      <c r="IIN116" s="13"/>
      <c r="IIO116" s="13"/>
      <c r="IIP116" s="13"/>
      <c r="IIQ116" s="13"/>
      <c r="IIR116" s="13"/>
      <c r="IIS116" s="13"/>
      <c r="IIT116" s="13"/>
      <c r="IIU116" s="13"/>
      <c r="IIV116" s="13"/>
      <c r="IIW116" s="13"/>
      <c r="IIX116" s="13"/>
      <c r="IIY116" s="13"/>
      <c r="IIZ116" s="13"/>
      <c r="IJA116" s="13"/>
      <c r="IJB116" s="13"/>
      <c r="IJC116" s="13"/>
      <c r="IJD116" s="13"/>
      <c r="IJE116" s="13"/>
      <c r="IJF116" s="13"/>
      <c r="IJG116" s="13"/>
      <c r="IJH116" s="13"/>
      <c r="IJI116" s="13"/>
      <c r="IJJ116" s="13"/>
      <c r="IJK116" s="13"/>
      <c r="IJL116" s="13"/>
      <c r="IJM116" s="13"/>
      <c r="IJN116" s="13"/>
      <c r="IJO116" s="13"/>
      <c r="IJP116" s="13"/>
      <c r="IJQ116" s="13"/>
      <c r="IJR116" s="13"/>
      <c r="IJS116" s="13"/>
      <c r="IJT116" s="13"/>
      <c r="IJU116" s="13"/>
      <c r="IJV116" s="13"/>
      <c r="IJW116" s="13"/>
      <c r="IJX116" s="13"/>
      <c r="IJY116" s="13"/>
      <c r="IJZ116" s="13"/>
      <c r="IKA116" s="13"/>
      <c r="IKB116" s="13"/>
      <c r="IKC116" s="13"/>
      <c r="IKD116" s="13"/>
      <c r="IKE116" s="13"/>
      <c r="IKF116" s="13"/>
      <c r="IKG116" s="13"/>
      <c r="IKH116" s="13"/>
      <c r="IKI116" s="13"/>
      <c r="IKJ116" s="13"/>
      <c r="IKK116" s="13"/>
      <c r="IKL116" s="13"/>
      <c r="IKM116" s="13"/>
      <c r="IKN116" s="13"/>
      <c r="IKO116" s="13"/>
      <c r="IKP116" s="13"/>
      <c r="IKQ116" s="13"/>
      <c r="IKR116" s="13"/>
      <c r="IKS116" s="13"/>
      <c r="IKT116" s="13"/>
      <c r="IKU116" s="13"/>
      <c r="IKV116" s="13"/>
      <c r="IKW116" s="13"/>
      <c r="IKX116" s="13"/>
      <c r="IKY116" s="13"/>
      <c r="IKZ116" s="13"/>
      <c r="ILA116" s="13"/>
      <c r="ILB116" s="13"/>
      <c r="ILC116" s="13"/>
      <c r="ILD116" s="13"/>
      <c r="ILE116" s="13"/>
      <c r="ILF116" s="13"/>
      <c r="ILG116" s="13"/>
      <c r="ILH116" s="13"/>
      <c r="ILI116" s="13"/>
      <c r="ILJ116" s="13"/>
      <c r="ILK116" s="13"/>
      <c r="ILL116" s="13"/>
      <c r="ILM116" s="13"/>
      <c r="ILN116" s="13"/>
      <c r="ILO116" s="13"/>
      <c r="ILP116" s="13"/>
      <c r="ILQ116" s="13"/>
      <c r="ILR116" s="13"/>
      <c r="ILS116" s="13"/>
      <c r="ILT116" s="13"/>
      <c r="ILU116" s="13"/>
      <c r="ILV116" s="13"/>
      <c r="ILW116" s="13"/>
      <c r="ILX116" s="13"/>
      <c r="ILY116" s="13"/>
      <c r="ILZ116" s="13"/>
      <c r="IMA116" s="13"/>
      <c r="IMB116" s="13"/>
      <c r="IMC116" s="13"/>
      <c r="IMD116" s="13"/>
      <c r="IME116" s="13"/>
      <c r="IMF116" s="13"/>
      <c r="IMG116" s="13"/>
      <c r="IMH116" s="13"/>
      <c r="IMI116" s="13"/>
      <c r="IMJ116" s="13"/>
      <c r="IMK116" s="13"/>
      <c r="IML116" s="13"/>
      <c r="IMM116" s="13"/>
      <c r="IMN116" s="13"/>
      <c r="IMO116" s="13"/>
      <c r="IMP116" s="13"/>
      <c r="IMQ116" s="13"/>
      <c r="IMR116" s="13"/>
      <c r="IMS116" s="13"/>
      <c r="IMT116" s="13"/>
      <c r="IMU116" s="13"/>
      <c r="IMV116" s="13"/>
      <c r="IMW116" s="13"/>
      <c r="IMX116" s="13"/>
      <c r="IMY116" s="13"/>
      <c r="IMZ116" s="13"/>
      <c r="INA116" s="13"/>
      <c r="INB116" s="13"/>
      <c r="INC116" s="13"/>
      <c r="IND116" s="13"/>
      <c r="INE116" s="13"/>
      <c r="INF116" s="13"/>
      <c r="ING116" s="13"/>
      <c r="INH116" s="13"/>
      <c r="INI116" s="13"/>
      <c r="INJ116" s="13"/>
      <c r="INK116" s="13"/>
      <c r="INL116" s="13"/>
      <c r="INM116" s="13"/>
      <c r="INN116" s="13"/>
      <c r="INO116" s="13"/>
      <c r="INP116" s="13"/>
      <c r="INQ116" s="13"/>
      <c r="INR116" s="13"/>
      <c r="INS116" s="13"/>
      <c r="INT116" s="13"/>
      <c r="INU116" s="13"/>
      <c r="INV116" s="13"/>
      <c r="INW116" s="13"/>
      <c r="INX116" s="13"/>
      <c r="INY116" s="13"/>
      <c r="INZ116" s="13"/>
      <c r="IOA116" s="13"/>
      <c r="IOB116" s="13"/>
      <c r="IOC116" s="13"/>
      <c r="IOD116" s="13"/>
      <c r="IOE116" s="13"/>
      <c r="IOF116" s="13"/>
      <c r="IOG116" s="13"/>
      <c r="IOH116" s="13"/>
      <c r="IOI116" s="13"/>
      <c r="IOJ116" s="13"/>
      <c r="IOK116" s="13"/>
      <c r="IOL116" s="13"/>
      <c r="IOM116" s="13"/>
      <c r="ION116" s="13"/>
      <c r="IOO116" s="13"/>
      <c r="IOP116" s="13"/>
      <c r="IOQ116" s="13"/>
      <c r="IOR116" s="13"/>
      <c r="IOS116" s="13"/>
      <c r="IOT116" s="13"/>
      <c r="IOU116" s="13"/>
      <c r="IOV116" s="13"/>
      <c r="IOW116" s="13"/>
      <c r="IOX116" s="13"/>
      <c r="IOY116" s="13"/>
      <c r="IOZ116" s="13"/>
      <c r="IPA116" s="13"/>
      <c r="IPB116" s="13"/>
      <c r="IPC116" s="13"/>
      <c r="IPD116" s="13"/>
      <c r="IPE116" s="13"/>
      <c r="IPF116" s="13"/>
      <c r="IPG116" s="13"/>
      <c r="IPH116" s="13"/>
      <c r="IPI116" s="13"/>
      <c r="IPJ116" s="13"/>
      <c r="IPK116" s="13"/>
      <c r="IPL116" s="13"/>
      <c r="IPM116" s="13"/>
      <c r="IPN116" s="13"/>
      <c r="IPO116" s="13"/>
      <c r="IPP116" s="13"/>
      <c r="IPQ116" s="13"/>
      <c r="IPR116" s="13"/>
      <c r="IPS116" s="13"/>
      <c r="IPT116" s="13"/>
      <c r="IPU116" s="13"/>
      <c r="IPV116" s="13"/>
      <c r="IPW116" s="13"/>
      <c r="IPX116" s="13"/>
      <c r="IPY116" s="13"/>
      <c r="IPZ116" s="13"/>
      <c r="IQA116" s="13"/>
      <c r="IQB116" s="13"/>
      <c r="IQC116" s="13"/>
      <c r="IQD116" s="13"/>
      <c r="IQE116" s="13"/>
      <c r="IQF116" s="13"/>
      <c r="IQG116" s="13"/>
      <c r="IQH116" s="13"/>
      <c r="IQI116" s="13"/>
      <c r="IQJ116" s="13"/>
      <c r="IQK116" s="13"/>
      <c r="IQL116" s="13"/>
      <c r="IQM116" s="13"/>
      <c r="IQN116" s="13"/>
      <c r="IQO116" s="13"/>
      <c r="IQP116" s="13"/>
      <c r="IQQ116" s="13"/>
      <c r="IQR116" s="13"/>
      <c r="IQS116" s="13"/>
      <c r="IQT116" s="13"/>
      <c r="IQU116" s="13"/>
      <c r="IQV116" s="13"/>
      <c r="IQW116" s="13"/>
      <c r="IQX116" s="13"/>
      <c r="IQY116" s="13"/>
      <c r="IQZ116" s="13"/>
      <c r="IRA116" s="13"/>
      <c r="IRB116" s="13"/>
      <c r="IRC116" s="13"/>
      <c r="IRD116" s="13"/>
      <c r="IRE116" s="13"/>
      <c r="IRF116" s="13"/>
      <c r="IRG116" s="13"/>
      <c r="IRH116" s="13"/>
      <c r="IRI116" s="13"/>
      <c r="IRJ116" s="13"/>
      <c r="IRK116" s="13"/>
      <c r="IRL116" s="13"/>
      <c r="IRM116" s="13"/>
      <c r="IRN116" s="13"/>
      <c r="IRO116" s="13"/>
      <c r="IRP116" s="13"/>
      <c r="IRQ116" s="13"/>
      <c r="IRR116" s="13"/>
      <c r="IRS116" s="13"/>
      <c r="IRT116" s="13"/>
      <c r="IRU116" s="13"/>
      <c r="IRV116" s="13"/>
      <c r="IRW116" s="13"/>
      <c r="IRX116" s="13"/>
      <c r="IRY116" s="13"/>
      <c r="IRZ116" s="13"/>
      <c r="ISA116" s="13"/>
      <c r="ISB116" s="13"/>
      <c r="ISC116" s="13"/>
      <c r="ISD116" s="13"/>
      <c r="ISE116" s="13"/>
      <c r="ISF116" s="13"/>
      <c r="ISG116" s="13"/>
      <c r="ISH116" s="13"/>
      <c r="ISI116" s="13"/>
      <c r="ISJ116" s="13"/>
      <c r="ISK116" s="13"/>
      <c r="ISL116" s="13"/>
      <c r="ISM116" s="13"/>
      <c r="ISN116" s="13"/>
      <c r="ISO116" s="13"/>
      <c r="ISP116" s="13"/>
      <c r="ISQ116" s="13"/>
      <c r="ISR116" s="13"/>
      <c r="ISS116" s="13"/>
      <c r="IST116" s="13"/>
      <c r="ISU116" s="13"/>
      <c r="ISV116" s="13"/>
      <c r="ISW116" s="13"/>
      <c r="ISX116" s="13"/>
      <c r="ISY116" s="13"/>
      <c r="ISZ116" s="13"/>
      <c r="ITA116" s="13"/>
      <c r="ITB116" s="13"/>
      <c r="ITC116" s="13"/>
      <c r="ITD116" s="13"/>
      <c r="ITE116" s="13"/>
      <c r="ITF116" s="13"/>
      <c r="ITG116" s="13"/>
      <c r="ITH116" s="13"/>
      <c r="ITI116" s="13"/>
      <c r="ITJ116" s="13"/>
      <c r="ITK116" s="13"/>
      <c r="ITL116" s="13"/>
      <c r="ITM116" s="13"/>
      <c r="ITN116" s="13"/>
      <c r="ITO116" s="13"/>
      <c r="ITP116" s="13"/>
      <c r="ITQ116" s="13"/>
      <c r="ITR116" s="13"/>
      <c r="ITS116" s="13"/>
      <c r="ITT116" s="13"/>
      <c r="ITU116" s="13"/>
      <c r="ITV116" s="13"/>
      <c r="ITW116" s="13"/>
      <c r="ITX116" s="13"/>
      <c r="ITY116" s="13"/>
      <c r="ITZ116" s="13"/>
      <c r="IUA116" s="13"/>
      <c r="IUB116" s="13"/>
      <c r="IUC116" s="13"/>
      <c r="IUD116" s="13"/>
      <c r="IUE116" s="13"/>
      <c r="IUF116" s="13"/>
      <c r="IUG116" s="13"/>
      <c r="IUH116" s="13"/>
      <c r="IUI116" s="13"/>
      <c r="IUJ116" s="13"/>
      <c r="IUK116" s="13"/>
      <c r="IUL116" s="13"/>
      <c r="IUM116" s="13"/>
      <c r="IUN116" s="13"/>
      <c r="IUO116" s="13"/>
      <c r="IUP116" s="13"/>
      <c r="IUQ116" s="13"/>
      <c r="IUR116" s="13"/>
      <c r="IUS116" s="13"/>
      <c r="IUT116" s="13"/>
      <c r="IUU116" s="13"/>
      <c r="IUV116" s="13"/>
      <c r="IUW116" s="13"/>
      <c r="IUX116" s="13"/>
      <c r="IUY116" s="13"/>
      <c r="IUZ116" s="13"/>
      <c r="IVA116" s="13"/>
      <c r="IVB116" s="13"/>
      <c r="IVC116" s="13"/>
      <c r="IVD116" s="13"/>
      <c r="IVE116" s="13"/>
      <c r="IVF116" s="13"/>
      <c r="IVG116" s="13"/>
      <c r="IVH116" s="13"/>
      <c r="IVI116" s="13"/>
      <c r="IVJ116" s="13"/>
      <c r="IVK116" s="13"/>
      <c r="IVL116" s="13"/>
      <c r="IVM116" s="13"/>
      <c r="IVN116" s="13"/>
      <c r="IVO116" s="13"/>
      <c r="IVP116" s="13"/>
      <c r="IVQ116" s="13"/>
      <c r="IVR116" s="13"/>
      <c r="IVS116" s="13"/>
      <c r="IVT116" s="13"/>
      <c r="IVU116" s="13"/>
      <c r="IVV116" s="13"/>
      <c r="IVW116" s="13"/>
      <c r="IVX116" s="13"/>
      <c r="IVY116" s="13"/>
      <c r="IVZ116" s="13"/>
      <c r="IWA116" s="13"/>
      <c r="IWB116" s="13"/>
      <c r="IWC116" s="13"/>
      <c r="IWD116" s="13"/>
      <c r="IWE116" s="13"/>
      <c r="IWF116" s="13"/>
      <c r="IWG116" s="13"/>
      <c r="IWH116" s="13"/>
      <c r="IWI116" s="13"/>
      <c r="IWJ116" s="13"/>
      <c r="IWK116" s="13"/>
      <c r="IWL116" s="13"/>
      <c r="IWM116" s="13"/>
      <c r="IWN116" s="13"/>
      <c r="IWO116" s="13"/>
      <c r="IWP116" s="13"/>
      <c r="IWQ116" s="13"/>
      <c r="IWR116" s="13"/>
      <c r="IWS116" s="13"/>
      <c r="IWT116" s="13"/>
      <c r="IWU116" s="13"/>
      <c r="IWV116" s="13"/>
      <c r="IWW116" s="13"/>
      <c r="IWX116" s="13"/>
      <c r="IWY116" s="13"/>
      <c r="IWZ116" s="13"/>
      <c r="IXA116" s="13"/>
      <c r="IXB116" s="13"/>
      <c r="IXC116" s="13"/>
      <c r="IXD116" s="13"/>
      <c r="IXE116" s="13"/>
      <c r="IXF116" s="13"/>
      <c r="IXG116" s="13"/>
      <c r="IXH116" s="13"/>
      <c r="IXI116" s="13"/>
      <c r="IXJ116" s="13"/>
      <c r="IXK116" s="13"/>
      <c r="IXL116" s="13"/>
      <c r="IXM116" s="13"/>
      <c r="IXN116" s="13"/>
      <c r="IXO116" s="13"/>
      <c r="IXP116" s="13"/>
      <c r="IXQ116" s="13"/>
      <c r="IXR116" s="13"/>
      <c r="IXS116" s="13"/>
      <c r="IXT116" s="13"/>
      <c r="IXU116" s="13"/>
      <c r="IXV116" s="13"/>
      <c r="IXW116" s="13"/>
      <c r="IXX116" s="13"/>
      <c r="IXY116" s="13"/>
      <c r="IXZ116" s="13"/>
      <c r="IYA116" s="13"/>
      <c r="IYB116" s="13"/>
      <c r="IYC116" s="13"/>
      <c r="IYD116" s="13"/>
      <c r="IYE116" s="13"/>
      <c r="IYF116" s="13"/>
      <c r="IYG116" s="13"/>
      <c r="IYH116" s="13"/>
      <c r="IYI116" s="13"/>
      <c r="IYJ116" s="13"/>
      <c r="IYK116" s="13"/>
      <c r="IYL116" s="13"/>
      <c r="IYM116" s="13"/>
      <c r="IYN116" s="13"/>
      <c r="IYO116" s="13"/>
      <c r="IYP116" s="13"/>
      <c r="IYQ116" s="13"/>
      <c r="IYR116" s="13"/>
      <c r="IYS116" s="13"/>
      <c r="IYT116" s="13"/>
      <c r="IYU116" s="13"/>
      <c r="IYV116" s="13"/>
      <c r="IYW116" s="13"/>
      <c r="IYX116" s="13"/>
      <c r="IYY116" s="13"/>
      <c r="IYZ116" s="13"/>
      <c r="IZA116" s="13"/>
      <c r="IZB116" s="13"/>
      <c r="IZC116" s="13"/>
      <c r="IZD116" s="13"/>
      <c r="IZE116" s="13"/>
      <c r="IZF116" s="13"/>
      <c r="IZG116" s="13"/>
      <c r="IZH116" s="13"/>
      <c r="IZI116" s="13"/>
      <c r="IZJ116" s="13"/>
      <c r="IZK116" s="13"/>
      <c r="IZL116" s="13"/>
      <c r="IZM116" s="13"/>
      <c r="IZN116" s="13"/>
      <c r="IZO116" s="13"/>
      <c r="IZP116" s="13"/>
      <c r="IZQ116" s="13"/>
      <c r="IZR116" s="13"/>
      <c r="IZS116" s="13"/>
      <c r="IZT116" s="13"/>
      <c r="IZU116" s="13"/>
      <c r="IZV116" s="13"/>
      <c r="IZW116" s="13"/>
      <c r="IZX116" s="13"/>
      <c r="IZY116" s="13"/>
      <c r="IZZ116" s="13"/>
      <c r="JAA116" s="13"/>
      <c r="JAB116" s="13"/>
      <c r="JAC116" s="13"/>
      <c r="JAD116" s="13"/>
      <c r="JAE116" s="13"/>
      <c r="JAF116" s="13"/>
      <c r="JAG116" s="13"/>
      <c r="JAH116" s="13"/>
      <c r="JAI116" s="13"/>
      <c r="JAJ116" s="13"/>
      <c r="JAK116" s="13"/>
      <c r="JAL116" s="13"/>
      <c r="JAM116" s="13"/>
      <c r="JAN116" s="13"/>
      <c r="JAO116" s="13"/>
      <c r="JAP116" s="13"/>
      <c r="JAQ116" s="13"/>
      <c r="JAR116" s="13"/>
      <c r="JAS116" s="13"/>
      <c r="JAT116" s="13"/>
      <c r="JAU116" s="13"/>
      <c r="JAV116" s="13"/>
      <c r="JAW116" s="13"/>
      <c r="JAX116" s="13"/>
      <c r="JAY116" s="13"/>
      <c r="JAZ116" s="13"/>
      <c r="JBA116" s="13"/>
      <c r="JBB116" s="13"/>
      <c r="JBC116" s="13"/>
      <c r="JBD116" s="13"/>
      <c r="JBE116" s="13"/>
      <c r="JBF116" s="13"/>
      <c r="JBG116" s="13"/>
      <c r="JBH116" s="13"/>
      <c r="JBI116" s="13"/>
      <c r="JBJ116" s="13"/>
      <c r="JBK116" s="13"/>
      <c r="JBL116" s="13"/>
      <c r="JBM116" s="13"/>
      <c r="JBN116" s="13"/>
      <c r="JBO116" s="13"/>
      <c r="JBP116" s="13"/>
      <c r="JBQ116" s="13"/>
      <c r="JBR116" s="13"/>
      <c r="JBS116" s="13"/>
      <c r="JBT116" s="13"/>
      <c r="JBU116" s="13"/>
      <c r="JBV116" s="13"/>
      <c r="JBW116" s="13"/>
      <c r="JBX116" s="13"/>
      <c r="JBY116" s="13"/>
      <c r="JBZ116" s="13"/>
      <c r="JCA116" s="13"/>
      <c r="JCB116" s="13"/>
      <c r="JCC116" s="13"/>
      <c r="JCD116" s="13"/>
      <c r="JCE116" s="13"/>
      <c r="JCF116" s="13"/>
      <c r="JCG116" s="13"/>
      <c r="JCH116" s="13"/>
      <c r="JCI116" s="13"/>
      <c r="JCJ116" s="13"/>
      <c r="JCK116" s="13"/>
      <c r="JCL116" s="13"/>
      <c r="JCM116" s="13"/>
      <c r="JCN116" s="13"/>
      <c r="JCO116" s="13"/>
      <c r="JCP116" s="13"/>
      <c r="JCQ116" s="13"/>
      <c r="JCR116" s="13"/>
      <c r="JCS116" s="13"/>
      <c r="JCT116" s="13"/>
      <c r="JCU116" s="13"/>
      <c r="JCV116" s="13"/>
      <c r="JCW116" s="13"/>
      <c r="JCX116" s="13"/>
      <c r="JCY116" s="13"/>
      <c r="JCZ116" s="13"/>
      <c r="JDA116" s="13"/>
      <c r="JDB116" s="13"/>
      <c r="JDC116" s="13"/>
      <c r="JDD116" s="13"/>
      <c r="JDE116" s="13"/>
      <c r="JDF116" s="13"/>
      <c r="JDG116" s="13"/>
      <c r="JDH116" s="13"/>
      <c r="JDI116" s="13"/>
      <c r="JDJ116" s="13"/>
      <c r="JDK116" s="13"/>
      <c r="JDL116" s="13"/>
      <c r="JDM116" s="13"/>
      <c r="JDN116" s="13"/>
      <c r="JDO116" s="13"/>
      <c r="JDP116" s="13"/>
      <c r="JDQ116" s="13"/>
      <c r="JDR116" s="13"/>
      <c r="JDS116" s="13"/>
      <c r="JDT116" s="13"/>
      <c r="JDU116" s="13"/>
      <c r="JDV116" s="13"/>
      <c r="JDW116" s="13"/>
      <c r="JDX116" s="13"/>
      <c r="JDY116" s="13"/>
      <c r="JDZ116" s="13"/>
      <c r="JEA116" s="13"/>
      <c r="JEB116" s="13"/>
      <c r="JEC116" s="13"/>
      <c r="JED116" s="13"/>
      <c r="JEE116" s="13"/>
      <c r="JEF116" s="13"/>
      <c r="JEG116" s="13"/>
      <c r="JEH116" s="13"/>
      <c r="JEI116" s="13"/>
      <c r="JEJ116" s="13"/>
      <c r="JEK116" s="13"/>
      <c r="JEL116" s="13"/>
      <c r="JEM116" s="13"/>
      <c r="JEN116" s="13"/>
      <c r="JEO116" s="13"/>
      <c r="JEP116" s="13"/>
      <c r="JEQ116" s="13"/>
      <c r="JER116" s="13"/>
      <c r="JES116" s="13"/>
      <c r="JET116" s="13"/>
      <c r="JEU116" s="13"/>
      <c r="JEV116" s="13"/>
      <c r="JEW116" s="13"/>
      <c r="JEX116" s="13"/>
      <c r="JEY116" s="13"/>
      <c r="JEZ116" s="13"/>
      <c r="JFA116" s="13"/>
      <c r="JFB116" s="13"/>
      <c r="JFC116" s="13"/>
      <c r="JFD116" s="13"/>
      <c r="JFE116" s="13"/>
      <c r="JFF116" s="13"/>
      <c r="JFG116" s="13"/>
      <c r="JFH116" s="13"/>
      <c r="JFI116" s="13"/>
      <c r="JFJ116" s="13"/>
      <c r="JFK116" s="13"/>
      <c r="JFL116" s="13"/>
      <c r="JFM116" s="13"/>
      <c r="JFN116" s="13"/>
      <c r="JFO116" s="13"/>
      <c r="JFP116" s="13"/>
      <c r="JFQ116" s="13"/>
      <c r="JFR116" s="13"/>
      <c r="JFS116" s="13"/>
      <c r="JFT116" s="13"/>
      <c r="JFU116" s="13"/>
      <c r="JFV116" s="13"/>
      <c r="JFW116" s="13"/>
      <c r="JFX116" s="13"/>
      <c r="JFY116" s="13"/>
      <c r="JFZ116" s="13"/>
      <c r="JGA116" s="13"/>
      <c r="JGB116" s="13"/>
      <c r="JGC116" s="13"/>
      <c r="JGD116" s="13"/>
      <c r="JGE116" s="13"/>
      <c r="JGF116" s="13"/>
      <c r="JGG116" s="13"/>
      <c r="JGH116" s="13"/>
      <c r="JGI116" s="13"/>
      <c r="JGJ116" s="13"/>
      <c r="JGK116" s="13"/>
      <c r="JGL116" s="13"/>
      <c r="JGM116" s="13"/>
      <c r="JGN116" s="13"/>
      <c r="JGO116" s="13"/>
      <c r="JGP116" s="13"/>
      <c r="JGQ116" s="13"/>
      <c r="JGR116" s="13"/>
      <c r="JGS116" s="13"/>
      <c r="JGT116" s="13"/>
      <c r="JGU116" s="13"/>
      <c r="JGV116" s="13"/>
      <c r="JGW116" s="13"/>
      <c r="JGX116" s="13"/>
      <c r="JGY116" s="13"/>
      <c r="JGZ116" s="13"/>
      <c r="JHA116" s="13"/>
      <c r="JHB116" s="13"/>
      <c r="JHC116" s="13"/>
      <c r="JHD116" s="13"/>
      <c r="JHE116" s="13"/>
      <c r="JHF116" s="13"/>
      <c r="JHG116" s="13"/>
      <c r="JHH116" s="13"/>
      <c r="JHI116" s="13"/>
      <c r="JHJ116" s="13"/>
      <c r="JHK116" s="13"/>
      <c r="JHL116" s="13"/>
      <c r="JHM116" s="13"/>
      <c r="JHN116" s="13"/>
      <c r="JHO116" s="13"/>
      <c r="JHP116" s="13"/>
      <c r="JHQ116" s="13"/>
      <c r="JHR116" s="13"/>
      <c r="JHS116" s="13"/>
      <c r="JHT116" s="13"/>
      <c r="JHU116" s="13"/>
      <c r="JHV116" s="13"/>
      <c r="JHW116" s="13"/>
      <c r="JHX116" s="13"/>
      <c r="JHY116" s="13"/>
      <c r="JHZ116" s="13"/>
      <c r="JIA116" s="13"/>
      <c r="JIB116" s="13"/>
      <c r="JIC116" s="13"/>
      <c r="JID116" s="13"/>
      <c r="JIE116" s="13"/>
      <c r="JIF116" s="13"/>
      <c r="JIG116" s="13"/>
      <c r="JIH116" s="13"/>
      <c r="JII116" s="13"/>
      <c r="JIJ116" s="13"/>
      <c r="JIK116" s="13"/>
      <c r="JIL116" s="13"/>
      <c r="JIM116" s="13"/>
      <c r="JIN116" s="13"/>
      <c r="JIO116" s="13"/>
      <c r="JIP116" s="13"/>
      <c r="JIQ116" s="13"/>
      <c r="JIR116" s="13"/>
      <c r="JIS116" s="13"/>
      <c r="JIT116" s="13"/>
      <c r="JIU116" s="13"/>
      <c r="JIV116" s="13"/>
      <c r="JIW116" s="13"/>
      <c r="JIX116" s="13"/>
      <c r="JIY116" s="13"/>
      <c r="JIZ116" s="13"/>
      <c r="JJA116" s="13"/>
      <c r="JJB116" s="13"/>
      <c r="JJC116" s="13"/>
      <c r="JJD116" s="13"/>
      <c r="JJE116" s="13"/>
      <c r="JJF116" s="13"/>
      <c r="JJG116" s="13"/>
      <c r="JJH116" s="13"/>
      <c r="JJI116" s="13"/>
      <c r="JJJ116" s="13"/>
      <c r="JJK116" s="13"/>
      <c r="JJL116" s="13"/>
      <c r="JJM116" s="13"/>
      <c r="JJN116" s="13"/>
      <c r="JJO116" s="13"/>
      <c r="JJP116" s="13"/>
      <c r="JJQ116" s="13"/>
      <c r="JJR116" s="13"/>
      <c r="JJS116" s="13"/>
      <c r="JJT116" s="13"/>
      <c r="JJU116" s="13"/>
      <c r="JJV116" s="13"/>
      <c r="JJW116" s="13"/>
      <c r="JJX116" s="13"/>
      <c r="JJY116" s="13"/>
      <c r="JJZ116" s="13"/>
      <c r="JKA116" s="13"/>
      <c r="JKB116" s="13"/>
      <c r="JKC116" s="13"/>
      <c r="JKD116" s="13"/>
      <c r="JKE116" s="13"/>
      <c r="JKF116" s="13"/>
      <c r="JKG116" s="13"/>
      <c r="JKH116" s="13"/>
      <c r="JKI116" s="13"/>
      <c r="JKJ116" s="13"/>
      <c r="JKK116" s="13"/>
      <c r="JKL116" s="13"/>
      <c r="JKM116" s="13"/>
      <c r="JKN116" s="13"/>
      <c r="JKO116" s="13"/>
      <c r="JKP116" s="13"/>
      <c r="JKQ116" s="13"/>
      <c r="JKR116" s="13"/>
      <c r="JKS116" s="13"/>
      <c r="JKT116" s="13"/>
      <c r="JKU116" s="13"/>
      <c r="JKV116" s="13"/>
      <c r="JKW116" s="13"/>
      <c r="JKX116" s="13"/>
      <c r="JKY116" s="13"/>
      <c r="JKZ116" s="13"/>
      <c r="JLA116" s="13"/>
      <c r="JLB116" s="13"/>
      <c r="JLC116" s="13"/>
      <c r="JLD116" s="13"/>
      <c r="JLE116" s="13"/>
      <c r="JLF116" s="13"/>
      <c r="JLG116" s="13"/>
      <c r="JLH116" s="13"/>
      <c r="JLI116" s="13"/>
      <c r="JLJ116" s="13"/>
      <c r="JLK116" s="13"/>
      <c r="JLL116" s="13"/>
      <c r="JLM116" s="13"/>
      <c r="JLN116" s="13"/>
      <c r="JLO116" s="13"/>
      <c r="JLP116" s="13"/>
      <c r="JLQ116" s="13"/>
      <c r="JLR116" s="13"/>
      <c r="JLS116" s="13"/>
      <c r="JLT116" s="13"/>
      <c r="JLU116" s="13"/>
      <c r="JLV116" s="13"/>
      <c r="JLW116" s="13"/>
      <c r="JLX116" s="13"/>
      <c r="JLY116" s="13"/>
      <c r="JLZ116" s="13"/>
      <c r="JMA116" s="13"/>
      <c r="JMB116" s="13"/>
      <c r="JMC116" s="13"/>
      <c r="JMD116" s="13"/>
      <c r="JME116" s="13"/>
      <c r="JMF116" s="13"/>
      <c r="JMG116" s="13"/>
      <c r="JMH116" s="13"/>
      <c r="JMI116" s="13"/>
      <c r="JMJ116" s="13"/>
      <c r="JMK116" s="13"/>
      <c r="JML116" s="13"/>
      <c r="JMM116" s="13"/>
      <c r="JMN116" s="13"/>
      <c r="JMO116" s="13"/>
      <c r="JMP116" s="13"/>
      <c r="JMQ116" s="13"/>
      <c r="JMR116" s="13"/>
      <c r="JMS116" s="13"/>
      <c r="JMT116" s="13"/>
      <c r="JMU116" s="13"/>
      <c r="JMV116" s="13"/>
      <c r="JMW116" s="13"/>
      <c r="JMX116" s="13"/>
      <c r="JMY116" s="13"/>
      <c r="JMZ116" s="13"/>
      <c r="JNA116" s="13"/>
      <c r="JNB116" s="13"/>
      <c r="JNC116" s="13"/>
      <c r="JND116" s="13"/>
      <c r="JNE116" s="13"/>
      <c r="JNF116" s="13"/>
      <c r="JNG116" s="13"/>
      <c r="JNH116" s="13"/>
      <c r="JNI116" s="13"/>
      <c r="JNJ116" s="13"/>
      <c r="JNK116" s="13"/>
      <c r="JNL116" s="13"/>
      <c r="JNM116" s="13"/>
      <c r="JNN116" s="13"/>
      <c r="JNO116" s="13"/>
      <c r="JNP116" s="13"/>
      <c r="JNQ116" s="13"/>
      <c r="JNR116" s="13"/>
      <c r="JNS116" s="13"/>
      <c r="JNT116" s="13"/>
      <c r="JNU116" s="13"/>
      <c r="JNV116" s="13"/>
      <c r="JNW116" s="13"/>
      <c r="JNX116" s="13"/>
      <c r="JNY116" s="13"/>
      <c r="JNZ116" s="13"/>
      <c r="JOA116" s="13"/>
      <c r="JOB116" s="13"/>
      <c r="JOC116" s="13"/>
      <c r="JOD116" s="13"/>
      <c r="JOE116" s="13"/>
      <c r="JOF116" s="13"/>
      <c r="JOG116" s="13"/>
      <c r="JOH116" s="13"/>
      <c r="JOI116" s="13"/>
      <c r="JOJ116" s="13"/>
      <c r="JOK116" s="13"/>
      <c r="JOL116" s="13"/>
      <c r="JOM116" s="13"/>
      <c r="JON116" s="13"/>
      <c r="JOO116" s="13"/>
      <c r="JOP116" s="13"/>
      <c r="JOQ116" s="13"/>
      <c r="JOR116" s="13"/>
      <c r="JOS116" s="13"/>
      <c r="JOT116" s="13"/>
      <c r="JOU116" s="13"/>
      <c r="JOV116" s="13"/>
      <c r="JOW116" s="13"/>
      <c r="JOX116" s="13"/>
      <c r="JOY116" s="13"/>
      <c r="JOZ116" s="13"/>
      <c r="JPA116" s="13"/>
      <c r="JPB116" s="13"/>
      <c r="JPC116" s="13"/>
      <c r="JPD116" s="13"/>
      <c r="JPE116" s="13"/>
      <c r="JPF116" s="13"/>
      <c r="JPG116" s="13"/>
      <c r="JPH116" s="13"/>
      <c r="JPI116" s="13"/>
      <c r="JPJ116" s="13"/>
      <c r="JPK116" s="13"/>
      <c r="JPL116" s="13"/>
      <c r="JPM116" s="13"/>
      <c r="JPN116" s="13"/>
      <c r="JPO116" s="13"/>
      <c r="JPP116" s="13"/>
      <c r="JPQ116" s="13"/>
      <c r="JPR116" s="13"/>
      <c r="JPS116" s="13"/>
      <c r="JPT116" s="13"/>
      <c r="JPU116" s="13"/>
      <c r="JPV116" s="13"/>
      <c r="JPW116" s="13"/>
      <c r="JPX116" s="13"/>
      <c r="JPY116" s="13"/>
      <c r="JPZ116" s="13"/>
      <c r="JQA116" s="13"/>
      <c r="JQB116" s="13"/>
      <c r="JQC116" s="13"/>
      <c r="JQD116" s="13"/>
      <c r="JQE116" s="13"/>
      <c r="JQF116" s="13"/>
      <c r="JQG116" s="13"/>
      <c r="JQH116" s="13"/>
      <c r="JQI116" s="13"/>
      <c r="JQJ116" s="13"/>
      <c r="JQK116" s="13"/>
      <c r="JQL116" s="13"/>
      <c r="JQM116" s="13"/>
      <c r="JQN116" s="13"/>
      <c r="JQO116" s="13"/>
      <c r="JQP116" s="13"/>
      <c r="JQQ116" s="13"/>
      <c r="JQR116" s="13"/>
      <c r="JQS116" s="13"/>
      <c r="JQT116" s="13"/>
      <c r="JQU116" s="13"/>
      <c r="JQV116" s="13"/>
      <c r="JQW116" s="13"/>
      <c r="JQX116" s="13"/>
      <c r="JQY116" s="13"/>
      <c r="JQZ116" s="13"/>
      <c r="JRA116" s="13"/>
      <c r="JRB116" s="13"/>
      <c r="JRC116" s="13"/>
      <c r="JRD116" s="13"/>
      <c r="JRE116" s="13"/>
      <c r="JRF116" s="13"/>
      <c r="JRG116" s="13"/>
      <c r="JRH116" s="13"/>
      <c r="JRI116" s="13"/>
      <c r="JRJ116" s="13"/>
      <c r="JRK116" s="13"/>
      <c r="JRL116" s="13"/>
      <c r="JRM116" s="13"/>
      <c r="JRN116" s="13"/>
      <c r="JRO116" s="13"/>
      <c r="JRP116" s="13"/>
      <c r="JRQ116" s="13"/>
      <c r="JRR116" s="13"/>
      <c r="JRS116" s="13"/>
      <c r="JRT116" s="13"/>
      <c r="JRU116" s="13"/>
      <c r="JRV116" s="13"/>
      <c r="JRW116" s="13"/>
      <c r="JRX116" s="13"/>
      <c r="JRY116" s="13"/>
      <c r="JRZ116" s="13"/>
      <c r="JSA116" s="13"/>
      <c r="JSB116" s="13"/>
      <c r="JSC116" s="13"/>
      <c r="JSD116" s="13"/>
      <c r="JSE116" s="13"/>
      <c r="JSF116" s="13"/>
      <c r="JSG116" s="13"/>
      <c r="JSH116" s="13"/>
      <c r="JSI116" s="13"/>
      <c r="JSJ116" s="13"/>
      <c r="JSK116" s="13"/>
      <c r="JSL116" s="13"/>
      <c r="JSM116" s="13"/>
      <c r="JSN116" s="13"/>
      <c r="JSO116" s="13"/>
      <c r="JSP116" s="13"/>
      <c r="JSQ116" s="13"/>
      <c r="JSR116" s="13"/>
      <c r="JSS116" s="13"/>
      <c r="JST116" s="13"/>
      <c r="JSU116" s="13"/>
      <c r="JSV116" s="13"/>
      <c r="JSW116" s="13"/>
      <c r="JSX116" s="13"/>
      <c r="JSY116" s="13"/>
      <c r="JSZ116" s="13"/>
      <c r="JTA116" s="13"/>
      <c r="JTB116" s="13"/>
      <c r="JTC116" s="13"/>
      <c r="JTD116" s="13"/>
      <c r="JTE116" s="13"/>
      <c r="JTF116" s="13"/>
      <c r="JTG116" s="13"/>
      <c r="JTH116" s="13"/>
      <c r="JTI116" s="13"/>
      <c r="JTJ116" s="13"/>
      <c r="JTK116" s="13"/>
      <c r="JTL116" s="13"/>
      <c r="JTM116" s="13"/>
      <c r="JTN116" s="13"/>
      <c r="JTO116" s="13"/>
      <c r="JTP116" s="13"/>
      <c r="JTQ116" s="13"/>
      <c r="JTR116" s="13"/>
      <c r="JTS116" s="13"/>
      <c r="JTT116" s="13"/>
      <c r="JTU116" s="13"/>
      <c r="JTV116" s="13"/>
      <c r="JTW116" s="13"/>
      <c r="JTX116" s="13"/>
      <c r="JTY116" s="13"/>
      <c r="JTZ116" s="13"/>
      <c r="JUA116" s="13"/>
      <c r="JUB116" s="13"/>
      <c r="JUC116" s="13"/>
      <c r="JUD116" s="13"/>
      <c r="JUE116" s="13"/>
      <c r="JUF116" s="13"/>
      <c r="JUG116" s="13"/>
      <c r="JUH116" s="13"/>
      <c r="JUI116" s="13"/>
      <c r="JUJ116" s="13"/>
      <c r="JUK116" s="13"/>
      <c r="JUL116" s="13"/>
      <c r="JUM116" s="13"/>
      <c r="JUN116" s="13"/>
      <c r="JUO116" s="13"/>
      <c r="JUP116" s="13"/>
      <c r="JUQ116" s="13"/>
      <c r="JUR116" s="13"/>
      <c r="JUS116" s="13"/>
      <c r="JUT116" s="13"/>
      <c r="JUU116" s="13"/>
      <c r="JUV116" s="13"/>
      <c r="JUW116" s="13"/>
      <c r="JUX116" s="13"/>
      <c r="JUY116" s="13"/>
      <c r="JUZ116" s="13"/>
      <c r="JVA116" s="13"/>
      <c r="JVB116" s="13"/>
      <c r="JVC116" s="13"/>
      <c r="JVD116" s="13"/>
      <c r="JVE116" s="13"/>
      <c r="JVF116" s="13"/>
      <c r="JVG116" s="13"/>
      <c r="JVH116" s="13"/>
      <c r="JVI116" s="13"/>
      <c r="JVJ116" s="13"/>
      <c r="JVK116" s="13"/>
      <c r="JVL116" s="13"/>
      <c r="JVM116" s="13"/>
      <c r="JVN116" s="13"/>
      <c r="JVO116" s="13"/>
      <c r="JVP116" s="13"/>
      <c r="JVQ116" s="13"/>
      <c r="JVR116" s="13"/>
      <c r="JVS116" s="13"/>
      <c r="JVT116" s="13"/>
      <c r="JVU116" s="13"/>
      <c r="JVV116" s="13"/>
      <c r="JVW116" s="13"/>
      <c r="JVX116" s="13"/>
      <c r="JVY116" s="13"/>
      <c r="JVZ116" s="13"/>
      <c r="JWA116" s="13"/>
      <c r="JWB116" s="13"/>
      <c r="JWC116" s="13"/>
      <c r="JWD116" s="13"/>
      <c r="JWE116" s="13"/>
      <c r="JWF116" s="13"/>
      <c r="JWG116" s="13"/>
      <c r="JWH116" s="13"/>
      <c r="JWI116" s="13"/>
      <c r="JWJ116" s="13"/>
      <c r="JWK116" s="13"/>
      <c r="JWL116" s="13"/>
      <c r="JWM116" s="13"/>
      <c r="JWN116" s="13"/>
      <c r="JWO116" s="13"/>
      <c r="JWP116" s="13"/>
      <c r="JWQ116" s="13"/>
      <c r="JWR116" s="13"/>
      <c r="JWS116" s="13"/>
      <c r="JWT116" s="13"/>
      <c r="JWU116" s="13"/>
      <c r="JWV116" s="13"/>
      <c r="JWW116" s="13"/>
      <c r="JWX116" s="13"/>
      <c r="JWY116" s="13"/>
      <c r="JWZ116" s="13"/>
      <c r="JXA116" s="13"/>
      <c r="JXB116" s="13"/>
      <c r="JXC116" s="13"/>
      <c r="JXD116" s="13"/>
      <c r="JXE116" s="13"/>
      <c r="JXF116" s="13"/>
      <c r="JXG116" s="13"/>
      <c r="JXH116" s="13"/>
      <c r="JXI116" s="13"/>
      <c r="JXJ116" s="13"/>
      <c r="JXK116" s="13"/>
      <c r="JXL116" s="13"/>
      <c r="JXM116" s="13"/>
      <c r="JXN116" s="13"/>
      <c r="JXO116" s="13"/>
      <c r="JXP116" s="13"/>
      <c r="JXQ116" s="13"/>
      <c r="JXR116" s="13"/>
      <c r="JXS116" s="13"/>
      <c r="JXT116" s="13"/>
      <c r="JXU116" s="13"/>
      <c r="JXV116" s="13"/>
      <c r="JXW116" s="13"/>
      <c r="JXX116" s="13"/>
      <c r="JXY116" s="13"/>
      <c r="JXZ116" s="13"/>
      <c r="JYA116" s="13"/>
      <c r="JYB116" s="13"/>
      <c r="JYC116" s="13"/>
      <c r="JYD116" s="13"/>
      <c r="JYE116" s="13"/>
      <c r="JYF116" s="13"/>
      <c r="JYG116" s="13"/>
      <c r="JYH116" s="13"/>
      <c r="JYI116" s="13"/>
      <c r="JYJ116" s="13"/>
      <c r="JYK116" s="13"/>
      <c r="JYL116" s="13"/>
      <c r="JYM116" s="13"/>
      <c r="JYN116" s="13"/>
      <c r="JYO116" s="13"/>
      <c r="JYP116" s="13"/>
      <c r="JYQ116" s="13"/>
      <c r="JYR116" s="13"/>
      <c r="JYS116" s="13"/>
      <c r="JYT116" s="13"/>
      <c r="JYU116" s="13"/>
      <c r="JYV116" s="13"/>
      <c r="JYW116" s="13"/>
      <c r="JYX116" s="13"/>
      <c r="JYY116" s="13"/>
      <c r="JYZ116" s="13"/>
      <c r="JZA116" s="13"/>
      <c r="JZB116" s="13"/>
      <c r="JZC116" s="13"/>
      <c r="JZD116" s="13"/>
      <c r="JZE116" s="13"/>
      <c r="JZF116" s="13"/>
      <c r="JZG116" s="13"/>
      <c r="JZH116" s="13"/>
      <c r="JZI116" s="13"/>
      <c r="JZJ116" s="13"/>
      <c r="JZK116" s="13"/>
      <c r="JZL116" s="13"/>
      <c r="JZM116" s="13"/>
      <c r="JZN116" s="13"/>
      <c r="JZO116" s="13"/>
      <c r="JZP116" s="13"/>
      <c r="JZQ116" s="13"/>
      <c r="JZR116" s="13"/>
      <c r="JZS116" s="13"/>
      <c r="JZT116" s="13"/>
      <c r="JZU116" s="13"/>
      <c r="JZV116" s="13"/>
      <c r="JZW116" s="13"/>
      <c r="JZX116" s="13"/>
      <c r="JZY116" s="13"/>
      <c r="JZZ116" s="13"/>
      <c r="KAA116" s="13"/>
      <c r="KAB116" s="13"/>
      <c r="KAC116" s="13"/>
      <c r="KAD116" s="13"/>
      <c r="KAE116" s="13"/>
      <c r="KAF116" s="13"/>
      <c r="KAG116" s="13"/>
      <c r="KAH116" s="13"/>
      <c r="KAI116" s="13"/>
      <c r="KAJ116" s="13"/>
      <c r="KAK116" s="13"/>
      <c r="KAL116" s="13"/>
      <c r="KAM116" s="13"/>
      <c r="KAN116" s="13"/>
      <c r="KAO116" s="13"/>
      <c r="KAP116" s="13"/>
      <c r="KAQ116" s="13"/>
      <c r="KAR116" s="13"/>
      <c r="KAS116" s="13"/>
      <c r="KAT116" s="13"/>
      <c r="KAU116" s="13"/>
      <c r="KAV116" s="13"/>
      <c r="KAW116" s="13"/>
      <c r="KAX116" s="13"/>
      <c r="KAY116" s="13"/>
      <c r="KAZ116" s="13"/>
      <c r="KBA116" s="13"/>
      <c r="KBB116" s="13"/>
      <c r="KBC116" s="13"/>
      <c r="KBD116" s="13"/>
      <c r="KBE116" s="13"/>
      <c r="KBF116" s="13"/>
      <c r="KBG116" s="13"/>
      <c r="KBH116" s="13"/>
      <c r="KBI116" s="13"/>
      <c r="KBJ116" s="13"/>
      <c r="KBK116" s="13"/>
      <c r="KBL116" s="13"/>
      <c r="KBM116" s="13"/>
      <c r="KBN116" s="13"/>
      <c r="KBO116" s="13"/>
      <c r="KBP116" s="13"/>
      <c r="KBQ116" s="13"/>
      <c r="KBR116" s="13"/>
      <c r="KBS116" s="13"/>
      <c r="KBT116" s="13"/>
      <c r="KBU116" s="13"/>
      <c r="KBV116" s="13"/>
      <c r="KBW116" s="13"/>
      <c r="KBX116" s="13"/>
      <c r="KBY116" s="13"/>
      <c r="KBZ116" s="13"/>
      <c r="KCA116" s="13"/>
      <c r="KCB116" s="13"/>
      <c r="KCC116" s="13"/>
      <c r="KCD116" s="13"/>
      <c r="KCE116" s="13"/>
      <c r="KCF116" s="13"/>
      <c r="KCG116" s="13"/>
      <c r="KCH116" s="13"/>
      <c r="KCI116" s="13"/>
      <c r="KCJ116" s="13"/>
      <c r="KCK116" s="13"/>
      <c r="KCL116" s="13"/>
      <c r="KCM116" s="13"/>
      <c r="KCN116" s="13"/>
      <c r="KCO116" s="13"/>
      <c r="KCP116" s="13"/>
      <c r="KCQ116" s="13"/>
      <c r="KCR116" s="13"/>
      <c r="KCS116" s="13"/>
      <c r="KCT116" s="13"/>
      <c r="KCU116" s="13"/>
      <c r="KCV116" s="13"/>
      <c r="KCW116" s="13"/>
      <c r="KCX116" s="13"/>
      <c r="KCY116" s="13"/>
      <c r="KCZ116" s="13"/>
      <c r="KDA116" s="13"/>
      <c r="KDB116" s="13"/>
      <c r="KDC116" s="13"/>
      <c r="KDD116" s="13"/>
      <c r="KDE116" s="13"/>
      <c r="KDF116" s="13"/>
      <c r="KDG116" s="13"/>
      <c r="KDH116" s="13"/>
      <c r="KDI116" s="13"/>
      <c r="KDJ116" s="13"/>
      <c r="KDK116" s="13"/>
      <c r="KDL116" s="13"/>
      <c r="KDM116" s="13"/>
      <c r="KDN116" s="13"/>
      <c r="KDO116" s="13"/>
      <c r="KDP116" s="13"/>
      <c r="KDQ116" s="13"/>
      <c r="KDR116" s="13"/>
      <c r="KDS116" s="13"/>
      <c r="KDT116" s="13"/>
      <c r="KDU116" s="13"/>
      <c r="KDV116" s="13"/>
      <c r="KDW116" s="13"/>
      <c r="KDX116" s="13"/>
      <c r="KDY116" s="13"/>
      <c r="KDZ116" s="13"/>
      <c r="KEA116" s="13"/>
      <c r="KEB116" s="13"/>
      <c r="KEC116" s="13"/>
      <c r="KED116" s="13"/>
      <c r="KEE116" s="13"/>
      <c r="KEF116" s="13"/>
      <c r="KEG116" s="13"/>
      <c r="KEH116" s="13"/>
      <c r="KEI116" s="13"/>
      <c r="KEJ116" s="13"/>
      <c r="KEK116" s="13"/>
      <c r="KEL116" s="13"/>
      <c r="KEM116" s="13"/>
      <c r="KEN116" s="13"/>
      <c r="KEO116" s="13"/>
      <c r="KEP116" s="13"/>
      <c r="KEQ116" s="13"/>
      <c r="KER116" s="13"/>
      <c r="KES116" s="13"/>
      <c r="KET116" s="13"/>
      <c r="KEU116" s="13"/>
      <c r="KEV116" s="13"/>
      <c r="KEW116" s="13"/>
      <c r="KEX116" s="13"/>
      <c r="KEY116" s="13"/>
      <c r="KEZ116" s="13"/>
      <c r="KFA116" s="13"/>
      <c r="KFB116" s="13"/>
      <c r="KFC116" s="13"/>
      <c r="KFD116" s="13"/>
      <c r="KFE116" s="13"/>
      <c r="KFF116" s="13"/>
      <c r="KFG116" s="13"/>
      <c r="KFH116" s="13"/>
      <c r="KFI116" s="13"/>
      <c r="KFJ116" s="13"/>
      <c r="KFK116" s="13"/>
      <c r="KFL116" s="13"/>
      <c r="KFM116" s="13"/>
      <c r="KFN116" s="13"/>
      <c r="KFO116" s="13"/>
      <c r="KFP116" s="13"/>
      <c r="KFQ116" s="13"/>
      <c r="KFR116" s="13"/>
      <c r="KFS116" s="13"/>
      <c r="KFT116" s="13"/>
      <c r="KFU116" s="13"/>
      <c r="KFV116" s="13"/>
      <c r="KFW116" s="13"/>
      <c r="KFX116" s="13"/>
      <c r="KFY116" s="13"/>
      <c r="KFZ116" s="13"/>
      <c r="KGA116" s="13"/>
      <c r="KGB116" s="13"/>
      <c r="KGC116" s="13"/>
      <c r="KGD116" s="13"/>
      <c r="KGE116" s="13"/>
      <c r="KGF116" s="13"/>
      <c r="KGG116" s="13"/>
      <c r="KGH116" s="13"/>
      <c r="KGI116" s="13"/>
      <c r="KGJ116" s="13"/>
      <c r="KGK116" s="13"/>
      <c r="KGL116" s="13"/>
      <c r="KGM116" s="13"/>
      <c r="KGN116" s="13"/>
      <c r="KGO116" s="13"/>
      <c r="KGP116" s="13"/>
      <c r="KGQ116" s="13"/>
      <c r="KGR116" s="13"/>
      <c r="KGS116" s="13"/>
      <c r="KGT116" s="13"/>
      <c r="KGU116" s="13"/>
      <c r="KGV116" s="13"/>
      <c r="KGW116" s="13"/>
      <c r="KGX116" s="13"/>
      <c r="KGY116" s="13"/>
      <c r="KGZ116" s="13"/>
      <c r="KHA116" s="13"/>
      <c r="KHB116" s="13"/>
      <c r="KHC116" s="13"/>
      <c r="KHD116" s="13"/>
      <c r="KHE116" s="13"/>
      <c r="KHF116" s="13"/>
      <c r="KHG116" s="13"/>
      <c r="KHH116" s="13"/>
      <c r="KHI116" s="13"/>
      <c r="KHJ116" s="13"/>
      <c r="KHK116" s="13"/>
      <c r="KHL116" s="13"/>
      <c r="KHM116" s="13"/>
      <c r="KHN116" s="13"/>
      <c r="KHO116" s="13"/>
      <c r="KHP116" s="13"/>
      <c r="KHQ116" s="13"/>
      <c r="KHR116" s="13"/>
      <c r="KHS116" s="13"/>
      <c r="KHT116" s="13"/>
      <c r="KHU116" s="13"/>
      <c r="KHV116" s="13"/>
      <c r="KHW116" s="13"/>
      <c r="KHX116" s="13"/>
      <c r="KHY116" s="13"/>
      <c r="KHZ116" s="13"/>
      <c r="KIA116" s="13"/>
      <c r="KIB116" s="13"/>
      <c r="KIC116" s="13"/>
      <c r="KID116" s="13"/>
      <c r="KIE116" s="13"/>
      <c r="KIF116" s="13"/>
      <c r="KIG116" s="13"/>
      <c r="KIH116" s="13"/>
      <c r="KII116" s="13"/>
      <c r="KIJ116" s="13"/>
      <c r="KIK116" s="13"/>
      <c r="KIL116" s="13"/>
      <c r="KIM116" s="13"/>
      <c r="KIN116" s="13"/>
      <c r="KIO116" s="13"/>
      <c r="KIP116" s="13"/>
      <c r="KIQ116" s="13"/>
      <c r="KIR116" s="13"/>
      <c r="KIS116" s="13"/>
      <c r="KIT116" s="13"/>
      <c r="KIU116" s="13"/>
      <c r="KIV116" s="13"/>
      <c r="KIW116" s="13"/>
      <c r="KIX116" s="13"/>
      <c r="KIY116" s="13"/>
      <c r="KIZ116" s="13"/>
      <c r="KJA116" s="13"/>
      <c r="KJB116" s="13"/>
      <c r="KJC116" s="13"/>
      <c r="KJD116" s="13"/>
      <c r="KJE116" s="13"/>
      <c r="KJF116" s="13"/>
      <c r="KJG116" s="13"/>
      <c r="KJH116" s="13"/>
      <c r="KJI116" s="13"/>
      <c r="KJJ116" s="13"/>
      <c r="KJK116" s="13"/>
      <c r="KJL116" s="13"/>
      <c r="KJM116" s="13"/>
      <c r="KJN116" s="13"/>
      <c r="KJO116" s="13"/>
      <c r="KJP116" s="13"/>
      <c r="KJQ116" s="13"/>
      <c r="KJR116" s="13"/>
      <c r="KJS116" s="13"/>
      <c r="KJT116" s="13"/>
      <c r="KJU116" s="13"/>
      <c r="KJV116" s="13"/>
      <c r="KJW116" s="13"/>
      <c r="KJX116" s="13"/>
      <c r="KJY116" s="13"/>
      <c r="KJZ116" s="13"/>
      <c r="KKA116" s="13"/>
      <c r="KKB116" s="13"/>
      <c r="KKC116" s="13"/>
      <c r="KKD116" s="13"/>
      <c r="KKE116" s="13"/>
      <c r="KKF116" s="13"/>
      <c r="KKG116" s="13"/>
      <c r="KKH116" s="13"/>
      <c r="KKI116" s="13"/>
      <c r="KKJ116" s="13"/>
      <c r="KKK116" s="13"/>
      <c r="KKL116" s="13"/>
      <c r="KKM116" s="13"/>
      <c r="KKN116" s="13"/>
      <c r="KKO116" s="13"/>
      <c r="KKP116" s="13"/>
      <c r="KKQ116" s="13"/>
      <c r="KKR116" s="13"/>
      <c r="KKS116" s="13"/>
      <c r="KKT116" s="13"/>
      <c r="KKU116" s="13"/>
      <c r="KKV116" s="13"/>
      <c r="KKW116" s="13"/>
      <c r="KKX116" s="13"/>
      <c r="KKY116" s="13"/>
      <c r="KKZ116" s="13"/>
      <c r="KLA116" s="13"/>
      <c r="KLB116" s="13"/>
      <c r="KLC116" s="13"/>
      <c r="KLD116" s="13"/>
      <c r="KLE116" s="13"/>
      <c r="KLF116" s="13"/>
      <c r="KLG116" s="13"/>
      <c r="KLH116" s="13"/>
      <c r="KLI116" s="13"/>
      <c r="KLJ116" s="13"/>
      <c r="KLK116" s="13"/>
      <c r="KLL116" s="13"/>
      <c r="KLM116" s="13"/>
      <c r="KLN116" s="13"/>
      <c r="KLO116" s="13"/>
      <c r="KLP116" s="13"/>
      <c r="KLQ116" s="13"/>
      <c r="KLR116" s="13"/>
      <c r="KLS116" s="13"/>
      <c r="KLT116" s="13"/>
      <c r="KLU116" s="13"/>
      <c r="KLV116" s="13"/>
      <c r="KLW116" s="13"/>
      <c r="KLX116" s="13"/>
      <c r="KLY116" s="13"/>
      <c r="KLZ116" s="13"/>
      <c r="KMA116" s="13"/>
      <c r="KMB116" s="13"/>
      <c r="KMC116" s="13"/>
      <c r="KMD116" s="13"/>
      <c r="KME116" s="13"/>
      <c r="KMF116" s="13"/>
      <c r="KMG116" s="13"/>
      <c r="KMH116" s="13"/>
      <c r="KMI116" s="13"/>
      <c r="KMJ116" s="13"/>
      <c r="KMK116" s="13"/>
      <c r="KML116" s="13"/>
      <c r="KMM116" s="13"/>
      <c r="KMN116" s="13"/>
      <c r="KMO116" s="13"/>
      <c r="KMP116" s="13"/>
      <c r="KMQ116" s="13"/>
      <c r="KMR116" s="13"/>
      <c r="KMS116" s="13"/>
      <c r="KMT116" s="13"/>
      <c r="KMU116" s="13"/>
      <c r="KMV116" s="13"/>
      <c r="KMW116" s="13"/>
      <c r="KMX116" s="13"/>
      <c r="KMY116" s="13"/>
      <c r="KMZ116" s="13"/>
      <c r="KNA116" s="13"/>
      <c r="KNB116" s="13"/>
      <c r="KNC116" s="13"/>
      <c r="KND116" s="13"/>
      <c r="KNE116" s="13"/>
      <c r="KNF116" s="13"/>
      <c r="KNG116" s="13"/>
      <c r="KNH116" s="13"/>
      <c r="KNI116" s="13"/>
      <c r="KNJ116" s="13"/>
      <c r="KNK116" s="13"/>
      <c r="KNL116" s="13"/>
      <c r="KNM116" s="13"/>
      <c r="KNN116" s="13"/>
      <c r="KNO116" s="13"/>
      <c r="KNP116" s="13"/>
      <c r="KNQ116" s="13"/>
      <c r="KNR116" s="13"/>
      <c r="KNS116" s="13"/>
      <c r="KNT116" s="13"/>
      <c r="KNU116" s="13"/>
      <c r="KNV116" s="13"/>
      <c r="KNW116" s="13"/>
      <c r="KNX116" s="13"/>
      <c r="KNY116" s="13"/>
      <c r="KNZ116" s="13"/>
      <c r="KOA116" s="13"/>
      <c r="KOB116" s="13"/>
      <c r="KOC116" s="13"/>
      <c r="KOD116" s="13"/>
      <c r="KOE116" s="13"/>
      <c r="KOF116" s="13"/>
      <c r="KOG116" s="13"/>
      <c r="KOH116" s="13"/>
      <c r="KOI116" s="13"/>
      <c r="KOJ116" s="13"/>
      <c r="KOK116" s="13"/>
      <c r="KOL116" s="13"/>
      <c r="KOM116" s="13"/>
      <c r="KON116" s="13"/>
      <c r="KOO116" s="13"/>
      <c r="KOP116" s="13"/>
      <c r="KOQ116" s="13"/>
      <c r="KOR116" s="13"/>
      <c r="KOS116" s="13"/>
      <c r="KOT116" s="13"/>
      <c r="KOU116" s="13"/>
      <c r="KOV116" s="13"/>
      <c r="KOW116" s="13"/>
      <c r="KOX116" s="13"/>
      <c r="KOY116" s="13"/>
      <c r="KOZ116" s="13"/>
      <c r="KPA116" s="13"/>
      <c r="KPB116" s="13"/>
      <c r="KPC116" s="13"/>
      <c r="KPD116" s="13"/>
      <c r="KPE116" s="13"/>
      <c r="KPF116" s="13"/>
      <c r="KPG116" s="13"/>
      <c r="KPH116" s="13"/>
      <c r="KPI116" s="13"/>
      <c r="KPJ116" s="13"/>
      <c r="KPK116" s="13"/>
      <c r="KPL116" s="13"/>
      <c r="KPM116" s="13"/>
      <c r="KPN116" s="13"/>
      <c r="KPO116" s="13"/>
      <c r="KPP116" s="13"/>
      <c r="KPQ116" s="13"/>
      <c r="KPR116" s="13"/>
      <c r="KPS116" s="13"/>
      <c r="KPT116" s="13"/>
      <c r="KPU116" s="13"/>
      <c r="KPV116" s="13"/>
      <c r="KPW116" s="13"/>
      <c r="KPX116" s="13"/>
      <c r="KPY116" s="13"/>
      <c r="KPZ116" s="13"/>
      <c r="KQA116" s="13"/>
      <c r="KQB116" s="13"/>
      <c r="KQC116" s="13"/>
      <c r="KQD116" s="13"/>
      <c r="KQE116" s="13"/>
      <c r="KQF116" s="13"/>
      <c r="KQG116" s="13"/>
      <c r="KQH116" s="13"/>
      <c r="KQI116" s="13"/>
      <c r="KQJ116" s="13"/>
      <c r="KQK116" s="13"/>
      <c r="KQL116" s="13"/>
      <c r="KQM116" s="13"/>
      <c r="KQN116" s="13"/>
      <c r="KQO116" s="13"/>
      <c r="KQP116" s="13"/>
      <c r="KQQ116" s="13"/>
      <c r="KQR116" s="13"/>
      <c r="KQS116" s="13"/>
      <c r="KQT116" s="13"/>
      <c r="KQU116" s="13"/>
      <c r="KQV116" s="13"/>
      <c r="KQW116" s="13"/>
      <c r="KQX116" s="13"/>
      <c r="KQY116" s="13"/>
      <c r="KQZ116" s="13"/>
      <c r="KRA116" s="13"/>
      <c r="KRB116" s="13"/>
      <c r="KRC116" s="13"/>
      <c r="KRD116" s="13"/>
      <c r="KRE116" s="13"/>
      <c r="KRF116" s="13"/>
      <c r="KRG116" s="13"/>
      <c r="KRH116" s="13"/>
      <c r="KRI116" s="13"/>
      <c r="KRJ116" s="13"/>
      <c r="KRK116" s="13"/>
      <c r="KRL116" s="13"/>
      <c r="KRM116" s="13"/>
      <c r="KRN116" s="13"/>
      <c r="KRO116" s="13"/>
      <c r="KRP116" s="13"/>
      <c r="KRQ116" s="13"/>
      <c r="KRR116" s="13"/>
      <c r="KRS116" s="13"/>
      <c r="KRT116" s="13"/>
      <c r="KRU116" s="13"/>
      <c r="KRV116" s="13"/>
      <c r="KRW116" s="13"/>
      <c r="KRX116" s="13"/>
      <c r="KRY116" s="13"/>
      <c r="KRZ116" s="13"/>
      <c r="KSA116" s="13"/>
      <c r="KSB116" s="13"/>
      <c r="KSC116" s="13"/>
      <c r="KSD116" s="13"/>
      <c r="KSE116" s="13"/>
      <c r="KSF116" s="13"/>
      <c r="KSG116" s="13"/>
      <c r="KSH116" s="13"/>
      <c r="KSI116" s="13"/>
      <c r="KSJ116" s="13"/>
      <c r="KSK116" s="13"/>
      <c r="KSL116" s="13"/>
      <c r="KSM116" s="13"/>
      <c r="KSN116" s="13"/>
      <c r="KSO116" s="13"/>
      <c r="KSP116" s="13"/>
      <c r="KSQ116" s="13"/>
      <c r="KSR116" s="13"/>
      <c r="KSS116" s="13"/>
      <c r="KST116" s="13"/>
      <c r="KSU116" s="13"/>
      <c r="KSV116" s="13"/>
      <c r="KSW116" s="13"/>
      <c r="KSX116" s="13"/>
      <c r="KSY116" s="13"/>
      <c r="KSZ116" s="13"/>
      <c r="KTA116" s="13"/>
      <c r="KTB116" s="13"/>
      <c r="KTC116" s="13"/>
      <c r="KTD116" s="13"/>
      <c r="KTE116" s="13"/>
      <c r="KTF116" s="13"/>
      <c r="KTG116" s="13"/>
      <c r="KTH116" s="13"/>
      <c r="KTI116" s="13"/>
      <c r="KTJ116" s="13"/>
      <c r="KTK116" s="13"/>
      <c r="KTL116" s="13"/>
      <c r="KTM116" s="13"/>
      <c r="KTN116" s="13"/>
      <c r="KTO116" s="13"/>
      <c r="KTP116" s="13"/>
      <c r="KTQ116" s="13"/>
      <c r="KTR116" s="13"/>
      <c r="KTS116" s="13"/>
      <c r="KTT116" s="13"/>
      <c r="KTU116" s="13"/>
      <c r="KTV116" s="13"/>
      <c r="KTW116" s="13"/>
      <c r="KTX116" s="13"/>
      <c r="KTY116" s="13"/>
      <c r="KTZ116" s="13"/>
      <c r="KUA116" s="13"/>
      <c r="KUB116" s="13"/>
      <c r="KUC116" s="13"/>
      <c r="KUD116" s="13"/>
      <c r="KUE116" s="13"/>
      <c r="KUF116" s="13"/>
      <c r="KUG116" s="13"/>
      <c r="KUH116" s="13"/>
      <c r="KUI116" s="13"/>
      <c r="KUJ116" s="13"/>
      <c r="KUK116" s="13"/>
      <c r="KUL116" s="13"/>
      <c r="KUM116" s="13"/>
      <c r="KUN116" s="13"/>
      <c r="KUO116" s="13"/>
      <c r="KUP116" s="13"/>
      <c r="KUQ116" s="13"/>
      <c r="KUR116" s="13"/>
      <c r="KUS116" s="13"/>
      <c r="KUT116" s="13"/>
      <c r="KUU116" s="13"/>
      <c r="KUV116" s="13"/>
      <c r="KUW116" s="13"/>
      <c r="KUX116" s="13"/>
      <c r="KUY116" s="13"/>
      <c r="KUZ116" s="13"/>
      <c r="KVA116" s="13"/>
      <c r="KVB116" s="13"/>
      <c r="KVC116" s="13"/>
      <c r="KVD116" s="13"/>
      <c r="KVE116" s="13"/>
      <c r="KVF116" s="13"/>
      <c r="KVG116" s="13"/>
      <c r="KVH116" s="13"/>
      <c r="KVI116" s="13"/>
      <c r="KVJ116" s="13"/>
      <c r="KVK116" s="13"/>
      <c r="KVL116" s="13"/>
      <c r="KVM116" s="13"/>
      <c r="KVN116" s="13"/>
      <c r="KVO116" s="13"/>
      <c r="KVP116" s="13"/>
      <c r="KVQ116" s="13"/>
      <c r="KVR116" s="13"/>
      <c r="KVS116" s="13"/>
      <c r="KVT116" s="13"/>
      <c r="KVU116" s="13"/>
      <c r="KVV116" s="13"/>
      <c r="KVW116" s="13"/>
      <c r="KVX116" s="13"/>
      <c r="KVY116" s="13"/>
      <c r="KVZ116" s="13"/>
      <c r="KWA116" s="13"/>
      <c r="KWB116" s="13"/>
      <c r="KWC116" s="13"/>
      <c r="KWD116" s="13"/>
      <c r="KWE116" s="13"/>
      <c r="KWF116" s="13"/>
      <c r="KWG116" s="13"/>
      <c r="KWH116" s="13"/>
      <c r="KWI116" s="13"/>
      <c r="KWJ116" s="13"/>
      <c r="KWK116" s="13"/>
      <c r="KWL116" s="13"/>
      <c r="KWM116" s="13"/>
      <c r="KWN116" s="13"/>
      <c r="KWO116" s="13"/>
      <c r="KWP116" s="13"/>
      <c r="KWQ116" s="13"/>
      <c r="KWR116" s="13"/>
      <c r="KWS116" s="13"/>
      <c r="KWT116" s="13"/>
      <c r="KWU116" s="13"/>
      <c r="KWV116" s="13"/>
      <c r="KWW116" s="13"/>
      <c r="KWX116" s="13"/>
      <c r="KWY116" s="13"/>
      <c r="KWZ116" s="13"/>
      <c r="KXA116" s="13"/>
      <c r="KXB116" s="13"/>
      <c r="KXC116" s="13"/>
      <c r="KXD116" s="13"/>
      <c r="KXE116" s="13"/>
      <c r="KXF116" s="13"/>
      <c r="KXG116" s="13"/>
      <c r="KXH116" s="13"/>
      <c r="KXI116" s="13"/>
      <c r="KXJ116" s="13"/>
      <c r="KXK116" s="13"/>
      <c r="KXL116" s="13"/>
      <c r="KXM116" s="13"/>
      <c r="KXN116" s="13"/>
      <c r="KXO116" s="13"/>
      <c r="KXP116" s="13"/>
      <c r="KXQ116" s="13"/>
      <c r="KXR116" s="13"/>
      <c r="KXS116" s="13"/>
      <c r="KXT116" s="13"/>
      <c r="KXU116" s="13"/>
      <c r="KXV116" s="13"/>
      <c r="KXW116" s="13"/>
      <c r="KXX116" s="13"/>
      <c r="KXY116" s="13"/>
      <c r="KXZ116" s="13"/>
      <c r="KYA116" s="13"/>
      <c r="KYB116" s="13"/>
      <c r="KYC116" s="13"/>
      <c r="KYD116" s="13"/>
      <c r="KYE116" s="13"/>
      <c r="KYF116" s="13"/>
      <c r="KYG116" s="13"/>
      <c r="KYH116" s="13"/>
      <c r="KYI116" s="13"/>
      <c r="KYJ116" s="13"/>
      <c r="KYK116" s="13"/>
      <c r="KYL116" s="13"/>
      <c r="KYM116" s="13"/>
      <c r="KYN116" s="13"/>
      <c r="KYO116" s="13"/>
      <c r="KYP116" s="13"/>
      <c r="KYQ116" s="13"/>
      <c r="KYR116" s="13"/>
      <c r="KYS116" s="13"/>
      <c r="KYT116" s="13"/>
      <c r="KYU116" s="13"/>
      <c r="KYV116" s="13"/>
      <c r="KYW116" s="13"/>
      <c r="KYX116" s="13"/>
      <c r="KYY116" s="13"/>
      <c r="KYZ116" s="13"/>
      <c r="KZA116" s="13"/>
      <c r="KZB116" s="13"/>
      <c r="KZC116" s="13"/>
      <c r="KZD116" s="13"/>
      <c r="KZE116" s="13"/>
      <c r="KZF116" s="13"/>
      <c r="KZG116" s="13"/>
      <c r="KZH116" s="13"/>
      <c r="KZI116" s="13"/>
      <c r="KZJ116" s="13"/>
      <c r="KZK116" s="13"/>
      <c r="KZL116" s="13"/>
      <c r="KZM116" s="13"/>
      <c r="KZN116" s="13"/>
      <c r="KZO116" s="13"/>
      <c r="KZP116" s="13"/>
      <c r="KZQ116" s="13"/>
      <c r="KZR116" s="13"/>
      <c r="KZS116" s="13"/>
      <c r="KZT116" s="13"/>
      <c r="KZU116" s="13"/>
      <c r="KZV116" s="13"/>
      <c r="KZW116" s="13"/>
      <c r="KZX116" s="13"/>
      <c r="KZY116" s="13"/>
      <c r="KZZ116" s="13"/>
      <c r="LAA116" s="13"/>
      <c r="LAB116" s="13"/>
      <c r="LAC116" s="13"/>
      <c r="LAD116" s="13"/>
      <c r="LAE116" s="13"/>
      <c r="LAF116" s="13"/>
      <c r="LAG116" s="13"/>
      <c r="LAH116" s="13"/>
      <c r="LAI116" s="13"/>
      <c r="LAJ116" s="13"/>
      <c r="LAK116" s="13"/>
      <c r="LAL116" s="13"/>
      <c r="LAM116" s="13"/>
      <c r="LAN116" s="13"/>
      <c r="LAO116" s="13"/>
      <c r="LAP116" s="13"/>
      <c r="LAQ116" s="13"/>
      <c r="LAR116" s="13"/>
      <c r="LAS116" s="13"/>
      <c r="LAT116" s="13"/>
      <c r="LAU116" s="13"/>
      <c r="LAV116" s="13"/>
      <c r="LAW116" s="13"/>
      <c r="LAX116" s="13"/>
      <c r="LAY116" s="13"/>
      <c r="LAZ116" s="13"/>
      <c r="LBA116" s="13"/>
      <c r="LBB116" s="13"/>
      <c r="LBC116" s="13"/>
      <c r="LBD116" s="13"/>
      <c r="LBE116" s="13"/>
      <c r="LBF116" s="13"/>
      <c r="LBG116" s="13"/>
      <c r="LBH116" s="13"/>
      <c r="LBI116" s="13"/>
      <c r="LBJ116" s="13"/>
      <c r="LBK116" s="13"/>
      <c r="LBL116" s="13"/>
      <c r="LBM116" s="13"/>
      <c r="LBN116" s="13"/>
      <c r="LBO116" s="13"/>
      <c r="LBP116" s="13"/>
      <c r="LBQ116" s="13"/>
      <c r="LBR116" s="13"/>
      <c r="LBS116" s="13"/>
      <c r="LBT116" s="13"/>
      <c r="LBU116" s="13"/>
      <c r="LBV116" s="13"/>
      <c r="LBW116" s="13"/>
      <c r="LBX116" s="13"/>
      <c r="LBY116" s="13"/>
      <c r="LBZ116" s="13"/>
      <c r="LCA116" s="13"/>
      <c r="LCB116" s="13"/>
      <c r="LCC116" s="13"/>
      <c r="LCD116" s="13"/>
      <c r="LCE116" s="13"/>
      <c r="LCF116" s="13"/>
      <c r="LCG116" s="13"/>
      <c r="LCH116" s="13"/>
      <c r="LCI116" s="13"/>
      <c r="LCJ116" s="13"/>
      <c r="LCK116" s="13"/>
      <c r="LCL116" s="13"/>
      <c r="LCM116" s="13"/>
      <c r="LCN116" s="13"/>
      <c r="LCO116" s="13"/>
      <c r="LCP116" s="13"/>
      <c r="LCQ116" s="13"/>
      <c r="LCR116" s="13"/>
      <c r="LCS116" s="13"/>
      <c r="LCT116" s="13"/>
      <c r="LCU116" s="13"/>
      <c r="LCV116" s="13"/>
      <c r="LCW116" s="13"/>
      <c r="LCX116" s="13"/>
      <c r="LCY116" s="13"/>
      <c r="LCZ116" s="13"/>
      <c r="LDA116" s="13"/>
      <c r="LDB116" s="13"/>
      <c r="LDC116" s="13"/>
      <c r="LDD116" s="13"/>
      <c r="LDE116" s="13"/>
      <c r="LDF116" s="13"/>
      <c r="LDG116" s="13"/>
      <c r="LDH116" s="13"/>
      <c r="LDI116" s="13"/>
      <c r="LDJ116" s="13"/>
      <c r="LDK116" s="13"/>
      <c r="LDL116" s="13"/>
      <c r="LDM116" s="13"/>
      <c r="LDN116" s="13"/>
      <c r="LDO116" s="13"/>
      <c r="LDP116" s="13"/>
      <c r="LDQ116" s="13"/>
      <c r="LDR116" s="13"/>
      <c r="LDS116" s="13"/>
      <c r="LDT116" s="13"/>
      <c r="LDU116" s="13"/>
      <c r="LDV116" s="13"/>
      <c r="LDW116" s="13"/>
      <c r="LDX116" s="13"/>
      <c r="LDY116" s="13"/>
      <c r="LDZ116" s="13"/>
      <c r="LEA116" s="13"/>
      <c r="LEB116" s="13"/>
      <c r="LEC116" s="13"/>
      <c r="LED116" s="13"/>
      <c r="LEE116" s="13"/>
      <c r="LEF116" s="13"/>
      <c r="LEG116" s="13"/>
      <c r="LEH116" s="13"/>
      <c r="LEI116" s="13"/>
      <c r="LEJ116" s="13"/>
      <c r="LEK116" s="13"/>
      <c r="LEL116" s="13"/>
      <c r="LEM116" s="13"/>
      <c r="LEN116" s="13"/>
      <c r="LEO116" s="13"/>
      <c r="LEP116" s="13"/>
      <c r="LEQ116" s="13"/>
      <c r="LER116" s="13"/>
      <c r="LES116" s="13"/>
      <c r="LET116" s="13"/>
      <c r="LEU116" s="13"/>
      <c r="LEV116" s="13"/>
      <c r="LEW116" s="13"/>
      <c r="LEX116" s="13"/>
      <c r="LEY116" s="13"/>
      <c r="LEZ116" s="13"/>
      <c r="LFA116" s="13"/>
      <c r="LFB116" s="13"/>
      <c r="LFC116" s="13"/>
      <c r="LFD116" s="13"/>
      <c r="LFE116" s="13"/>
      <c r="LFF116" s="13"/>
      <c r="LFG116" s="13"/>
      <c r="LFH116" s="13"/>
      <c r="LFI116" s="13"/>
      <c r="LFJ116" s="13"/>
      <c r="LFK116" s="13"/>
      <c r="LFL116" s="13"/>
      <c r="LFM116" s="13"/>
      <c r="LFN116" s="13"/>
      <c r="LFO116" s="13"/>
      <c r="LFP116" s="13"/>
      <c r="LFQ116" s="13"/>
      <c r="LFR116" s="13"/>
      <c r="LFS116" s="13"/>
      <c r="LFT116" s="13"/>
      <c r="LFU116" s="13"/>
      <c r="LFV116" s="13"/>
      <c r="LFW116" s="13"/>
      <c r="LFX116" s="13"/>
      <c r="LFY116" s="13"/>
      <c r="LFZ116" s="13"/>
      <c r="LGA116" s="13"/>
      <c r="LGB116" s="13"/>
      <c r="LGC116" s="13"/>
      <c r="LGD116" s="13"/>
      <c r="LGE116" s="13"/>
      <c r="LGF116" s="13"/>
      <c r="LGG116" s="13"/>
      <c r="LGH116" s="13"/>
      <c r="LGI116" s="13"/>
      <c r="LGJ116" s="13"/>
      <c r="LGK116" s="13"/>
      <c r="LGL116" s="13"/>
      <c r="LGM116" s="13"/>
      <c r="LGN116" s="13"/>
      <c r="LGO116" s="13"/>
      <c r="LGP116" s="13"/>
      <c r="LGQ116" s="13"/>
      <c r="LGR116" s="13"/>
      <c r="LGS116" s="13"/>
      <c r="LGT116" s="13"/>
      <c r="LGU116" s="13"/>
      <c r="LGV116" s="13"/>
      <c r="LGW116" s="13"/>
      <c r="LGX116" s="13"/>
      <c r="LGY116" s="13"/>
      <c r="LGZ116" s="13"/>
      <c r="LHA116" s="13"/>
      <c r="LHB116" s="13"/>
      <c r="LHC116" s="13"/>
      <c r="LHD116" s="13"/>
      <c r="LHE116" s="13"/>
      <c r="LHF116" s="13"/>
      <c r="LHG116" s="13"/>
      <c r="LHH116" s="13"/>
      <c r="LHI116" s="13"/>
      <c r="LHJ116" s="13"/>
      <c r="LHK116" s="13"/>
      <c r="LHL116" s="13"/>
      <c r="LHM116" s="13"/>
      <c r="LHN116" s="13"/>
      <c r="LHO116" s="13"/>
      <c r="LHP116" s="13"/>
      <c r="LHQ116" s="13"/>
      <c r="LHR116" s="13"/>
      <c r="LHS116" s="13"/>
      <c r="LHT116" s="13"/>
      <c r="LHU116" s="13"/>
      <c r="LHV116" s="13"/>
      <c r="LHW116" s="13"/>
      <c r="LHX116" s="13"/>
      <c r="LHY116" s="13"/>
      <c r="LHZ116" s="13"/>
      <c r="LIA116" s="13"/>
      <c r="LIB116" s="13"/>
      <c r="LIC116" s="13"/>
      <c r="LID116" s="13"/>
      <c r="LIE116" s="13"/>
      <c r="LIF116" s="13"/>
      <c r="LIG116" s="13"/>
      <c r="LIH116" s="13"/>
      <c r="LII116" s="13"/>
      <c r="LIJ116" s="13"/>
      <c r="LIK116" s="13"/>
      <c r="LIL116" s="13"/>
      <c r="LIM116" s="13"/>
      <c r="LIN116" s="13"/>
      <c r="LIO116" s="13"/>
      <c r="LIP116" s="13"/>
      <c r="LIQ116" s="13"/>
      <c r="LIR116" s="13"/>
      <c r="LIS116" s="13"/>
      <c r="LIT116" s="13"/>
      <c r="LIU116" s="13"/>
      <c r="LIV116" s="13"/>
      <c r="LIW116" s="13"/>
      <c r="LIX116" s="13"/>
      <c r="LIY116" s="13"/>
      <c r="LIZ116" s="13"/>
      <c r="LJA116" s="13"/>
      <c r="LJB116" s="13"/>
      <c r="LJC116" s="13"/>
      <c r="LJD116" s="13"/>
      <c r="LJE116" s="13"/>
      <c r="LJF116" s="13"/>
      <c r="LJG116" s="13"/>
      <c r="LJH116" s="13"/>
      <c r="LJI116" s="13"/>
      <c r="LJJ116" s="13"/>
      <c r="LJK116" s="13"/>
      <c r="LJL116" s="13"/>
      <c r="LJM116" s="13"/>
      <c r="LJN116" s="13"/>
      <c r="LJO116" s="13"/>
      <c r="LJP116" s="13"/>
      <c r="LJQ116" s="13"/>
      <c r="LJR116" s="13"/>
      <c r="LJS116" s="13"/>
      <c r="LJT116" s="13"/>
      <c r="LJU116" s="13"/>
      <c r="LJV116" s="13"/>
      <c r="LJW116" s="13"/>
      <c r="LJX116" s="13"/>
      <c r="LJY116" s="13"/>
      <c r="LJZ116" s="13"/>
      <c r="LKA116" s="13"/>
      <c r="LKB116" s="13"/>
      <c r="LKC116" s="13"/>
      <c r="LKD116" s="13"/>
      <c r="LKE116" s="13"/>
      <c r="LKF116" s="13"/>
      <c r="LKG116" s="13"/>
      <c r="LKH116" s="13"/>
      <c r="LKI116" s="13"/>
      <c r="LKJ116" s="13"/>
      <c r="LKK116" s="13"/>
      <c r="LKL116" s="13"/>
      <c r="LKM116" s="13"/>
      <c r="LKN116" s="13"/>
      <c r="LKO116" s="13"/>
      <c r="LKP116" s="13"/>
      <c r="LKQ116" s="13"/>
      <c r="LKR116" s="13"/>
      <c r="LKS116" s="13"/>
      <c r="LKT116" s="13"/>
      <c r="LKU116" s="13"/>
      <c r="LKV116" s="13"/>
      <c r="LKW116" s="13"/>
      <c r="LKX116" s="13"/>
      <c r="LKY116" s="13"/>
      <c r="LKZ116" s="13"/>
      <c r="LLA116" s="13"/>
      <c r="LLB116" s="13"/>
      <c r="LLC116" s="13"/>
      <c r="LLD116" s="13"/>
      <c r="LLE116" s="13"/>
      <c r="LLF116" s="13"/>
      <c r="LLG116" s="13"/>
      <c r="LLH116" s="13"/>
      <c r="LLI116" s="13"/>
      <c r="LLJ116" s="13"/>
      <c r="LLK116" s="13"/>
      <c r="LLL116" s="13"/>
      <c r="LLM116" s="13"/>
      <c r="LLN116" s="13"/>
      <c r="LLO116" s="13"/>
      <c r="LLP116" s="13"/>
      <c r="LLQ116" s="13"/>
      <c r="LLR116" s="13"/>
      <c r="LLS116" s="13"/>
      <c r="LLT116" s="13"/>
      <c r="LLU116" s="13"/>
      <c r="LLV116" s="13"/>
      <c r="LLW116" s="13"/>
      <c r="LLX116" s="13"/>
      <c r="LLY116" s="13"/>
      <c r="LLZ116" s="13"/>
      <c r="LMA116" s="13"/>
      <c r="LMB116" s="13"/>
      <c r="LMC116" s="13"/>
      <c r="LMD116" s="13"/>
      <c r="LME116" s="13"/>
      <c r="LMF116" s="13"/>
      <c r="LMG116" s="13"/>
      <c r="LMH116" s="13"/>
      <c r="LMI116" s="13"/>
      <c r="LMJ116" s="13"/>
      <c r="LMK116" s="13"/>
      <c r="LML116" s="13"/>
      <c r="LMM116" s="13"/>
      <c r="LMN116" s="13"/>
      <c r="LMO116" s="13"/>
      <c r="LMP116" s="13"/>
      <c r="LMQ116" s="13"/>
      <c r="LMR116" s="13"/>
      <c r="LMS116" s="13"/>
      <c r="LMT116" s="13"/>
      <c r="LMU116" s="13"/>
      <c r="LMV116" s="13"/>
      <c r="LMW116" s="13"/>
      <c r="LMX116" s="13"/>
      <c r="LMY116" s="13"/>
      <c r="LMZ116" s="13"/>
      <c r="LNA116" s="13"/>
      <c r="LNB116" s="13"/>
      <c r="LNC116" s="13"/>
      <c r="LND116" s="13"/>
      <c r="LNE116" s="13"/>
      <c r="LNF116" s="13"/>
      <c r="LNG116" s="13"/>
      <c r="LNH116" s="13"/>
      <c r="LNI116" s="13"/>
      <c r="LNJ116" s="13"/>
      <c r="LNK116" s="13"/>
      <c r="LNL116" s="13"/>
      <c r="LNM116" s="13"/>
      <c r="LNN116" s="13"/>
      <c r="LNO116" s="13"/>
      <c r="LNP116" s="13"/>
      <c r="LNQ116" s="13"/>
      <c r="LNR116" s="13"/>
      <c r="LNS116" s="13"/>
      <c r="LNT116" s="13"/>
      <c r="LNU116" s="13"/>
      <c r="LNV116" s="13"/>
      <c r="LNW116" s="13"/>
      <c r="LNX116" s="13"/>
      <c r="LNY116" s="13"/>
      <c r="LNZ116" s="13"/>
      <c r="LOA116" s="13"/>
      <c r="LOB116" s="13"/>
      <c r="LOC116" s="13"/>
      <c r="LOD116" s="13"/>
      <c r="LOE116" s="13"/>
      <c r="LOF116" s="13"/>
      <c r="LOG116" s="13"/>
      <c r="LOH116" s="13"/>
      <c r="LOI116" s="13"/>
      <c r="LOJ116" s="13"/>
      <c r="LOK116" s="13"/>
      <c r="LOL116" s="13"/>
      <c r="LOM116" s="13"/>
      <c r="LON116" s="13"/>
      <c r="LOO116" s="13"/>
      <c r="LOP116" s="13"/>
      <c r="LOQ116" s="13"/>
      <c r="LOR116" s="13"/>
      <c r="LOS116" s="13"/>
      <c r="LOT116" s="13"/>
      <c r="LOU116" s="13"/>
      <c r="LOV116" s="13"/>
      <c r="LOW116" s="13"/>
      <c r="LOX116" s="13"/>
      <c r="LOY116" s="13"/>
      <c r="LOZ116" s="13"/>
      <c r="LPA116" s="13"/>
      <c r="LPB116" s="13"/>
      <c r="LPC116" s="13"/>
      <c r="LPD116" s="13"/>
      <c r="LPE116" s="13"/>
      <c r="LPF116" s="13"/>
      <c r="LPG116" s="13"/>
      <c r="LPH116" s="13"/>
      <c r="LPI116" s="13"/>
      <c r="LPJ116" s="13"/>
      <c r="LPK116" s="13"/>
      <c r="LPL116" s="13"/>
      <c r="LPM116" s="13"/>
      <c r="LPN116" s="13"/>
      <c r="LPO116" s="13"/>
      <c r="LPP116" s="13"/>
      <c r="LPQ116" s="13"/>
      <c r="LPR116" s="13"/>
      <c r="LPS116" s="13"/>
      <c r="LPT116" s="13"/>
      <c r="LPU116" s="13"/>
      <c r="LPV116" s="13"/>
      <c r="LPW116" s="13"/>
      <c r="LPX116" s="13"/>
      <c r="LPY116" s="13"/>
      <c r="LPZ116" s="13"/>
      <c r="LQA116" s="13"/>
      <c r="LQB116" s="13"/>
      <c r="LQC116" s="13"/>
      <c r="LQD116" s="13"/>
      <c r="LQE116" s="13"/>
      <c r="LQF116" s="13"/>
      <c r="LQG116" s="13"/>
      <c r="LQH116" s="13"/>
      <c r="LQI116" s="13"/>
      <c r="LQJ116" s="13"/>
      <c r="LQK116" s="13"/>
      <c r="LQL116" s="13"/>
      <c r="LQM116" s="13"/>
      <c r="LQN116" s="13"/>
      <c r="LQO116" s="13"/>
      <c r="LQP116" s="13"/>
      <c r="LQQ116" s="13"/>
      <c r="LQR116" s="13"/>
      <c r="LQS116" s="13"/>
      <c r="LQT116" s="13"/>
      <c r="LQU116" s="13"/>
      <c r="LQV116" s="13"/>
      <c r="LQW116" s="13"/>
      <c r="LQX116" s="13"/>
      <c r="LQY116" s="13"/>
      <c r="LQZ116" s="13"/>
      <c r="LRA116" s="13"/>
      <c r="LRB116" s="13"/>
      <c r="LRC116" s="13"/>
      <c r="LRD116" s="13"/>
      <c r="LRE116" s="13"/>
      <c r="LRF116" s="13"/>
      <c r="LRG116" s="13"/>
      <c r="LRH116" s="13"/>
      <c r="LRI116" s="13"/>
      <c r="LRJ116" s="13"/>
      <c r="LRK116" s="13"/>
      <c r="LRL116" s="13"/>
      <c r="LRM116" s="13"/>
      <c r="LRN116" s="13"/>
      <c r="LRO116" s="13"/>
      <c r="LRP116" s="13"/>
      <c r="LRQ116" s="13"/>
      <c r="LRR116" s="13"/>
      <c r="LRS116" s="13"/>
      <c r="LRT116" s="13"/>
      <c r="LRU116" s="13"/>
      <c r="LRV116" s="13"/>
      <c r="LRW116" s="13"/>
      <c r="LRX116" s="13"/>
      <c r="LRY116" s="13"/>
      <c r="LRZ116" s="13"/>
      <c r="LSA116" s="13"/>
      <c r="LSB116" s="13"/>
      <c r="LSC116" s="13"/>
      <c r="LSD116" s="13"/>
      <c r="LSE116" s="13"/>
      <c r="LSF116" s="13"/>
      <c r="LSG116" s="13"/>
      <c r="LSH116" s="13"/>
      <c r="LSI116" s="13"/>
      <c r="LSJ116" s="13"/>
      <c r="LSK116" s="13"/>
      <c r="LSL116" s="13"/>
      <c r="LSM116" s="13"/>
      <c r="LSN116" s="13"/>
      <c r="LSO116" s="13"/>
      <c r="LSP116" s="13"/>
      <c r="LSQ116" s="13"/>
      <c r="LSR116" s="13"/>
      <c r="LSS116" s="13"/>
      <c r="LST116" s="13"/>
      <c r="LSU116" s="13"/>
      <c r="LSV116" s="13"/>
      <c r="LSW116" s="13"/>
      <c r="LSX116" s="13"/>
      <c r="LSY116" s="13"/>
      <c r="LSZ116" s="13"/>
      <c r="LTA116" s="13"/>
      <c r="LTB116" s="13"/>
      <c r="LTC116" s="13"/>
      <c r="LTD116" s="13"/>
      <c r="LTE116" s="13"/>
      <c r="LTF116" s="13"/>
      <c r="LTG116" s="13"/>
      <c r="LTH116" s="13"/>
      <c r="LTI116" s="13"/>
      <c r="LTJ116" s="13"/>
      <c r="LTK116" s="13"/>
      <c r="LTL116" s="13"/>
      <c r="LTM116" s="13"/>
      <c r="LTN116" s="13"/>
      <c r="LTO116" s="13"/>
      <c r="LTP116" s="13"/>
      <c r="LTQ116" s="13"/>
      <c r="LTR116" s="13"/>
      <c r="LTS116" s="13"/>
      <c r="LTT116" s="13"/>
      <c r="LTU116" s="13"/>
      <c r="LTV116" s="13"/>
      <c r="LTW116" s="13"/>
      <c r="LTX116" s="13"/>
      <c r="LTY116" s="13"/>
      <c r="LTZ116" s="13"/>
      <c r="LUA116" s="13"/>
      <c r="LUB116" s="13"/>
      <c r="LUC116" s="13"/>
      <c r="LUD116" s="13"/>
      <c r="LUE116" s="13"/>
      <c r="LUF116" s="13"/>
      <c r="LUG116" s="13"/>
      <c r="LUH116" s="13"/>
      <c r="LUI116" s="13"/>
      <c r="LUJ116" s="13"/>
      <c r="LUK116" s="13"/>
      <c r="LUL116" s="13"/>
      <c r="LUM116" s="13"/>
      <c r="LUN116" s="13"/>
      <c r="LUO116" s="13"/>
      <c r="LUP116" s="13"/>
      <c r="LUQ116" s="13"/>
      <c r="LUR116" s="13"/>
      <c r="LUS116" s="13"/>
      <c r="LUT116" s="13"/>
      <c r="LUU116" s="13"/>
      <c r="LUV116" s="13"/>
      <c r="LUW116" s="13"/>
      <c r="LUX116" s="13"/>
      <c r="LUY116" s="13"/>
      <c r="LUZ116" s="13"/>
      <c r="LVA116" s="13"/>
      <c r="LVB116" s="13"/>
      <c r="LVC116" s="13"/>
      <c r="LVD116" s="13"/>
      <c r="LVE116" s="13"/>
      <c r="LVF116" s="13"/>
      <c r="LVG116" s="13"/>
      <c r="LVH116" s="13"/>
      <c r="LVI116" s="13"/>
      <c r="LVJ116" s="13"/>
      <c r="LVK116" s="13"/>
      <c r="LVL116" s="13"/>
      <c r="LVM116" s="13"/>
      <c r="LVN116" s="13"/>
      <c r="LVO116" s="13"/>
      <c r="LVP116" s="13"/>
      <c r="LVQ116" s="13"/>
      <c r="LVR116" s="13"/>
      <c r="LVS116" s="13"/>
      <c r="LVT116" s="13"/>
      <c r="LVU116" s="13"/>
      <c r="LVV116" s="13"/>
      <c r="LVW116" s="13"/>
      <c r="LVX116" s="13"/>
      <c r="LVY116" s="13"/>
      <c r="LVZ116" s="13"/>
      <c r="LWA116" s="13"/>
      <c r="LWB116" s="13"/>
      <c r="LWC116" s="13"/>
      <c r="LWD116" s="13"/>
      <c r="LWE116" s="13"/>
      <c r="LWF116" s="13"/>
      <c r="LWG116" s="13"/>
      <c r="LWH116" s="13"/>
      <c r="LWI116" s="13"/>
      <c r="LWJ116" s="13"/>
      <c r="LWK116" s="13"/>
      <c r="LWL116" s="13"/>
      <c r="LWM116" s="13"/>
      <c r="LWN116" s="13"/>
      <c r="LWO116" s="13"/>
      <c r="LWP116" s="13"/>
      <c r="LWQ116" s="13"/>
      <c r="LWR116" s="13"/>
      <c r="LWS116" s="13"/>
      <c r="LWT116" s="13"/>
      <c r="LWU116" s="13"/>
      <c r="LWV116" s="13"/>
      <c r="LWW116" s="13"/>
      <c r="LWX116" s="13"/>
      <c r="LWY116" s="13"/>
      <c r="LWZ116" s="13"/>
      <c r="LXA116" s="13"/>
      <c r="LXB116" s="13"/>
      <c r="LXC116" s="13"/>
      <c r="LXD116" s="13"/>
      <c r="LXE116" s="13"/>
      <c r="LXF116" s="13"/>
      <c r="LXG116" s="13"/>
      <c r="LXH116" s="13"/>
      <c r="LXI116" s="13"/>
      <c r="LXJ116" s="13"/>
      <c r="LXK116" s="13"/>
      <c r="LXL116" s="13"/>
      <c r="LXM116" s="13"/>
      <c r="LXN116" s="13"/>
      <c r="LXO116" s="13"/>
      <c r="LXP116" s="13"/>
      <c r="LXQ116" s="13"/>
      <c r="LXR116" s="13"/>
      <c r="LXS116" s="13"/>
      <c r="LXT116" s="13"/>
      <c r="LXU116" s="13"/>
      <c r="LXV116" s="13"/>
      <c r="LXW116" s="13"/>
      <c r="LXX116" s="13"/>
      <c r="LXY116" s="13"/>
      <c r="LXZ116" s="13"/>
      <c r="LYA116" s="13"/>
      <c r="LYB116" s="13"/>
      <c r="LYC116" s="13"/>
      <c r="LYD116" s="13"/>
      <c r="LYE116" s="13"/>
      <c r="LYF116" s="13"/>
      <c r="LYG116" s="13"/>
      <c r="LYH116" s="13"/>
      <c r="LYI116" s="13"/>
      <c r="LYJ116" s="13"/>
      <c r="LYK116" s="13"/>
      <c r="LYL116" s="13"/>
      <c r="LYM116" s="13"/>
      <c r="LYN116" s="13"/>
      <c r="LYO116" s="13"/>
      <c r="LYP116" s="13"/>
      <c r="LYQ116" s="13"/>
      <c r="LYR116" s="13"/>
      <c r="LYS116" s="13"/>
      <c r="LYT116" s="13"/>
      <c r="LYU116" s="13"/>
      <c r="LYV116" s="13"/>
      <c r="LYW116" s="13"/>
      <c r="LYX116" s="13"/>
      <c r="LYY116" s="13"/>
      <c r="LYZ116" s="13"/>
      <c r="LZA116" s="13"/>
      <c r="LZB116" s="13"/>
      <c r="LZC116" s="13"/>
      <c r="LZD116" s="13"/>
      <c r="LZE116" s="13"/>
      <c r="LZF116" s="13"/>
      <c r="LZG116" s="13"/>
      <c r="LZH116" s="13"/>
      <c r="LZI116" s="13"/>
      <c r="LZJ116" s="13"/>
      <c r="LZK116" s="13"/>
      <c r="LZL116" s="13"/>
      <c r="LZM116" s="13"/>
      <c r="LZN116" s="13"/>
      <c r="LZO116" s="13"/>
      <c r="LZP116" s="13"/>
      <c r="LZQ116" s="13"/>
      <c r="LZR116" s="13"/>
      <c r="LZS116" s="13"/>
      <c r="LZT116" s="13"/>
      <c r="LZU116" s="13"/>
      <c r="LZV116" s="13"/>
      <c r="LZW116" s="13"/>
      <c r="LZX116" s="13"/>
      <c r="LZY116" s="13"/>
      <c r="LZZ116" s="13"/>
      <c r="MAA116" s="13"/>
      <c r="MAB116" s="13"/>
      <c r="MAC116" s="13"/>
      <c r="MAD116" s="13"/>
      <c r="MAE116" s="13"/>
      <c r="MAF116" s="13"/>
      <c r="MAG116" s="13"/>
      <c r="MAH116" s="13"/>
      <c r="MAI116" s="13"/>
      <c r="MAJ116" s="13"/>
      <c r="MAK116" s="13"/>
      <c r="MAL116" s="13"/>
      <c r="MAM116" s="13"/>
      <c r="MAN116" s="13"/>
      <c r="MAO116" s="13"/>
      <c r="MAP116" s="13"/>
      <c r="MAQ116" s="13"/>
      <c r="MAR116" s="13"/>
      <c r="MAS116" s="13"/>
      <c r="MAT116" s="13"/>
      <c r="MAU116" s="13"/>
      <c r="MAV116" s="13"/>
      <c r="MAW116" s="13"/>
      <c r="MAX116" s="13"/>
      <c r="MAY116" s="13"/>
      <c r="MAZ116" s="13"/>
      <c r="MBA116" s="13"/>
      <c r="MBB116" s="13"/>
      <c r="MBC116" s="13"/>
      <c r="MBD116" s="13"/>
      <c r="MBE116" s="13"/>
      <c r="MBF116" s="13"/>
      <c r="MBG116" s="13"/>
      <c r="MBH116" s="13"/>
      <c r="MBI116" s="13"/>
      <c r="MBJ116" s="13"/>
      <c r="MBK116" s="13"/>
      <c r="MBL116" s="13"/>
      <c r="MBM116" s="13"/>
      <c r="MBN116" s="13"/>
      <c r="MBO116" s="13"/>
      <c r="MBP116" s="13"/>
      <c r="MBQ116" s="13"/>
      <c r="MBR116" s="13"/>
      <c r="MBS116" s="13"/>
      <c r="MBT116" s="13"/>
      <c r="MBU116" s="13"/>
      <c r="MBV116" s="13"/>
      <c r="MBW116" s="13"/>
      <c r="MBX116" s="13"/>
      <c r="MBY116" s="13"/>
      <c r="MBZ116" s="13"/>
      <c r="MCA116" s="13"/>
      <c r="MCB116" s="13"/>
      <c r="MCC116" s="13"/>
      <c r="MCD116" s="13"/>
      <c r="MCE116" s="13"/>
      <c r="MCF116" s="13"/>
      <c r="MCG116" s="13"/>
      <c r="MCH116" s="13"/>
      <c r="MCI116" s="13"/>
      <c r="MCJ116" s="13"/>
      <c r="MCK116" s="13"/>
      <c r="MCL116" s="13"/>
      <c r="MCM116" s="13"/>
      <c r="MCN116" s="13"/>
      <c r="MCO116" s="13"/>
      <c r="MCP116" s="13"/>
      <c r="MCQ116" s="13"/>
      <c r="MCR116" s="13"/>
      <c r="MCS116" s="13"/>
      <c r="MCT116" s="13"/>
      <c r="MCU116" s="13"/>
      <c r="MCV116" s="13"/>
      <c r="MCW116" s="13"/>
      <c r="MCX116" s="13"/>
      <c r="MCY116" s="13"/>
      <c r="MCZ116" s="13"/>
      <c r="MDA116" s="13"/>
      <c r="MDB116" s="13"/>
      <c r="MDC116" s="13"/>
      <c r="MDD116" s="13"/>
      <c r="MDE116" s="13"/>
      <c r="MDF116" s="13"/>
      <c r="MDG116" s="13"/>
      <c r="MDH116" s="13"/>
      <c r="MDI116" s="13"/>
      <c r="MDJ116" s="13"/>
      <c r="MDK116" s="13"/>
      <c r="MDL116" s="13"/>
      <c r="MDM116" s="13"/>
      <c r="MDN116" s="13"/>
      <c r="MDO116" s="13"/>
      <c r="MDP116" s="13"/>
      <c r="MDQ116" s="13"/>
      <c r="MDR116" s="13"/>
      <c r="MDS116" s="13"/>
      <c r="MDT116" s="13"/>
      <c r="MDU116" s="13"/>
      <c r="MDV116" s="13"/>
      <c r="MDW116" s="13"/>
      <c r="MDX116" s="13"/>
      <c r="MDY116" s="13"/>
      <c r="MDZ116" s="13"/>
      <c r="MEA116" s="13"/>
      <c r="MEB116" s="13"/>
      <c r="MEC116" s="13"/>
      <c r="MED116" s="13"/>
      <c r="MEE116" s="13"/>
      <c r="MEF116" s="13"/>
      <c r="MEG116" s="13"/>
      <c r="MEH116" s="13"/>
      <c r="MEI116" s="13"/>
      <c r="MEJ116" s="13"/>
      <c r="MEK116" s="13"/>
      <c r="MEL116" s="13"/>
      <c r="MEM116" s="13"/>
      <c r="MEN116" s="13"/>
      <c r="MEO116" s="13"/>
      <c r="MEP116" s="13"/>
      <c r="MEQ116" s="13"/>
      <c r="MER116" s="13"/>
      <c r="MES116" s="13"/>
      <c r="MET116" s="13"/>
      <c r="MEU116" s="13"/>
      <c r="MEV116" s="13"/>
      <c r="MEW116" s="13"/>
      <c r="MEX116" s="13"/>
      <c r="MEY116" s="13"/>
      <c r="MEZ116" s="13"/>
      <c r="MFA116" s="13"/>
      <c r="MFB116" s="13"/>
      <c r="MFC116" s="13"/>
      <c r="MFD116" s="13"/>
      <c r="MFE116" s="13"/>
      <c r="MFF116" s="13"/>
      <c r="MFG116" s="13"/>
      <c r="MFH116" s="13"/>
      <c r="MFI116" s="13"/>
      <c r="MFJ116" s="13"/>
      <c r="MFK116" s="13"/>
      <c r="MFL116" s="13"/>
      <c r="MFM116" s="13"/>
      <c r="MFN116" s="13"/>
      <c r="MFO116" s="13"/>
      <c r="MFP116" s="13"/>
      <c r="MFQ116" s="13"/>
      <c r="MFR116" s="13"/>
      <c r="MFS116" s="13"/>
      <c r="MFT116" s="13"/>
      <c r="MFU116" s="13"/>
      <c r="MFV116" s="13"/>
      <c r="MFW116" s="13"/>
      <c r="MFX116" s="13"/>
      <c r="MFY116" s="13"/>
      <c r="MFZ116" s="13"/>
      <c r="MGA116" s="13"/>
      <c r="MGB116" s="13"/>
      <c r="MGC116" s="13"/>
      <c r="MGD116" s="13"/>
      <c r="MGE116" s="13"/>
      <c r="MGF116" s="13"/>
      <c r="MGG116" s="13"/>
      <c r="MGH116" s="13"/>
      <c r="MGI116" s="13"/>
      <c r="MGJ116" s="13"/>
      <c r="MGK116" s="13"/>
      <c r="MGL116" s="13"/>
      <c r="MGM116" s="13"/>
      <c r="MGN116" s="13"/>
      <c r="MGO116" s="13"/>
      <c r="MGP116" s="13"/>
      <c r="MGQ116" s="13"/>
      <c r="MGR116" s="13"/>
      <c r="MGS116" s="13"/>
      <c r="MGT116" s="13"/>
      <c r="MGU116" s="13"/>
      <c r="MGV116" s="13"/>
      <c r="MGW116" s="13"/>
      <c r="MGX116" s="13"/>
      <c r="MGY116" s="13"/>
      <c r="MGZ116" s="13"/>
      <c r="MHA116" s="13"/>
      <c r="MHB116" s="13"/>
      <c r="MHC116" s="13"/>
      <c r="MHD116" s="13"/>
      <c r="MHE116" s="13"/>
      <c r="MHF116" s="13"/>
      <c r="MHG116" s="13"/>
      <c r="MHH116" s="13"/>
      <c r="MHI116" s="13"/>
      <c r="MHJ116" s="13"/>
      <c r="MHK116" s="13"/>
      <c r="MHL116" s="13"/>
      <c r="MHM116" s="13"/>
      <c r="MHN116" s="13"/>
      <c r="MHO116" s="13"/>
      <c r="MHP116" s="13"/>
      <c r="MHQ116" s="13"/>
      <c r="MHR116" s="13"/>
      <c r="MHS116" s="13"/>
      <c r="MHT116" s="13"/>
      <c r="MHU116" s="13"/>
      <c r="MHV116" s="13"/>
      <c r="MHW116" s="13"/>
      <c r="MHX116" s="13"/>
      <c r="MHY116" s="13"/>
      <c r="MHZ116" s="13"/>
      <c r="MIA116" s="13"/>
      <c r="MIB116" s="13"/>
      <c r="MIC116" s="13"/>
      <c r="MID116" s="13"/>
      <c r="MIE116" s="13"/>
      <c r="MIF116" s="13"/>
      <c r="MIG116" s="13"/>
      <c r="MIH116" s="13"/>
      <c r="MII116" s="13"/>
      <c r="MIJ116" s="13"/>
      <c r="MIK116" s="13"/>
      <c r="MIL116" s="13"/>
      <c r="MIM116" s="13"/>
      <c r="MIN116" s="13"/>
      <c r="MIO116" s="13"/>
      <c r="MIP116" s="13"/>
      <c r="MIQ116" s="13"/>
      <c r="MIR116" s="13"/>
      <c r="MIS116" s="13"/>
      <c r="MIT116" s="13"/>
      <c r="MIU116" s="13"/>
      <c r="MIV116" s="13"/>
      <c r="MIW116" s="13"/>
      <c r="MIX116" s="13"/>
      <c r="MIY116" s="13"/>
      <c r="MIZ116" s="13"/>
      <c r="MJA116" s="13"/>
      <c r="MJB116" s="13"/>
      <c r="MJC116" s="13"/>
      <c r="MJD116" s="13"/>
      <c r="MJE116" s="13"/>
      <c r="MJF116" s="13"/>
      <c r="MJG116" s="13"/>
      <c r="MJH116" s="13"/>
      <c r="MJI116" s="13"/>
      <c r="MJJ116" s="13"/>
      <c r="MJK116" s="13"/>
      <c r="MJL116" s="13"/>
      <c r="MJM116" s="13"/>
      <c r="MJN116" s="13"/>
      <c r="MJO116" s="13"/>
      <c r="MJP116" s="13"/>
      <c r="MJQ116" s="13"/>
      <c r="MJR116" s="13"/>
      <c r="MJS116" s="13"/>
      <c r="MJT116" s="13"/>
      <c r="MJU116" s="13"/>
      <c r="MJV116" s="13"/>
      <c r="MJW116" s="13"/>
      <c r="MJX116" s="13"/>
      <c r="MJY116" s="13"/>
      <c r="MJZ116" s="13"/>
      <c r="MKA116" s="13"/>
      <c r="MKB116" s="13"/>
      <c r="MKC116" s="13"/>
      <c r="MKD116" s="13"/>
      <c r="MKE116" s="13"/>
      <c r="MKF116" s="13"/>
      <c r="MKG116" s="13"/>
      <c r="MKH116" s="13"/>
      <c r="MKI116" s="13"/>
      <c r="MKJ116" s="13"/>
      <c r="MKK116" s="13"/>
      <c r="MKL116" s="13"/>
      <c r="MKM116" s="13"/>
      <c r="MKN116" s="13"/>
      <c r="MKO116" s="13"/>
      <c r="MKP116" s="13"/>
      <c r="MKQ116" s="13"/>
      <c r="MKR116" s="13"/>
      <c r="MKS116" s="13"/>
      <c r="MKT116" s="13"/>
      <c r="MKU116" s="13"/>
      <c r="MKV116" s="13"/>
      <c r="MKW116" s="13"/>
      <c r="MKX116" s="13"/>
      <c r="MKY116" s="13"/>
      <c r="MKZ116" s="13"/>
      <c r="MLA116" s="13"/>
      <c r="MLB116" s="13"/>
      <c r="MLC116" s="13"/>
      <c r="MLD116" s="13"/>
      <c r="MLE116" s="13"/>
      <c r="MLF116" s="13"/>
      <c r="MLG116" s="13"/>
      <c r="MLH116" s="13"/>
      <c r="MLI116" s="13"/>
      <c r="MLJ116" s="13"/>
      <c r="MLK116" s="13"/>
      <c r="MLL116" s="13"/>
      <c r="MLM116" s="13"/>
      <c r="MLN116" s="13"/>
      <c r="MLO116" s="13"/>
      <c r="MLP116" s="13"/>
      <c r="MLQ116" s="13"/>
      <c r="MLR116" s="13"/>
      <c r="MLS116" s="13"/>
      <c r="MLT116" s="13"/>
      <c r="MLU116" s="13"/>
      <c r="MLV116" s="13"/>
      <c r="MLW116" s="13"/>
      <c r="MLX116" s="13"/>
      <c r="MLY116" s="13"/>
      <c r="MLZ116" s="13"/>
      <c r="MMA116" s="13"/>
      <c r="MMB116" s="13"/>
      <c r="MMC116" s="13"/>
      <c r="MMD116" s="13"/>
      <c r="MME116" s="13"/>
      <c r="MMF116" s="13"/>
      <c r="MMG116" s="13"/>
      <c r="MMH116" s="13"/>
      <c r="MMI116" s="13"/>
      <c r="MMJ116" s="13"/>
      <c r="MMK116" s="13"/>
      <c r="MML116" s="13"/>
      <c r="MMM116" s="13"/>
      <c r="MMN116" s="13"/>
      <c r="MMO116" s="13"/>
      <c r="MMP116" s="13"/>
      <c r="MMQ116" s="13"/>
      <c r="MMR116" s="13"/>
      <c r="MMS116" s="13"/>
      <c r="MMT116" s="13"/>
      <c r="MMU116" s="13"/>
      <c r="MMV116" s="13"/>
      <c r="MMW116" s="13"/>
      <c r="MMX116" s="13"/>
      <c r="MMY116" s="13"/>
      <c r="MMZ116" s="13"/>
      <c r="MNA116" s="13"/>
      <c r="MNB116" s="13"/>
      <c r="MNC116" s="13"/>
      <c r="MND116" s="13"/>
      <c r="MNE116" s="13"/>
      <c r="MNF116" s="13"/>
      <c r="MNG116" s="13"/>
      <c r="MNH116" s="13"/>
      <c r="MNI116" s="13"/>
      <c r="MNJ116" s="13"/>
      <c r="MNK116" s="13"/>
      <c r="MNL116" s="13"/>
      <c r="MNM116" s="13"/>
      <c r="MNN116" s="13"/>
      <c r="MNO116" s="13"/>
      <c r="MNP116" s="13"/>
      <c r="MNQ116" s="13"/>
      <c r="MNR116" s="13"/>
      <c r="MNS116" s="13"/>
      <c r="MNT116" s="13"/>
      <c r="MNU116" s="13"/>
      <c r="MNV116" s="13"/>
      <c r="MNW116" s="13"/>
      <c r="MNX116" s="13"/>
      <c r="MNY116" s="13"/>
      <c r="MNZ116" s="13"/>
      <c r="MOA116" s="13"/>
      <c r="MOB116" s="13"/>
      <c r="MOC116" s="13"/>
      <c r="MOD116" s="13"/>
      <c r="MOE116" s="13"/>
      <c r="MOF116" s="13"/>
      <c r="MOG116" s="13"/>
      <c r="MOH116" s="13"/>
      <c r="MOI116" s="13"/>
      <c r="MOJ116" s="13"/>
      <c r="MOK116" s="13"/>
      <c r="MOL116" s="13"/>
      <c r="MOM116" s="13"/>
      <c r="MON116" s="13"/>
      <c r="MOO116" s="13"/>
      <c r="MOP116" s="13"/>
      <c r="MOQ116" s="13"/>
      <c r="MOR116" s="13"/>
      <c r="MOS116" s="13"/>
      <c r="MOT116" s="13"/>
      <c r="MOU116" s="13"/>
      <c r="MOV116" s="13"/>
      <c r="MOW116" s="13"/>
      <c r="MOX116" s="13"/>
      <c r="MOY116" s="13"/>
      <c r="MOZ116" s="13"/>
      <c r="MPA116" s="13"/>
      <c r="MPB116" s="13"/>
      <c r="MPC116" s="13"/>
      <c r="MPD116" s="13"/>
      <c r="MPE116" s="13"/>
      <c r="MPF116" s="13"/>
      <c r="MPG116" s="13"/>
      <c r="MPH116" s="13"/>
      <c r="MPI116" s="13"/>
      <c r="MPJ116" s="13"/>
      <c r="MPK116" s="13"/>
      <c r="MPL116" s="13"/>
      <c r="MPM116" s="13"/>
      <c r="MPN116" s="13"/>
      <c r="MPO116" s="13"/>
      <c r="MPP116" s="13"/>
      <c r="MPQ116" s="13"/>
      <c r="MPR116" s="13"/>
      <c r="MPS116" s="13"/>
      <c r="MPT116" s="13"/>
      <c r="MPU116" s="13"/>
      <c r="MPV116" s="13"/>
      <c r="MPW116" s="13"/>
      <c r="MPX116" s="13"/>
      <c r="MPY116" s="13"/>
      <c r="MPZ116" s="13"/>
      <c r="MQA116" s="13"/>
      <c r="MQB116" s="13"/>
      <c r="MQC116" s="13"/>
      <c r="MQD116" s="13"/>
      <c r="MQE116" s="13"/>
      <c r="MQF116" s="13"/>
      <c r="MQG116" s="13"/>
      <c r="MQH116" s="13"/>
      <c r="MQI116" s="13"/>
      <c r="MQJ116" s="13"/>
      <c r="MQK116" s="13"/>
      <c r="MQL116" s="13"/>
      <c r="MQM116" s="13"/>
      <c r="MQN116" s="13"/>
      <c r="MQO116" s="13"/>
      <c r="MQP116" s="13"/>
      <c r="MQQ116" s="13"/>
      <c r="MQR116" s="13"/>
      <c r="MQS116" s="13"/>
      <c r="MQT116" s="13"/>
      <c r="MQU116" s="13"/>
      <c r="MQV116" s="13"/>
      <c r="MQW116" s="13"/>
      <c r="MQX116" s="13"/>
      <c r="MQY116" s="13"/>
      <c r="MQZ116" s="13"/>
      <c r="MRA116" s="13"/>
      <c r="MRB116" s="13"/>
      <c r="MRC116" s="13"/>
      <c r="MRD116" s="13"/>
      <c r="MRE116" s="13"/>
      <c r="MRF116" s="13"/>
      <c r="MRG116" s="13"/>
      <c r="MRH116" s="13"/>
      <c r="MRI116" s="13"/>
      <c r="MRJ116" s="13"/>
      <c r="MRK116" s="13"/>
      <c r="MRL116" s="13"/>
      <c r="MRM116" s="13"/>
      <c r="MRN116" s="13"/>
      <c r="MRO116" s="13"/>
      <c r="MRP116" s="13"/>
      <c r="MRQ116" s="13"/>
      <c r="MRR116" s="13"/>
      <c r="MRS116" s="13"/>
      <c r="MRT116" s="13"/>
      <c r="MRU116" s="13"/>
      <c r="MRV116" s="13"/>
      <c r="MRW116" s="13"/>
      <c r="MRX116" s="13"/>
      <c r="MRY116" s="13"/>
      <c r="MRZ116" s="13"/>
      <c r="MSA116" s="13"/>
      <c r="MSB116" s="13"/>
      <c r="MSC116" s="13"/>
      <c r="MSD116" s="13"/>
      <c r="MSE116" s="13"/>
      <c r="MSF116" s="13"/>
      <c r="MSG116" s="13"/>
      <c r="MSH116" s="13"/>
      <c r="MSI116" s="13"/>
      <c r="MSJ116" s="13"/>
      <c r="MSK116" s="13"/>
      <c r="MSL116" s="13"/>
      <c r="MSM116" s="13"/>
      <c r="MSN116" s="13"/>
      <c r="MSO116" s="13"/>
      <c r="MSP116" s="13"/>
      <c r="MSQ116" s="13"/>
      <c r="MSR116" s="13"/>
      <c r="MSS116" s="13"/>
      <c r="MST116" s="13"/>
      <c r="MSU116" s="13"/>
      <c r="MSV116" s="13"/>
      <c r="MSW116" s="13"/>
      <c r="MSX116" s="13"/>
      <c r="MSY116" s="13"/>
      <c r="MSZ116" s="13"/>
      <c r="MTA116" s="13"/>
      <c r="MTB116" s="13"/>
      <c r="MTC116" s="13"/>
      <c r="MTD116" s="13"/>
      <c r="MTE116" s="13"/>
      <c r="MTF116" s="13"/>
      <c r="MTG116" s="13"/>
      <c r="MTH116" s="13"/>
      <c r="MTI116" s="13"/>
      <c r="MTJ116" s="13"/>
      <c r="MTK116" s="13"/>
      <c r="MTL116" s="13"/>
      <c r="MTM116" s="13"/>
      <c r="MTN116" s="13"/>
      <c r="MTO116" s="13"/>
      <c r="MTP116" s="13"/>
      <c r="MTQ116" s="13"/>
      <c r="MTR116" s="13"/>
      <c r="MTS116" s="13"/>
      <c r="MTT116" s="13"/>
      <c r="MTU116" s="13"/>
      <c r="MTV116" s="13"/>
      <c r="MTW116" s="13"/>
      <c r="MTX116" s="13"/>
      <c r="MTY116" s="13"/>
      <c r="MTZ116" s="13"/>
      <c r="MUA116" s="13"/>
      <c r="MUB116" s="13"/>
      <c r="MUC116" s="13"/>
      <c r="MUD116" s="13"/>
      <c r="MUE116" s="13"/>
      <c r="MUF116" s="13"/>
      <c r="MUG116" s="13"/>
      <c r="MUH116" s="13"/>
      <c r="MUI116" s="13"/>
      <c r="MUJ116" s="13"/>
      <c r="MUK116" s="13"/>
      <c r="MUL116" s="13"/>
      <c r="MUM116" s="13"/>
      <c r="MUN116" s="13"/>
      <c r="MUO116" s="13"/>
      <c r="MUP116" s="13"/>
      <c r="MUQ116" s="13"/>
      <c r="MUR116" s="13"/>
      <c r="MUS116" s="13"/>
      <c r="MUT116" s="13"/>
      <c r="MUU116" s="13"/>
      <c r="MUV116" s="13"/>
      <c r="MUW116" s="13"/>
      <c r="MUX116" s="13"/>
      <c r="MUY116" s="13"/>
      <c r="MUZ116" s="13"/>
      <c r="MVA116" s="13"/>
      <c r="MVB116" s="13"/>
      <c r="MVC116" s="13"/>
      <c r="MVD116" s="13"/>
      <c r="MVE116" s="13"/>
      <c r="MVF116" s="13"/>
      <c r="MVG116" s="13"/>
      <c r="MVH116" s="13"/>
      <c r="MVI116" s="13"/>
      <c r="MVJ116" s="13"/>
      <c r="MVK116" s="13"/>
      <c r="MVL116" s="13"/>
      <c r="MVM116" s="13"/>
      <c r="MVN116" s="13"/>
      <c r="MVO116" s="13"/>
      <c r="MVP116" s="13"/>
      <c r="MVQ116" s="13"/>
      <c r="MVR116" s="13"/>
      <c r="MVS116" s="13"/>
      <c r="MVT116" s="13"/>
      <c r="MVU116" s="13"/>
      <c r="MVV116" s="13"/>
      <c r="MVW116" s="13"/>
      <c r="MVX116" s="13"/>
      <c r="MVY116" s="13"/>
      <c r="MVZ116" s="13"/>
      <c r="MWA116" s="13"/>
      <c r="MWB116" s="13"/>
      <c r="MWC116" s="13"/>
      <c r="MWD116" s="13"/>
      <c r="MWE116" s="13"/>
      <c r="MWF116" s="13"/>
      <c r="MWG116" s="13"/>
      <c r="MWH116" s="13"/>
      <c r="MWI116" s="13"/>
      <c r="MWJ116" s="13"/>
      <c r="MWK116" s="13"/>
      <c r="MWL116" s="13"/>
      <c r="MWM116" s="13"/>
      <c r="MWN116" s="13"/>
      <c r="MWO116" s="13"/>
      <c r="MWP116" s="13"/>
      <c r="MWQ116" s="13"/>
      <c r="MWR116" s="13"/>
      <c r="MWS116" s="13"/>
      <c r="MWT116" s="13"/>
      <c r="MWU116" s="13"/>
      <c r="MWV116" s="13"/>
      <c r="MWW116" s="13"/>
      <c r="MWX116" s="13"/>
      <c r="MWY116" s="13"/>
      <c r="MWZ116" s="13"/>
      <c r="MXA116" s="13"/>
      <c r="MXB116" s="13"/>
      <c r="MXC116" s="13"/>
      <c r="MXD116" s="13"/>
      <c r="MXE116" s="13"/>
      <c r="MXF116" s="13"/>
      <c r="MXG116" s="13"/>
      <c r="MXH116" s="13"/>
      <c r="MXI116" s="13"/>
      <c r="MXJ116" s="13"/>
      <c r="MXK116" s="13"/>
      <c r="MXL116" s="13"/>
      <c r="MXM116" s="13"/>
      <c r="MXN116" s="13"/>
      <c r="MXO116" s="13"/>
      <c r="MXP116" s="13"/>
      <c r="MXQ116" s="13"/>
      <c r="MXR116" s="13"/>
      <c r="MXS116" s="13"/>
      <c r="MXT116" s="13"/>
      <c r="MXU116" s="13"/>
      <c r="MXV116" s="13"/>
      <c r="MXW116" s="13"/>
      <c r="MXX116" s="13"/>
      <c r="MXY116" s="13"/>
      <c r="MXZ116" s="13"/>
      <c r="MYA116" s="13"/>
      <c r="MYB116" s="13"/>
      <c r="MYC116" s="13"/>
      <c r="MYD116" s="13"/>
      <c r="MYE116" s="13"/>
      <c r="MYF116" s="13"/>
      <c r="MYG116" s="13"/>
      <c r="MYH116" s="13"/>
      <c r="MYI116" s="13"/>
      <c r="MYJ116" s="13"/>
      <c r="MYK116" s="13"/>
      <c r="MYL116" s="13"/>
      <c r="MYM116" s="13"/>
      <c r="MYN116" s="13"/>
      <c r="MYO116" s="13"/>
      <c r="MYP116" s="13"/>
      <c r="MYQ116" s="13"/>
      <c r="MYR116" s="13"/>
      <c r="MYS116" s="13"/>
      <c r="MYT116" s="13"/>
      <c r="MYU116" s="13"/>
      <c r="MYV116" s="13"/>
      <c r="MYW116" s="13"/>
      <c r="MYX116" s="13"/>
      <c r="MYY116" s="13"/>
      <c r="MYZ116" s="13"/>
      <c r="MZA116" s="13"/>
      <c r="MZB116" s="13"/>
      <c r="MZC116" s="13"/>
      <c r="MZD116" s="13"/>
      <c r="MZE116" s="13"/>
      <c r="MZF116" s="13"/>
      <c r="MZG116" s="13"/>
      <c r="MZH116" s="13"/>
      <c r="MZI116" s="13"/>
      <c r="MZJ116" s="13"/>
      <c r="MZK116" s="13"/>
      <c r="MZL116" s="13"/>
      <c r="MZM116" s="13"/>
      <c r="MZN116" s="13"/>
      <c r="MZO116" s="13"/>
      <c r="MZP116" s="13"/>
      <c r="MZQ116" s="13"/>
      <c r="MZR116" s="13"/>
      <c r="MZS116" s="13"/>
      <c r="MZT116" s="13"/>
      <c r="MZU116" s="13"/>
      <c r="MZV116" s="13"/>
      <c r="MZW116" s="13"/>
      <c r="MZX116" s="13"/>
      <c r="MZY116" s="13"/>
      <c r="MZZ116" s="13"/>
      <c r="NAA116" s="13"/>
      <c r="NAB116" s="13"/>
      <c r="NAC116" s="13"/>
      <c r="NAD116" s="13"/>
      <c r="NAE116" s="13"/>
      <c r="NAF116" s="13"/>
      <c r="NAG116" s="13"/>
      <c r="NAH116" s="13"/>
      <c r="NAI116" s="13"/>
      <c r="NAJ116" s="13"/>
      <c r="NAK116" s="13"/>
      <c r="NAL116" s="13"/>
      <c r="NAM116" s="13"/>
      <c r="NAN116" s="13"/>
      <c r="NAO116" s="13"/>
      <c r="NAP116" s="13"/>
      <c r="NAQ116" s="13"/>
      <c r="NAR116" s="13"/>
      <c r="NAS116" s="13"/>
      <c r="NAT116" s="13"/>
      <c r="NAU116" s="13"/>
      <c r="NAV116" s="13"/>
      <c r="NAW116" s="13"/>
      <c r="NAX116" s="13"/>
      <c r="NAY116" s="13"/>
      <c r="NAZ116" s="13"/>
      <c r="NBA116" s="13"/>
      <c r="NBB116" s="13"/>
      <c r="NBC116" s="13"/>
      <c r="NBD116" s="13"/>
      <c r="NBE116" s="13"/>
      <c r="NBF116" s="13"/>
      <c r="NBG116" s="13"/>
      <c r="NBH116" s="13"/>
      <c r="NBI116" s="13"/>
      <c r="NBJ116" s="13"/>
      <c r="NBK116" s="13"/>
      <c r="NBL116" s="13"/>
      <c r="NBM116" s="13"/>
      <c r="NBN116" s="13"/>
      <c r="NBO116" s="13"/>
      <c r="NBP116" s="13"/>
      <c r="NBQ116" s="13"/>
      <c r="NBR116" s="13"/>
      <c r="NBS116" s="13"/>
      <c r="NBT116" s="13"/>
      <c r="NBU116" s="13"/>
      <c r="NBV116" s="13"/>
      <c r="NBW116" s="13"/>
      <c r="NBX116" s="13"/>
      <c r="NBY116" s="13"/>
      <c r="NBZ116" s="13"/>
      <c r="NCA116" s="13"/>
      <c r="NCB116" s="13"/>
      <c r="NCC116" s="13"/>
      <c r="NCD116" s="13"/>
      <c r="NCE116" s="13"/>
      <c r="NCF116" s="13"/>
      <c r="NCG116" s="13"/>
      <c r="NCH116" s="13"/>
      <c r="NCI116" s="13"/>
      <c r="NCJ116" s="13"/>
      <c r="NCK116" s="13"/>
      <c r="NCL116" s="13"/>
      <c r="NCM116" s="13"/>
      <c r="NCN116" s="13"/>
      <c r="NCO116" s="13"/>
      <c r="NCP116" s="13"/>
      <c r="NCQ116" s="13"/>
      <c r="NCR116" s="13"/>
      <c r="NCS116" s="13"/>
      <c r="NCT116" s="13"/>
      <c r="NCU116" s="13"/>
      <c r="NCV116" s="13"/>
      <c r="NCW116" s="13"/>
      <c r="NCX116" s="13"/>
      <c r="NCY116" s="13"/>
      <c r="NCZ116" s="13"/>
      <c r="NDA116" s="13"/>
      <c r="NDB116" s="13"/>
      <c r="NDC116" s="13"/>
      <c r="NDD116" s="13"/>
      <c r="NDE116" s="13"/>
      <c r="NDF116" s="13"/>
      <c r="NDG116" s="13"/>
      <c r="NDH116" s="13"/>
      <c r="NDI116" s="13"/>
      <c r="NDJ116" s="13"/>
      <c r="NDK116" s="13"/>
      <c r="NDL116" s="13"/>
      <c r="NDM116" s="13"/>
      <c r="NDN116" s="13"/>
      <c r="NDO116" s="13"/>
      <c r="NDP116" s="13"/>
      <c r="NDQ116" s="13"/>
      <c r="NDR116" s="13"/>
      <c r="NDS116" s="13"/>
      <c r="NDT116" s="13"/>
      <c r="NDU116" s="13"/>
      <c r="NDV116" s="13"/>
      <c r="NDW116" s="13"/>
      <c r="NDX116" s="13"/>
      <c r="NDY116" s="13"/>
      <c r="NDZ116" s="13"/>
      <c r="NEA116" s="13"/>
      <c r="NEB116" s="13"/>
      <c r="NEC116" s="13"/>
      <c r="NED116" s="13"/>
      <c r="NEE116" s="13"/>
      <c r="NEF116" s="13"/>
      <c r="NEG116" s="13"/>
      <c r="NEH116" s="13"/>
      <c r="NEI116" s="13"/>
      <c r="NEJ116" s="13"/>
      <c r="NEK116" s="13"/>
      <c r="NEL116" s="13"/>
      <c r="NEM116" s="13"/>
      <c r="NEN116" s="13"/>
      <c r="NEO116" s="13"/>
      <c r="NEP116" s="13"/>
      <c r="NEQ116" s="13"/>
      <c r="NER116" s="13"/>
      <c r="NES116" s="13"/>
      <c r="NET116" s="13"/>
      <c r="NEU116" s="13"/>
      <c r="NEV116" s="13"/>
      <c r="NEW116" s="13"/>
      <c r="NEX116" s="13"/>
      <c r="NEY116" s="13"/>
      <c r="NEZ116" s="13"/>
      <c r="NFA116" s="13"/>
      <c r="NFB116" s="13"/>
      <c r="NFC116" s="13"/>
      <c r="NFD116" s="13"/>
      <c r="NFE116" s="13"/>
      <c r="NFF116" s="13"/>
      <c r="NFG116" s="13"/>
      <c r="NFH116" s="13"/>
      <c r="NFI116" s="13"/>
      <c r="NFJ116" s="13"/>
      <c r="NFK116" s="13"/>
      <c r="NFL116" s="13"/>
      <c r="NFM116" s="13"/>
      <c r="NFN116" s="13"/>
      <c r="NFO116" s="13"/>
      <c r="NFP116" s="13"/>
      <c r="NFQ116" s="13"/>
      <c r="NFR116" s="13"/>
      <c r="NFS116" s="13"/>
      <c r="NFT116" s="13"/>
      <c r="NFU116" s="13"/>
      <c r="NFV116" s="13"/>
      <c r="NFW116" s="13"/>
      <c r="NFX116" s="13"/>
      <c r="NFY116" s="13"/>
      <c r="NFZ116" s="13"/>
      <c r="NGA116" s="13"/>
      <c r="NGB116" s="13"/>
      <c r="NGC116" s="13"/>
      <c r="NGD116" s="13"/>
      <c r="NGE116" s="13"/>
      <c r="NGF116" s="13"/>
      <c r="NGG116" s="13"/>
      <c r="NGH116" s="13"/>
      <c r="NGI116" s="13"/>
      <c r="NGJ116" s="13"/>
      <c r="NGK116" s="13"/>
      <c r="NGL116" s="13"/>
      <c r="NGM116" s="13"/>
      <c r="NGN116" s="13"/>
      <c r="NGO116" s="13"/>
      <c r="NGP116" s="13"/>
      <c r="NGQ116" s="13"/>
      <c r="NGR116" s="13"/>
      <c r="NGS116" s="13"/>
      <c r="NGT116" s="13"/>
      <c r="NGU116" s="13"/>
      <c r="NGV116" s="13"/>
      <c r="NGW116" s="13"/>
      <c r="NGX116" s="13"/>
      <c r="NGY116" s="13"/>
      <c r="NGZ116" s="13"/>
      <c r="NHA116" s="13"/>
      <c r="NHB116" s="13"/>
      <c r="NHC116" s="13"/>
      <c r="NHD116" s="13"/>
      <c r="NHE116" s="13"/>
      <c r="NHF116" s="13"/>
      <c r="NHG116" s="13"/>
      <c r="NHH116" s="13"/>
      <c r="NHI116" s="13"/>
      <c r="NHJ116" s="13"/>
      <c r="NHK116" s="13"/>
      <c r="NHL116" s="13"/>
      <c r="NHM116" s="13"/>
      <c r="NHN116" s="13"/>
      <c r="NHO116" s="13"/>
      <c r="NHP116" s="13"/>
      <c r="NHQ116" s="13"/>
      <c r="NHR116" s="13"/>
      <c r="NHS116" s="13"/>
      <c r="NHT116" s="13"/>
      <c r="NHU116" s="13"/>
      <c r="NHV116" s="13"/>
      <c r="NHW116" s="13"/>
      <c r="NHX116" s="13"/>
      <c r="NHY116" s="13"/>
      <c r="NHZ116" s="13"/>
      <c r="NIA116" s="13"/>
      <c r="NIB116" s="13"/>
      <c r="NIC116" s="13"/>
      <c r="NID116" s="13"/>
      <c r="NIE116" s="13"/>
      <c r="NIF116" s="13"/>
      <c r="NIG116" s="13"/>
      <c r="NIH116" s="13"/>
      <c r="NII116" s="13"/>
      <c r="NIJ116" s="13"/>
      <c r="NIK116" s="13"/>
      <c r="NIL116" s="13"/>
      <c r="NIM116" s="13"/>
      <c r="NIN116" s="13"/>
      <c r="NIO116" s="13"/>
      <c r="NIP116" s="13"/>
      <c r="NIQ116" s="13"/>
      <c r="NIR116" s="13"/>
      <c r="NIS116" s="13"/>
      <c r="NIT116" s="13"/>
      <c r="NIU116" s="13"/>
      <c r="NIV116" s="13"/>
      <c r="NIW116" s="13"/>
      <c r="NIX116" s="13"/>
      <c r="NIY116" s="13"/>
      <c r="NIZ116" s="13"/>
      <c r="NJA116" s="13"/>
      <c r="NJB116" s="13"/>
      <c r="NJC116" s="13"/>
      <c r="NJD116" s="13"/>
      <c r="NJE116" s="13"/>
      <c r="NJF116" s="13"/>
      <c r="NJG116" s="13"/>
      <c r="NJH116" s="13"/>
      <c r="NJI116" s="13"/>
      <c r="NJJ116" s="13"/>
      <c r="NJK116" s="13"/>
      <c r="NJL116" s="13"/>
      <c r="NJM116" s="13"/>
      <c r="NJN116" s="13"/>
      <c r="NJO116" s="13"/>
      <c r="NJP116" s="13"/>
      <c r="NJQ116" s="13"/>
      <c r="NJR116" s="13"/>
      <c r="NJS116" s="13"/>
      <c r="NJT116" s="13"/>
      <c r="NJU116" s="13"/>
      <c r="NJV116" s="13"/>
      <c r="NJW116" s="13"/>
      <c r="NJX116" s="13"/>
      <c r="NJY116" s="13"/>
      <c r="NJZ116" s="13"/>
      <c r="NKA116" s="13"/>
      <c r="NKB116" s="13"/>
      <c r="NKC116" s="13"/>
      <c r="NKD116" s="13"/>
      <c r="NKE116" s="13"/>
      <c r="NKF116" s="13"/>
      <c r="NKG116" s="13"/>
      <c r="NKH116" s="13"/>
      <c r="NKI116" s="13"/>
      <c r="NKJ116" s="13"/>
      <c r="NKK116" s="13"/>
      <c r="NKL116" s="13"/>
      <c r="NKM116" s="13"/>
      <c r="NKN116" s="13"/>
      <c r="NKO116" s="13"/>
      <c r="NKP116" s="13"/>
      <c r="NKQ116" s="13"/>
      <c r="NKR116" s="13"/>
      <c r="NKS116" s="13"/>
      <c r="NKT116" s="13"/>
      <c r="NKU116" s="13"/>
      <c r="NKV116" s="13"/>
      <c r="NKW116" s="13"/>
      <c r="NKX116" s="13"/>
      <c r="NKY116" s="13"/>
      <c r="NKZ116" s="13"/>
      <c r="NLA116" s="13"/>
      <c r="NLB116" s="13"/>
      <c r="NLC116" s="13"/>
      <c r="NLD116" s="13"/>
      <c r="NLE116" s="13"/>
      <c r="NLF116" s="13"/>
      <c r="NLG116" s="13"/>
      <c r="NLH116" s="13"/>
      <c r="NLI116" s="13"/>
      <c r="NLJ116" s="13"/>
      <c r="NLK116" s="13"/>
      <c r="NLL116" s="13"/>
      <c r="NLM116" s="13"/>
      <c r="NLN116" s="13"/>
      <c r="NLO116" s="13"/>
      <c r="NLP116" s="13"/>
      <c r="NLQ116" s="13"/>
      <c r="NLR116" s="13"/>
      <c r="NLS116" s="13"/>
      <c r="NLT116" s="13"/>
      <c r="NLU116" s="13"/>
      <c r="NLV116" s="13"/>
      <c r="NLW116" s="13"/>
      <c r="NLX116" s="13"/>
      <c r="NLY116" s="13"/>
      <c r="NLZ116" s="13"/>
      <c r="NMA116" s="13"/>
      <c r="NMB116" s="13"/>
      <c r="NMC116" s="13"/>
      <c r="NMD116" s="13"/>
      <c r="NME116" s="13"/>
      <c r="NMF116" s="13"/>
      <c r="NMG116" s="13"/>
      <c r="NMH116" s="13"/>
      <c r="NMI116" s="13"/>
      <c r="NMJ116" s="13"/>
      <c r="NMK116" s="13"/>
      <c r="NML116" s="13"/>
      <c r="NMM116" s="13"/>
      <c r="NMN116" s="13"/>
      <c r="NMO116" s="13"/>
      <c r="NMP116" s="13"/>
      <c r="NMQ116" s="13"/>
      <c r="NMR116" s="13"/>
      <c r="NMS116" s="13"/>
      <c r="NMT116" s="13"/>
      <c r="NMU116" s="13"/>
      <c r="NMV116" s="13"/>
      <c r="NMW116" s="13"/>
      <c r="NMX116" s="13"/>
      <c r="NMY116" s="13"/>
      <c r="NMZ116" s="13"/>
      <c r="NNA116" s="13"/>
      <c r="NNB116" s="13"/>
      <c r="NNC116" s="13"/>
      <c r="NND116" s="13"/>
      <c r="NNE116" s="13"/>
      <c r="NNF116" s="13"/>
      <c r="NNG116" s="13"/>
      <c r="NNH116" s="13"/>
      <c r="NNI116" s="13"/>
      <c r="NNJ116" s="13"/>
      <c r="NNK116" s="13"/>
      <c r="NNL116" s="13"/>
      <c r="NNM116" s="13"/>
      <c r="NNN116" s="13"/>
      <c r="NNO116" s="13"/>
      <c r="NNP116" s="13"/>
      <c r="NNQ116" s="13"/>
      <c r="NNR116" s="13"/>
      <c r="NNS116" s="13"/>
      <c r="NNT116" s="13"/>
      <c r="NNU116" s="13"/>
      <c r="NNV116" s="13"/>
      <c r="NNW116" s="13"/>
      <c r="NNX116" s="13"/>
      <c r="NNY116" s="13"/>
      <c r="NNZ116" s="13"/>
      <c r="NOA116" s="13"/>
      <c r="NOB116" s="13"/>
      <c r="NOC116" s="13"/>
      <c r="NOD116" s="13"/>
      <c r="NOE116" s="13"/>
      <c r="NOF116" s="13"/>
      <c r="NOG116" s="13"/>
      <c r="NOH116" s="13"/>
      <c r="NOI116" s="13"/>
      <c r="NOJ116" s="13"/>
      <c r="NOK116" s="13"/>
      <c r="NOL116" s="13"/>
      <c r="NOM116" s="13"/>
      <c r="NON116" s="13"/>
      <c r="NOO116" s="13"/>
      <c r="NOP116" s="13"/>
      <c r="NOQ116" s="13"/>
      <c r="NOR116" s="13"/>
      <c r="NOS116" s="13"/>
      <c r="NOT116" s="13"/>
      <c r="NOU116" s="13"/>
      <c r="NOV116" s="13"/>
      <c r="NOW116" s="13"/>
      <c r="NOX116" s="13"/>
      <c r="NOY116" s="13"/>
      <c r="NOZ116" s="13"/>
      <c r="NPA116" s="13"/>
      <c r="NPB116" s="13"/>
      <c r="NPC116" s="13"/>
      <c r="NPD116" s="13"/>
      <c r="NPE116" s="13"/>
      <c r="NPF116" s="13"/>
      <c r="NPG116" s="13"/>
      <c r="NPH116" s="13"/>
      <c r="NPI116" s="13"/>
      <c r="NPJ116" s="13"/>
      <c r="NPK116" s="13"/>
      <c r="NPL116" s="13"/>
      <c r="NPM116" s="13"/>
      <c r="NPN116" s="13"/>
      <c r="NPO116" s="13"/>
      <c r="NPP116" s="13"/>
      <c r="NPQ116" s="13"/>
      <c r="NPR116" s="13"/>
      <c r="NPS116" s="13"/>
      <c r="NPT116" s="13"/>
      <c r="NPU116" s="13"/>
      <c r="NPV116" s="13"/>
      <c r="NPW116" s="13"/>
      <c r="NPX116" s="13"/>
      <c r="NPY116" s="13"/>
      <c r="NPZ116" s="13"/>
      <c r="NQA116" s="13"/>
      <c r="NQB116" s="13"/>
      <c r="NQC116" s="13"/>
      <c r="NQD116" s="13"/>
      <c r="NQE116" s="13"/>
      <c r="NQF116" s="13"/>
      <c r="NQG116" s="13"/>
      <c r="NQH116" s="13"/>
      <c r="NQI116" s="13"/>
      <c r="NQJ116" s="13"/>
      <c r="NQK116" s="13"/>
      <c r="NQL116" s="13"/>
      <c r="NQM116" s="13"/>
      <c r="NQN116" s="13"/>
      <c r="NQO116" s="13"/>
      <c r="NQP116" s="13"/>
      <c r="NQQ116" s="13"/>
      <c r="NQR116" s="13"/>
      <c r="NQS116" s="13"/>
      <c r="NQT116" s="13"/>
      <c r="NQU116" s="13"/>
      <c r="NQV116" s="13"/>
      <c r="NQW116" s="13"/>
      <c r="NQX116" s="13"/>
      <c r="NQY116" s="13"/>
      <c r="NQZ116" s="13"/>
      <c r="NRA116" s="13"/>
      <c r="NRB116" s="13"/>
      <c r="NRC116" s="13"/>
      <c r="NRD116" s="13"/>
      <c r="NRE116" s="13"/>
      <c r="NRF116" s="13"/>
      <c r="NRG116" s="13"/>
      <c r="NRH116" s="13"/>
      <c r="NRI116" s="13"/>
      <c r="NRJ116" s="13"/>
      <c r="NRK116" s="13"/>
      <c r="NRL116" s="13"/>
      <c r="NRM116" s="13"/>
      <c r="NRN116" s="13"/>
      <c r="NRO116" s="13"/>
      <c r="NRP116" s="13"/>
      <c r="NRQ116" s="13"/>
      <c r="NRR116" s="13"/>
      <c r="NRS116" s="13"/>
      <c r="NRT116" s="13"/>
      <c r="NRU116" s="13"/>
      <c r="NRV116" s="13"/>
      <c r="NRW116" s="13"/>
      <c r="NRX116" s="13"/>
      <c r="NRY116" s="13"/>
      <c r="NRZ116" s="13"/>
      <c r="NSA116" s="13"/>
      <c r="NSB116" s="13"/>
      <c r="NSC116" s="13"/>
      <c r="NSD116" s="13"/>
      <c r="NSE116" s="13"/>
      <c r="NSF116" s="13"/>
      <c r="NSG116" s="13"/>
      <c r="NSH116" s="13"/>
      <c r="NSI116" s="13"/>
      <c r="NSJ116" s="13"/>
      <c r="NSK116" s="13"/>
      <c r="NSL116" s="13"/>
      <c r="NSM116" s="13"/>
      <c r="NSN116" s="13"/>
      <c r="NSO116" s="13"/>
      <c r="NSP116" s="13"/>
      <c r="NSQ116" s="13"/>
      <c r="NSR116" s="13"/>
      <c r="NSS116" s="13"/>
      <c r="NST116" s="13"/>
      <c r="NSU116" s="13"/>
      <c r="NSV116" s="13"/>
      <c r="NSW116" s="13"/>
      <c r="NSX116" s="13"/>
      <c r="NSY116" s="13"/>
      <c r="NSZ116" s="13"/>
      <c r="NTA116" s="13"/>
      <c r="NTB116" s="13"/>
      <c r="NTC116" s="13"/>
      <c r="NTD116" s="13"/>
      <c r="NTE116" s="13"/>
      <c r="NTF116" s="13"/>
      <c r="NTG116" s="13"/>
      <c r="NTH116" s="13"/>
      <c r="NTI116" s="13"/>
      <c r="NTJ116" s="13"/>
      <c r="NTK116" s="13"/>
      <c r="NTL116" s="13"/>
      <c r="NTM116" s="13"/>
      <c r="NTN116" s="13"/>
      <c r="NTO116" s="13"/>
      <c r="NTP116" s="13"/>
      <c r="NTQ116" s="13"/>
      <c r="NTR116" s="13"/>
      <c r="NTS116" s="13"/>
      <c r="NTT116" s="13"/>
      <c r="NTU116" s="13"/>
      <c r="NTV116" s="13"/>
      <c r="NTW116" s="13"/>
      <c r="NTX116" s="13"/>
      <c r="NTY116" s="13"/>
      <c r="NTZ116" s="13"/>
      <c r="NUA116" s="13"/>
      <c r="NUB116" s="13"/>
      <c r="NUC116" s="13"/>
      <c r="NUD116" s="13"/>
      <c r="NUE116" s="13"/>
      <c r="NUF116" s="13"/>
      <c r="NUG116" s="13"/>
      <c r="NUH116" s="13"/>
      <c r="NUI116" s="13"/>
      <c r="NUJ116" s="13"/>
      <c r="NUK116" s="13"/>
      <c r="NUL116" s="13"/>
      <c r="NUM116" s="13"/>
      <c r="NUN116" s="13"/>
      <c r="NUO116" s="13"/>
      <c r="NUP116" s="13"/>
      <c r="NUQ116" s="13"/>
      <c r="NUR116" s="13"/>
      <c r="NUS116" s="13"/>
      <c r="NUT116" s="13"/>
      <c r="NUU116" s="13"/>
      <c r="NUV116" s="13"/>
      <c r="NUW116" s="13"/>
      <c r="NUX116" s="13"/>
      <c r="NUY116" s="13"/>
      <c r="NUZ116" s="13"/>
      <c r="NVA116" s="13"/>
      <c r="NVB116" s="13"/>
      <c r="NVC116" s="13"/>
      <c r="NVD116" s="13"/>
      <c r="NVE116" s="13"/>
      <c r="NVF116" s="13"/>
      <c r="NVG116" s="13"/>
      <c r="NVH116" s="13"/>
      <c r="NVI116" s="13"/>
      <c r="NVJ116" s="13"/>
      <c r="NVK116" s="13"/>
      <c r="NVL116" s="13"/>
      <c r="NVM116" s="13"/>
      <c r="NVN116" s="13"/>
      <c r="NVO116" s="13"/>
      <c r="NVP116" s="13"/>
      <c r="NVQ116" s="13"/>
      <c r="NVR116" s="13"/>
      <c r="NVS116" s="13"/>
      <c r="NVT116" s="13"/>
      <c r="NVU116" s="13"/>
      <c r="NVV116" s="13"/>
      <c r="NVW116" s="13"/>
      <c r="NVX116" s="13"/>
      <c r="NVY116" s="13"/>
      <c r="NVZ116" s="13"/>
      <c r="NWA116" s="13"/>
      <c r="NWB116" s="13"/>
      <c r="NWC116" s="13"/>
      <c r="NWD116" s="13"/>
      <c r="NWE116" s="13"/>
      <c r="NWF116" s="13"/>
      <c r="NWG116" s="13"/>
      <c r="NWH116" s="13"/>
      <c r="NWI116" s="13"/>
      <c r="NWJ116" s="13"/>
      <c r="NWK116" s="13"/>
      <c r="NWL116" s="13"/>
      <c r="NWM116" s="13"/>
      <c r="NWN116" s="13"/>
      <c r="NWO116" s="13"/>
      <c r="NWP116" s="13"/>
      <c r="NWQ116" s="13"/>
      <c r="NWR116" s="13"/>
      <c r="NWS116" s="13"/>
      <c r="NWT116" s="13"/>
      <c r="NWU116" s="13"/>
      <c r="NWV116" s="13"/>
      <c r="NWW116" s="13"/>
      <c r="NWX116" s="13"/>
      <c r="NWY116" s="13"/>
      <c r="NWZ116" s="13"/>
      <c r="NXA116" s="13"/>
      <c r="NXB116" s="13"/>
      <c r="NXC116" s="13"/>
      <c r="NXD116" s="13"/>
      <c r="NXE116" s="13"/>
      <c r="NXF116" s="13"/>
      <c r="NXG116" s="13"/>
      <c r="NXH116" s="13"/>
      <c r="NXI116" s="13"/>
      <c r="NXJ116" s="13"/>
      <c r="NXK116" s="13"/>
      <c r="NXL116" s="13"/>
      <c r="NXM116" s="13"/>
      <c r="NXN116" s="13"/>
      <c r="NXO116" s="13"/>
      <c r="NXP116" s="13"/>
      <c r="NXQ116" s="13"/>
      <c r="NXR116" s="13"/>
      <c r="NXS116" s="13"/>
      <c r="NXT116" s="13"/>
      <c r="NXU116" s="13"/>
      <c r="NXV116" s="13"/>
      <c r="NXW116" s="13"/>
      <c r="NXX116" s="13"/>
      <c r="NXY116" s="13"/>
      <c r="NXZ116" s="13"/>
      <c r="NYA116" s="13"/>
      <c r="NYB116" s="13"/>
      <c r="NYC116" s="13"/>
      <c r="NYD116" s="13"/>
      <c r="NYE116" s="13"/>
      <c r="NYF116" s="13"/>
      <c r="NYG116" s="13"/>
      <c r="NYH116" s="13"/>
      <c r="NYI116" s="13"/>
      <c r="NYJ116" s="13"/>
      <c r="NYK116" s="13"/>
      <c r="NYL116" s="13"/>
      <c r="NYM116" s="13"/>
      <c r="NYN116" s="13"/>
      <c r="NYO116" s="13"/>
      <c r="NYP116" s="13"/>
      <c r="NYQ116" s="13"/>
      <c r="NYR116" s="13"/>
      <c r="NYS116" s="13"/>
      <c r="NYT116" s="13"/>
      <c r="NYU116" s="13"/>
      <c r="NYV116" s="13"/>
      <c r="NYW116" s="13"/>
      <c r="NYX116" s="13"/>
      <c r="NYY116" s="13"/>
      <c r="NYZ116" s="13"/>
      <c r="NZA116" s="13"/>
      <c r="NZB116" s="13"/>
      <c r="NZC116" s="13"/>
      <c r="NZD116" s="13"/>
      <c r="NZE116" s="13"/>
      <c r="NZF116" s="13"/>
      <c r="NZG116" s="13"/>
      <c r="NZH116" s="13"/>
      <c r="NZI116" s="13"/>
      <c r="NZJ116" s="13"/>
      <c r="NZK116" s="13"/>
      <c r="NZL116" s="13"/>
      <c r="NZM116" s="13"/>
      <c r="NZN116" s="13"/>
      <c r="NZO116" s="13"/>
      <c r="NZP116" s="13"/>
      <c r="NZQ116" s="13"/>
      <c r="NZR116" s="13"/>
      <c r="NZS116" s="13"/>
      <c r="NZT116" s="13"/>
      <c r="NZU116" s="13"/>
      <c r="NZV116" s="13"/>
      <c r="NZW116" s="13"/>
      <c r="NZX116" s="13"/>
      <c r="NZY116" s="13"/>
      <c r="NZZ116" s="13"/>
      <c r="OAA116" s="13"/>
      <c r="OAB116" s="13"/>
      <c r="OAC116" s="13"/>
      <c r="OAD116" s="13"/>
      <c r="OAE116" s="13"/>
      <c r="OAF116" s="13"/>
      <c r="OAG116" s="13"/>
      <c r="OAH116" s="13"/>
      <c r="OAI116" s="13"/>
      <c r="OAJ116" s="13"/>
      <c r="OAK116" s="13"/>
      <c r="OAL116" s="13"/>
      <c r="OAM116" s="13"/>
      <c r="OAN116" s="13"/>
      <c r="OAO116" s="13"/>
      <c r="OAP116" s="13"/>
      <c r="OAQ116" s="13"/>
      <c r="OAR116" s="13"/>
      <c r="OAS116" s="13"/>
      <c r="OAT116" s="13"/>
      <c r="OAU116" s="13"/>
      <c r="OAV116" s="13"/>
      <c r="OAW116" s="13"/>
      <c r="OAX116" s="13"/>
      <c r="OAY116" s="13"/>
      <c r="OAZ116" s="13"/>
      <c r="OBA116" s="13"/>
      <c r="OBB116" s="13"/>
      <c r="OBC116" s="13"/>
      <c r="OBD116" s="13"/>
      <c r="OBE116" s="13"/>
      <c r="OBF116" s="13"/>
      <c r="OBG116" s="13"/>
      <c r="OBH116" s="13"/>
      <c r="OBI116" s="13"/>
      <c r="OBJ116" s="13"/>
      <c r="OBK116" s="13"/>
      <c r="OBL116" s="13"/>
      <c r="OBM116" s="13"/>
      <c r="OBN116" s="13"/>
      <c r="OBO116" s="13"/>
      <c r="OBP116" s="13"/>
      <c r="OBQ116" s="13"/>
      <c r="OBR116" s="13"/>
      <c r="OBS116" s="13"/>
      <c r="OBT116" s="13"/>
      <c r="OBU116" s="13"/>
      <c r="OBV116" s="13"/>
      <c r="OBW116" s="13"/>
      <c r="OBX116" s="13"/>
      <c r="OBY116" s="13"/>
      <c r="OBZ116" s="13"/>
      <c r="OCA116" s="13"/>
      <c r="OCB116" s="13"/>
      <c r="OCC116" s="13"/>
      <c r="OCD116" s="13"/>
      <c r="OCE116" s="13"/>
      <c r="OCF116" s="13"/>
      <c r="OCG116" s="13"/>
      <c r="OCH116" s="13"/>
      <c r="OCI116" s="13"/>
      <c r="OCJ116" s="13"/>
      <c r="OCK116" s="13"/>
      <c r="OCL116" s="13"/>
      <c r="OCM116" s="13"/>
      <c r="OCN116" s="13"/>
      <c r="OCO116" s="13"/>
      <c r="OCP116" s="13"/>
      <c r="OCQ116" s="13"/>
      <c r="OCR116" s="13"/>
      <c r="OCS116" s="13"/>
      <c r="OCT116" s="13"/>
      <c r="OCU116" s="13"/>
      <c r="OCV116" s="13"/>
      <c r="OCW116" s="13"/>
      <c r="OCX116" s="13"/>
      <c r="OCY116" s="13"/>
      <c r="OCZ116" s="13"/>
      <c r="ODA116" s="13"/>
      <c r="ODB116" s="13"/>
      <c r="ODC116" s="13"/>
      <c r="ODD116" s="13"/>
      <c r="ODE116" s="13"/>
      <c r="ODF116" s="13"/>
      <c r="ODG116" s="13"/>
      <c r="ODH116" s="13"/>
      <c r="ODI116" s="13"/>
      <c r="ODJ116" s="13"/>
      <c r="ODK116" s="13"/>
      <c r="ODL116" s="13"/>
      <c r="ODM116" s="13"/>
      <c r="ODN116" s="13"/>
      <c r="ODO116" s="13"/>
      <c r="ODP116" s="13"/>
      <c r="ODQ116" s="13"/>
      <c r="ODR116" s="13"/>
      <c r="ODS116" s="13"/>
      <c r="ODT116" s="13"/>
      <c r="ODU116" s="13"/>
      <c r="ODV116" s="13"/>
      <c r="ODW116" s="13"/>
      <c r="ODX116" s="13"/>
      <c r="ODY116" s="13"/>
      <c r="ODZ116" s="13"/>
      <c r="OEA116" s="13"/>
      <c r="OEB116" s="13"/>
      <c r="OEC116" s="13"/>
      <c r="OED116" s="13"/>
      <c r="OEE116" s="13"/>
      <c r="OEF116" s="13"/>
      <c r="OEG116" s="13"/>
      <c r="OEH116" s="13"/>
      <c r="OEI116" s="13"/>
      <c r="OEJ116" s="13"/>
      <c r="OEK116" s="13"/>
      <c r="OEL116" s="13"/>
      <c r="OEM116" s="13"/>
      <c r="OEN116" s="13"/>
      <c r="OEO116" s="13"/>
      <c r="OEP116" s="13"/>
      <c r="OEQ116" s="13"/>
      <c r="OER116" s="13"/>
      <c r="OES116" s="13"/>
      <c r="OET116" s="13"/>
      <c r="OEU116" s="13"/>
      <c r="OEV116" s="13"/>
      <c r="OEW116" s="13"/>
      <c r="OEX116" s="13"/>
      <c r="OEY116" s="13"/>
      <c r="OEZ116" s="13"/>
      <c r="OFA116" s="13"/>
      <c r="OFB116" s="13"/>
      <c r="OFC116" s="13"/>
      <c r="OFD116" s="13"/>
      <c r="OFE116" s="13"/>
      <c r="OFF116" s="13"/>
      <c r="OFG116" s="13"/>
      <c r="OFH116" s="13"/>
      <c r="OFI116" s="13"/>
      <c r="OFJ116" s="13"/>
      <c r="OFK116" s="13"/>
      <c r="OFL116" s="13"/>
      <c r="OFM116" s="13"/>
      <c r="OFN116" s="13"/>
      <c r="OFO116" s="13"/>
      <c r="OFP116" s="13"/>
      <c r="OFQ116" s="13"/>
      <c r="OFR116" s="13"/>
      <c r="OFS116" s="13"/>
      <c r="OFT116" s="13"/>
      <c r="OFU116" s="13"/>
      <c r="OFV116" s="13"/>
      <c r="OFW116" s="13"/>
      <c r="OFX116" s="13"/>
      <c r="OFY116" s="13"/>
      <c r="OFZ116" s="13"/>
      <c r="OGA116" s="13"/>
      <c r="OGB116" s="13"/>
      <c r="OGC116" s="13"/>
      <c r="OGD116" s="13"/>
      <c r="OGE116" s="13"/>
      <c r="OGF116" s="13"/>
      <c r="OGG116" s="13"/>
      <c r="OGH116" s="13"/>
      <c r="OGI116" s="13"/>
      <c r="OGJ116" s="13"/>
      <c r="OGK116" s="13"/>
      <c r="OGL116" s="13"/>
      <c r="OGM116" s="13"/>
      <c r="OGN116" s="13"/>
      <c r="OGO116" s="13"/>
      <c r="OGP116" s="13"/>
      <c r="OGQ116" s="13"/>
      <c r="OGR116" s="13"/>
      <c r="OGS116" s="13"/>
      <c r="OGT116" s="13"/>
      <c r="OGU116" s="13"/>
      <c r="OGV116" s="13"/>
      <c r="OGW116" s="13"/>
      <c r="OGX116" s="13"/>
      <c r="OGY116" s="13"/>
      <c r="OGZ116" s="13"/>
      <c r="OHA116" s="13"/>
      <c r="OHB116" s="13"/>
      <c r="OHC116" s="13"/>
      <c r="OHD116" s="13"/>
      <c r="OHE116" s="13"/>
      <c r="OHF116" s="13"/>
      <c r="OHG116" s="13"/>
      <c r="OHH116" s="13"/>
      <c r="OHI116" s="13"/>
      <c r="OHJ116" s="13"/>
      <c r="OHK116" s="13"/>
      <c r="OHL116" s="13"/>
      <c r="OHM116" s="13"/>
      <c r="OHN116" s="13"/>
      <c r="OHO116" s="13"/>
      <c r="OHP116" s="13"/>
      <c r="OHQ116" s="13"/>
      <c r="OHR116" s="13"/>
      <c r="OHS116" s="13"/>
      <c r="OHT116" s="13"/>
      <c r="OHU116" s="13"/>
      <c r="OHV116" s="13"/>
      <c r="OHW116" s="13"/>
      <c r="OHX116" s="13"/>
      <c r="OHY116" s="13"/>
      <c r="OHZ116" s="13"/>
      <c r="OIA116" s="13"/>
      <c r="OIB116" s="13"/>
      <c r="OIC116" s="13"/>
      <c r="OID116" s="13"/>
      <c r="OIE116" s="13"/>
      <c r="OIF116" s="13"/>
      <c r="OIG116" s="13"/>
      <c r="OIH116" s="13"/>
      <c r="OII116" s="13"/>
      <c r="OIJ116" s="13"/>
      <c r="OIK116" s="13"/>
      <c r="OIL116" s="13"/>
      <c r="OIM116" s="13"/>
      <c r="OIN116" s="13"/>
      <c r="OIO116" s="13"/>
      <c r="OIP116" s="13"/>
      <c r="OIQ116" s="13"/>
      <c r="OIR116" s="13"/>
      <c r="OIS116" s="13"/>
      <c r="OIT116" s="13"/>
      <c r="OIU116" s="13"/>
      <c r="OIV116" s="13"/>
      <c r="OIW116" s="13"/>
      <c r="OIX116" s="13"/>
      <c r="OIY116" s="13"/>
      <c r="OIZ116" s="13"/>
      <c r="OJA116" s="13"/>
      <c r="OJB116" s="13"/>
      <c r="OJC116" s="13"/>
      <c r="OJD116" s="13"/>
      <c r="OJE116" s="13"/>
      <c r="OJF116" s="13"/>
      <c r="OJG116" s="13"/>
      <c r="OJH116" s="13"/>
      <c r="OJI116" s="13"/>
      <c r="OJJ116" s="13"/>
      <c r="OJK116" s="13"/>
      <c r="OJL116" s="13"/>
      <c r="OJM116" s="13"/>
      <c r="OJN116" s="13"/>
      <c r="OJO116" s="13"/>
      <c r="OJP116" s="13"/>
      <c r="OJQ116" s="13"/>
      <c r="OJR116" s="13"/>
      <c r="OJS116" s="13"/>
      <c r="OJT116" s="13"/>
      <c r="OJU116" s="13"/>
      <c r="OJV116" s="13"/>
      <c r="OJW116" s="13"/>
      <c r="OJX116" s="13"/>
      <c r="OJY116" s="13"/>
      <c r="OJZ116" s="13"/>
      <c r="OKA116" s="13"/>
      <c r="OKB116" s="13"/>
      <c r="OKC116" s="13"/>
      <c r="OKD116" s="13"/>
      <c r="OKE116" s="13"/>
      <c r="OKF116" s="13"/>
      <c r="OKG116" s="13"/>
      <c r="OKH116" s="13"/>
      <c r="OKI116" s="13"/>
      <c r="OKJ116" s="13"/>
      <c r="OKK116" s="13"/>
      <c r="OKL116" s="13"/>
      <c r="OKM116" s="13"/>
      <c r="OKN116" s="13"/>
      <c r="OKO116" s="13"/>
      <c r="OKP116" s="13"/>
      <c r="OKQ116" s="13"/>
      <c r="OKR116" s="13"/>
      <c r="OKS116" s="13"/>
      <c r="OKT116" s="13"/>
      <c r="OKU116" s="13"/>
      <c r="OKV116" s="13"/>
      <c r="OKW116" s="13"/>
      <c r="OKX116" s="13"/>
      <c r="OKY116" s="13"/>
      <c r="OKZ116" s="13"/>
      <c r="OLA116" s="13"/>
      <c r="OLB116" s="13"/>
      <c r="OLC116" s="13"/>
      <c r="OLD116" s="13"/>
      <c r="OLE116" s="13"/>
      <c r="OLF116" s="13"/>
      <c r="OLG116" s="13"/>
      <c r="OLH116" s="13"/>
      <c r="OLI116" s="13"/>
      <c r="OLJ116" s="13"/>
      <c r="OLK116" s="13"/>
      <c r="OLL116" s="13"/>
      <c r="OLM116" s="13"/>
      <c r="OLN116" s="13"/>
      <c r="OLO116" s="13"/>
      <c r="OLP116" s="13"/>
      <c r="OLQ116" s="13"/>
      <c r="OLR116" s="13"/>
      <c r="OLS116" s="13"/>
      <c r="OLT116" s="13"/>
      <c r="OLU116" s="13"/>
      <c r="OLV116" s="13"/>
      <c r="OLW116" s="13"/>
      <c r="OLX116" s="13"/>
      <c r="OLY116" s="13"/>
      <c r="OLZ116" s="13"/>
      <c r="OMA116" s="13"/>
      <c r="OMB116" s="13"/>
      <c r="OMC116" s="13"/>
      <c r="OMD116" s="13"/>
      <c r="OME116" s="13"/>
      <c r="OMF116" s="13"/>
      <c r="OMG116" s="13"/>
      <c r="OMH116" s="13"/>
      <c r="OMI116" s="13"/>
      <c r="OMJ116" s="13"/>
      <c r="OMK116" s="13"/>
      <c r="OML116" s="13"/>
      <c r="OMM116" s="13"/>
      <c r="OMN116" s="13"/>
      <c r="OMO116" s="13"/>
      <c r="OMP116" s="13"/>
      <c r="OMQ116" s="13"/>
      <c r="OMR116" s="13"/>
      <c r="OMS116" s="13"/>
      <c r="OMT116" s="13"/>
      <c r="OMU116" s="13"/>
      <c r="OMV116" s="13"/>
      <c r="OMW116" s="13"/>
      <c r="OMX116" s="13"/>
      <c r="OMY116" s="13"/>
      <c r="OMZ116" s="13"/>
      <c r="ONA116" s="13"/>
      <c r="ONB116" s="13"/>
      <c r="ONC116" s="13"/>
      <c r="OND116" s="13"/>
      <c r="ONE116" s="13"/>
      <c r="ONF116" s="13"/>
      <c r="ONG116" s="13"/>
      <c r="ONH116" s="13"/>
      <c r="ONI116" s="13"/>
      <c r="ONJ116" s="13"/>
      <c r="ONK116" s="13"/>
      <c r="ONL116" s="13"/>
      <c r="ONM116" s="13"/>
      <c r="ONN116" s="13"/>
      <c r="ONO116" s="13"/>
      <c r="ONP116" s="13"/>
      <c r="ONQ116" s="13"/>
      <c r="ONR116" s="13"/>
      <c r="ONS116" s="13"/>
      <c r="ONT116" s="13"/>
      <c r="ONU116" s="13"/>
      <c r="ONV116" s="13"/>
      <c r="ONW116" s="13"/>
      <c r="ONX116" s="13"/>
      <c r="ONY116" s="13"/>
      <c r="ONZ116" s="13"/>
      <c r="OOA116" s="13"/>
      <c r="OOB116" s="13"/>
      <c r="OOC116" s="13"/>
      <c r="OOD116" s="13"/>
      <c r="OOE116" s="13"/>
      <c r="OOF116" s="13"/>
      <c r="OOG116" s="13"/>
      <c r="OOH116" s="13"/>
      <c r="OOI116" s="13"/>
      <c r="OOJ116" s="13"/>
      <c r="OOK116" s="13"/>
      <c r="OOL116" s="13"/>
      <c r="OOM116" s="13"/>
      <c r="OON116" s="13"/>
      <c r="OOO116" s="13"/>
      <c r="OOP116" s="13"/>
      <c r="OOQ116" s="13"/>
      <c r="OOR116" s="13"/>
      <c r="OOS116" s="13"/>
      <c r="OOT116" s="13"/>
      <c r="OOU116" s="13"/>
      <c r="OOV116" s="13"/>
      <c r="OOW116" s="13"/>
      <c r="OOX116" s="13"/>
      <c r="OOY116" s="13"/>
      <c r="OOZ116" s="13"/>
      <c r="OPA116" s="13"/>
      <c r="OPB116" s="13"/>
      <c r="OPC116" s="13"/>
      <c r="OPD116" s="13"/>
      <c r="OPE116" s="13"/>
      <c r="OPF116" s="13"/>
      <c r="OPG116" s="13"/>
      <c r="OPH116" s="13"/>
      <c r="OPI116" s="13"/>
      <c r="OPJ116" s="13"/>
      <c r="OPK116" s="13"/>
      <c r="OPL116" s="13"/>
      <c r="OPM116" s="13"/>
      <c r="OPN116" s="13"/>
      <c r="OPO116" s="13"/>
      <c r="OPP116" s="13"/>
      <c r="OPQ116" s="13"/>
      <c r="OPR116" s="13"/>
      <c r="OPS116" s="13"/>
      <c r="OPT116" s="13"/>
      <c r="OPU116" s="13"/>
      <c r="OPV116" s="13"/>
      <c r="OPW116" s="13"/>
      <c r="OPX116" s="13"/>
      <c r="OPY116" s="13"/>
      <c r="OPZ116" s="13"/>
      <c r="OQA116" s="13"/>
      <c r="OQB116" s="13"/>
      <c r="OQC116" s="13"/>
      <c r="OQD116" s="13"/>
      <c r="OQE116" s="13"/>
      <c r="OQF116" s="13"/>
      <c r="OQG116" s="13"/>
      <c r="OQH116" s="13"/>
      <c r="OQI116" s="13"/>
      <c r="OQJ116" s="13"/>
      <c r="OQK116" s="13"/>
      <c r="OQL116" s="13"/>
      <c r="OQM116" s="13"/>
      <c r="OQN116" s="13"/>
      <c r="OQO116" s="13"/>
      <c r="OQP116" s="13"/>
      <c r="OQQ116" s="13"/>
      <c r="OQR116" s="13"/>
      <c r="OQS116" s="13"/>
      <c r="OQT116" s="13"/>
      <c r="OQU116" s="13"/>
      <c r="OQV116" s="13"/>
      <c r="OQW116" s="13"/>
      <c r="OQX116" s="13"/>
      <c r="OQY116" s="13"/>
      <c r="OQZ116" s="13"/>
      <c r="ORA116" s="13"/>
      <c r="ORB116" s="13"/>
      <c r="ORC116" s="13"/>
      <c r="ORD116" s="13"/>
      <c r="ORE116" s="13"/>
      <c r="ORF116" s="13"/>
      <c r="ORG116" s="13"/>
      <c r="ORH116" s="13"/>
      <c r="ORI116" s="13"/>
      <c r="ORJ116" s="13"/>
      <c r="ORK116" s="13"/>
      <c r="ORL116" s="13"/>
      <c r="ORM116" s="13"/>
      <c r="ORN116" s="13"/>
      <c r="ORO116" s="13"/>
      <c r="ORP116" s="13"/>
      <c r="ORQ116" s="13"/>
      <c r="ORR116" s="13"/>
      <c r="ORS116" s="13"/>
      <c r="ORT116" s="13"/>
      <c r="ORU116" s="13"/>
      <c r="ORV116" s="13"/>
      <c r="ORW116" s="13"/>
      <c r="ORX116" s="13"/>
      <c r="ORY116" s="13"/>
      <c r="ORZ116" s="13"/>
      <c r="OSA116" s="13"/>
      <c r="OSB116" s="13"/>
      <c r="OSC116" s="13"/>
      <c r="OSD116" s="13"/>
      <c r="OSE116" s="13"/>
      <c r="OSF116" s="13"/>
      <c r="OSG116" s="13"/>
      <c r="OSH116" s="13"/>
      <c r="OSI116" s="13"/>
      <c r="OSJ116" s="13"/>
      <c r="OSK116" s="13"/>
      <c r="OSL116" s="13"/>
      <c r="OSM116" s="13"/>
      <c r="OSN116" s="13"/>
      <c r="OSO116" s="13"/>
      <c r="OSP116" s="13"/>
      <c r="OSQ116" s="13"/>
      <c r="OSR116" s="13"/>
      <c r="OSS116" s="13"/>
      <c r="OST116" s="13"/>
      <c r="OSU116" s="13"/>
      <c r="OSV116" s="13"/>
      <c r="OSW116" s="13"/>
      <c r="OSX116" s="13"/>
      <c r="OSY116" s="13"/>
      <c r="OSZ116" s="13"/>
      <c r="OTA116" s="13"/>
      <c r="OTB116" s="13"/>
      <c r="OTC116" s="13"/>
      <c r="OTD116" s="13"/>
      <c r="OTE116" s="13"/>
      <c r="OTF116" s="13"/>
      <c r="OTG116" s="13"/>
      <c r="OTH116" s="13"/>
      <c r="OTI116" s="13"/>
      <c r="OTJ116" s="13"/>
      <c r="OTK116" s="13"/>
      <c r="OTL116" s="13"/>
      <c r="OTM116" s="13"/>
      <c r="OTN116" s="13"/>
      <c r="OTO116" s="13"/>
      <c r="OTP116" s="13"/>
      <c r="OTQ116" s="13"/>
      <c r="OTR116" s="13"/>
      <c r="OTS116" s="13"/>
      <c r="OTT116" s="13"/>
      <c r="OTU116" s="13"/>
      <c r="OTV116" s="13"/>
      <c r="OTW116" s="13"/>
      <c r="OTX116" s="13"/>
      <c r="OTY116" s="13"/>
      <c r="OTZ116" s="13"/>
      <c r="OUA116" s="13"/>
      <c r="OUB116" s="13"/>
      <c r="OUC116" s="13"/>
      <c r="OUD116" s="13"/>
      <c r="OUE116" s="13"/>
      <c r="OUF116" s="13"/>
      <c r="OUG116" s="13"/>
      <c r="OUH116" s="13"/>
      <c r="OUI116" s="13"/>
      <c r="OUJ116" s="13"/>
      <c r="OUK116" s="13"/>
      <c r="OUL116" s="13"/>
      <c r="OUM116" s="13"/>
      <c r="OUN116" s="13"/>
      <c r="OUO116" s="13"/>
      <c r="OUP116" s="13"/>
      <c r="OUQ116" s="13"/>
      <c r="OUR116" s="13"/>
      <c r="OUS116" s="13"/>
      <c r="OUT116" s="13"/>
      <c r="OUU116" s="13"/>
      <c r="OUV116" s="13"/>
      <c r="OUW116" s="13"/>
      <c r="OUX116" s="13"/>
      <c r="OUY116" s="13"/>
      <c r="OUZ116" s="13"/>
      <c r="OVA116" s="13"/>
      <c r="OVB116" s="13"/>
      <c r="OVC116" s="13"/>
      <c r="OVD116" s="13"/>
      <c r="OVE116" s="13"/>
      <c r="OVF116" s="13"/>
      <c r="OVG116" s="13"/>
      <c r="OVH116" s="13"/>
      <c r="OVI116" s="13"/>
      <c r="OVJ116" s="13"/>
      <c r="OVK116" s="13"/>
      <c r="OVL116" s="13"/>
      <c r="OVM116" s="13"/>
      <c r="OVN116" s="13"/>
      <c r="OVO116" s="13"/>
      <c r="OVP116" s="13"/>
      <c r="OVQ116" s="13"/>
      <c r="OVR116" s="13"/>
      <c r="OVS116" s="13"/>
      <c r="OVT116" s="13"/>
      <c r="OVU116" s="13"/>
      <c r="OVV116" s="13"/>
      <c r="OVW116" s="13"/>
      <c r="OVX116" s="13"/>
      <c r="OVY116" s="13"/>
      <c r="OVZ116" s="13"/>
      <c r="OWA116" s="13"/>
      <c r="OWB116" s="13"/>
      <c r="OWC116" s="13"/>
      <c r="OWD116" s="13"/>
      <c r="OWE116" s="13"/>
      <c r="OWF116" s="13"/>
      <c r="OWG116" s="13"/>
      <c r="OWH116" s="13"/>
      <c r="OWI116" s="13"/>
      <c r="OWJ116" s="13"/>
      <c r="OWK116" s="13"/>
      <c r="OWL116" s="13"/>
      <c r="OWM116" s="13"/>
      <c r="OWN116" s="13"/>
      <c r="OWO116" s="13"/>
      <c r="OWP116" s="13"/>
      <c r="OWQ116" s="13"/>
      <c r="OWR116" s="13"/>
      <c r="OWS116" s="13"/>
      <c r="OWT116" s="13"/>
      <c r="OWU116" s="13"/>
      <c r="OWV116" s="13"/>
      <c r="OWW116" s="13"/>
      <c r="OWX116" s="13"/>
      <c r="OWY116" s="13"/>
      <c r="OWZ116" s="13"/>
      <c r="OXA116" s="13"/>
      <c r="OXB116" s="13"/>
      <c r="OXC116" s="13"/>
      <c r="OXD116" s="13"/>
      <c r="OXE116" s="13"/>
      <c r="OXF116" s="13"/>
      <c r="OXG116" s="13"/>
      <c r="OXH116" s="13"/>
      <c r="OXI116" s="13"/>
      <c r="OXJ116" s="13"/>
      <c r="OXK116" s="13"/>
      <c r="OXL116" s="13"/>
      <c r="OXM116" s="13"/>
      <c r="OXN116" s="13"/>
      <c r="OXO116" s="13"/>
      <c r="OXP116" s="13"/>
      <c r="OXQ116" s="13"/>
      <c r="OXR116" s="13"/>
      <c r="OXS116" s="13"/>
      <c r="OXT116" s="13"/>
      <c r="OXU116" s="13"/>
      <c r="OXV116" s="13"/>
      <c r="OXW116" s="13"/>
      <c r="OXX116" s="13"/>
      <c r="OXY116" s="13"/>
      <c r="OXZ116" s="13"/>
      <c r="OYA116" s="13"/>
      <c r="OYB116" s="13"/>
      <c r="OYC116" s="13"/>
      <c r="OYD116" s="13"/>
      <c r="OYE116" s="13"/>
      <c r="OYF116" s="13"/>
      <c r="OYG116" s="13"/>
      <c r="OYH116" s="13"/>
      <c r="OYI116" s="13"/>
      <c r="OYJ116" s="13"/>
      <c r="OYK116" s="13"/>
      <c r="OYL116" s="13"/>
      <c r="OYM116" s="13"/>
      <c r="OYN116" s="13"/>
      <c r="OYO116" s="13"/>
      <c r="OYP116" s="13"/>
      <c r="OYQ116" s="13"/>
      <c r="OYR116" s="13"/>
      <c r="OYS116" s="13"/>
      <c r="OYT116" s="13"/>
      <c r="OYU116" s="13"/>
      <c r="OYV116" s="13"/>
      <c r="OYW116" s="13"/>
      <c r="OYX116" s="13"/>
      <c r="OYY116" s="13"/>
      <c r="OYZ116" s="13"/>
      <c r="OZA116" s="13"/>
      <c r="OZB116" s="13"/>
      <c r="OZC116" s="13"/>
      <c r="OZD116" s="13"/>
      <c r="OZE116" s="13"/>
      <c r="OZF116" s="13"/>
      <c r="OZG116" s="13"/>
      <c r="OZH116" s="13"/>
      <c r="OZI116" s="13"/>
      <c r="OZJ116" s="13"/>
      <c r="OZK116" s="13"/>
      <c r="OZL116" s="13"/>
      <c r="OZM116" s="13"/>
      <c r="OZN116" s="13"/>
      <c r="OZO116" s="13"/>
      <c r="OZP116" s="13"/>
      <c r="OZQ116" s="13"/>
      <c r="OZR116" s="13"/>
      <c r="OZS116" s="13"/>
      <c r="OZT116" s="13"/>
      <c r="OZU116" s="13"/>
      <c r="OZV116" s="13"/>
      <c r="OZW116" s="13"/>
      <c r="OZX116" s="13"/>
      <c r="OZY116" s="13"/>
      <c r="OZZ116" s="13"/>
      <c r="PAA116" s="13"/>
      <c r="PAB116" s="13"/>
      <c r="PAC116" s="13"/>
      <c r="PAD116" s="13"/>
      <c r="PAE116" s="13"/>
      <c r="PAF116" s="13"/>
      <c r="PAG116" s="13"/>
      <c r="PAH116" s="13"/>
      <c r="PAI116" s="13"/>
      <c r="PAJ116" s="13"/>
      <c r="PAK116" s="13"/>
      <c r="PAL116" s="13"/>
      <c r="PAM116" s="13"/>
      <c r="PAN116" s="13"/>
      <c r="PAO116" s="13"/>
      <c r="PAP116" s="13"/>
      <c r="PAQ116" s="13"/>
      <c r="PAR116" s="13"/>
      <c r="PAS116" s="13"/>
      <c r="PAT116" s="13"/>
      <c r="PAU116" s="13"/>
      <c r="PAV116" s="13"/>
      <c r="PAW116" s="13"/>
      <c r="PAX116" s="13"/>
      <c r="PAY116" s="13"/>
      <c r="PAZ116" s="13"/>
      <c r="PBA116" s="13"/>
      <c r="PBB116" s="13"/>
      <c r="PBC116" s="13"/>
      <c r="PBD116" s="13"/>
      <c r="PBE116" s="13"/>
      <c r="PBF116" s="13"/>
      <c r="PBG116" s="13"/>
      <c r="PBH116" s="13"/>
      <c r="PBI116" s="13"/>
      <c r="PBJ116" s="13"/>
      <c r="PBK116" s="13"/>
      <c r="PBL116" s="13"/>
      <c r="PBM116" s="13"/>
      <c r="PBN116" s="13"/>
      <c r="PBO116" s="13"/>
      <c r="PBP116" s="13"/>
      <c r="PBQ116" s="13"/>
      <c r="PBR116" s="13"/>
      <c r="PBS116" s="13"/>
      <c r="PBT116" s="13"/>
      <c r="PBU116" s="13"/>
      <c r="PBV116" s="13"/>
      <c r="PBW116" s="13"/>
      <c r="PBX116" s="13"/>
      <c r="PBY116" s="13"/>
      <c r="PBZ116" s="13"/>
      <c r="PCA116" s="13"/>
      <c r="PCB116" s="13"/>
      <c r="PCC116" s="13"/>
      <c r="PCD116" s="13"/>
      <c r="PCE116" s="13"/>
      <c r="PCF116" s="13"/>
      <c r="PCG116" s="13"/>
      <c r="PCH116" s="13"/>
      <c r="PCI116" s="13"/>
      <c r="PCJ116" s="13"/>
      <c r="PCK116" s="13"/>
      <c r="PCL116" s="13"/>
      <c r="PCM116" s="13"/>
      <c r="PCN116" s="13"/>
      <c r="PCO116" s="13"/>
      <c r="PCP116" s="13"/>
      <c r="PCQ116" s="13"/>
      <c r="PCR116" s="13"/>
      <c r="PCS116" s="13"/>
      <c r="PCT116" s="13"/>
      <c r="PCU116" s="13"/>
      <c r="PCV116" s="13"/>
      <c r="PCW116" s="13"/>
      <c r="PCX116" s="13"/>
      <c r="PCY116" s="13"/>
      <c r="PCZ116" s="13"/>
      <c r="PDA116" s="13"/>
      <c r="PDB116" s="13"/>
      <c r="PDC116" s="13"/>
      <c r="PDD116" s="13"/>
      <c r="PDE116" s="13"/>
      <c r="PDF116" s="13"/>
      <c r="PDG116" s="13"/>
      <c r="PDH116" s="13"/>
      <c r="PDI116" s="13"/>
      <c r="PDJ116" s="13"/>
      <c r="PDK116" s="13"/>
      <c r="PDL116" s="13"/>
      <c r="PDM116" s="13"/>
      <c r="PDN116" s="13"/>
      <c r="PDO116" s="13"/>
      <c r="PDP116" s="13"/>
      <c r="PDQ116" s="13"/>
      <c r="PDR116" s="13"/>
      <c r="PDS116" s="13"/>
      <c r="PDT116" s="13"/>
      <c r="PDU116" s="13"/>
      <c r="PDV116" s="13"/>
      <c r="PDW116" s="13"/>
      <c r="PDX116" s="13"/>
      <c r="PDY116" s="13"/>
      <c r="PDZ116" s="13"/>
      <c r="PEA116" s="13"/>
      <c r="PEB116" s="13"/>
      <c r="PEC116" s="13"/>
      <c r="PED116" s="13"/>
      <c r="PEE116" s="13"/>
      <c r="PEF116" s="13"/>
      <c r="PEG116" s="13"/>
      <c r="PEH116" s="13"/>
      <c r="PEI116" s="13"/>
      <c r="PEJ116" s="13"/>
      <c r="PEK116" s="13"/>
      <c r="PEL116" s="13"/>
      <c r="PEM116" s="13"/>
      <c r="PEN116" s="13"/>
      <c r="PEO116" s="13"/>
      <c r="PEP116" s="13"/>
      <c r="PEQ116" s="13"/>
      <c r="PER116" s="13"/>
      <c r="PES116" s="13"/>
      <c r="PET116" s="13"/>
      <c r="PEU116" s="13"/>
      <c r="PEV116" s="13"/>
      <c r="PEW116" s="13"/>
      <c r="PEX116" s="13"/>
      <c r="PEY116" s="13"/>
      <c r="PEZ116" s="13"/>
      <c r="PFA116" s="13"/>
      <c r="PFB116" s="13"/>
      <c r="PFC116" s="13"/>
      <c r="PFD116" s="13"/>
      <c r="PFE116" s="13"/>
      <c r="PFF116" s="13"/>
      <c r="PFG116" s="13"/>
      <c r="PFH116" s="13"/>
      <c r="PFI116" s="13"/>
      <c r="PFJ116" s="13"/>
      <c r="PFK116" s="13"/>
      <c r="PFL116" s="13"/>
      <c r="PFM116" s="13"/>
      <c r="PFN116" s="13"/>
      <c r="PFO116" s="13"/>
      <c r="PFP116" s="13"/>
      <c r="PFQ116" s="13"/>
      <c r="PFR116" s="13"/>
      <c r="PFS116" s="13"/>
      <c r="PFT116" s="13"/>
      <c r="PFU116" s="13"/>
      <c r="PFV116" s="13"/>
      <c r="PFW116" s="13"/>
      <c r="PFX116" s="13"/>
      <c r="PFY116" s="13"/>
      <c r="PFZ116" s="13"/>
      <c r="PGA116" s="13"/>
      <c r="PGB116" s="13"/>
      <c r="PGC116" s="13"/>
      <c r="PGD116" s="13"/>
      <c r="PGE116" s="13"/>
      <c r="PGF116" s="13"/>
      <c r="PGG116" s="13"/>
      <c r="PGH116" s="13"/>
      <c r="PGI116" s="13"/>
      <c r="PGJ116" s="13"/>
      <c r="PGK116" s="13"/>
      <c r="PGL116" s="13"/>
      <c r="PGM116" s="13"/>
      <c r="PGN116" s="13"/>
      <c r="PGO116" s="13"/>
      <c r="PGP116" s="13"/>
      <c r="PGQ116" s="13"/>
      <c r="PGR116" s="13"/>
      <c r="PGS116" s="13"/>
      <c r="PGT116" s="13"/>
      <c r="PGU116" s="13"/>
      <c r="PGV116" s="13"/>
      <c r="PGW116" s="13"/>
      <c r="PGX116" s="13"/>
      <c r="PGY116" s="13"/>
      <c r="PGZ116" s="13"/>
      <c r="PHA116" s="13"/>
      <c r="PHB116" s="13"/>
      <c r="PHC116" s="13"/>
      <c r="PHD116" s="13"/>
      <c r="PHE116" s="13"/>
      <c r="PHF116" s="13"/>
      <c r="PHG116" s="13"/>
      <c r="PHH116" s="13"/>
      <c r="PHI116" s="13"/>
      <c r="PHJ116" s="13"/>
      <c r="PHK116" s="13"/>
      <c r="PHL116" s="13"/>
      <c r="PHM116" s="13"/>
      <c r="PHN116" s="13"/>
      <c r="PHO116" s="13"/>
      <c r="PHP116" s="13"/>
      <c r="PHQ116" s="13"/>
      <c r="PHR116" s="13"/>
      <c r="PHS116" s="13"/>
      <c r="PHT116" s="13"/>
      <c r="PHU116" s="13"/>
      <c r="PHV116" s="13"/>
      <c r="PHW116" s="13"/>
      <c r="PHX116" s="13"/>
      <c r="PHY116" s="13"/>
      <c r="PHZ116" s="13"/>
      <c r="PIA116" s="13"/>
      <c r="PIB116" s="13"/>
      <c r="PIC116" s="13"/>
      <c r="PID116" s="13"/>
      <c r="PIE116" s="13"/>
      <c r="PIF116" s="13"/>
      <c r="PIG116" s="13"/>
      <c r="PIH116" s="13"/>
      <c r="PII116" s="13"/>
      <c r="PIJ116" s="13"/>
      <c r="PIK116" s="13"/>
      <c r="PIL116" s="13"/>
      <c r="PIM116" s="13"/>
      <c r="PIN116" s="13"/>
      <c r="PIO116" s="13"/>
      <c r="PIP116" s="13"/>
      <c r="PIQ116" s="13"/>
      <c r="PIR116" s="13"/>
      <c r="PIS116" s="13"/>
      <c r="PIT116" s="13"/>
      <c r="PIU116" s="13"/>
      <c r="PIV116" s="13"/>
      <c r="PIW116" s="13"/>
      <c r="PIX116" s="13"/>
      <c r="PIY116" s="13"/>
      <c r="PIZ116" s="13"/>
      <c r="PJA116" s="13"/>
      <c r="PJB116" s="13"/>
      <c r="PJC116" s="13"/>
      <c r="PJD116" s="13"/>
      <c r="PJE116" s="13"/>
      <c r="PJF116" s="13"/>
      <c r="PJG116" s="13"/>
      <c r="PJH116" s="13"/>
      <c r="PJI116" s="13"/>
      <c r="PJJ116" s="13"/>
      <c r="PJK116" s="13"/>
      <c r="PJL116" s="13"/>
      <c r="PJM116" s="13"/>
      <c r="PJN116" s="13"/>
      <c r="PJO116" s="13"/>
      <c r="PJP116" s="13"/>
      <c r="PJQ116" s="13"/>
      <c r="PJR116" s="13"/>
      <c r="PJS116" s="13"/>
      <c r="PJT116" s="13"/>
      <c r="PJU116" s="13"/>
      <c r="PJV116" s="13"/>
      <c r="PJW116" s="13"/>
      <c r="PJX116" s="13"/>
      <c r="PJY116" s="13"/>
      <c r="PJZ116" s="13"/>
      <c r="PKA116" s="13"/>
      <c r="PKB116" s="13"/>
      <c r="PKC116" s="13"/>
      <c r="PKD116" s="13"/>
      <c r="PKE116" s="13"/>
      <c r="PKF116" s="13"/>
      <c r="PKG116" s="13"/>
      <c r="PKH116" s="13"/>
      <c r="PKI116" s="13"/>
      <c r="PKJ116" s="13"/>
      <c r="PKK116" s="13"/>
      <c r="PKL116" s="13"/>
      <c r="PKM116" s="13"/>
      <c r="PKN116" s="13"/>
      <c r="PKO116" s="13"/>
      <c r="PKP116" s="13"/>
      <c r="PKQ116" s="13"/>
      <c r="PKR116" s="13"/>
      <c r="PKS116" s="13"/>
      <c r="PKT116" s="13"/>
      <c r="PKU116" s="13"/>
      <c r="PKV116" s="13"/>
      <c r="PKW116" s="13"/>
      <c r="PKX116" s="13"/>
      <c r="PKY116" s="13"/>
      <c r="PKZ116" s="13"/>
      <c r="PLA116" s="13"/>
      <c r="PLB116" s="13"/>
      <c r="PLC116" s="13"/>
      <c r="PLD116" s="13"/>
      <c r="PLE116" s="13"/>
      <c r="PLF116" s="13"/>
      <c r="PLG116" s="13"/>
      <c r="PLH116" s="13"/>
      <c r="PLI116" s="13"/>
      <c r="PLJ116" s="13"/>
      <c r="PLK116" s="13"/>
      <c r="PLL116" s="13"/>
      <c r="PLM116" s="13"/>
      <c r="PLN116" s="13"/>
      <c r="PLO116" s="13"/>
      <c r="PLP116" s="13"/>
      <c r="PLQ116" s="13"/>
      <c r="PLR116" s="13"/>
      <c r="PLS116" s="13"/>
      <c r="PLT116" s="13"/>
      <c r="PLU116" s="13"/>
      <c r="PLV116" s="13"/>
      <c r="PLW116" s="13"/>
      <c r="PLX116" s="13"/>
      <c r="PLY116" s="13"/>
      <c r="PLZ116" s="13"/>
      <c r="PMA116" s="13"/>
      <c r="PMB116" s="13"/>
      <c r="PMC116" s="13"/>
      <c r="PMD116" s="13"/>
      <c r="PME116" s="13"/>
      <c r="PMF116" s="13"/>
      <c r="PMG116" s="13"/>
      <c r="PMH116" s="13"/>
      <c r="PMI116" s="13"/>
      <c r="PMJ116" s="13"/>
      <c r="PMK116" s="13"/>
      <c r="PML116" s="13"/>
      <c r="PMM116" s="13"/>
      <c r="PMN116" s="13"/>
      <c r="PMO116" s="13"/>
      <c r="PMP116" s="13"/>
      <c r="PMQ116" s="13"/>
      <c r="PMR116" s="13"/>
      <c r="PMS116" s="13"/>
      <c r="PMT116" s="13"/>
      <c r="PMU116" s="13"/>
      <c r="PMV116" s="13"/>
      <c r="PMW116" s="13"/>
      <c r="PMX116" s="13"/>
      <c r="PMY116" s="13"/>
      <c r="PMZ116" s="13"/>
      <c r="PNA116" s="13"/>
      <c r="PNB116" s="13"/>
      <c r="PNC116" s="13"/>
      <c r="PND116" s="13"/>
      <c r="PNE116" s="13"/>
      <c r="PNF116" s="13"/>
      <c r="PNG116" s="13"/>
      <c r="PNH116" s="13"/>
      <c r="PNI116" s="13"/>
      <c r="PNJ116" s="13"/>
      <c r="PNK116" s="13"/>
      <c r="PNL116" s="13"/>
      <c r="PNM116" s="13"/>
      <c r="PNN116" s="13"/>
      <c r="PNO116" s="13"/>
      <c r="PNP116" s="13"/>
      <c r="PNQ116" s="13"/>
      <c r="PNR116" s="13"/>
      <c r="PNS116" s="13"/>
      <c r="PNT116" s="13"/>
      <c r="PNU116" s="13"/>
      <c r="PNV116" s="13"/>
      <c r="PNW116" s="13"/>
      <c r="PNX116" s="13"/>
      <c r="PNY116" s="13"/>
      <c r="PNZ116" s="13"/>
      <c r="POA116" s="13"/>
      <c r="POB116" s="13"/>
      <c r="POC116" s="13"/>
      <c r="POD116" s="13"/>
      <c r="POE116" s="13"/>
      <c r="POF116" s="13"/>
      <c r="POG116" s="13"/>
      <c r="POH116" s="13"/>
      <c r="POI116" s="13"/>
      <c r="POJ116" s="13"/>
      <c r="POK116" s="13"/>
      <c r="POL116" s="13"/>
      <c r="POM116" s="13"/>
      <c r="PON116" s="13"/>
      <c r="POO116" s="13"/>
      <c r="POP116" s="13"/>
      <c r="POQ116" s="13"/>
      <c r="POR116" s="13"/>
      <c r="POS116" s="13"/>
      <c r="POT116" s="13"/>
      <c r="POU116" s="13"/>
      <c r="POV116" s="13"/>
      <c r="POW116" s="13"/>
      <c r="POX116" s="13"/>
      <c r="POY116" s="13"/>
      <c r="POZ116" s="13"/>
      <c r="PPA116" s="13"/>
      <c r="PPB116" s="13"/>
      <c r="PPC116" s="13"/>
      <c r="PPD116" s="13"/>
      <c r="PPE116" s="13"/>
      <c r="PPF116" s="13"/>
      <c r="PPG116" s="13"/>
      <c r="PPH116" s="13"/>
      <c r="PPI116" s="13"/>
      <c r="PPJ116" s="13"/>
      <c r="PPK116" s="13"/>
      <c r="PPL116" s="13"/>
      <c r="PPM116" s="13"/>
      <c r="PPN116" s="13"/>
      <c r="PPO116" s="13"/>
      <c r="PPP116" s="13"/>
      <c r="PPQ116" s="13"/>
      <c r="PPR116" s="13"/>
      <c r="PPS116" s="13"/>
      <c r="PPT116" s="13"/>
      <c r="PPU116" s="13"/>
      <c r="PPV116" s="13"/>
      <c r="PPW116" s="13"/>
      <c r="PPX116" s="13"/>
      <c r="PPY116" s="13"/>
      <c r="PPZ116" s="13"/>
      <c r="PQA116" s="13"/>
      <c r="PQB116" s="13"/>
      <c r="PQC116" s="13"/>
      <c r="PQD116" s="13"/>
      <c r="PQE116" s="13"/>
      <c r="PQF116" s="13"/>
      <c r="PQG116" s="13"/>
      <c r="PQH116" s="13"/>
      <c r="PQI116" s="13"/>
      <c r="PQJ116" s="13"/>
      <c r="PQK116" s="13"/>
      <c r="PQL116" s="13"/>
      <c r="PQM116" s="13"/>
      <c r="PQN116" s="13"/>
      <c r="PQO116" s="13"/>
      <c r="PQP116" s="13"/>
      <c r="PQQ116" s="13"/>
      <c r="PQR116" s="13"/>
      <c r="PQS116" s="13"/>
      <c r="PQT116" s="13"/>
      <c r="PQU116" s="13"/>
      <c r="PQV116" s="13"/>
      <c r="PQW116" s="13"/>
      <c r="PQX116" s="13"/>
      <c r="PQY116" s="13"/>
      <c r="PQZ116" s="13"/>
      <c r="PRA116" s="13"/>
      <c r="PRB116" s="13"/>
      <c r="PRC116" s="13"/>
      <c r="PRD116" s="13"/>
      <c r="PRE116" s="13"/>
      <c r="PRF116" s="13"/>
      <c r="PRG116" s="13"/>
      <c r="PRH116" s="13"/>
      <c r="PRI116" s="13"/>
      <c r="PRJ116" s="13"/>
      <c r="PRK116" s="13"/>
      <c r="PRL116" s="13"/>
      <c r="PRM116" s="13"/>
      <c r="PRN116" s="13"/>
      <c r="PRO116" s="13"/>
      <c r="PRP116" s="13"/>
      <c r="PRQ116" s="13"/>
      <c r="PRR116" s="13"/>
      <c r="PRS116" s="13"/>
      <c r="PRT116" s="13"/>
      <c r="PRU116" s="13"/>
      <c r="PRV116" s="13"/>
      <c r="PRW116" s="13"/>
      <c r="PRX116" s="13"/>
      <c r="PRY116" s="13"/>
      <c r="PRZ116" s="13"/>
      <c r="PSA116" s="13"/>
      <c r="PSB116" s="13"/>
      <c r="PSC116" s="13"/>
      <c r="PSD116" s="13"/>
      <c r="PSE116" s="13"/>
      <c r="PSF116" s="13"/>
      <c r="PSG116" s="13"/>
      <c r="PSH116" s="13"/>
      <c r="PSI116" s="13"/>
      <c r="PSJ116" s="13"/>
      <c r="PSK116" s="13"/>
      <c r="PSL116" s="13"/>
      <c r="PSM116" s="13"/>
      <c r="PSN116" s="13"/>
      <c r="PSO116" s="13"/>
      <c r="PSP116" s="13"/>
      <c r="PSQ116" s="13"/>
      <c r="PSR116" s="13"/>
      <c r="PSS116" s="13"/>
      <c r="PST116" s="13"/>
      <c r="PSU116" s="13"/>
      <c r="PSV116" s="13"/>
      <c r="PSW116" s="13"/>
      <c r="PSX116" s="13"/>
      <c r="PSY116" s="13"/>
      <c r="PSZ116" s="13"/>
      <c r="PTA116" s="13"/>
      <c r="PTB116" s="13"/>
      <c r="PTC116" s="13"/>
      <c r="PTD116" s="13"/>
      <c r="PTE116" s="13"/>
      <c r="PTF116" s="13"/>
      <c r="PTG116" s="13"/>
      <c r="PTH116" s="13"/>
      <c r="PTI116" s="13"/>
      <c r="PTJ116" s="13"/>
      <c r="PTK116" s="13"/>
      <c r="PTL116" s="13"/>
      <c r="PTM116" s="13"/>
      <c r="PTN116" s="13"/>
      <c r="PTO116" s="13"/>
      <c r="PTP116" s="13"/>
      <c r="PTQ116" s="13"/>
      <c r="PTR116" s="13"/>
      <c r="PTS116" s="13"/>
      <c r="PTT116" s="13"/>
      <c r="PTU116" s="13"/>
      <c r="PTV116" s="13"/>
      <c r="PTW116" s="13"/>
      <c r="PTX116" s="13"/>
      <c r="PTY116" s="13"/>
      <c r="PTZ116" s="13"/>
      <c r="PUA116" s="13"/>
      <c r="PUB116" s="13"/>
      <c r="PUC116" s="13"/>
      <c r="PUD116" s="13"/>
      <c r="PUE116" s="13"/>
      <c r="PUF116" s="13"/>
      <c r="PUG116" s="13"/>
      <c r="PUH116" s="13"/>
      <c r="PUI116" s="13"/>
      <c r="PUJ116" s="13"/>
      <c r="PUK116" s="13"/>
      <c r="PUL116" s="13"/>
      <c r="PUM116" s="13"/>
      <c r="PUN116" s="13"/>
      <c r="PUO116" s="13"/>
      <c r="PUP116" s="13"/>
      <c r="PUQ116" s="13"/>
      <c r="PUR116" s="13"/>
      <c r="PUS116" s="13"/>
      <c r="PUT116" s="13"/>
      <c r="PUU116" s="13"/>
      <c r="PUV116" s="13"/>
      <c r="PUW116" s="13"/>
      <c r="PUX116" s="13"/>
      <c r="PUY116" s="13"/>
      <c r="PUZ116" s="13"/>
      <c r="PVA116" s="13"/>
      <c r="PVB116" s="13"/>
      <c r="PVC116" s="13"/>
      <c r="PVD116" s="13"/>
      <c r="PVE116" s="13"/>
      <c r="PVF116" s="13"/>
      <c r="PVG116" s="13"/>
      <c r="PVH116" s="13"/>
      <c r="PVI116" s="13"/>
      <c r="PVJ116" s="13"/>
      <c r="PVK116" s="13"/>
      <c r="PVL116" s="13"/>
      <c r="PVM116" s="13"/>
      <c r="PVN116" s="13"/>
      <c r="PVO116" s="13"/>
      <c r="PVP116" s="13"/>
      <c r="PVQ116" s="13"/>
      <c r="PVR116" s="13"/>
      <c r="PVS116" s="13"/>
      <c r="PVT116" s="13"/>
      <c r="PVU116" s="13"/>
      <c r="PVV116" s="13"/>
      <c r="PVW116" s="13"/>
      <c r="PVX116" s="13"/>
      <c r="PVY116" s="13"/>
      <c r="PVZ116" s="13"/>
      <c r="PWA116" s="13"/>
      <c r="PWB116" s="13"/>
      <c r="PWC116" s="13"/>
      <c r="PWD116" s="13"/>
      <c r="PWE116" s="13"/>
      <c r="PWF116" s="13"/>
      <c r="PWG116" s="13"/>
      <c r="PWH116" s="13"/>
      <c r="PWI116" s="13"/>
      <c r="PWJ116" s="13"/>
      <c r="PWK116" s="13"/>
      <c r="PWL116" s="13"/>
      <c r="PWM116" s="13"/>
      <c r="PWN116" s="13"/>
      <c r="PWO116" s="13"/>
      <c r="PWP116" s="13"/>
      <c r="PWQ116" s="13"/>
      <c r="PWR116" s="13"/>
      <c r="PWS116" s="13"/>
      <c r="PWT116" s="13"/>
      <c r="PWU116" s="13"/>
      <c r="PWV116" s="13"/>
      <c r="PWW116" s="13"/>
      <c r="PWX116" s="13"/>
      <c r="PWY116" s="13"/>
      <c r="PWZ116" s="13"/>
      <c r="PXA116" s="13"/>
      <c r="PXB116" s="13"/>
      <c r="PXC116" s="13"/>
      <c r="PXD116" s="13"/>
      <c r="PXE116" s="13"/>
      <c r="PXF116" s="13"/>
      <c r="PXG116" s="13"/>
      <c r="PXH116" s="13"/>
      <c r="PXI116" s="13"/>
      <c r="PXJ116" s="13"/>
      <c r="PXK116" s="13"/>
      <c r="PXL116" s="13"/>
      <c r="PXM116" s="13"/>
      <c r="PXN116" s="13"/>
      <c r="PXO116" s="13"/>
      <c r="PXP116" s="13"/>
      <c r="PXQ116" s="13"/>
      <c r="PXR116" s="13"/>
      <c r="PXS116" s="13"/>
      <c r="PXT116" s="13"/>
      <c r="PXU116" s="13"/>
      <c r="PXV116" s="13"/>
      <c r="PXW116" s="13"/>
      <c r="PXX116" s="13"/>
      <c r="PXY116" s="13"/>
      <c r="PXZ116" s="13"/>
      <c r="PYA116" s="13"/>
      <c r="PYB116" s="13"/>
      <c r="PYC116" s="13"/>
      <c r="PYD116" s="13"/>
      <c r="PYE116" s="13"/>
      <c r="PYF116" s="13"/>
      <c r="PYG116" s="13"/>
      <c r="PYH116" s="13"/>
      <c r="PYI116" s="13"/>
      <c r="PYJ116" s="13"/>
      <c r="PYK116" s="13"/>
      <c r="PYL116" s="13"/>
      <c r="PYM116" s="13"/>
      <c r="PYN116" s="13"/>
      <c r="PYO116" s="13"/>
      <c r="PYP116" s="13"/>
      <c r="PYQ116" s="13"/>
      <c r="PYR116" s="13"/>
      <c r="PYS116" s="13"/>
      <c r="PYT116" s="13"/>
      <c r="PYU116" s="13"/>
      <c r="PYV116" s="13"/>
      <c r="PYW116" s="13"/>
      <c r="PYX116" s="13"/>
      <c r="PYY116" s="13"/>
      <c r="PYZ116" s="13"/>
      <c r="PZA116" s="13"/>
      <c r="PZB116" s="13"/>
      <c r="PZC116" s="13"/>
      <c r="PZD116" s="13"/>
      <c r="PZE116" s="13"/>
      <c r="PZF116" s="13"/>
      <c r="PZG116" s="13"/>
      <c r="PZH116" s="13"/>
      <c r="PZI116" s="13"/>
      <c r="PZJ116" s="13"/>
      <c r="PZK116" s="13"/>
      <c r="PZL116" s="13"/>
      <c r="PZM116" s="13"/>
      <c r="PZN116" s="13"/>
      <c r="PZO116" s="13"/>
      <c r="PZP116" s="13"/>
      <c r="PZQ116" s="13"/>
      <c r="PZR116" s="13"/>
      <c r="PZS116" s="13"/>
      <c r="PZT116" s="13"/>
      <c r="PZU116" s="13"/>
      <c r="PZV116" s="13"/>
      <c r="PZW116" s="13"/>
      <c r="PZX116" s="13"/>
      <c r="PZY116" s="13"/>
      <c r="PZZ116" s="13"/>
      <c r="QAA116" s="13"/>
      <c r="QAB116" s="13"/>
      <c r="QAC116" s="13"/>
      <c r="QAD116" s="13"/>
      <c r="QAE116" s="13"/>
      <c r="QAF116" s="13"/>
      <c r="QAG116" s="13"/>
      <c r="QAH116" s="13"/>
      <c r="QAI116" s="13"/>
      <c r="QAJ116" s="13"/>
      <c r="QAK116" s="13"/>
      <c r="QAL116" s="13"/>
      <c r="QAM116" s="13"/>
      <c r="QAN116" s="13"/>
      <c r="QAO116" s="13"/>
      <c r="QAP116" s="13"/>
      <c r="QAQ116" s="13"/>
      <c r="QAR116" s="13"/>
      <c r="QAS116" s="13"/>
      <c r="QAT116" s="13"/>
      <c r="QAU116" s="13"/>
      <c r="QAV116" s="13"/>
      <c r="QAW116" s="13"/>
      <c r="QAX116" s="13"/>
      <c r="QAY116" s="13"/>
      <c r="QAZ116" s="13"/>
      <c r="QBA116" s="13"/>
      <c r="QBB116" s="13"/>
      <c r="QBC116" s="13"/>
      <c r="QBD116" s="13"/>
      <c r="QBE116" s="13"/>
      <c r="QBF116" s="13"/>
      <c r="QBG116" s="13"/>
      <c r="QBH116" s="13"/>
      <c r="QBI116" s="13"/>
      <c r="QBJ116" s="13"/>
      <c r="QBK116" s="13"/>
      <c r="QBL116" s="13"/>
      <c r="QBM116" s="13"/>
      <c r="QBN116" s="13"/>
      <c r="QBO116" s="13"/>
      <c r="QBP116" s="13"/>
      <c r="QBQ116" s="13"/>
      <c r="QBR116" s="13"/>
      <c r="QBS116" s="13"/>
      <c r="QBT116" s="13"/>
      <c r="QBU116" s="13"/>
      <c r="QBV116" s="13"/>
      <c r="QBW116" s="13"/>
      <c r="QBX116" s="13"/>
      <c r="QBY116" s="13"/>
      <c r="QBZ116" s="13"/>
      <c r="QCA116" s="13"/>
      <c r="QCB116" s="13"/>
      <c r="QCC116" s="13"/>
      <c r="QCD116" s="13"/>
      <c r="QCE116" s="13"/>
      <c r="QCF116" s="13"/>
      <c r="QCG116" s="13"/>
      <c r="QCH116" s="13"/>
      <c r="QCI116" s="13"/>
      <c r="QCJ116" s="13"/>
      <c r="QCK116" s="13"/>
      <c r="QCL116" s="13"/>
      <c r="QCM116" s="13"/>
      <c r="QCN116" s="13"/>
      <c r="QCO116" s="13"/>
      <c r="QCP116" s="13"/>
      <c r="QCQ116" s="13"/>
      <c r="QCR116" s="13"/>
      <c r="QCS116" s="13"/>
      <c r="QCT116" s="13"/>
      <c r="QCU116" s="13"/>
      <c r="QCV116" s="13"/>
      <c r="QCW116" s="13"/>
      <c r="QCX116" s="13"/>
      <c r="QCY116" s="13"/>
      <c r="QCZ116" s="13"/>
      <c r="QDA116" s="13"/>
      <c r="QDB116" s="13"/>
      <c r="QDC116" s="13"/>
      <c r="QDD116" s="13"/>
      <c r="QDE116" s="13"/>
      <c r="QDF116" s="13"/>
      <c r="QDG116" s="13"/>
      <c r="QDH116" s="13"/>
      <c r="QDI116" s="13"/>
      <c r="QDJ116" s="13"/>
      <c r="QDK116" s="13"/>
      <c r="QDL116" s="13"/>
      <c r="QDM116" s="13"/>
      <c r="QDN116" s="13"/>
      <c r="QDO116" s="13"/>
      <c r="QDP116" s="13"/>
      <c r="QDQ116" s="13"/>
      <c r="QDR116" s="13"/>
      <c r="QDS116" s="13"/>
      <c r="QDT116" s="13"/>
      <c r="QDU116" s="13"/>
      <c r="QDV116" s="13"/>
      <c r="QDW116" s="13"/>
      <c r="QDX116" s="13"/>
      <c r="QDY116" s="13"/>
      <c r="QDZ116" s="13"/>
      <c r="QEA116" s="13"/>
      <c r="QEB116" s="13"/>
      <c r="QEC116" s="13"/>
      <c r="QED116" s="13"/>
      <c r="QEE116" s="13"/>
      <c r="QEF116" s="13"/>
      <c r="QEG116" s="13"/>
      <c r="QEH116" s="13"/>
      <c r="QEI116" s="13"/>
      <c r="QEJ116" s="13"/>
      <c r="QEK116" s="13"/>
      <c r="QEL116" s="13"/>
      <c r="QEM116" s="13"/>
      <c r="QEN116" s="13"/>
      <c r="QEO116" s="13"/>
      <c r="QEP116" s="13"/>
      <c r="QEQ116" s="13"/>
      <c r="QER116" s="13"/>
      <c r="QES116" s="13"/>
      <c r="QET116" s="13"/>
      <c r="QEU116" s="13"/>
      <c r="QEV116" s="13"/>
      <c r="QEW116" s="13"/>
      <c r="QEX116" s="13"/>
      <c r="QEY116" s="13"/>
      <c r="QEZ116" s="13"/>
      <c r="QFA116" s="13"/>
      <c r="QFB116" s="13"/>
      <c r="QFC116" s="13"/>
      <c r="QFD116" s="13"/>
      <c r="QFE116" s="13"/>
      <c r="QFF116" s="13"/>
      <c r="QFG116" s="13"/>
      <c r="QFH116" s="13"/>
      <c r="QFI116" s="13"/>
      <c r="QFJ116" s="13"/>
      <c r="QFK116" s="13"/>
      <c r="QFL116" s="13"/>
      <c r="QFM116" s="13"/>
      <c r="QFN116" s="13"/>
      <c r="QFO116" s="13"/>
      <c r="QFP116" s="13"/>
      <c r="QFQ116" s="13"/>
      <c r="QFR116" s="13"/>
      <c r="QFS116" s="13"/>
      <c r="QFT116" s="13"/>
      <c r="QFU116" s="13"/>
      <c r="QFV116" s="13"/>
      <c r="QFW116" s="13"/>
      <c r="QFX116" s="13"/>
      <c r="QFY116" s="13"/>
      <c r="QFZ116" s="13"/>
      <c r="QGA116" s="13"/>
      <c r="QGB116" s="13"/>
      <c r="QGC116" s="13"/>
      <c r="QGD116" s="13"/>
      <c r="QGE116" s="13"/>
      <c r="QGF116" s="13"/>
      <c r="QGG116" s="13"/>
      <c r="QGH116" s="13"/>
      <c r="QGI116" s="13"/>
      <c r="QGJ116" s="13"/>
      <c r="QGK116" s="13"/>
      <c r="QGL116" s="13"/>
      <c r="QGM116" s="13"/>
      <c r="QGN116" s="13"/>
      <c r="QGO116" s="13"/>
      <c r="QGP116" s="13"/>
      <c r="QGQ116" s="13"/>
      <c r="QGR116" s="13"/>
      <c r="QGS116" s="13"/>
      <c r="QGT116" s="13"/>
      <c r="QGU116" s="13"/>
      <c r="QGV116" s="13"/>
      <c r="QGW116" s="13"/>
      <c r="QGX116" s="13"/>
      <c r="QGY116" s="13"/>
      <c r="QGZ116" s="13"/>
      <c r="QHA116" s="13"/>
      <c r="QHB116" s="13"/>
      <c r="QHC116" s="13"/>
      <c r="QHD116" s="13"/>
      <c r="QHE116" s="13"/>
      <c r="QHF116" s="13"/>
      <c r="QHG116" s="13"/>
      <c r="QHH116" s="13"/>
      <c r="QHI116" s="13"/>
      <c r="QHJ116" s="13"/>
      <c r="QHK116" s="13"/>
      <c r="QHL116" s="13"/>
      <c r="QHM116" s="13"/>
      <c r="QHN116" s="13"/>
      <c r="QHO116" s="13"/>
      <c r="QHP116" s="13"/>
      <c r="QHQ116" s="13"/>
      <c r="QHR116" s="13"/>
      <c r="QHS116" s="13"/>
      <c r="QHT116" s="13"/>
      <c r="QHU116" s="13"/>
      <c r="QHV116" s="13"/>
      <c r="QHW116" s="13"/>
      <c r="QHX116" s="13"/>
      <c r="QHY116" s="13"/>
      <c r="QHZ116" s="13"/>
      <c r="QIA116" s="13"/>
      <c r="QIB116" s="13"/>
      <c r="QIC116" s="13"/>
      <c r="QID116" s="13"/>
      <c r="QIE116" s="13"/>
      <c r="QIF116" s="13"/>
      <c r="QIG116" s="13"/>
      <c r="QIH116" s="13"/>
      <c r="QII116" s="13"/>
      <c r="QIJ116" s="13"/>
      <c r="QIK116" s="13"/>
      <c r="QIL116" s="13"/>
      <c r="QIM116" s="13"/>
      <c r="QIN116" s="13"/>
      <c r="QIO116" s="13"/>
      <c r="QIP116" s="13"/>
      <c r="QIQ116" s="13"/>
      <c r="QIR116" s="13"/>
      <c r="QIS116" s="13"/>
      <c r="QIT116" s="13"/>
      <c r="QIU116" s="13"/>
      <c r="QIV116" s="13"/>
      <c r="QIW116" s="13"/>
      <c r="QIX116" s="13"/>
      <c r="QIY116" s="13"/>
      <c r="QIZ116" s="13"/>
      <c r="QJA116" s="13"/>
      <c r="QJB116" s="13"/>
      <c r="QJC116" s="13"/>
      <c r="QJD116" s="13"/>
      <c r="QJE116" s="13"/>
      <c r="QJF116" s="13"/>
      <c r="QJG116" s="13"/>
      <c r="QJH116" s="13"/>
      <c r="QJI116" s="13"/>
      <c r="QJJ116" s="13"/>
      <c r="QJK116" s="13"/>
      <c r="QJL116" s="13"/>
      <c r="QJM116" s="13"/>
      <c r="QJN116" s="13"/>
      <c r="QJO116" s="13"/>
      <c r="QJP116" s="13"/>
      <c r="QJQ116" s="13"/>
      <c r="QJR116" s="13"/>
      <c r="QJS116" s="13"/>
      <c r="QJT116" s="13"/>
      <c r="QJU116" s="13"/>
      <c r="QJV116" s="13"/>
      <c r="QJW116" s="13"/>
      <c r="QJX116" s="13"/>
      <c r="QJY116" s="13"/>
      <c r="QJZ116" s="13"/>
      <c r="QKA116" s="13"/>
      <c r="QKB116" s="13"/>
      <c r="QKC116" s="13"/>
      <c r="QKD116" s="13"/>
      <c r="QKE116" s="13"/>
      <c r="QKF116" s="13"/>
      <c r="QKG116" s="13"/>
      <c r="QKH116" s="13"/>
      <c r="QKI116" s="13"/>
      <c r="QKJ116" s="13"/>
      <c r="QKK116" s="13"/>
      <c r="QKL116" s="13"/>
      <c r="QKM116" s="13"/>
      <c r="QKN116" s="13"/>
      <c r="QKO116" s="13"/>
      <c r="QKP116" s="13"/>
      <c r="QKQ116" s="13"/>
      <c r="QKR116" s="13"/>
      <c r="QKS116" s="13"/>
      <c r="QKT116" s="13"/>
      <c r="QKU116" s="13"/>
      <c r="QKV116" s="13"/>
      <c r="QKW116" s="13"/>
      <c r="QKX116" s="13"/>
      <c r="QKY116" s="13"/>
      <c r="QKZ116" s="13"/>
      <c r="QLA116" s="13"/>
      <c r="QLB116" s="13"/>
      <c r="QLC116" s="13"/>
      <c r="QLD116" s="13"/>
      <c r="QLE116" s="13"/>
      <c r="QLF116" s="13"/>
      <c r="QLG116" s="13"/>
      <c r="QLH116" s="13"/>
      <c r="QLI116" s="13"/>
      <c r="QLJ116" s="13"/>
      <c r="QLK116" s="13"/>
      <c r="QLL116" s="13"/>
      <c r="QLM116" s="13"/>
      <c r="QLN116" s="13"/>
      <c r="QLO116" s="13"/>
      <c r="QLP116" s="13"/>
      <c r="QLQ116" s="13"/>
      <c r="QLR116" s="13"/>
      <c r="QLS116" s="13"/>
      <c r="QLT116" s="13"/>
      <c r="QLU116" s="13"/>
      <c r="QLV116" s="13"/>
      <c r="QLW116" s="13"/>
      <c r="QLX116" s="13"/>
      <c r="QLY116" s="13"/>
      <c r="QLZ116" s="13"/>
      <c r="QMA116" s="13"/>
      <c r="QMB116" s="13"/>
      <c r="QMC116" s="13"/>
      <c r="QMD116" s="13"/>
      <c r="QME116" s="13"/>
      <c r="QMF116" s="13"/>
      <c r="QMG116" s="13"/>
      <c r="QMH116" s="13"/>
      <c r="QMI116" s="13"/>
      <c r="QMJ116" s="13"/>
      <c r="QMK116" s="13"/>
      <c r="QML116" s="13"/>
      <c r="QMM116" s="13"/>
      <c r="QMN116" s="13"/>
      <c r="QMO116" s="13"/>
      <c r="QMP116" s="13"/>
      <c r="QMQ116" s="13"/>
      <c r="QMR116" s="13"/>
      <c r="QMS116" s="13"/>
      <c r="QMT116" s="13"/>
      <c r="QMU116" s="13"/>
      <c r="QMV116" s="13"/>
      <c r="QMW116" s="13"/>
      <c r="QMX116" s="13"/>
      <c r="QMY116" s="13"/>
      <c r="QMZ116" s="13"/>
      <c r="QNA116" s="13"/>
      <c r="QNB116" s="13"/>
      <c r="QNC116" s="13"/>
      <c r="QND116" s="13"/>
      <c r="QNE116" s="13"/>
      <c r="QNF116" s="13"/>
      <c r="QNG116" s="13"/>
      <c r="QNH116" s="13"/>
      <c r="QNI116" s="13"/>
      <c r="QNJ116" s="13"/>
      <c r="QNK116" s="13"/>
      <c r="QNL116" s="13"/>
      <c r="QNM116" s="13"/>
      <c r="QNN116" s="13"/>
      <c r="QNO116" s="13"/>
      <c r="QNP116" s="13"/>
      <c r="QNQ116" s="13"/>
      <c r="QNR116" s="13"/>
      <c r="QNS116" s="13"/>
      <c r="QNT116" s="13"/>
      <c r="QNU116" s="13"/>
      <c r="QNV116" s="13"/>
      <c r="QNW116" s="13"/>
      <c r="QNX116" s="13"/>
      <c r="QNY116" s="13"/>
      <c r="QNZ116" s="13"/>
      <c r="QOA116" s="13"/>
      <c r="QOB116" s="13"/>
      <c r="QOC116" s="13"/>
      <c r="QOD116" s="13"/>
      <c r="QOE116" s="13"/>
      <c r="QOF116" s="13"/>
      <c r="QOG116" s="13"/>
      <c r="QOH116" s="13"/>
      <c r="QOI116" s="13"/>
      <c r="QOJ116" s="13"/>
      <c r="QOK116" s="13"/>
      <c r="QOL116" s="13"/>
      <c r="QOM116" s="13"/>
      <c r="QON116" s="13"/>
      <c r="QOO116" s="13"/>
      <c r="QOP116" s="13"/>
      <c r="QOQ116" s="13"/>
      <c r="QOR116" s="13"/>
      <c r="QOS116" s="13"/>
      <c r="QOT116" s="13"/>
      <c r="QOU116" s="13"/>
      <c r="QOV116" s="13"/>
      <c r="QOW116" s="13"/>
      <c r="QOX116" s="13"/>
      <c r="QOY116" s="13"/>
      <c r="QOZ116" s="13"/>
      <c r="QPA116" s="13"/>
      <c r="QPB116" s="13"/>
      <c r="QPC116" s="13"/>
      <c r="QPD116" s="13"/>
      <c r="QPE116" s="13"/>
      <c r="QPF116" s="13"/>
      <c r="QPG116" s="13"/>
      <c r="QPH116" s="13"/>
      <c r="QPI116" s="13"/>
      <c r="QPJ116" s="13"/>
      <c r="QPK116" s="13"/>
      <c r="QPL116" s="13"/>
      <c r="QPM116" s="13"/>
      <c r="QPN116" s="13"/>
      <c r="QPO116" s="13"/>
      <c r="QPP116" s="13"/>
      <c r="QPQ116" s="13"/>
      <c r="QPR116" s="13"/>
      <c r="QPS116" s="13"/>
      <c r="QPT116" s="13"/>
      <c r="QPU116" s="13"/>
      <c r="QPV116" s="13"/>
      <c r="QPW116" s="13"/>
      <c r="QPX116" s="13"/>
      <c r="QPY116" s="13"/>
      <c r="QPZ116" s="13"/>
      <c r="QQA116" s="13"/>
      <c r="QQB116" s="13"/>
      <c r="QQC116" s="13"/>
      <c r="QQD116" s="13"/>
      <c r="QQE116" s="13"/>
      <c r="QQF116" s="13"/>
      <c r="QQG116" s="13"/>
      <c r="QQH116" s="13"/>
      <c r="QQI116" s="13"/>
      <c r="QQJ116" s="13"/>
      <c r="QQK116" s="13"/>
      <c r="QQL116" s="13"/>
      <c r="QQM116" s="13"/>
      <c r="QQN116" s="13"/>
      <c r="QQO116" s="13"/>
      <c r="QQP116" s="13"/>
      <c r="QQQ116" s="13"/>
      <c r="QQR116" s="13"/>
      <c r="QQS116" s="13"/>
      <c r="QQT116" s="13"/>
      <c r="QQU116" s="13"/>
      <c r="QQV116" s="13"/>
      <c r="QQW116" s="13"/>
      <c r="QQX116" s="13"/>
      <c r="QQY116" s="13"/>
      <c r="QQZ116" s="13"/>
      <c r="QRA116" s="13"/>
      <c r="QRB116" s="13"/>
      <c r="QRC116" s="13"/>
      <c r="QRD116" s="13"/>
      <c r="QRE116" s="13"/>
      <c r="QRF116" s="13"/>
      <c r="QRG116" s="13"/>
      <c r="QRH116" s="13"/>
      <c r="QRI116" s="13"/>
      <c r="QRJ116" s="13"/>
      <c r="QRK116" s="13"/>
      <c r="QRL116" s="13"/>
      <c r="QRM116" s="13"/>
      <c r="QRN116" s="13"/>
      <c r="QRO116" s="13"/>
      <c r="QRP116" s="13"/>
      <c r="QRQ116" s="13"/>
      <c r="QRR116" s="13"/>
      <c r="QRS116" s="13"/>
      <c r="QRT116" s="13"/>
      <c r="QRU116" s="13"/>
      <c r="QRV116" s="13"/>
      <c r="QRW116" s="13"/>
      <c r="QRX116" s="13"/>
      <c r="QRY116" s="13"/>
      <c r="QRZ116" s="13"/>
      <c r="QSA116" s="13"/>
      <c r="QSB116" s="13"/>
      <c r="QSC116" s="13"/>
      <c r="QSD116" s="13"/>
      <c r="QSE116" s="13"/>
      <c r="QSF116" s="13"/>
      <c r="QSG116" s="13"/>
      <c r="QSH116" s="13"/>
      <c r="QSI116" s="13"/>
      <c r="QSJ116" s="13"/>
      <c r="QSK116" s="13"/>
      <c r="QSL116" s="13"/>
      <c r="QSM116" s="13"/>
      <c r="QSN116" s="13"/>
      <c r="QSO116" s="13"/>
      <c r="QSP116" s="13"/>
      <c r="QSQ116" s="13"/>
      <c r="QSR116" s="13"/>
      <c r="QSS116" s="13"/>
      <c r="QST116" s="13"/>
      <c r="QSU116" s="13"/>
      <c r="QSV116" s="13"/>
      <c r="QSW116" s="13"/>
      <c r="QSX116" s="13"/>
      <c r="QSY116" s="13"/>
      <c r="QSZ116" s="13"/>
      <c r="QTA116" s="13"/>
      <c r="QTB116" s="13"/>
      <c r="QTC116" s="13"/>
      <c r="QTD116" s="13"/>
      <c r="QTE116" s="13"/>
      <c r="QTF116" s="13"/>
      <c r="QTG116" s="13"/>
      <c r="QTH116" s="13"/>
      <c r="QTI116" s="13"/>
      <c r="QTJ116" s="13"/>
      <c r="QTK116" s="13"/>
      <c r="QTL116" s="13"/>
      <c r="QTM116" s="13"/>
      <c r="QTN116" s="13"/>
      <c r="QTO116" s="13"/>
      <c r="QTP116" s="13"/>
      <c r="QTQ116" s="13"/>
      <c r="QTR116" s="13"/>
      <c r="QTS116" s="13"/>
      <c r="QTT116" s="13"/>
      <c r="QTU116" s="13"/>
      <c r="QTV116" s="13"/>
      <c r="QTW116" s="13"/>
      <c r="QTX116" s="13"/>
      <c r="QTY116" s="13"/>
      <c r="QTZ116" s="13"/>
      <c r="QUA116" s="13"/>
      <c r="QUB116" s="13"/>
      <c r="QUC116" s="13"/>
      <c r="QUD116" s="13"/>
      <c r="QUE116" s="13"/>
      <c r="QUF116" s="13"/>
      <c r="QUG116" s="13"/>
      <c r="QUH116" s="13"/>
      <c r="QUI116" s="13"/>
      <c r="QUJ116" s="13"/>
      <c r="QUK116" s="13"/>
      <c r="QUL116" s="13"/>
      <c r="QUM116" s="13"/>
      <c r="QUN116" s="13"/>
      <c r="QUO116" s="13"/>
      <c r="QUP116" s="13"/>
      <c r="QUQ116" s="13"/>
      <c r="QUR116" s="13"/>
      <c r="QUS116" s="13"/>
      <c r="QUT116" s="13"/>
      <c r="QUU116" s="13"/>
      <c r="QUV116" s="13"/>
      <c r="QUW116" s="13"/>
      <c r="QUX116" s="13"/>
      <c r="QUY116" s="13"/>
      <c r="QUZ116" s="13"/>
      <c r="QVA116" s="13"/>
      <c r="QVB116" s="13"/>
      <c r="QVC116" s="13"/>
      <c r="QVD116" s="13"/>
      <c r="QVE116" s="13"/>
      <c r="QVF116" s="13"/>
      <c r="QVG116" s="13"/>
      <c r="QVH116" s="13"/>
      <c r="QVI116" s="13"/>
      <c r="QVJ116" s="13"/>
      <c r="QVK116" s="13"/>
      <c r="QVL116" s="13"/>
      <c r="QVM116" s="13"/>
      <c r="QVN116" s="13"/>
      <c r="QVO116" s="13"/>
      <c r="QVP116" s="13"/>
      <c r="QVQ116" s="13"/>
      <c r="QVR116" s="13"/>
      <c r="QVS116" s="13"/>
      <c r="QVT116" s="13"/>
      <c r="QVU116" s="13"/>
      <c r="QVV116" s="13"/>
      <c r="QVW116" s="13"/>
      <c r="QVX116" s="13"/>
      <c r="QVY116" s="13"/>
      <c r="QVZ116" s="13"/>
      <c r="QWA116" s="13"/>
      <c r="QWB116" s="13"/>
      <c r="QWC116" s="13"/>
      <c r="QWD116" s="13"/>
      <c r="QWE116" s="13"/>
      <c r="QWF116" s="13"/>
      <c r="QWG116" s="13"/>
      <c r="QWH116" s="13"/>
      <c r="QWI116" s="13"/>
      <c r="QWJ116" s="13"/>
      <c r="QWK116" s="13"/>
      <c r="QWL116" s="13"/>
      <c r="QWM116" s="13"/>
      <c r="QWN116" s="13"/>
      <c r="QWO116" s="13"/>
      <c r="QWP116" s="13"/>
      <c r="QWQ116" s="13"/>
      <c r="QWR116" s="13"/>
      <c r="QWS116" s="13"/>
      <c r="QWT116" s="13"/>
      <c r="QWU116" s="13"/>
      <c r="QWV116" s="13"/>
      <c r="QWW116" s="13"/>
      <c r="QWX116" s="13"/>
      <c r="QWY116" s="13"/>
      <c r="QWZ116" s="13"/>
      <c r="QXA116" s="13"/>
      <c r="QXB116" s="13"/>
      <c r="QXC116" s="13"/>
      <c r="QXD116" s="13"/>
      <c r="QXE116" s="13"/>
      <c r="QXF116" s="13"/>
      <c r="QXG116" s="13"/>
      <c r="QXH116" s="13"/>
      <c r="QXI116" s="13"/>
      <c r="QXJ116" s="13"/>
      <c r="QXK116" s="13"/>
      <c r="QXL116" s="13"/>
      <c r="QXM116" s="13"/>
      <c r="QXN116" s="13"/>
      <c r="QXO116" s="13"/>
      <c r="QXP116" s="13"/>
      <c r="QXQ116" s="13"/>
      <c r="QXR116" s="13"/>
      <c r="QXS116" s="13"/>
      <c r="QXT116" s="13"/>
      <c r="QXU116" s="13"/>
      <c r="QXV116" s="13"/>
      <c r="QXW116" s="13"/>
      <c r="QXX116" s="13"/>
      <c r="QXY116" s="13"/>
      <c r="QXZ116" s="13"/>
      <c r="QYA116" s="13"/>
      <c r="QYB116" s="13"/>
      <c r="QYC116" s="13"/>
      <c r="QYD116" s="13"/>
      <c r="QYE116" s="13"/>
      <c r="QYF116" s="13"/>
      <c r="QYG116" s="13"/>
      <c r="QYH116" s="13"/>
      <c r="QYI116" s="13"/>
      <c r="QYJ116" s="13"/>
      <c r="QYK116" s="13"/>
      <c r="QYL116" s="13"/>
      <c r="QYM116" s="13"/>
      <c r="QYN116" s="13"/>
      <c r="QYO116" s="13"/>
      <c r="QYP116" s="13"/>
      <c r="QYQ116" s="13"/>
      <c r="QYR116" s="13"/>
      <c r="QYS116" s="13"/>
      <c r="QYT116" s="13"/>
      <c r="QYU116" s="13"/>
      <c r="QYV116" s="13"/>
      <c r="QYW116" s="13"/>
      <c r="QYX116" s="13"/>
      <c r="QYY116" s="13"/>
      <c r="QYZ116" s="13"/>
      <c r="QZA116" s="13"/>
      <c r="QZB116" s="13"/>
      <c r="QZC116" s="13"/>
      <c r="QZD116" s="13"/>
      <c r="QZE116" s="13"/>
      <c r="QZF116" s="13"/>
      <c r="QZG116" s="13"/>
      <c r="QZH116" s="13"/>
      <c r="QZI116" s="13"/>
      <c r="QZJ116" s="13"/>
      <c r="QZK116" s="13"/>
      <c r="QZL116" s="13"/>
      <c r="QZM116" s="13"/>
      <c r="QZN116" s="13"/>
      <c r="QZO116" s="13"/>
      <c r="QZP116" s="13"/>
      <c r="QZQ116" s="13"/>
      <c r="QZR116" s="13"/>
      <c r="QZS116" s="13"/>
      <c r="QZT116" s="13"/>
      <c r="QZU116" s="13"/>
      <c r="QZV116" s="13"/>
      <c r="QZW116" s="13"/>
      <c r="QZX116" s="13"/>
      <c r="QZY116" s="13"/>
      <c r="QZZ116" s="13"/>
      <c r="RAA116" s="13"/>
      <c r="RAB116" s="13"/>
      <c r="RAC116" s="13"/>
      <c r="RAD116" s="13"/>
      <c r="RAE116" s="13"/>
      <c r="RAF116" s="13"/>
      <c r="RAG116" s="13"/>
      <c r="RAH116" s="13"/>
      <c r="RAI116" s="13"/>
      <c r="RAJ116" s="13"/>
      <c r="RAK116" s="13"/>
      <c r="RAL116" s="13"/>
      <c r="RAM116" s="13"/>
      <c r="RAN116" s="13"/>
      <c r="RAO116" s="13"/>
      <c r="RAP116" s="13"/>
      <c r="RAQ116" s="13"/>
      <c r="RAR116" s="13"/>
      <c r="RAS116" s="13"/>
      <c r="RAT116" s="13"/>
      <c r="RAU116" s="13"/>
      <c r="RAV116" s="13"/>
      <c r="RAW116" s="13"/>
      <c r="RAX116" s="13"/>
      <c r="RAY116" s="13"/>
      <c r="RAZ116" s="13"/>
      <c r="RBA116" s="13"/>
      <c r="RBB116" s="13"/>
      <c r="RBC116" s="13"/>
      <c r="RBD116" s="13"/>
      <c r="RBE116" s="13"/>
      <c r="RBF116" s="13"/>
      <c r="RBG116" s="13"/>
      <c r="RBH116" s="13"/>
      <c r="RBI116" s="13"/>
      <c r="RBJ116" s="13"/>
      <c r="RBK116" s="13"/>
      <c r="RBL116" s="13"/>
      <c r="RBM116" s="13"/>
      <c r="RBN116" s="13"/>
      <c r="RBO116" s="13"/>
      <c r="RBP116" s="13"/>
      <c r="RBQ116" s="13"/>
      <c r="RBR116" s="13"/>
      <c r="RBS116" s="13"/>
      <c r="RBT116" s="13"/>
      <c r="RBU116" s="13"/>
      <c r="RBV116" s="13"/>
      <c r="RBW116" s="13"/>
      <c r="RBX116" s="13"/>
      <c r="RBY116" s="13"/>
      <c r="RBZ116" s="13"/>
      <c r="RCA116" s="13"/>
      <c r="RCB116" s="13"/>
      <c r="RCC116" s="13"/>
      <c r="RCD116" s="13"/>
      <c r="RCE116" s="13"/>
      <c r="RCF116" s="13"/>
      <c r="RCG116" s="13"/>
      <c r="RCH116" s="13"/>
      <c r="RCI116" s="13"/>
      <c r="RCJ116" s="13"/>
      <c r="RCK116" s="13"/>
      <c r="RCL116" s="13"/>
      <c r="RCM116" s="13"/>
      <c r="RCN116" s="13"/>
      <c r="RCO116" s="13"/>
      <c r="RCP116" s="13"/>
      <c r="RCQ116" s="13"/>
      <c r="RCR116" s="13"/>
      <c r="RCS116" s="13"/>
      <c r="RCT116" s="13"/>
      <c r="RCU116" s="13"/>
      <c r="RCV116" s="13"/>
      <c r="RCW116" s="13"/>
      <c r="RCX116" s="13"/>
      <c r="RCY116" s="13"/>
      <c r="RCZ116" s="13"/>
      <c r="RDA116" s="13"/>
      <c r="RDB116" s="13"/>
      <c r="RDC116" s="13"/>
      <c r="RDD116" s="13"/>
      <c r="RDE116" s="13"/>
      <c r="RDF116" s="13"/>
      <c r="RDG116" s="13"/>
      <c r="RDH116" s="13"/>
      <c r="RDI116" s="13"/>
      <c r="RDJ116" s="13"/>
      <c r="RDK116" s="13"/>
      <c r="RDL116" s="13"/>
      <c r="RDM116" s="13"/>
      <c r="RDN116" s="13"/>
      <c r="RDO116" s="13"/>
      <c r="RDP116" s="13"/>
      <c r="RDQ116" s="13"/>
      <c r="RDR116" s="13"/>
      <c r="RDS116" s="13"/>
      <c r="RDT116" s="13"/>
      <c r="RDU116" s="13"/>
      <c r="RDV116" s="13"/>
      <c r="RDW116" s="13"/>
      <c r="RDX116" s="13"/>
      <c r="RDY116" s="13"/>
      <c r="RDZ116" s="13"/>
      <c r="REA116" s="13"/>
      <c r="REB116" s="13"/>
      <c r="REC116" s="13"/>
      <c r="RED116" s="13"/>
      <c r="REE116" s="13"/>
      <c r="REF116" s="13"/>
      <c r="REG116" s="13"/>
      <c r="REH116" s="13"/>
      <c r="REI116" s="13"/>
      <c r="REJ116" s="13"/>
      <c r="REK116" s="13"/>
      <c r="REL116" s="13"/>
      <c r="REM116" s="13"/>
      <c r="REN116" s="13"/>
      <c r="REO116" s="13"/>
      <c r="REP116" s="13"/>
      <c r="REQ116" s="13"/>
      <c r="RER116" s="13"/>
      <c r="RES116" s="13"/>
      <c r="RET116" s="13"/>
      <c r="REU116" s="13"/>
      <c r="REV116" s="13"/>
      <c r="REW116" s="13"/>
      <c r="REX116" s="13"/>
      <c r="REY116" s="13"/>
      <c r="REZ116" s="13"/>
      <c r="RFA116" s="13"/>
      <c r="RFB116" s="13"/>
      <c r="RFC116" s="13"/>
      <c r="RFD116" s="13"/>
      <c r="RFE116" s="13"/>
      <c r="RFF116" s="13"/>
      <c r="RFG116" s="13"/>
      <c r="RFH116" s="13"/>
      <c r="RFI116" s="13"/>
      <c r="RFJ116" s="13"/>
      <c r="RFK116" s="13"/>
      <c r="RFL116" s="13"/>
      <c r="RFM116" s="13"/>
      <c r="RFN116" s="13"/>
      <c r="RFO116" s="13"/>
      <c r="RFP116" s="13"/>
      <c r="RFQ116" s="13"/>
      <c r="RFR116" s="13"/>
      <c r="RFS116" s="13"/>
      <c r="RFT116" s="13"/>
      <c r="RFU116" s="13"/>
      <c r="RFV116" s="13"/>
      <c r="RFW116" s="13"/>
      <c r="RFX116" s="13"/>
      <c r="RFY116" s="13"/>
      <c r="RFZ116" s="13"/>
      <c r="RGA116" s="13"/>
      <c r="RGB116" s="13"/>
      <c r="RGC116" s="13"/>
      <c r="RGD116" s="13"/>
      <c r="RGE116" s="13"/>
      <c r="RGF116" s="13"/>
      <c r="RGG116" s="13"/>
      <c r="RGH116" s="13"/>
      <c r="RGI116" s="13"/>
      <c r="RGJ116" s="13"/>
      <c r="RGK116" s="13"/>
      <c r="RGL116" s="13"/>
      <c r="RGM116" s="13"/>
      <c r="RGN116" s="13"/>
      <c r="RGO116" s="13"/>
      <c r="RGP116" s="13"/>
      <c r="RGQ116" s="13"/>
      <c r="RGR116" s="13"/>
      <c r="RGS116" s="13"/>
      <c r="RGT116" s="13"/>
      <c r="RGU116" s="13"/>
      <c r="RGV116" s="13"/>
      <c r="RGW116" s="13"/>
      <c r="RGX116" s="13"/>
      <c r="RGY116" s="13"/>
      <c r="RGZ116" s="13"/>
      <c r="RHA116" s="13"/>
      <c r="RHB116" s="13"/>
      <c r="RHC116" s="13"/>
      <c r="RHD116" s="13"/>
      <c r="RHE116" s="13"/>
      <c r="RHF116" s="13"/>
      <c r="RHG116" s="13"/>
      <c r="RHH116" s="13"/>
      <c r="RHI116" s="13"/>
      <c r="RHJ116" s="13"/>
      <c r="RHK116" s="13"/>
      <c r="RHL116" s="13"/>
      <c r="RHM116" s="13"/>
      <c r="RHN116" s="13"/>
      <c r="RHO116" s="13"/>
      <c r="RHP116" s="13"/>
      <c r="RHQ116" s="13"/>
      <c r="RHR116" s="13"/>
      <c r="RHS116" s="13"/>
      <c r="RHT116" s="13"/>
      <c r="RHU116" s="13"/>
      <c r="RHV116" s="13"/>
      <c r="RHW116" s="13"/>
      <c r="RHX116" s="13"/>
      <c r="RHY116" s="13"/>
      <c r="RHZ116" s="13"/>
      <c r="RIA116" s="13"/>
      <c r="RIB116" s="13"/>
      <c r="RIC116" s="13"/>
      <c r="RID116" s="13"/>
      <c r="RIE116" s="13"/>
      <c r="RIF116" s="13"/>
      <c r="RIG116" s="13"/>
      <c r="RIH116" s="13"/>
      <c r="RII116" s="13"/>
      <c r="RIJ116" s="13"/>
      <c r="RIK116" s="13"/>
      <c r="RIL116" s="13"/>
      <c r="RIM116" s="13"/>
      <c r="RIN116" s="13"/>
      <c r="RIO116" s="13"/>
      <c r="RIP116" s="13"/>
      <c r="RIQ116" s="13"/>
      <c r="RIR116" s="13"/>
      <c r="RIS116" s="13"/>
      <c r="RIT116" s="13"/>
      <c r="RIU116" s="13"/>
      <c r="RIV116" s="13"/>
      <c r="RIW116" s="13"/>
      <c r="RIX116" s="13"/>
      <c r="RIY116" s="13"/>
      <c r="RIZ116" s="13"/>
      <c r="RJA116" s="13"/>
      <c r="RJB116" s="13"/>
      <c r="RJC116" s="13"/>
      <c r="RJD116" s="13"/>
      <c r="RJE116" s="13"/>
      <c r="RJF116" s="13"/>
      <c r="RJG116" s="13"/>
      <c r="RJH116" s="13"/>
      <c r="RJI116" s="13"/>
      <c r="RJJ116" s="13"/>
      <c r="RJK116" s="13"/>
      <c r="RJL116" s="13"/>
      <c r="RJM116" s="13"/>
      <c r="RJN116" s="13"/>
      <c r="RJO116" s="13"/>
      <c r="RJP116" s="13"/>
      <c r="RJQ116" s="13"/>
      <c r="RJR116" s="13"/>
      <c r="RJS116" s="13"/>
      <c r="RJT116" s="13"/>
      <c r="RJU116" s="13"/>
      <c r="RJV116" s="13"/>
      <c r="RJW116" s="13"/>
      <c r="RJX116" s="13"/>
      <c r="RJY116" s="13"/>
      <c r="RJZ116" s="13"/>
      <c r="RKA116" s="13"/>
      <c r="RKB116" s="13"/>
      <c r="RKC116" s="13"/>
      <c r="RKD116" s="13"/>
      <c r="RKE116" s="13"/>
      <c r="RKF116" s="13"/>
      <c r="RKG116" s="13"/>
      <c r="RKH116" s="13"/>
      <c r="RKI116" s="13"/>
      <c r="RKJ116" s="13"/>
      <c r="RKK116" s="13"/>
      <c r="RKL116" s="13"/>
      <c r="RKM116" s="13"/>
      <c r="RKN116" s="13"/>
      <c r="RKO116" s="13"/>
      <c r="RKP116" s="13"/>
      <c r="RKQ116" s="13"/>
      <c r="RKR116" s="13"/>
      <c r="RKS116" s="13"/>
      <c r="RKT116" s="13"/>
      <c r="RKU116" s="13"/>
      <c r="RKV116" s="13"/>
      <c r="RKW116" s="13"/>
      <c r="RKX116" s="13"/>
      <c r="RKY116" s="13"/>
      <c r="RKZ116" s="13"/>
      <c r="RLA116" s="13"/>
      <c r="RLB116" s="13"/>
      <c r="RLC116" s="13"/>
      <c r="RLD116" s="13"/>
      <c r="RLE116" s="13"/>
      <c r="RLF116" s="13"/>
      <c r="RLG116" s="13"/>
      <c r="RLH116" s="13"/>
      <c r="RLI116" s="13"/>
      <c r="RLJ116" s="13"/>
      <c r="RLK116" s="13"/>
      <c r="RLL116" s="13"/>
      <c r="RLM116" s="13"/>
      <c r="RLN116" s="13"/>
      <c r="RLO116" s="13"/>
      <c r="RLP116" s="13"/>
      <c r="RLQ116" s="13"/>
      <c r="RLR116" s="13"/>
      <c r="RLS116" s="13"/>
      <c r="RLT116" s="13"/>
      <c r="RLU116" s="13"/>
      <c r="RLV116" s="13"/>
      <c r="RLW116" s="13"/>
      <c r="RLX116" s="13"/>
      <c r="RLY116" s="13"/>
      <c r="RLZ116" s="13"/>
      <c r="RMA116" s="13"/>
      <c r="RMB116" s="13"/>
      <c r="RMC116" s="13"/>
      <c r="RMD116" s="13"/>
      <c r="RME116" s="13"/>
      <c r="RMF116" s="13"/>
      <c r="RMG116" s="13"/>
      <c r="RMH116" s="13"/>
      <c r="RMI116" s="13"/>
      <c r="RMJ116" s="13"/>
      <c r="RMK116" s="13"/>
      <c r="RML116" s="13"/>
      <c r="RMM116" s="13"/>
      <c r="RMN116" s="13"/>
      <c r="RMO116" s="13"/>
      <c r="RMP116" s="13"/>
      <c r="RMQ116" s="13"/>
      <c r="RMR116" s="13"/>
      <c r="RMS116" s="13"/>
      <c r="RMT116" s="13"/>
      <c r="RMU116" s="13"/>
      <c r="RMV116" s="13"/>
      <c r="RMW116" s="13"/>
      <c r="RMX116" s="13"/>
      <c r="RMY116" s="13"/>
      <c r="RMZ116" s="13"/>
      <c r="RNA116" s="13"/>
      <c r="RNB116" s="13"/>
      <c r="RNC116" s="13"/>
      <c r="RND116" s="13"/>
      <c r="RNE116" s="13"/>
      <c r="RNF116" s="13"/>
      <c r="RNG116" s="13"/>
      <c r="RNH116" s="13"/>
      <c r="RNI116" s="13"/>
      <c r="RNJ116" s="13"/>
      <c r="RNK116" s="13"/>
      <c r="RNL116" s="13"/>
      <c r="RNM116" s="13"/>
      <c r="RNN116" s="13"/>
      <c r="RNO116" s="13"/>
      <c r="RNP116" s="13"/>
      <c r="RNQ116" s="13"/>
      <c r="RNR116" s="13"/>
      <c r="RNS116" s="13"/>
      <c r="RNT116" s="13"/>
      <c r="RNU116" s="13"/>
      <c r="RNV116" s="13"/>
      <c r="RNW116" s="13"/>
      <c r="RNX116" s="13"/>
      <c r="RNY116" s="13"/>
      <c r="RNZ116" s="13"/>
      <c r="ROA116" s="13"/>
      <c r="ROB116" s="13"/>
      <c r="ROC116" s="13"/>
      <c r="ROD116" s="13"/>
      <c r="ROE116" s="13"/>
      <c r="ROF116" s="13"/>
      <c r="ROG116" s="13"/>
      <c r="ROH116" s="13"/>
      <c r="ROI116" s="13"/>
      <c r="ROJ116" s="13"/>
      <c r="ROK116" s="13"/>
      <c r="ROL116" s="13"/>
      <c r="ROM116" s="13"/>
      <c r="RON116" s="13"/>
      <c r="ROO116" s="13"/>
      <c r="ROP116" s="13"/>
      <c r="ROQ116" s="13"/>
      <c r="ROR116" s="13"/>
      <c r="ROS116" s="13"/>
      <c r="ROT116" s="13"/>
      <c r="ROU116" s="13"/>
      <c r="ROV116" s="13"/>
      <c r="ROW116" s="13"/>
      <c r="ROX116" s="13"/>
      <c r="ROY116" s="13"/>
      <c r="ROZ116" s="13"/>
      <c r="RPA116" s="13"/>
      <c r="RPB116" s="13"/>
      <c r="RPC116" s="13"/>
      <c r="RPD116" s="13"/>
      <c r="RPE116" s="13"/>
      <c r="RPF116" s="13"/>
      <c r="RPG116" s="13"/>
      <c r="RPH116" s="13"/>
      <c r="RPI116" s="13"/>
      <c r="RPJ116" s="13"/>
      <c r="RPK116" s="13"/>
      <c r="RPL116" s="13"/>
      <c r="RPM116" s="13"/>
      <c r="RPN116" s="13"/>
      <c r="RPO116" s="13"/>
      <c r="RPP116" s="13"/>
      <c r="RPQ116" s="13"/>
      <c r="RPR116" s="13"/>
      <c r="RPS116" s="13"/>
      <c r="RPT116" s="13"/>
      <c r="RPU116" s="13"/>
      <c r="RPV116" s="13"/>
      <c r="RPW116" s="13"/>
      <c r="RPX116" s="13"/>
      <c r="RPY116" s="13"/>
      <c r="RPZ116" s="13"/>
      <c r="RQA116" s="13"/>
      <c r="RQB116" s="13"/>
      <c r="RQC116" s="13"/>
      <c r="RQD116" s="13"/>
      <c r="RQE116" s="13"/>
      <c r="RQF116" s="13"/>
      <c r="RQG116" s="13"/>
      <c r="RQH116" s="13"/>
      <c r="RQI116" s="13"/>
      <c r="RQJ116" s="13"/>
      <c r="RQK116" s="13"/>
      <c r="RQL116" s="13"/>
      <c r="RQM116" s="13"/>
      <c r="RQN116" s="13"/>
      <c r="RQO116" s="13"/>
      <c r="RQP116" s="13"/>
      <c r="RQQ116" s="13"/>
      <c r="RQR116" s="13"/>
      <c r="RQS116" s="13"/>
      <c r="RQT116" s="13"/>
      <c r="RQU116" s="13"/>
      <c r="RQV116" s="13"/>
      <c r="RQW116" s="13"/>
      <c r="RQX116" s="13"/>
      <c r="RQY116" s="13"/>
      <c r="RQZ116" s="13"/>
      <c r="RRA116" s="13"/>
      <c r="RRB116" s="13"/>
      <c r="RRC116" s="13"/>
      <c r="RRD116" s="13"/>
      <c r="RRE116" s="13"/>
      <c r="RRF116" s="13"/>
      <c r="RRG116" s="13"/>
      <c r="RRH116" s="13"/>
      <c r="RRI116" s="13"/>
      <c r="RRJ116" s="13"/>
      <c r="RRK116" s="13"/>
      <c r="RRL116" s="13"/>
      <c r="RRM116" s="13"/>
      <c r="RRN116" s="13"/>
      <c r="RRO116" s="13"/>
      <c r="RRP116" s="13"/>
      <c r="RRQ116" s="13"/>
      <c r="RRR116" s="13"/>
      <c r="RRS116" s="13"/>
      <c r="RRT116" s="13"/>
      <c r="RRU116" s="13"/>
      <c r="RRV116" s="13"/>
      <c r="RRW116" s="13"/>
      <c r="RRX116" s="13"/>
      <c r="RRY116" s="13"/>
      <c r="RRZ116" s="13"/>
      <c r="RSA116" s="13"/>
      <c r="RSB116" s="13"/>
      <c r="RSC116" s="13"/>
      <c r="RSD116" s="13"/>
      <c r="RSE116" s="13"/>
      <c r="RSF116" s="13"/>
      <c r="RSG116" s="13"/>
      <c r="RSH116" s="13"/>
      <c r="RSI116" s="13"/>
      <c r="RSJ116" s="13"/>
      <c r="RSK116" s="13"/>
      <c r="RSL116" s="13"/>
      <c r="RSM116" s="13"/>
      <c r="RSN116" s="13"/>
      <c r="RSO116" s="13"/>
      <c r="RSP116" s="13"/>
      <c r="RSQ116" s="13"/>
      <c r="RSR116" s="13"/>
      <c r="RSS116" s="13"/>
      <c r="RST116" s="13"/>
      <c r="RSU116" s="13"/>
      <c r="RSV116" s="13"/>
      <c r="RSW116" s="13"/>
      <c r="RSX116" s="13"/>
      <c r="RSY116" s="13"/>
      <c r="RSZ116" s="13"/>
      <c r="RTA116" s="13"/>
      <c r="RTB116" s="13"/>
      <c r="RTC116" s="13"/>
      <c r="RTD116" s="13"/>
      <c r="RTE116" s="13"/>
      <c r="RTF116" s="13"/>
      <c r="RTG116" s="13"/>
      <c r="RTH116" s="13"/>
      <c r="RTI116" s="13"/>
      <c r="RTJ116" s="13"/>
      <c r="RTK116" s="13"/>
      <c r="RTL116" s="13"/>
      <c r="RTM116" s="13"/>
      <c r="RTN116" s="13"/>
      <c r="RTO116" s="13"/>
      <c r="RTP116" s="13"/>
      <c r="RTQ116" s="13"/>
      <c r="RTR116" s="13"/>
      <c r="RTS116" s="13"/>
      <c r="RTT116" s="13"/>
      <c r="RTU116" s="13"/>
      <c r="RTV116" s="13"/>
      <c r="RTW116" s="13"/>
      <c r="RTX116" s="13"/>
      <c r="RTY116" s="13"/>
      <c r="RTZ116" s="13"/>
      <c r="RUA116" s="13"/>
      <c r="RUB116" s="13"/>
      <c r="RUC116" s="13"/>
      <c r="RUD116" s="13"/>
      <c r="RUE116" s="13"/>
      <c r="RUF116" s="13"/>
      <c r="RUG116" s="13"/>
      <c r="RUH116" s="13"/>
      <c r="RUI116" s="13"/>
      <c r="RUJ116" s="13"/>
      <c r="RUK116" s="13"/>
      <c r="RUL116" s="13"/>
      <c r="RUM116" s="13"/>
      <c r="RUN116" s="13"/>
      <c r="RUO116" s="13"/>
      <c r="RUP116" s="13"/>
      <c r="RUQ116" s="13"/>
      <c r="RUR116" s="13"/>
      <c r="RUS116" s="13"/>
      <c r="RUT116" s="13"/>
      <c r="RUU116" s="13"/>
      <c r="RUV116" s="13"/>
      <c r="RUW116" s="13"/>
      <c r="RUX116" s="13"/>
      <c r="RUY116" s="13"/>
      <c r="RUZ116" s="13"/>
      <c r="RVA116" s="13"/>
      <c r="RVB116" s="13"/>
      <c r="RVC116" s="13"/>
      <c r="RVD116" s="13"/>
      <c r="RVE116" s="13"/>
      <c r="RVF116" s="13"/>
      <c r="RVG116" s="13"/>
      <c r="RVH116" s="13"/>
      <c r="RVI116" s="13"/>
      <c r="RVJ116" s="13"/>
      <c r="RVK116" s="13"/>
      <c r="RVL116" s="13"/>
      <c r="RVM116" s="13"/>
      <c r="RVN116" s="13"/>
      <c r="RVO116" s="13"/>
      <c r="RVP116" s="13"/>
      <c r="RVQ116" s="13"/>
      <c r="RVR116" s="13"/>
      <c r="RVS116" s="13"/>
      <c r="RVT116" s="13"/>
      <c r="RVU116" s="13"/>
      <c r="RVV116" s="13"/>
      <c r="RVW116" s="13"/>
      <c r="RVX116" s="13"/>
      <c r="RVY116" s="13"/>
      <c r="RVZ116" s="13"/>
      <c r="RWA116" s="13"/>
      <c r="RWB116" s="13"/>
      <c r="RWC116" s="13"/>
      <c r="RWD116" s="13"/>
      <c r="RWE116" s="13"/>
      <c r="RWF116" s="13"/>
      <c r="RWG116" s="13"/>
      <c r="RWH116" s="13"/>
      <c r="RWI116" s="13"/>
      <c r="RWJ116" s="13"/>
      <c r="RWK116" s="13"/>
      <c r="RWL116" s="13"/>
      <c r="RWM116" s="13"/>
      <c r="RWN116" s="13"/>
      <c r="RWO116" s="13"/>
      <c r="RWP116" s="13"/>
      <c r="RWQ116" s="13"/>
      <c r="RWR116" s="13"/>
      <c r="RWS116" s="13"/>
      <c r="RWT116" s="13"/>
      <c r="RWU116" s="13"/>
      <c r="RWV116" s="13"/>
      <c r="RWW116" s="13"/>
      <c r="RWX116" s="13"/>
      <c r="RWY116" s="13"/>
      <c r="RWZ116" s="13"/>
      <c r="RXA116" s="13"/>
      <c r="RXB116" s="13"/>
      <c r="RXC116" s="13"/>
      <c r="RXD116" s="13"/>
      <c r="RXE116" s="13"/>
      <c r="RXF116" s="13"/>
      <c r="RXG116" s="13"/>
      <c r="RXH116" s="13"/>
      <c r="RXI116" s="13"/>
      <c r="RXJ116" s="13"/>
      <c r="RXK116" s="13"/>
      <c r="RXL116" s="13"/>
      <c r="RXM116" s="13"/>
      <c r="RXN116" s="13"/>
      <c r="RXO116" s="13"/>
      <c r="RXP116" s="13"/>
      <c r="RXQ116" s="13"/>
      <c r="RXR116" s="13"/>
      <c r="RXS116" s="13"/>
      <c r="RXT116" s="13"/>
      <c r="RXU116" s="13"/>
      <c r="RXV116" s="13"/>
      <c r="RXW116" s="13"/>
      <c r="RXX116" s="13"/>
      <c r="RXY116" s="13"/>
      <c r="RXZ116" s="13"/>
      <c r="RYA116" s="13"/>
      <c r="RYB116" s="13"/>
      <c r="RYC116" s="13"/>
      <c r="RYD116" s="13"/>
      <c r="RYE116" s="13"/>
      <c r="RYF116" s="13"/>
      <c r="RYG116" s="13"/>
      <c r="RYH116" s="13"/>
      <c r="RYI116" s="13"/>
      <c r="RYJ116" s="13"/>
      <c r="RYK116" s="13"/>
      <c r="RYL116" s="13"/>
      <c r="RYM116" s="13"/>
      <c r="RYN116" s="13"/>
      <c r="RYO116" s="13"/>
      <c r="RYP116" s="13"/>
      <c r="RYQ116" s="13"/>
      <c r="RYR116" s="13"/>
      <c r="RYS116" s="13"/>
      <c r="RYT116" s="13"/>
      <c r="RYU116" s="13"/>
      <c r="RYV116" s="13"/>
      <c r="RYW116" s="13"/>
      <c r="RYX116" s="13"/>
      <c r="RYY116" s="13"/>
      <c r="RYZ116" s="13"/>
      <c r="RZA116" s="13"/>
      <c r="RZB116" s="13"/>
      <c r="RZC116" s="13"/>
      <c r="RZD116" s="13"/>
      <c r="RZE116" s="13"/>
      <c r="RZF116" s="13"/>
      <c r="RZG116" s="13"/>
      <c r="RZH116" s="13"/>
      <c r="RZI116" s="13"/>
      <c r="RZJ116" s="13"/>
      <c r="RZK116" s="13"/>
      <c r="RZL116" s="13"/>
      <c r="RZM116" s="13"/>
      <c r="RZN116" s="13"/>
      <c r="RZO116" s="13"/>
      <c r="RZP116" s="13"/>
      <c r="RZQ116" s="13"/>
      <c r="RZR116" s="13"/>
      <c r="RZS116" s="13"/>
      <c r="RZT116" s="13"/>
      <c r="RZU116" s="13"/>
      <c r="RZV116" s="13"/>
      <c r="RZW116" s="13"/>
      <c r="RZX116" s="13"/>
      <c r="RZY116" s="13"/>
      <c r="RZZ116" s="13"/>
      <c r="SAA116" s="13"/>
      <c r="SAB116" s="13"/>
      <c r="SAC116" s="13"/>
      <c r="SAD116" s="13"/>
      <c r="SAE116" s="13"/>
      <c r="SAF116" s="13"/>
      <c r="SAG116" s="13"/>
      <c r="SAH116" s="13"/>
      <c r="SAI116" s="13"/>
      <c r="SAJ116" s="13"/>
      <c r="SAK116" s="13"/>
      <c r="SAL116" s="13"/>
      <c r="SAM116" s="13"/>
      <c r="SAN116" s="13"/>
      <c r="SAO116" s="13"/>
      <c r="SAP116" s="13"/>
      <c r="SAQ116" s="13"/>
      <c r="SAR116" s="13"/>
      <c r="SAS116" s="13"/>
      <c r="SAT116" s="13"/>
      <c r="SAU116" s="13"/>
      <c r="SAV116" s="13"/>
      <c r="SAW116" s="13"/>
      <c r="SAX116" s="13"/>
      <c r="SAY116" s="13"/>
      <c r="SAZ116" s="13"/>
      <c r="SBA116" s="13"/>
      <c r="SBB116" s="13"/>
      <c r="SBC116" s="13"/>
      <c r="SBD116" s="13"/>
      <c r="SBE116" s="13"/>
      <c r="SBF116" s="13"/>
      <c r="SBG116" s="13"/>
      <c r="SBH116" s="13"/>
      <c r="SBI116" s="13"/>
      <c r="SBJ116" s="13"/>
      <c r="SBK116" s="13"/>
      <c r="SBL116" s="13"/>
      <c r="SBM116" s="13"/>
      <c r="SBN116" s="13"/>
      <c r="SBO116" s="13"/>
      <c r="SBP116" s="13"/>
      <c r="SBQ116" s="13"/>
      <c r="SBR116" s="13"/>
      <c r="SBS116" s="13"/>
      <c r="SBT116" s="13"/>
      <c r="SBU116" s="13"/>
      <c r="SBV116" s="13"/>
      <c r="SBW116" s="13"/>
      <c r="SBX116" s="13"/>
      <c r="SBY116" s="13"/>
      <c r="SBZ116" s="13"/>
      <c r="SCA116" s="13"/>
      <c r="SCB116" s="13"/>
      <c r="SCC116" s="13"/>
      <c r="SCD116" s="13"/>
      <c r="SCE116" s="13"/>
      <c r="SCF116" s="13"/>
      <c r="SCG116" s="13"/>
      <c r="SCH116" s="13"/>
      <c r="SCI116" s="13"/>
      <c r="SCJ116" s="13"/>
      <c r="SCK116" s="13"/>
      <c r="SCL116" s="13"/>
      <c r="SCM116" s="13"/>
      <c r="SCN116" s="13"/>
      <c r="SCO116" s="13"/>
      <c r="SCP116" s="13"/>
      <c r="SCQ116" s="13"/>
      <c r="SCR116" s="13"/>
      <c r="SCS116" s="13"/>
      <c r="SCT116" s="13"/>
      <c r="SCU116" s="13"/>
      <c r="SCV116" s="13"/>
      <c r="SCW116" s="13"/>
      <c r="SCX116" s="13"/>
      <c r="SCY116" s="13"/>
      <c r="SCZ116" s="13"/>
      <c r="SDA116" s="13"/>
      <c r="SDB116" s="13"/>
      <c r="SDC116" s="13"/>
      <c r="SDD116" s="13"/>
      <c r="SDE116" s="13"/>
      <c r="SDF116" s="13"/>
      <c r="SDG116" s="13"/>
      <c r="SDH116" s="13"/>
      <c r="SDI116" s="13"/>
      <c r="SDJ116" s="13"/>
      <c r="SDK116" s="13"/>
      <c r="SDL116" s="13"/>
      <c r="SDM116" s="13"/>
      <c r="SDN116" s="13"/>
      <c r="SDO116" s="13"/>
      <c r="SDP116" s="13"/>
      <c r="SDQ116" s="13"/>
      <c r="SDR116" s="13"/>
      <c r="SDS116" s="13"/>
      <c r="SDT116" s="13"/>
      <c r="SDU116" s="13"/>
      <c r="SDV116" s="13"/>
      <c r="SDW116" s="13"/>
      <c r="SDX116" s="13"/>
      <c r="SDY116" s="13"/>
      <c r="SDZ116" s="13"/>
      <c r="SEA116" s="13"/>
      <c r="SEB116" s="13"/>
      <c r="SEC116" s="13"/>
      <c r="SED116" s="13"/>
      <c r="SEE116" s="13"/>
      <c r="SEF116" s="13"/>
      <c r="SEG116" s="13"/>
      <c r="SEH116" s="13"/>
      <c r="SEI116" s="13"/>
      <c r="SEJ116" s="13"/>
      <c r="SEK116" s="13"/>
      <c r="SEL116" s="13"/>
      <c r="SEM116" s="13"/>
      <c r="SEN116" s="13"/>
      <c r="SEO116" s="13"/>
      <c r="SEP116" s="13"/>
      <c r="SEQ116" s="13"/>
      <c r="SER116" s="13"/>
      <c r="SES116" s="13"/>
      <c r="SET116" s="13"/>
      <c r="SEU116" s="13"/>
      <c r="SEV116" s="13"/>
      <c r="SEW116" s="13"/>
      <c r="SEX116" s="13"/>
      <c r="SEY116" s="13"/>
      <c r="SEZ116" s="13"/>
      <c r="SFA116" s="13"/>
      <c r="SFB116" s="13"/>
      <c r="SFC116" s="13"/>
      <c r="SFD116" s="13"/>
      <c r="SFE116" s="13"/>
      <c r="SFF116" s="13"/>
      <c r="SFG116" s="13"/>
      <c r="SFH116" s="13"/>
      <c r="SFI116" s="13"/>
      <c r="SFJ116" s="13"/>
      <c r="SFK116" s="13"/>
      <c r="SFL116" s="13"/>
      <c r="SFM116" s="13"/>
      <c r="SFN116" s="13"/>
      <c r="SFO116" s="13"/>
      <c r="SFP116" s="13"/>
      <c r="SFQ116" s="13"/>
      <c r="SFR116" s="13"/>
      <c r="SFS116" s="13"/>
      <c r="SFT116" s="13"/>
      <c r="SFU116" s="13"/>
      <c r="SFV116" s="13"/>
      <c r="SFW116" s="13"/>
      <c r="SFX116" s="13"/>
      <c r="SFY116" s="13"/>
      <c r="SFZ116" s="13"/>
      <c r="SGA116" s="13"/>
      <c r="SGB116" s="13"/>
      <c r="SGC116" s="13"/>
      <c r="SGD116" s="13"/>
      <c r="SGE116" s="13"/>
      <c r="SGF116" s="13"/>
      <c r="SGG116" s="13"/>
      <c r="SGH116" s="13"/>
      <c r="SGI116" s="13"/>
      <c r="SGJ116" s="13"/>
      <c r="SGK116" s="13"/>
      <c r="SGL116" s="13"/>
      <c r="SGM116" s="13"/>
      <c r="SGN116" s="13"/>
      <c r="SGO116" s="13"/>
      <c r="SGP116" s="13"/>
      <c r="SGQ116" s="13"/>
      <c r="SGR116" s="13"/>
      <c r="SGS116" s="13"/>
      <c r="SGT116" s="13"/>
      <c r="SGU116" s="13"/>
      <c r="SGV116" s="13"/>
      <c r="SGW116" s="13"/>
      <c r="SGX116" s="13"/>
      <c r="SGY116" s="13"/>
      <c r="SGZ116" s="13"/>
      <c r="SHA116" s="13"/>
      <c r="SHB116" s="13"/>
      <c r="SHC116" s="13"/>
      <c r="SHD116" s="13"/>
      <c r="SHE116" s="13"/>
      <c r="SHF116" s="13"/>
      <c r="SHG116" s="13"/>
      <c r="SHH116" s="13"/>
      <c r="SHI116" s="13"/>
      <c r="SHJ116" s="13"/>
      <c r="SHK116" s="13"/>
      <c r="SHL116" s="13"/>
      <c r="SHM116" s="13"/>
      <c r="SHN116" s="13"/>
      <c r="SHO116" s="13"/>
      <c r="SHP116" s="13"/>
      <c r="SHQ116" s="13"/>
      <c r="SHR116" s="13"/>
      <c r="SHS116" s="13"/>
      <c r="SHT116" s="13"/>
      <c r="SHU116" s="13"/>
      <c r="SHV116" s="13"/>
      <c r="SHW116" s="13"/>
      <c r="SHX116" s="13"/>
      <c r="SHY116" s="13"/>
      <c r="SHZ116" s="13"/>
      <c r="SIA116" s="13"/>
      <c r="SIB116" s="13"/>
      <c r="SIC116" s="13"/>
      <c r="SID116" s="13"/>
      <c r="SIE116" s="13"/>
      <c r="SIF116" s="13"/>
      <c r="SIG116" s="13"/>
      <c r="SIH116" s="13"/>
      <c r="SII116" s="13"/>
      <c r="SIJ116" s="13"/>
      <c r="SIK116" s="13"/>
      <c r="SIL116" s="13"/>
      <c r="SIM116" s="13"/>
      <c r="SIN116" s="13"/>
      <c r="SIO116" s="13"/>
      <c r="SIP116" s="13"/>
      <c r="SIQ116" s="13"/>
      <c r="SIR116" s="13"/>
      <c r="SIS116" s="13"/>
      <c r="SIT116" s="13"/>
      <c r="SIU116" s="13"/>
      <c r="SIV116" s="13"/>
      <c r="SIW116" s="13"/>
      <c r="SIX116" s="13"/>
      <c r="SIY116" s="13"/>
      <c r="SIZ116" s="13"/>
      <c r="SJA116" s="13"/>
      <c r="SJB116" s="13"/>
      <c r="SJC116" s="13"/>
      <c r="SJD116" s="13"/>
      <c r="SJE116" s="13"/>
      <c r="SJF116" s="13"/>
      <c r="SJG116" s="13"/>
      <c r="SJH116" s="13"/>
      <c r="SJI116" s="13"/>
      <c r="SJJ116" s="13"/>
      <c r="SJK116" s="13"/>
      <c r="SJL116" s="13"/>
      <c r="SJM116" s="13"/>
      <c r="SJN116" s="13"/>
      <c r="SJO116" s="13"/>
      <c r="SJP116" s="13"/>
      <c r="SJQ116" s="13"/>
      <c r="SJR116" s="13"/>
      <c r="SJS116" s="13"/>
      <c r="SJT116" s="13"/>
      <c r="SJU116" s="13"/>
      <c r="SJV116" s="13"/>
      <c r="SJW116" s="13"/>
      <c r="SJX116" s="13"/>
      <c r="SJY116" s="13"/>
      <c r="SJZ116" s="13"/>
      <c r="SKA116" s="13"/>
      <c r="SKB116" s="13"/>
      <c r="SKC116" s="13"/>
      <c r="SKD116" s="13"/>
      <c r="SKE116" s="13"/>
      <c r="SKF116" s="13"/>
      <c r="SKG116" s="13"/>
      <c r="SKH116" s="13"/>
      <c r="SKI116" s="13"/>
      <c r="SKJ116" s="13"/>
      <c r="SKK116" s="13"/>
      <c r="SKL116" s="13"/>
      <c r="SKM116" s="13"/>
      <c r="SKN116" s="13"/>
      <c r="SKO116" s="13"/>
      <c r="SKP116" s="13"/>
      <c r="SKQ116" s="13"/>
      <c r="SKR116" s="13"/>
      <c r="SKS116" s="13"/>
      <c r="SKT116" s="13"/>
      <c r="SKU116" s="13"/>
      <c r="SKV116" s="13"/>
      <c r="SKW116" s="13"/>
      <c r="SKX116" s="13"/>
      <c r="SKY116" s="13"/>
      <c r="SKZ116" s="13"/>
      <c r="SLA116" s="13"/>
      <c r="SLB116" s="13"/>
      <c r="SLC116" s="13"/>
      <c r="SLD116" s="13"/>
      <c r="SLE116" s="13"/>
      <c r="SLF116" s="13"/>
      <c r="SLG116" s="13"/>
      <c r="SLH116" s="13"/>
      <c r="SLI116" s="13"/>
      <c r="SLJ116" s="13"/>
      <c r="SLK116" s="13"/>
      <c r="SLL116" s="13"/>
      <c r="SLM116" s="13"/>
      <c r="SLN116" s="13"/>
      <c r="SLO116" s="13"/>
      <c r="SLP116" s="13"/>
      <c r="SLQ116" s="13"/>
      <c r="SLR116" s="13"/>
      <c r="SLS116" s="13"/>
      <c r="SLT116" s="13"/>
      <c r="SLU116" s="13"/>
      <c r="SLV116" s="13"/>
      <c r="SLW116" s="13"/>
      <c r="SLX116" s="13"/>
      <c r="SLY116" s="13"/>
      <c r="SLZ116" s="13"/>
      <c r="SMA116" s="13"/>
      <c r="SMB116" s="13"/>
      <c r="SMC116" s="13"/>
      <c r="SMD116" s="13"/>
      <c r="SME116" s="13"/>
      <c r="SMF116" s="13"/>
      <c r="SMG116" s="13"/>
      <c r="SMH116" s="13"/>
      <c r="SMI116" s="13"/>
      <c r="SMJ116" s="13"/>
      <c r="SMK116" s="13"/>
      <c r="SML116" s="13"/>
      <c r="SMM116" s="13"/>
      <c r="SMN116" s="13"/>
      <c r="SMO116" s="13"/>
      <c r="SMP116" s="13"/>
      <c r="SMQ116" s="13"/>
      <c r="SMR116" s="13"/>
      <c r="SMS116" s="13"/>
      <c r="SMT116" s="13"/>
      <c r="SMU116" s="13"/>
      <c r="SMV116" s="13"/>
      <c r="SMW116" s="13"/>
      <c r="SMX116" s="13"/>
      <c r="SMY116" s="13"/>
      <c r="SMZ116" s="13"/>
      <c r="SNA116" s="13"/>
      <c r="SNB116" s="13"/>
      <c r="SNC116" s="13"/>
      <c r="SND116" s="13"/>
      <c r="SNE116" s="13"/>
      <c r="SNF116" s="13"/>
      <c r="SNG116" s="13"/>
      <c r="SNH116" s="13"/>
      <c r="SNI116" s="13"/>
      <c r="SNJ116" s="13"/>
      <c r="SNK116" s="13"/>
      <c r="SNL116" s="13"/>
      <c r="SNM116" s="13"/>
      <c r="SNN116" s="13"/>
      <c r="SNO116" s="13"/>
      <c r="SNP116" s="13"/>
      <c r="SNQ116" s="13"/>
      <c r="SNR116" s="13"/>
      <c r="SNS116" s="13"/>
      <c r="SNT116" s="13"/>
      <c r="SNU116" s="13"/>
      <c r="SNV116" s="13"/>
      <c r="SNW116" s="13"/>
      <c r="SNX116" s="13"/>
      <c r="SNY116" s="13"/>
      <c r="SNZ116" s="13"/>
      <c r="SOA116" s="13"/>
      <c r="SOB116" s="13"/>
      <c r="SOC116" s="13"/>
      <c r="SOD116" s="13"/>
      <c r="SOE116" s="13"/>
      <c r="SOF116" s="13"/>
      <c r="SOG116" s="13"/>
      <c r="SOH116" s="13"/>
      <c r="SOI116" s="13"/>
      <c r="SOJ116" s="13"/>
      <c r="SOK116" s="13"/>
      <c r="SOL116" s="13"/>
      <c r="SOM116" s="13"/>
      <c r="SON116" s="13"/>
      <c r="SOO116" s="13"/>
      <c r="SOP116" s="13"/>
      <c r="SOQ116" s="13"/>
      <c r="SOR116" s="13"/>
      <c r="SOS116" s="13"/>
      <c r="SOT116" s="13"/>
      <c r="SOU116" s="13"/>
      <c r="SOV116" s="13"/>
      <c r="SOW116" s="13"/>
      <c r="SOX116" s="13"/>
      <c r="SOY116" s="13"/>
      <c r="SOZ116" s="13"/>
      <c r="SPA116" s="13"/>
      <c r="SPB116" s="13"/>
      <c r="SPC116" s="13"/>
      <c r="SPD116" s="13"/>
      <c r="SPE116" s="13"/>
      <c r="SPF116" s="13"/>
      <c r="SPG116" s="13"/>
      <c r="SPH116" s="13"/>
      <c r="SPI116" s="13"/>
      <c r="SPJ116" s="13"/>
      <c r="SPK116" s="13"/>
      <c r="SPL116" s="13"/>
      <c r="SPM116" s="13"/>
      <c r="SPN116" s="13"/>
      <c r="SPO116" s="13"/>
      <c r="SPP116" s="13"/>
      <c r="SPQ116" s="13"/>
      <c r="SPR116" s="13"/>
      <c r="SPS116" s="13"/>
      <c r="SPT116" s="13"/>
      <c r="SPU116" s="13"/>
      <c r="SPV116" s="13"/>
      <c r="SPW116" s="13"/>
      <c r="SPX116" s="13"/>
      <c r="SPY116" s="13"/>
      <c r="SPZ116" s="13"/>
      <c r="SQA116" s="13"/>
      <c r="SQB116" s="13"/>
      <c r="SQC116" s="13"/>
      <c r="SQD116" s="13"/>
      <c r="SQE116" s="13"/>
      <c r="SQF116" s="13"/>
      <c r="SQG116" s="13"/>
      <c r="SQH116" s="13"/>
      <c r="SQI116" s="13"/>
      <c r="SQJ116" s="13"/>
      <c r="SQK116" s="13"/>
      <c r="SQL116" s="13"/>
      <c r="SQM116" s="13"/>
      <c r="SQN116" s="13"/>
      <c r="SQO116" s="13"/>
      <c r="SQP116" s="13"/>
      <c r="SQQ116" s="13"/>
      <c r="SQR116" s="13"/>
      <c r="SQS116" s="13"/>
      <c r="SQT116" s="13"/>
      <c r="SQU116" s="13"/>
      <c r="SQV116" s="13"/>
      <c r="SQW116" s="13"/>
      <c r="SQX116" s="13"/>
      <c r="SQY116" s="13"/>
      <c r="SQZ116" s="13"/>
      <c r="SRA116" s="13"/>
      <c r="SRB116" s="13"/>
      <c r="SRC116" s="13"/>
      <c r="SRD116" s="13"/>
      <c r="SRE116" s="13"/>
      <c r="SRF116" s="13"/>
      <c r="SRG116" s="13"/>
      <c r="SRH116" s="13"/>
      <c r="SRI116" s="13"/>
      <c r="SRJ116" s="13"/>
      <c r="SRK116" s="13"/>
      <c r="SRL116" s="13"/>
      <c r="SRM116" s="13"/>
      <c r="SRN116" s="13"/>
      <c r="SRO116" s="13"/>
      <c r="SRP116" s="13"/>
      <c r="SRQ116" s="13"/>
      <c r="SRR116" s="13"/>
      <c r="SRS116" s="13"/>
      <c r="SRT116" s="13"/>
      <c r="SRU116" s="13"/>
      <c r="SRV116" s="13"/>
      <c r="SRW116" s="13"/>
      <c r="SRX116" s="13"/>
      <c r="SRY116" s="13"/>
      <c r="SRZ116" s="13"/>
      <c r="SSA116" s="13"/>
      <c r="SSB116" s="13"/>
      <c r="SSC116" s="13"/>
      <c r="SSD116" s="13"/>
      <c r="SSE116" s="13"/>
      <c r="SSF116" s="13"/>
      <c r="SSG116" s="13"/>
      <c r="SSH116" s="13"/>
      <c r="SSI116" s="13"/>
      <c r="SSJ116" s="13"/>
      <c r="SSK116" s="13"/>
      <c r="SSL116" s="13"/>
      <c r="SSM116" s="13"/>
      <c r="SSN116" s="13"/>
      <c r="SSO116" s="13"/>
      <c r="SSP116" s="13"/>
      <c r="SSQ116" s="13"/>
      <c r="SSR116" s="13"/>
      <c r="SSS116" s="13"/>
      <c r="SST116" s="13"/>
      <c r="SSU116" s="13"/>
      <c r="SSV116" s="13"/>
      <c r="SSW116" s="13"/>
      <c r="SSX116" s="13"/>
      <c r="SSY116" s="13"/>
      <c r="SSZ116" s="13"/>
      <c r="STA116" s="13"/>
      <c r="STB116" s="13"/>
      <c r="STC116" s="13"/>
      <c r="STD116" s="13"/>
      <c r="STE116" s="13"/>
      <c r="STF116" s="13"/>
      <c r="STG116" s="13"/>
      <c r="STH116" s="13"/>
      <c r="STI116" s="13"/>
      <c r="STJ116" s="13"/>
      <c r="STK116" s="13"/>
      <c r="STL116" s="13"/>
      <c r="STM116" s="13"/>
      <c r="STN116" s="13"/>
      <c r="STO116" s="13"/>
      <c r="STP116" s="13"/>
      <c r="STQ116" s="13"/>
      <c r="STR116" s="13"/>
      <c r="STS116" s="13"/>
      <c r="STT116" s="13"/>
      <c r="STU116" s="13"/>
      <c r="STV116" s="13"/>
      <c r="STW116" s="13"/>
      <c r="STX116" s="13"/>
      <c r="STY116" s="13"/>
      <c r="STZ116" s="13"/>
      <c r="SUA116" s="13"/>
      <c r="SUB116" s="13"/>
      <c r="SUC116" s="13"/>
      <c r="SUD116" s="13"/>
      <c r="SUE116" s="13"/>
      <c r="SUF116" s="13"/>
      <c r="SUG116" s="13"/>
      <c r="SUH116" s="13"/>
      <c r="SUI116" s="13"/>
      <c r="SUJ116" s="13"/>
      <c r="SUK116" s="13"/>
      <c r="SUL116" s="13"/>
      <c r="SUM116" s="13"/>
      <c r="SUN116" s="13"/>
      <c r="SUO116" s="13"/>
      <c r="SUP116" s="13"/>
      <c r="SUQ116" s="13"/>
      <c r="SUR116" s="13"/>
      <c r="SUS116" s="13"/>
      <c r="SUT116" s="13"/>
      <c r="SUU116" s="13"/>
      <c r="SUV116" s="13"/>
      <c r="SUW116" s="13"/>
      <c r="SUX116" s="13"/>
      <c r="SUY116" s="13"/>
      <c r="SUZ116" s="13"/>
      <c r="SVA116" s="13"/>
      <c r="SVB116" s="13"/>
      <c r="SVC116" s="13"/>
      <c r="SVD116" s="13"/>
      <c r="SVE116" s="13"/>
      <c r="SVF116" s="13"/>
      <c r="SVG116" s="13"/>
      <c r="SVH116" s="13"/>
      <c r="SVI116" s="13"/>
      <c r="SVJ116" s="13"/>
      <c r="SVK116" s="13"/>
      <c r="SVL116" s="13"/>
      <c r="SVM116" s="13"/>
      <c r="SVN116" s="13"/>
      <c r="SVO116" s="13"/>
      <c r="SVP116" s="13"/>
      <c r="SVQ116" s="13"/>
      <c r="SVR116" s="13"/>
      <c r="SVS116" s="13"/>
      <c r="SVT116" s="13"/>
      <c r="SVU116" s="13"/>
      <c r="SVV116" s="13"/>
      <c r="SVW116" s="13"/>
      <c r="SVX116" s="13"/>
      <c r="SVY116" s="13"/>
      <c r="SVZ116" s="13"/>
      <c r="SWA116" s="13"/>
      <c r="SWB116" s="13"/>
      <c r="SWC116" s="13"/>
      <c r="SWD116" s="13"/>
      <c r="SWE116" s="13"/>
      <c r="SWF116" s="13"/>
      <c r="SWG116" s="13"/>
      <c r="SWH116" s="13"/>
      <c r="SWI116" s="13"/>
      <c r="SWJ116" s="13"/>
      <c r="SWK116" s="13"/>
      <c r="SWL116" s="13"/>
      <c r="SWM116" s="13"/>
      <c r="SWN116" s="13"/>
      <c r="SWO116" s="13"/>
      <c r="SWP116" s="13"/>
      <c r="SWQ116" s="13"/>
      <c r="SWR116" s="13"/>
      <c r="SWS116" s="13"/>
      <c r="SWT116" s="13"/>
      <c r="SWU116" s="13"/>
      <c r="SWV116" s="13"/>
      <c r="SWW116" s="13"/>
      <c r="SWX116" s="13"/>
      <c r="SWY116" s="13"/>
      <c r="SWZ116" s="13"/>
      <c r="SXA116" s="13"/>
      <c r="SXB116" s="13"/>
      <c r="SXC116" s="13"/>
      <c r="SXD116" s="13"/>
      <c r="SXE116" s="13"/>
      <c r="SXF116" s="13"/>
      <c r="SXG116" s="13"/>
      <c r="SXH116" s="13"/>
      <c r="SXI116" s="13"/>
      <c r="SXJ116" s="13"/>
      <c r="SXK116" s="13"/>
      <c r="SXL116" s="13"/>
      <c r="SXM116" s="13"/>
      <c r="SXN116" s="13"/>
      <c r="SXO116" s="13"/>
      <c r="SXP116" s="13"/>
      <c r="SXQ116" s="13"/>
      <c r="SXR116" s="13"/>
      <c r="SXS116" s="13"/>
      <c r="SXT116" s="13"/>
      <c r="SXU116" s="13"/>
      <c r="SXV116" s="13"/>
      <c r="SXW116" s="13"/>
      <c r="SXX116" s="13"/>
      <c r="SXY116" s="13"/>
      <c r="SXZ116" s="13"/>
      <c r="SYA116" s="13"/>
      <c r="SYB116" s="13"/>
      <c r="SYC116" s="13"/>
      <c r="SYD116" s="13"/>
      <c r="SYE116" s="13"/>
      <c r="SYF116" s="13"/>
      <c r="SYG116" s="13"/>
      <c r="SYH116" s="13"/>
      <c r="SYI116" s="13"/>
      <c r="SYJ116" s="13"/>
      <c r="SYK116" s="13"/>
      <c r="SYL116" s="13"/>
      <c r="SYM116" s="13"/>
      <c r="SYN116" s="13"/>
      <c r="SYO116" s="13"/>
      <c r="SYP116" s="13"/>
      <c r="SYQ116" s="13"/>
      <c r="SYR116" s="13"/>
      <c r="SYS116" s="13"/>
      <c r="SYT116" s="13"/>
      <c r="SYU116" s="13"/>
      <c r="SYV116" s="13"/>
      <c r="SYW116" s="13"/>
      <c r="SYX116" s="13"/>
      <c r="SYY116" s="13"/>
      <c r="SYZ116" s="13"/>
      <c r="SZA116" s="13"/>
      <c r="SZB116" s="13"/>
      <c r="SZC116" s="13"/>
      <c r="SZD116" s="13"/>
      <c r="SZE116" s="13"/>
      <c r="SZF116" s="13"/>
      <c r="SZG116" s="13"/>
      <c r="SZH116" s="13"/>
      <c r="SZI116" s="13"/>
      <c r="SZJ116" s="13"/>
      <c r="SZK116" s="13"/>
      <c r="SZL116" s="13"/>
      <c r="SZM116" s="13"/>
      <c r="SZN116" s="13"/>
      <c r="SZO116" s="13"/>
      <c r="SZP116" s="13"/>
      <c r="SZQ116" s="13"/>
      <c r="SZR116" s="13"/>
      <c r="SZS116" s="13"/>
      <c r="SZT116" s="13"/>
      <c r="SZU116" s="13"/>
      <c r="SZV116" s="13"/>
      <c r="SZW116" s="13"/>
      <c r="SZX116" s="13"/>
      <c r="SZY116" s="13"/>
      <c r="SZZ116" s="13"/>
      <c r="TAA116" s="13"/>
      <c r="TAB116" s="13"/>
      <c r="TAC116" s="13"/>
      <c r="TAD116" s="13"/>
      <c r="TAE116" s="13"/>
      <c r="TAF116" s="13"/>
      <c r="TAG116" s="13"/>
      <c r="TAH116" s="13"/>
      <c r="TAI116" s="13"/>
      <c r="TAJ116" s="13"/>
      <c r="TAK116" s="13"/>
      <c r="TAL116" s="13"/>
      <c r="TAM116" s="13"/>
      <c r="TAN116" s="13"/>
      <c r="TAO116" s="13"/>
      <c r="TAP116" s="13"/>
      <c r="TAQ116" s="13"/>
      <c r="TAR116" s="13"/>
      <c r="TAS116" s="13"/>
      <c r="TAT116" s="13"/>
      <c r="TAU116" s="13"/>
      <c r="TAV116" s="13"/>
      <c r="TAW116" s="13"/>
      <c r="TAX116" s="13"/>
      <c r="TAY116" s="13"/>
      <c r="TAZ116" s="13"/>
      <c r="TBA116" s="13"/>
      <c r="TBB116" s="13"/>
      <c r="TBC116" s="13"/>
      <c r="TBD116" s="13"/>
      <c r="TBE116" s="13"/>
      <c r="TBF116" s="13"/>
      <c r="TBG116" s="13"/>
      <c r="TBH116" s="13"/>
      <c r="TBI116" s="13"/>
      <c r="TBJ116" s="13"/>
      <c r="TBK116" s="13"/>
      <c r="TBL116" s="13"/>
      <c r="TBM116" s="13"/>
      <c r="TBN116" s="13"/>
      <c r="TBO116" s="13"/>
      <c r="TBP116" s="13"/>
      <c r="TBQ116" s="13"/>
      <c r="TBR116" s="13"/>
      <c r="TBS116" s="13"/>
      <c r="TBT116" s="13"/>
      <c r="TBU116" s="13"/>
      <c r="TBV116" s="13"/>
      <c r="TBW116" s="13"/>
      <c r="TBX116" s="13"/>
      <c r="TBY116" s="13"/>
      <c r="TBZ116" s="13"/>
      <c r="TCA116" s="13"/>
      <c r="TCB116" s="13"/>
      <c r="TCC116" s="13"/>
      <c r="TCD116" s="13"/>
      <c r="TCE116" s="13"/>
      <c r="TCF116" s="13"/>
      <c r="TCG116" s="13"/>
      <c r="TCH116" s="13"/>
      <c r="TCI116" s="13"/>
      <c r="TCJ116" s="13"/>
      <c r="TCK116" s="13"/>
      <c r="TCL116" s="13"/>
      <c r="TCM116" s="13"/>
      <c r="TCN116" s="13"/>
      <c r="TCO116" s="13"/>
      <c r="TCP116" s="13"/>
      <c r="TCQ116" s="13"/>
      <c r="TCR116" s="13"/>
      <c r="TCS116" s="13"/>
      <c r="TCT116" s="13"/>
      <c r="TCU116" s="13"/>
      <c r="TCV116" s="13"/>
      <c r="TCW116" s="13"/>
      <c r="TCX116" s="13"/>
      <c r="TCY116" s="13"/>
      <c r="TCZ116" s="13"/>
      <c r="TDA116" s="13"/>
      <c r="TDB116" s="13"/>
      <c r="TDC116" s="13"/>
      <c r="TDD116" s="13"/>
      <c r="TDE116" s="13"/>
      <c r="TDF116" s="13"/>
      <c r="TDG116" s="13"/>
      <c r="TDH116" s="13"/>
      <c r="TDI116" s="13"/>
      <c r="TDJ116" s="13"/>
      <c r="TDK116" s="13"/>
      <c r="TDL116" s="13"/>
      <c r="TDM116" s="13"/>
      <c r="TDN116" s="13"/>
      <c r="TDO116" s="13"/>
      <c r="TDP116" s="13"/>
      <c r="TDQ116" s="13"/>
      <c r="TDR116" s="13"/>
      <c r="TDS116" s="13"/>
      <c r="TDT116" s="13"/>
      <c r="TDU116" s="13"/>
      <c r="TDV116" s="13"/>
      <c r="TDW116" s="13"/>
      <c r="TDX116" s="13"/>
      <c r="TDY116" s="13"/>
      <c r="TDZ116" s="13"/>
      <c r="TEA116" s="13"/>
      <c r="TEB116" s="13"/>
      <c r="TEC116" s="13"/>
      <c r="TED116" s="13"/>
      <c r="TEE116" s="13"/>
      <c r="TEF116" s="13"/>
      <c r="TEG116" s="13"/>
      <c r="TEH116" s="13"/>
      <c r="TEI116" s="13"/>
      <c r="TEJ116" s="13"/>
      <c r="TEK116" s="13"/>
      <c r="TEL116" s="13"/>
      <c r="TEM116" s="13"/>
      <c r="TEN116" s="13"/>
      <c r="TEO116" s="13"/>
      <c r="TEP116" s="13"/>
      <c r="TEQ116" s="13"/>
      <c r="TER116" s="13"/>
      <c r="TES116" s="13"/>
      <c r="TET116" s="13"/>
      <c r="TEU116" s="13"/>
      <c r="TEV116" s="13"/>
      <c r="TEW116" s="13"/>
      <c r="TEX116" s="13"/>
      <c r="TEY116" s="13"/>
      <c r="TEZ116" s="13"/>
      <c r="TFA116" s="13"/>
      <c r="TFB116" s="13"/>
      <c r="TFC116" s="13"/>
      <c r="TFD116" s="13"/>
      <c r="TFE116" s="13"/>
      <c r="TFF116" s="13"/>
      <c r="TFG116" s="13"/>
      <c r="TFH116" s="13"/>
      <c r="TFI116" s="13"/>
      <c r="TFJ116" s="13"/>
      <c r="TFK116" s="13"/>
      <c r="TFL116" s="13"/>
      <c r="TFM116" s="13"/>
      <c r="TFN116" s="13"/>
      <c r="TFO116" s="13"/>
      <c r="TFP116" s="13"/>
      <c r="TFQ116" s="13"/>
      <c r="TFR116" s="13"/>
      <c r="TFS116" s="13"/>
      <c r="TFT116" s="13"/>
      <c r="TFU116" s="13"/>
      <c r="TFV116" s="13"/>
      <c r="TFW116" s="13"/>
      <c r="TFX116" s="13"/>
      <c r="TFY116" s="13"/>
      <c r="TFZ116" s="13"/>
      <c r="TGA116" s="13"/>
      <c r="TGB116" s="13"/>
      <c r="TGC116" s="13"/>
      <c r="TGD116" s="13"/>
      <c r="TGE116" s="13"/>
      <c r="TGF116" s="13"/>
      <c r="TGG116" s="13"/>
      <c r="TGH116" s="13"/>
      <c r="TGI116" s="13"/>
      <c r="TGJ116" s="13"/>
      <c r="TGK116" s="13"/>
      <c r="TGL116" s="13"/>
      <c r="TGM116" s="13"/>
      <c r="TGN116" s="13"/>
      <c r="TGO116" s="13"/>
      <c r="TGP116" s="13"/>
      <c r="TGQ116" s="13"/>
      <c r="TGR116" s="13"/>
      <c r="TGS116" s="13"/>
      <c r="TGT116" s="13"/>
      <c r="TGU116" s="13"/>
      <c r="TGV116" s="13"/>
      <c r="TGW116" s="13"/>
      <c r="TGX116" s="13"/>
      <c r="TGY116" s="13"/>
      <c r="TGZ116" s="13"/>
      <c r="THA116" s="13"/>
      <c r="THB116" s="13"/>
      <c r="THC116" s="13"/>
      <c r="THD116" s="13"/>
      <c r="THE116" s="13"/>
      <c r="THF116" s="13"/>
      <c r="THG116" s="13"/>
      <c r="THH116" s="13"/>
      <c r="THI116" s="13"/>
      <c r="THJ116" s="13"/>
      <c r="THK116" s="13"/>
      <c r="THL116" s="13"/>
      <c r="THM116" s="13"/>
      <c r="THN116" s="13"/>
      <c r="THO116" s="13"/>
      <c r="THP116" s="13"/>
      <c r="THQ116" s="13"/>
      <c r="THR116" s="13"/>
      <c r="THS116" s="13"/>
      <c r="THT116" s="13"/>
      <c r="THU116" s="13"/>
      <c r="THV116" s="13"/>
      <c r="THW116" s="13"/>
      <c r="THX116" s="13"/>
      <c r="THY116" s="13"/>
      <c r="THZ116" s="13"/>
      <c r="TIA116" s="13"/>
      <c r="TIB116" s="13"/>
      <c r="TIC116" s="13"/>
      <c r="TID116" s="13"/>
      <c r="TIE116" s="13"/>
      <c r="TIF116" s="13"/>
      <c r="TIG116" s="13"/>
      <c r="TIH116" s="13"/>
      <c r="TII116" s="13"/>
      <c r="TIJ116" s="13"/>
      <c r="TIK116" s="13"/>
      <c r="TIL116" s="13"/>
      <c r="TIM116" s="13"/>
      <c r="TIN116" s="13"/>
      <c r="TIO116" s="13"/>
      <c r="TIP116" s="13"/>
      <c r="TIQ116" s="13"/>
      <c r="TIR116" s="13"/>
      <c r="TIS116" s="13"/>
      <c r="TIT116" s="13"/>
      <c r="TIU116" s="13"/>
      <c r="TIV116" s="13"/>
      <c r="TIW116" s="13"/>
      <c r="TIX116" s="13"/>
      <c r="TIY116" s="13"/>
      <c r="TIZ116" s="13"/>
      <c r="TJA116" s="13"/>
      <c r="TJB116" s="13"/>
      <c r="TJC116" s="13"/>
      <c r="TJD116" s="13"/>
      <c r="TJE116" s="13"/>
      <c r="TJF116" s="13"/>
      <c r="TJG116" s="13"/>
      <c r="TJH116" s="13"/>
      <c r="TJI116" s="13"/>
      <c r="TJJ116" s="13"/>
      <c r="TJK116" s="13"/>
      <c r="TJL116" s="13"/>
      <c r="TJM116" s="13"/>
      <c r="TJN116" s="13"/>
      <c r="TJO116" s="13"/>
      <c r="TJP116" s="13"/>
      <c r="TJQ116" s="13"/>
      <c r="TJR116" s="13"/>
      <c r="TJS116" s="13"/>
      <c r="TJT116" s="13"/>
      <c r="TJU116" s="13"/>
      <c r="TJV116" s="13"/>
      <c r="TJW116" s="13"/>
      <c r="TJX116" s="13"/>
      <c r="TJY116" s="13"/>
      <c r="TJZ116" s="13"/>
      <c r="TKA116" s="13"/>
      <c r="TKB116" s="13"/>
      <c r="TKC116" s="13"/>
      <c r="TKD116" s="13"/>
      <c r="TKE116" s="13"/>
      <c r="TKF116" s="13"/>
      <c r="TKG116" s="13"/>
      <c r="TKH116" s="13"/>
      <c r="TKI116" s="13"/>
      <c r="TKJ116" s="13"/>
      <c r="TKK116" s="13"/>
      <c r="TKL116" s="13"/>
      <c r="TKM116" s="13"/>
      <c r="TKN116" s="13"/>
      <c r="TKO116" s="13"/>
      <c r="TKP116" s="13"/>
      <c r="TKQ116" s="13"/>
      <c r="TKR116" s="13"/>
      <c r="TKS116" s="13"/>
      <c r="TKT116" s="13"/>
      <c r="TKU116" s="13"/>
      <c r="TKV116" s="13"/>
      <c r="TKW116" s="13"/>
      <c r="TKX116" s="13"/>
      <c r="TKY116" s="13"/>
      <c r="TKZ116" s="13"/>
      <c r="TLA116" s="13"/>
      <c r="TLB116" s="13"/>
      <c r="TLC116" s="13"/>
      <c r="TLD116" s="13"/>
      <c r="TLE116" s="13"/>
      <c r="TLF116" s="13"/>
      <c r="TLG116" s="13"/>
      <c r="TLH116" s="13"/>
      <c r="TLI116" s="13"/>
      <c r="TLJ116" s="13"/>
      <c r="TLK116" s="13"/>
      <c r="TLL116" s="13"/>
      <c r="TLM116" s="13"/>
      <c r="TLN116" s="13"/>
      <c r="TLO116" s="13"/>
      <c r="TLP116" s="13"/>
      <c r="TLQ116" s="13"/>
      <c r="TLR116" s="13"/>
      <c r="TLS116" s="13"/>
      <c r="TLT116" s="13"/>
      <c r="TLU116" s="13"/>
      <c r="TLV116" s="13"/>
      <c r="TLW116" s="13"/>
      <c r="TLX116" s="13"/>
      <c r="TLY116" s="13"/>
      <c r="TLZ116" s="13"/>
      <c r="TMA116" s="13"/>
      <c r="TMB116" s="13"/>
      <c r="TMC116" s="13"/>
      <c r="TMD116" s="13"/>
      <c r="TME116" s="13"/>
      <c r="TMF116" s="13"/>
      <c r="TMG116" s="13"/>
      <c r="TMH116" s="13"/>
      <c r="TMI116" s="13"/>
      <c r="TMJ116" s="13"/>
      <c r="TMK116" s="13"/>
      <c r="TML116" s="13"/>
      <c r="TMM116" s="13"/>
      <c r="TMN116" s="13"/>
      <c r="TMO116" s="13"/>
      <c r="TMP116" s="13"/>
      <c r="TMQ116" s="13"/>
      <c r="TMR116" s="13"/>
      <c r="TMS116" s="13"/>
      <c r="TMT116" s="13"/>
      <c r="TMU116" s="13"/>
      <c r="TMV116" s="13"/>
      <c r="TMW116" s="13"/>
      <c r="TMX116" s="13"/>
      <c r="TMY116" s="13"/>
      <c r="TMZ116" s="13"/>
      <c r="TNA116" s="13"/>
      <c r="TNB116" s="13"/>
      <c r="TNC116" s="13"/>
      <c r="TND116" s="13"/>
      <c r="TNE116" s="13"/>
      <c r="TNF116" s="13"/>
      <c r="TNG116" s="13"/>
      <c r="TNH116" s="13"/>
      <c r="TNI116" s="13"/>
      <c r="TNJ116" s="13"/>
      <c r="TNK116" s="13"/>
      <c r="TNL116" s="13"/>
      <c r="TNM116" s="13"/>
      <c r="TNN116" s="13"/>
      <c r="TNO116" s="13"/>
      <c r="TNP116" s="13"/>
      <c r="TNQ116" s="13"/>
      <c r="TNR116" s="13"/>
      <c r="TNS116" s="13"/>
      <c r="TNT116" s="13"/>
      <c r="TNU116" s="13"/>
      <c r="TNV116" s="13"/>
      <c r="TNW116" s="13"/>
      <c r="TNX116" s="13"/>
      <c r="TNY116" s="13"/>
      <c r="TNZ116" s="13"/>
      <c r="TOA116" s="13"/>
      <c r="TOB116" s="13"/>
      <c r="TOC116" s="13"/>
      <c r="TOD116" s="13"/>
      <c r="TOE116" s="13"/>
      <c r="TOF116" s="13"/>
      <c r="TOG116" s="13"/>
      <c r="TOH116" s="13"/>
      <c r="TOI116" s="13"/>
      <c r="TOJ116" s="13"/>
      <c r="TOK116" s="13"/>
      <c r="TOL116" s="13"/>
      <c r="TOM116" s="13"/>
      <c r="TON116" s="13"/>
      <c r="TOO116" s="13"/>
      <c r="TOP116" s="13"/>
      <c r="TOQ116" s="13"/>
      <c r="TOR116" s="13"/>
      <c r="TOS116" s="13"/>
      <c r="TOT116" s="13"/>
      <c r="TOU116" s="13"/>
      <c r="TOV116" s="13"/>
      <c r="TOW116" s="13"/>
      <c r="TOX116" s="13"/>
      <c r="TOY116" s="13"/>
      <c r="TOZ116" s="13"/>
      <c r="TPA116" s="13"/>
      <c r="TPB116" s="13"/>
      <c r="TPC116" s="13"/>
      <c r="TPD116" s="13"/>
      <c r="TPE116" s="13"/>
      <c r="TPF116" s="13"/>
      <c r="TPG116" s="13"/>
      <c r="TPH116" s="13"/>
      <c r="TPI116" s="13"/>
      <c r="TPJ116" s="13"/>
      <c r="TPK116" s="13"/>
      <c r="TPL116" s="13"/>
      <c r="TPM116" s="13"/>
      <c r="TPN116" s="13"/>
      <c r="TPO116" s="13"/>
      <c r="TPP116" s="13"/>
      <c r="TPQ116" s="13"/>
      <c r="TPR116" s="13"/>
      <c r="TPS116" s="13"/>
      <c r="TPT116" s="13"/>
      <c r="TPU116" s="13"/>
      <c r="TPV116" s="13"/>
      <c r="TPW116" s="13"/>
      <c r="TPX116" s="13"/>
      <c r="TPY116" s="13"/>
      <c r="TPZ116" s="13"/>
      <c r="TQA116" s="13"/>
      <c r="TQB116" s="13"/>
      <c r="TQC116" s="13"/>
      <c r="TQD116" s="13"/>
      <c r="TQE116" s="13"/>
      <c r="TQF116" s="13"/>
      <c r="TQG116" s="13"/>
      <c r="TQH116" s="13"/>
      <c r="TQI116" s="13"/>
      <c r="TQJ116" s="13"/>
      <c r="TQK116" s="13"/>
      <c r="TQL116" s="13"/>
      <c r="TQM116" s="13"/>
      <c r="TQN116" s="13"/>
      <c r="TQO116" s="13"/>
      <c r="TQP116" s="13"/>
      <c r="TQQ116" s="13"/>
      <c r="TQR116" s="13"/>
      <c r="TQS116" s="13"/>
      <c r="TQT116" s="13"/>
      <c r="TQU116" s="13"/>
      <c r="TQV116" s="13"/>
      <c r="TQW116" s="13"/>
      <c r="TQX116" s="13"/>
      <c r="TQY116" s="13"/>
      <c r="TQZ116" s="13"/>
      <c r="TRA116" s="13"/>
      <c r="TRB116" s="13"/>
      <c r="TRC116" s="13"/>
      <c r="TRD116" s="13"/>
      <c r="TRE116" s="13"/>
      <c r="TRF116" s="13"/>
      <c r="TRG116" s="13"/>
      <c r="TRH116" s="13"/>
      <c r="TRI116" s="13"/>
      <c r="TRJ116" s="13"/>
      <c r="TRK116" s="13"/>
      <c r="TRL116" s="13"/>
      <c r="TRM116" s="13"/>
      <c r="TRN116" s="13"/>
      <c r="TRO116" s="13"/>
      <c r="TRP116" s="13"/>
      <c r="TRQ116" s="13"/>
      <c r="TRR116" s="13"/>
      <c r="TRS116" s="13"/>
      <c r="TRT116" s="13"/>
      <c r="TRU116" s="13"/>
      <c r="TRV116" s="13"/>
      <c r="TRW116" s="13"/>
      <c r="TRX116" s="13"/>
      <c r="TRY116" s="13"/>
      <c r="TRZ116" s="13"/>
      <c r="TSA116" s="13"/>
      <c r="TSB116" s="13"/>
      <c r="TSC116" s="13"/>
      <c r="TSD116" s="13"/>
      <c r="TSE116" s="13"/>
      <c r="TSF116" s="13"/>
      <c r="TSG116" s="13"/>
      <c r="TSH116" s="13"/>
      <c r="TSI116" s="13"/>
      <c r="TSJ116" s="13"/>
      <c r="TSK116" s="13"/>
      <c r="TSL116" s="13"/>
      <c r="TSM116" s="13"/>
      <c r="TSN116" s="13"/>
      <c r="TSO116" s="13"/>
      <c r="TSP116" s="13"/>
      <c r="TSQ116" s="13"/>
      <c r="TSR116" s="13"/>
      <c r="TSS116" s="13"/>
      <c r="TST116" s="13"/>
      <c r="TSU116" s="13"/>
      <c r="TSV116" s="13"/>
      <c r="TSW116" s="13"/>
      <c r="TSX116" s="13"/>
      <c r="TSY116" s="13"/>
      <c r="TSZ116" s="13"/>
      <c r="TTA116" s="13"/>
      <c r="TTB116" s="13"/>
      <c r="TTC116" s="13"/>
      <c r="TTD116" s="13"/>
      <c r="TTE116" s="13"/>
      <c r="TTF116" s="13"/>
      <c r="TTG116" s="13"/>
      <c r="TTH116" s="13"/>
      <c r="TTI116" s="13"/>
      <c r="TTJ116" s="13"/>
      <c r="TTK116" s="13"/>
      <c r="TTL116" s="13"/>
      <c r="TTM116" s="13"/>
      <c r="TTN116" s="13"/>
      <c r="TTO116" s="13"/>
      <c r="TTP116" s="13"/>
      <c r="TTQ116" s="13"/>
      <c r="TTR116" s="13"/>
      <c r="TTS116" s="13"/>
      <c r="TTT116" s="13"/>
      <c r="TTU116" s="13"/>
      <c r="TTV116" s="13"/>
      <c r="TTW116" s="13"/>
      <c r="TTX116" s="13"/>
      <c r="TTY116" s="13"/>
      <c r="TTZ116" s="13"/>
      <c r="TUA116" s="13"/>
      <c r="TUB116" s="13"/>
      <c r="TUC116" s="13"/>
      <c r="TUD116" s="13"/>
      <c r="TUE116" s="13"/>
      <c r="TUF116" s="13"/>
      <c r="TUG116" s="13"/>
      <c r="TUH116" s="13"/>
      <c r="TUI116" s="13"/>
      <c r="TUJ116" s="13"/>
      <c r="TUK116" s="13"/>
      <c r="TUL116" s="13"/>
      <c r="TUM116" s="13"/>
      <c r="TUN116" s="13"/>
      <c r="TUO116" s="13"/>
      <c r="TUP116" s="13"/>
      <c r="TUQ116" s="13"/>
      <c r="TUR116" s="13"/>
      <c r="TUS116" s="13"/>
      <c r="TUT116" s="13"/>
      <c r="TUU116" s="13"/>
      <c r="TUV116" s="13"/>
      <c r="TUW116" s="13"/>
      <c r="TUX116" s="13"/>
      <c r="TUY116" s="13"/>
      <c r="TUZ116" s="13"/>
      <c r="TVA116" s="13"/>
      <c r="TVB116" s="13"/>
      <c r="TVC116" s="13"/>
      <c r="TVD116" s="13"/>
      <c r="TVE116" s="13"/>
      <c r="TVF116" s="13"/>
      <c r="TVG116" s="13"/>
      <c r="TVH116" s="13"/>
      <c r="TVI116" s="13"/>
      <c r="TVJ116" s="13"/>
      <c r="TVK116" s="13"/>
      <c r="TVL116" s="13"/>
      <c r="TVM116" s="13"/>
      <c r="TVN116" s="13"/>
      <c r="TVO116" s="13"/>
      <c r="TVP116" s="13"/>
      <c r="TVQ116" s="13"/>
      <c r="TVR116" s="13"/>
      <c r="TVS116" s="13"/>
      <c r="TVT116" s="13"/>
      <c r="TVU116" s="13"/>
      <c r="TVV116" s="13"/>
      <c r="TVW116" s="13"/>
      <c r="TVX116" s="13"/>
      <c r="TVY116" s="13"/>
      <c r="TVZ116" s="13"/>
      <c r="TWA116" s="13"/>
      <c r="TWB116" s="13"/>
      <c r="TWC116" s="13"/>
      <c r="TWD116" s="13"/>
      <c r="TWE116" s="13"/>
      <c r="TWF116" s="13"/>
      <c r="TWG116" s="13"/>
      <c r="TWH116" s="13"/>
      <c r="TWI116" s="13"/>
      <c r="TWJ116" s="13"/>
      <c r="TWK116" s="13"/>
      <c r="TWL116" s="13"/>
      <c r="TWM116" s="13"/>
      <c r="TWN116" s="13"/>
      <c r="TWO116" s="13"/>
      <c r="TWP116" s="13"/>
      <c r="TWQ116" s="13"/>
      <c r="TWR116" s="13"/>
      <c r="TWS116" s="13"/>
      <c r="TWT116" s="13"/>
      <c r="TWU116" s="13"/>
      <c r="TWV116" s="13"/>
      <c r="TWW116" s="13"/>
      <c r="TWX116" s="13"/>
      <c r="TWY116" s="13"/>
      <c r="TWZ116" s="13"/>
      <c r="TXA116" s="13"/>
      <c r="TXB116" s="13"/>
      <c r="TXC116" s="13"/>
      <c r="TXD116" s="13"/>
      <c r="TXE116" s="13"/>
      <c r="TXF116" s="13"/>
      <c r="TXG116" s="13"/>
      <c r="TXH116" s="13"/>
      <c r="TXI116" s="13"/>
      <c r="TXJ116" s="13"/>
      <c r="TXK116" s="13"/>
      <c r="TXL116" s="13"/>
      <c r="TXM116" s="13"/>
      <c r="TXN116" s="13"/>
      <c r="TXO116" s="13"/>
      <c r="TXP116" s="13"/>
      <c r="TXQ116" s="13"/>
      <c r="TXR116" s="13"/>
      <c r="TXS116" s="13"/>
      <c r="TXT116" s="13"/>
      <c r="TXU116" s="13"/>
      <c r="TXV116" s="13"/>
      <c r="TXW116" s="13"/>
      <c r="TXX116" s="13"/>
      <c r="TXY116" s="13"/>
      <c r="TXZ116" s="13"/>
      <c r="TYA116" s="13"/>
      <c r="TYB116" s="13"/>
      <c r="TYC116" s="13"/>
      <c r="TYD116" s="13"/>
      <c r="TYE116" s="13"/>
      <c r="TYF116" s="13"/>
      <c r="TYG116" s="13"/>
      <c r="TYH116" s="13"/>
      <c r="TYI116" s="13"/>
      <c r="TYJ116" s="13"/>
      <c r="TYK116" s="13"/>
      <c r="TYL116" s="13"/>
      <c r="TYM116" s="13"/>
      <c r="TYN116" s="13"/>
      <c r="TYO116" s="13"/>
      <c r="TYP116" s="13"/>
      <c r="TYQ116" s="13"/>
      <c r="TYR116" s="13"/>
      <c r="TYS116" s="13"/>
      <c r="TYT116" s="13"/>
      <c r="TYU116" s="13"/>
      <c r="TYV116" s="13"/>
      <c r="TYW116" s="13"/>
      <c r="TYX116" s="13"/>
      <c r="TYY116" s="13"/>
      <c r="TYZ116" s="13"/>
      <c r="TZA116" s="13"/>
      <c r="TZB116" s="13"/>
      <c r="TZC116" s="13"/>
      <c r="TZD116" s="13"/>
      <c r="TZE116" s="13"/>
      <c r="TZF116" s="13"/>
      <c r="TZG116" s="13"/>
      <c r="TZH116" s="13"/>
      <c r="TZI116" s="13"/>
      <c r="TZJ116" s="13"/>
      <c r="TZK116" s="13"/>
      <c r="TZL116" s="13"/>
      <c r="TZM116" s="13"/>
      <c r="TZN116" s="13"/>
      <c r="TZO116" s="13"/>
      <c r="TZP116" s="13"/>
      <c r="TZQ116" s="13"/>
      <c r="TZR116" s="13"/>
      <c r="TZS116" s="13"/>
      <c r="TZT116" s="13"/>
      <c r="TZU116" s="13"/>
      <c r="TZV116" s="13"/>
      <c r="TZW116" s="13"/>
      <c r="TZX116" s="13"/>
      <c r="TZY116" s="13"/>
      <c r="TZZ116" s="13"/>
      <c r="UAA116" s="13"/>
      <c r="UAB116" s="13"/>
      <c r="UAC116" s="13"/>
      <c r="UAD116" s="13"/>
      <c r="UAE116" s="13"/>
      <c r="UAF116" s="13"/>
      <c r="UAG116" s="13"/>
      <c r="UAH116" s="13"/>
      <c r="UAI116" s="13"/>
      <c r="UAJ116" s="13"/>
      <c r="UAK116" s="13"/>
      <c r="UAL116" s="13"/>
      <c r="UAM116" s="13"/>
      <c r="UAN116" s="13"/>
      <c r="UAO116" s="13"/>
      <c r="UAP116" s="13"/>
      <c r="UAQ116" s="13"/>
      <c r="UAR116" s="13"/>
      <c r="UAS116" s="13"/>
      <c r="UAT116" s="13"/>
      <c r="UAU116" s="13"/>
      <c r="UAV116" s="13"/>
      <c r="UAW116" s="13"/>
      <c r="UAX116" s="13"/>
      <c r="UAY116" s="13"/>
      <c r="UAZ116" s="13"/>
      <c r="UBA116" s="13"/>
      <c r="UBB116" s="13"/>
      <c r="UBC116" s="13"/>
      <c r="UBD116" s="13"/>
      <c r="UBE116" s="13"/>
      <c r="UBF116" s="13"/>
      <c r="UBG116" s="13"/>
      <c r="UBH116" s="13"/>
      <c r="UBI116" s="13"/>
      <c r="UBJ116" s="13"/>
      <c r="UBK116" s="13"/>
      <c r="UBL116" s="13"/>
      <c r="UBM116" s="13"/>
      <c r="UBN116" s="13"/>
      <c r="UBO116" s="13"/>
      <c r="UBP116" s="13"/>
      <c r="UBQ116" s="13"/>
      <c r="UBR116" s="13"/>
      <c r="UBS116" s="13"/>
      <c r="UBT116" s="13"/>
      <c r="UBU116" s="13"/>
      <c r="UBV116" s="13"/>
      <c r="UBW116" s="13"/>
      <c r="UBX116" s="13"/>
      <c r="UBY116" s="13"/>
      <c r="UBZ116" s="13"/>
      <c r="UCA116" s="13"/>
      <c r="UCB116" s="13"/>
      <c r="UCC116" s="13"/>
      <c r="UCD116" s="13"/>
      <c r="UCE116" s="13"/>
      <c r="UCF116" s="13"/>
      <c r="UCG116" s="13"/>
      <c r="UCH116" s="13"/>
      <c r="UCI116" s="13"/>
      <c r="UCJ116" s="13"/>
      <c r="UCK116" s="13"/>
      <c r="UCL116" s="13"/>
      <c r="UCM116" s="13"/>
      <c r="UCN116" s="13"/>
      <c r="UCO116" s="13"/>
      <c r="UCP116" s="13"/>
      <c r="UCQ116" s="13"/>
      <c r="UCR116" s="13"/>
      <c r="UCS116" s="13"/>
      <c r="UCT116" s="13"/>
      <c r="UCU116" s="13"/>
      <c r="UCV116" s="13"/>
      <c r="UCW116" s="13"/>
      <c r="UCX116" s="13"/>
      <c r="UCY116" s="13"/>
      <c r="UCZ116" s="13"/>
      <c r="UDA116" s="13"/>
      <c r="UDB116" s="13"/>
      <c r="UDC116" s="13"/>
      <c r="UDD116" s="13"/>
      <c r="UDE116" s="13"/>
      <c r="UDF116" s="13"/>
      <c r="UDG116" s="13"/>
      <c r="UDH116" s="13"/>
      <c r="UDI116" s="13"/>
      <c r="UDJ116" s="13"/>
      <c r="UDK116" s="13"/>
      <c r="UDL116" s="13"/>
      <c r="UDM116" s="13"/>
      <c r="UDN116" s="13"/>
      <c r="UDO116" s="13"/>
      <c r="UDP116" s="13"/>
      <c r="UDQ116" s="13"/>
      <c r="UDR116" s="13"/>
      <c r="UDS116" s="13"/>
      <c r="UDT116" s="13"/>
      <c r="UDU116" s="13"/>
      <c r="UDV116" s="13"/>
      <c r="UDW116" s="13"/>
      <c r="UDX116" s="13"/>
      <c r="UDY116" s="13"/>
      <c r="UDZ116" s="13"/>
      <c r="UEA116" s="13"/>
      <c r="UEB116" s="13"/>
      <c r="UEC116" s="13"/>
      <c r="UED116" s="13"/>
      <c r="UEE116" s="13"/>
      <c r="UEF116" s="13"/>
      <c r="UEG116" s="13"/>
      <c r="UEH116" s="13"/>
      <c r="UEI116" s="13"/>
      <c r="UEJ116" s="13"/>
      <c r="UEK116" s="13"/>
      <c r="UEL116" s="13"/>
      <c r="UEM116" s="13"/>
      <c r="UEN116" s="13"/>
      <c r="UEO116" s="13"/>
      <c r="UEP116" s="13"/>
      <c r="UEQ116" s="13"/>
      <c r="UER116" s="13"/>
      <c r="UES116" s="13"/>
      <c r="UET116" s="13"/>
      <c r="UEU116" s="13"/>
      <c r="UEV116" s="13"/>
      <c r="UEW116" s="13"/>
      <c r="UEX116" s="13"/>
      <c r="UEY116" s="13"/>
      <c r="UEZ116" s="13"/>
      <c r="UFA116" s="13"/>
      <c r="UFB116" s="13"/>
      <c r="UFC116" s="13"/>
      <c r="UFD116" s="13"/>
      <c r="UFE116" s="13"/>
      <c r="UFF116" s="13"/>
      <c r="UFG116" s="13"/>
      <c r="UFH116" s="13"/>
      <c r="UFI116" s="13"/>
      <c r="UFJ116" s="13"/>
      <c r="UFK116" s="13"/>
      <c r="UFL116" s="13"/>
      <c r="UFM116" s="13"/>
      <c r="UFN116" s="13"/>
      <c r="UFO116" s="13"/>
      <c r="UFP116" s="13"/>
      <c r="UFQ116" s="13"/>
      <c r="UFR116" s="13"/>
      <c r="UFS116" s="13"/>
      <c r="UFT116" s="13"/>
      <c r="UFU116" s="13"/>
      <c r="UFV116" s="13"/>
      <c r="UFW116" s="13"/>
      <c r="UFX116" s="13"/>
      <c r="UFY116" s="13"/>
      <c r="UFZ116" s="13"/>
      <c r="UGA116" s="13"/>
      <c r="UGB116" s="13"/>
      <c r="UGC116" s="13"/>
      <c r="UGD116" s="13"/>
      <c r="UGE116" s="13"/>
      <c r="UGF116" s="13"/>
      <c r="UGG116" s="13"/>
      <c r="UGH116" s="13"/>
      <c r="UGI116" s="13"/>
      <c r="UGJ116" s="13"/>
      <c r="UGK116" s="13"/>
      <c r="UGL116" s="13"/>
      <c r="UGM116" s="13"/>
      <c r="UGN116" s="13"/>
      <c r="UGO116" s="13"/>
      <c r="UGP116" s="13"/>
      <c r="UGQ116" s="13"/>
      <c r="UGR116" s="13"/>
      <c r="UGS116" s="13"/>
      <c r="UGT116" s="13"/>
      <c r="UGU116" s="13"/>
      <c r="UGV116" s="13"/>
      <c r="UGW116" s="13"/>
      <c r="UGX116" s="13"/>
      <c r="UGY116" s="13"/>
      <c r="UGZ116" s="13"/>
      <c r="UHA116" s="13"/>
      <c r="UHB116" s="13"/>
      <c r="UHC116" s="13"/>
      <c r="UHD116" s="13"/>
      <c r="UHE116" s="13"/>
      <c r="UHF116" s="13"/>
      <c r="UHG116" s="13"/>
      <c r="UHH116" s="13"/>
      <c r="UHI116" s="13"/>
      <c r="UHJ116" s="13"/>
      <c r="UHK116" s="13"/>
      <c r="UHL116" s="13"/>
      <c r="UHM116" s="13"/>
      <c r="UHN116" s="13"/>
      <c r="UHO116" s="13"/>
      <c r="UHP116" s="13"/>
      <c r="UHQ116" s="13"/>
      <c r="UHR116" s="13"/>
      <c r="UHS116" s="13"/>
      <c r="UHT116" s="13"/>
      <c r="UHU116" s="13"/>
      <c r="UHV116" s="13"/>
      <c r="UHW116" s="13"/>
      <c r="UHX116" s="13"/>
      <c r="UHY116" s="13"/>
      <c r="UHZ116" s="13"/>
      <c r="UIA116" s="13"/>
      <c r="UIB116" s="13"/>
      <c r="UIC116" s="13"/>
      <c r="UID116" s="13"/>
      <c r="UIE116" s="13"/>
      <c r="UIF116" s="13"/>
      <c r="UIG116" s="13"/>
      <c r="UIH116" s="13"/>
      <c r="UII116" s="13"/>
      <c r="UIJ116" s="13"/>
      <c r="UIK116" s="13"/>
      <c r="UIL116" s="13"/>
      <c r="UIM116" s="13"/>
      <c r="UIN116" s="13"/>
      <c r="UIO116" s="13"/>
      <c r="UIP116" s="13"/>
      <c r="UIQ116" s="13"/>
      <c r="UIR116" s="13"/>
      <c r="UIS116" s="13"/>
      <c r="UIT116" s="13"/>
      <c r="UIU116" s="13"/>
      <c r="UIV116" s="13"/>
      <c r="UIW116" s="13"/>
      <c r="UIX116" s="13"/>
      <c r="UIY116" s="13"/>
      <c r="UIZ116" s="13"/>
      <c r="UJA116" s="13"/>
      <c r="UJB116" s="13"/>
      <c r="UJC116" s="13"/>
      <c r="UJD116" s="13"/>
      <c r="UJE116" s="13"/>
      <c r="UJF116" s="13"/>
      <c r="UJG116" s="13"/>
      <c r="UJH116" s="13"/>
      <c r="UJI116" s="13"/>
      <c r="UJJ116" s="13"/>
      <c r="UJK116" s="13"/>
      <c r="UJL116" s="13"/>
      <c r="UJM116" s="13"/>
      <c r="UJN116" s="13"/>
      <c r="UJO116" s="13"/>
      <c r="UJP116" s="13"/>
      <c r="UJQ116" s="13"/>
      <c r="UJR116" s="13"/>
      <c r="UJS116" s="13"/>
      <c r="UJT116" s="13"/>
      <c r="UJU116" s="13"/>
      <c r="UJV116" s="13"/>
      <c r="UJW116" s="13"/>
      <c r="UJX116" s="13"/>
      <c r="UJY116" s="13"/>
      <c r="UJZ116" s="13"/>
      <c r="UKA116" s="13"/>
      <c r="UKB116" s="13"/>
      <c r="UKC116" s="13"/>
      <c r="UKD116" s="13"/>
      <c r="UKE116" s="13"/>
      <c r="UKF116" s="13"/>
      <c r="UKG116" s="13"/>
      <c r="UKH116" s="13"/>
      <c r="UKI116" s="13"/>
      <c r="UKJ116" s="13"/>
      <c r="UKK116" s="13"/>
      <c r="UKL116" s="13"/>
      <c r="UKM116" s="13"/>
      <c r="UKN116" s="13"/>
      <c r="UKO116" s="13"/>
      <c r="UKP116" s="13"/>
      <c r="UKQ116" s="13"/>
      <c r="UKR116" s="13"/>
      <c r="UKS116" s="13"/>
      <c r="UKT116" s="13"/>
      <c r="UKU116" s="13"/>
      <c r="UKV116" s="13"/>
      <c r="UKW116" s="13"/>
      <c r="UKX116" s="13"/>
      <c r="UKY116" s="13"/>
      <c r="UKZ116" s="13"/>
      <c r="ULA116" s="13"/>
      <c r="ULB116" s="13"/>
      <c r="ULC116" s="13"/>
      <c r="ULD116" s="13"/>
      <c r="ULE116" s="13"/>
      <c r="ULF116" s="13"/>
      <c r="ULG116" s="13"/>
      <c r="ULH116" s="13"/>
      <c r="ULI116" s="13"/>
      <c r="ULJ116" s="13"/>
      <c r="ULK116" s="13"/>
      <c r="ULL116" s="13"/>
      <c r="ULM116" s="13"/>
      <c r="ULN116" s="13"/>
      <c r="ULO116" s="13"/>
      <c r="ULP116" s="13"/>
      <c r="ULQ116" s="13"/>
      <c r="ULR116" s="13"/>
      <c r="ULS116" s="13"/>
      <c r="ULT116" s="13"/>
      <c r="ULU116" s="13"/>
      <c r="ULV116" s="13"/>
      <c r="ULW116" s="13"/>
      <c r="ULX116" s="13"/>
      <c r="ULY116" s="13"/>
      <c r="ULZ116" s="13"/>
      <c r="UMA116" s="13"/>
      <c r="UMB116" s="13"/>
      <c r="UMC116" s="13"/>
      <c r="UMD116" s="13"/>
      <c r="UME116" s="13"/>
      <c r="UMF116" s="13"/>
      <c r="UMG116" s="13"/>
      <c r="UMH116" s="13"/>
      <c r="UMI116" s="13"/>
      <c r="UMJ116" s="13"/>
      <c r="UMK116" s="13"/>
      <c r="UML116" s="13"/>
      <c r="UMM116" s="13"/>
      <c r="UMN116" s="13"/>
      <c r="UMO116" s="13"/>
      <c r="UMP116" s="13"/>
      <c r="UMQ116" s="13"/>
      <c r="UMR116" s="13"/>
      <c r="UMS116" s="13"/>
      <c r="UMT116" s="13"/>
      <c r="UMU116" s="13"/>
      <c r="UMV116" s="13"/>
      <c r="UMW116" s="13"/>
      <c r="UMX116" s="13"/>
      <c r="UMY116" s="13"/>
      <c r="UMZ116" s="13"/>
      <c r="UNA116" s="13"/>
      <c r="UNB116" s="13"/>
      <c r="UNC116" s="13"/>
      <c r="UND116" s="13"/>
      <c r="UNE116" s="13"/>
      <c r="UNF116" s="13"/>
      <c r="UNG116" s="13"/>
      <c r="UNH116" s="13"/>
      <c r="UNI116" s="13"/>
      <c r="UNJ116" s="13"/>
      <c r="UNK116" s="13"/>
      <c r="UNL116" s="13"/>
      <c r="UNM116" s="13"/>
      <c r="UNN116" s="13"/>
      <c r="UNO116" s="13"/>
      <c r="UNP116" s="13"/>
      <c r="UNQ116" s="13"/>
      <c r="UNR116" s="13"/>
      <c r="UNS116" s="13"/>
      <c r="UNT116" s="13"/>
      <c r="UNU116" s="13"/>
      <c r="UNV116" s="13"/>
      <c r="UNW116" s="13"/>
      <c r="UNX116" s="13"/>
      <c r="UNY116" s="13"/>
      <c r="UNZ116" s="13"/>
      <c r="UOA116" s="13"/>
      <c r="UOB116" s="13"/>
      <c r="UOC116" s="13"/>
      <c r="UOD116" s="13"/>
      <c r="UOE116" s="13"/>
      <c r="UOF116" s="13"/>
      <c r="UOG116" s="13"/>
      <c r="UOH116" s="13"/>
      <c r="UOI116" s="13"/>
      <c r="UOJ116" s="13"/>
      <c r="UOK116" s="13"/>
      <c r="UOL116" s="13"/>
      <c r="UOM116" s="13"/>
      <c r="UON116" s="13"/>
      <c r="UOO116" s="13"/>
      <c r="UOP116" s="13"/>
      <c r="UOQ116" s="13"/>
      <c r="UOR116" s="13"/>
      <c r="UOS116" s="13"/>
      <c r="UOT116" s="13"/>
      <c r="UOU116" s="13"/>
      <c r="UOV116" s="13"/>
      <c r="UOW116" s="13"/>
      <c r="UOX116" s="13"/>
      <c r="UOY116" s="13"/>
      <c r="UOZ116" s="13"/>
      <c r="UPA116" s="13"/>
      <c r="UPB116" s="13"/>
      <c r="UPC116" s="13"/>
      <c r="UPD116" s="13"/>
      <c r="UPE116" s="13"/>
      <c r="UPF116" s="13"/>
      <c r="UPG116" s="13"/>
      <c r="UPH116" s="13"/>
      <c r="UPI116" s="13"/>
      <c r="UPJ116" s="13"/>
      <c r="UPK116" s="13"/>
      <c r="UPL116" s="13"/>
      <c r="UPM116" s="13"/>
      <c r="UPN116" s="13"/>
      <c r="UPO116" s="13"/>
      <c r="UPP116" s="13"/>
      <c r="UPQ116" s="13"/>
      <c r="UPR116" s="13"/>
      <c r="UPS116" s="13"/>
      <c r="UPT116" s="13"/>
      <c r="UPU116" s="13"/>
      <c r="UPV116" s="13"/>
      <c r="UPW116" s="13"/>
      <c r="UPX116" s="13"/>
      <c r="UPY116" s="13"/>
      <c r="UPZ116" s="13"/>
      <c r="UQA116" s="13"/>
      <c r="UQB116" s="13"/>
      <c r="UQC116" s="13"/>
      <c r="UQD116" s="13"/>
      <c r="UQE116" s="13"/>
      <c r="UQF116" s="13"/>
      <c r="UQG116" s="13"/>
      <c r="UQH116" s="13"/>
      <c r="UQI116" s="13"/>
      <c r="UQJ116" s="13"/>
      <c r="UQK116" s="13"/>
      <c r="UQL116" s="13"/>
      <c r="UQM116" s="13"/>
      <c r="UQN116" s="13"/>
      <c r="UQO116" s="13"/>
      <c r="UQP116" s="13"/>
      <c r="UQQ116" s="13"/>
      <c r="UQR116" s="13"/>
      <c r="UQS116" s="13"/>
      <c r="UQT116" s="13"/>
      <c r="UQU116" s="13"/>
      <c r="UQV116" s="13"/>
      <c r="UQW116" s="13"/>
      <c r="UQX116" s="13"/>
      <c r="UQY116" s="13"/>
      <c r="UQZ116" s="13"/>
      <c r="URA116" s="13"/>
      <c r="URB116" s="13"/>
      <c r="URC116" s="13"/>
      <c r="URD116" s="13"/>
      <c r="URE116" s="13"/>
      <c r="URF116" s="13"/>
      <c r="URG116" s="13"/>
      <c r="URH116" s="13"/>
      <c r="URI116" s="13"/>
      <c r="URJ116" s="13"/>
      <c r="URK116" s="13"/>
      <c r="URL116" s="13"/>
      <c r="URM116" s="13"/>
      <c r="URN116" s="13"/>
      <c r="URO116" s="13"/>
      <c r="URP116" s="13"/>
      <c r="URQ116" s="13"/>
      <c r="URR116" s="13"/>
      <c r="URS116" s="13"/>
      <c r="URT116" s="13"/>
      <c r="URU116" s="13"/>
      <c r="URV116" s="13"/>
      <c r="URW116" s="13"/>
      <c r="URX116" s="13"/>
      <c r="URY116" s="13"/>
      <c r="URZ116" s="13"/>
      <c r="USA116" s="13"/>
      <c r="USB116" s="13"/>
      <c r="USC116" s="13"/>
      <c r="USD116" s="13"/>
      <c r="USE116" s="13"/>
      <c r="USF116" s="13"/>
      <c r="USG116" s="13"/>
      <c r="USH116" s="13"/>
      <c r="USI116" s="13"/>
      <c r="USJ116" s="13"/>
      <c r="USK116" s="13"/>
      <c r="USL116" s="13"/>
      <c r="USM116" s="13"/>
      <c r="USN116" s="13"/>
      <c r="USO116" s="13"/>
      <c r="USP116" s="13"/>
      <c r="USQ116" s="13"/>
      <c r="USR116" s="13"/>
      <c r="USS116" s="13"/>
      <c r="UST116" s="13"/>
      <c r="USU116" s="13"/>
      <c r="USV116" s="13"/>
      <c r="USW116" s="13"/>
      <c r="USX116" s="13"/>
      <c r="USY116" s="13"/>
      <c r="USZ116" s="13"/>
      <c r="UTA116" s="13"/>
      <c r="UTB116" s="13"/>
      <c r="UTC116" s="13"/>
      <c r="UTD116" s="13"/>
      <c r="UTE116" s="13"/>
      <c r="UTF116" s="13"/>
      <c r="UTG116" s="13"/>
      <c r="UTH116" s="13"/>
      <c r="UTI116" s="13"/>
      <c r="UTJ116" s="13"/>
      <c r="UTK116" s="13"/>
      <c r="UTL116" s="13"/>
      <c r="UTM116" s="13"/>
      <c r="UTN116" s="13"/>
      <c r="UTO116" s="13"/>
      <c r="UTP116" s="13"/>
      <c r="UTQ116" s="13"/>
      <c r="UTR116" s="13"/>
      <c r="UTS116" s="13"/>
      <c r="UTT116" s="13"/>
      <c r="UTU116" s="13"/>
      <c r="UTV116" s="13"/>
      <c r="UTW116" s="13"/>
      <c r="UTX116" s="13"/>
      <c r="UTY116" s="13"/>
      <c r="UTZ116" s="13"/>
      <c r="UUA116" s="13"/>
      <c r="UUB116" s="13"/>
      <c r="UUC116" s="13"/>
      <c r="UUD116" s="13"/>
      <c r="UUE116" s="13"/>
      <c r="UUF116" s="13"/>
      <c r="UUG116" s="13"/>
      <c r="UUH116" s="13"/>
      <c r="UUI116" s="13"/>
      <c r="UUJ116" s="13"/>
      <c r="UUK116" s="13"/>
      <c r="UUL116" s="13"/>
      <c r="UUM116" s="13"/>
      <c r="UUN116" s="13"/>
      <c r="UUO116" s="13"/>
      <c r="UUP116" s="13"/>
      <c r="UUQ116" s="13"/>
      <c r="UUR116" s="13"/>
      <c r="UUS116" s="13"/>
      <c r="UUT116" s="13"/>
      <c r="UUU116" s="13"/>
      <c r="UUV116" s="13"/>
      <c r="UUW116" s="13"/>
      <c r="UUX116" s="13"/>
      <c r="UUY116" s="13"/>
      <c r="UUZ116" s="13"/>
      <c r="UVA116" s="13"/>
      <c r="UVB116" s="13"/>
      <c r="UVC116" s="13"/>
      <c r="UVD116" s="13"/>
      <c r="UVE116" s="13"/>
      <c r="UVF116" s="13"/>
      <c r="UVG116" s="13"/>
      <c r="UVH116" s="13"/>
      <c r="UVI116" s="13"/>
      <c r="UVJ116" s="13"/>
      <c r="UVK116" s="13"/>
      <c r="UVL116" s="13"/>
      <c r="UVM116" s="13"/>
      <c r="UVN116" s="13"/>
      <c r="UVO116" s="13"/>
      <c r="UVP116" s="13"/>
      <c r="UVQ116" s="13"/>
      <c r="UVR116" s="13"/>
      <c r="UVS116" s="13"/>
      <c r="UVT116" s="13"/>
      <c r="UVU116" s="13"/>
      <c r="UVV116" s="13"/>
      <c r="UVW116" s="13"/>
      <c r="UVX116" s="13"/>
      <c r="UVY116" s="13"/>
      <c r="UVZ116" s="13"/>
      <c r="UWA116" s="13"/>
      <c r="UWB116" s="13"/>
      <c r="UWC116" s="13"/>
      <c r="UWD116" s="13"/>
      <c r="UWE116" s="13"/>
      <c r="UWF116" s="13"/>
      <c r="UWG116" s="13"/>
      <c r="UWH116" s="13"/>
      <c r="UWI116" s="13"/>
      <c r="UWJ116" s="13"/>
      <c r="UWK116" s="13"/>
      <c r="UWL116" s="13"/>
      <c r="UWM116" s="13"/>
      <c r="UWN116" s="13"/>
      <c r="UWO116" s="13"/>
      <c r="UWP116" s="13"/>
      <c r="UWQ116" s="13"/>
      <c r="UWR116" s="13"/>
      <c r="UWS116" s="13"/>
      <c r="UWT116" s="13"/>
      <c r="UWU116" s="13"/>
      <c r="UWV116" s="13"/>
      <c r="UWW116" s="13"/>
      <c r="UWX116" s="13"/>
      <c r="UWY116" s="13"/>
      <c r="UWZ116" s="13"/>
      <c r="UXA116" s="13"/>
      <c r="UXB116" s="13"/>
      <c r="UXC116" s="13"/>
      <c r="UXD116" s="13"/>
      <c r="UXE116" s="13"/>
      <c r="UXF116" s="13"/>
      <c r="UXG116" s="13"/>
      <c r="UXH116" s="13"/>
      <c r="UXI116" s="13"/>
      <c r="UXJ116" s="13"/>
      <c r="UXK116" s="13"/>
      <c r="UXL116" s="13"/>
      <c r="UXM116" s="13"/>
      <c r="UXN116" s="13"/>
      <c r="UXO116" s="13"/>
      <c r="UXP116" s="13"/>
      <c r="UXQ116" s="13"/>
      <c r="UXR116" s="13"/>
      <c r="UXS116" s="13"/>
      <c r="UXT116" s="13"/>
      <c r="UXU116" s="13"/>
      <c r="UXV116" s="13"/>
      <c r="UXW116" s="13"/>
      <c r="UXX116" s="13"/>
      <c r="UXY116" s="13"/>
      <c r="UXZ116" s="13"/>
      <c r="UYA116" s="13"/>
      <c r="UYB116" s="13"/>
      <c r="UYC116" s="13"/>
      <c r="UYD116" s="13"/>
      <c r="UYE116" s="13"/>
      <c r="UYF116" s="13"/>
      <c r="UYG116" s="13"/>
      <c r="UYH116" s="13"/>
      <c r="UYI116" s="13"/>
      <c r="UYJ116" s="13"/>
      <c r="UYK116" s="13"/>
      <c r="UYL116" s="13"/>
      <c r="UYM116" s="13"/>
      <c r="UYN116" s="13"/>
      <c r="UYO116" s="13"/>
      <c r="UYP116" s="13"/>
      <c r="UYQ116" s="13"/>
      <c r="UYR116" s="13"/>
      <c r="UYS116" s="13"/>
      <c r="UYT116" s="13"/>
      <c r="UYU116" s="13"/>
      <c r="UYV116" s="13"/>
      <c r="UYW116" s="13"/>
      <c r="UYX116" s="13"/>
      <c r="UYY116" s="13"/>
      <c r="UYZ116" s="13"/>
      <c r="UZA116" s="13"/>
      <c r="UZB116" s="13"/>
      <c r="UZC116" s="13"/>
      <c r="UZD116" s="13"/>
      <c r="UZE116" s="13"/>
      <c r="UZF116" s="13"/>
      <c r="UZG116" s="13"/>
      <c r="UZH116" s="13"/>
      <c r="UZI116" s="13"/>
      <c r="UZJ116" s="13"/>
      <c r="UZK116" s="13"/>
      <c r="UZL116" s="13"/>
      <c r="UZM116" s="13"/>
      <c r="UZN116" s="13"/>
      <c r="UZO116" s="13"/>
      <c r="UZP116" s="13"/>
      <c r="UZQ116" s="13"/>
      <c r="UZR116" s="13"/>
      <c r="UZS116" s="13"/>
      <c r="UZT116" s="13"/>
      <c r="UZU116" s="13"/>
      <c r="UZV116" s="13"/>
      <c r="UZW116" s="13"/>
      <c r="UZX116" s="13"/>
      <c r="UZY116" s="13"/>
      <c r="UZZ116" s="13"/>
      <c r="VAA116" s="13"/>
      <c r="VAB116" s="13"/>
      <c r="VAC116" s="13"/>
      <c r="VAD116" s="13"/>
      <c r="VAE116" s="13"/>
      <c r="VAF116" s="13"/>
      <c r="VAG116" s="13"/>
      <c r="VAH116" s="13"/>
      <c r="VAI116" s="13"/>
      <c r="VAJ116" s="13"/>
      <c r="VAK116" s="13"/>
      <c r="VAL116" s="13"/>
      <c r="VAM116" s="13"/>
      <c r="VAN116" s="13"/>
      <c r="VAO116" s="13"/>
      <c r="VAP116" s="13"/>
      <c r="VAQ116" s="13"/>
      <c r="VAR116" s="13"/>
      <c r="VAS116" s="13"/>
      <c r="VAT116" s="13"/>
      <c r="VAU116" s="13"/>
      <c r="VAV116" s="13"/>
      <c r="VAW116" s="13"/>
      <c r="VAX116" s="13"/>
      <c r="VAY116" s="13"/>
      <c r="VAZ116" s="13"/>
      <c r="VBA116" s="13"/>
      <c r="VBB116" s="13"/>
      <c r="VBC116" s="13"/>
      <c r="VBD116" s="13"/>
      <c r="VBE116" s="13"/>
      <c r="VBF116" s="13"/>
      <c r="VBG116" s="13"/>
      <c r="VBH116" s="13"/>
      <c r="VBI116" s="13"/>
      <c r="VBJ116" s="13"/>
      <c r="VBK116" s="13"/>
      <c r="VBL116" s="13"/>
      <c r="VBM116" s="13"/>
      <c r="VBN116" s="13"/>
      <c r="VBO116" s="13"/>
      <c r="VBP116" s="13"/>
      <c r="VBQ116" s="13"/>
      <c r="VBR116" s="13"/>
      <c r="VBS116" s="13"/>
      <c r="VBT116" s="13"/>
      <c r="VBU116" s="13"/>
      <c r="VBV116" s="13"/>
      <c r="VBW116" s="13"/>
      <c r="VBX116" s="13"/>
      <c r="VBY116" s="13"/>
      <c r="VBZ116" s="13"/>
      <c r="VCA116" s="13"/>
      <c r="VCB116" s="13"/>
      <c r="VCC116" s="13"/>
      <c r="VCD116" s="13"/>
      <c r="VCE116" s="13"/>
      <c r="VCF116" s="13"/>
      <c r="VCG116" s="13"/>
      <c r="VCH116" s="13"/>
      <c r="VCI116" s="13"/>
      <c r="VCJ116" s="13"/>
      <c r="VCK116" s="13"/>
      <c r="VCL116" s="13"/>
      <c r="VCM116" s="13"/>
      <c r="VCN116" s="13"/>
      <c r="VCO116" s="13"/>
      <c r="VCP116" s="13"/>
      <c r="VCQ116" s="13"/>
      <c r="VCR116" s="13"/>
      <c r="VCS116" s="13"/>
      <c r="VCT116" s="13"/>
      <c r="VCU116" s="13"/>
      <c r="VCV116" s="13"/>
      <c r="VCW116" s="13"/>
      <c r="VCX116" s="13"/>
      <c r="VCY116" s="13"/>
      <c r="VCZ116" s="13"/>
      <c r="VDA116" s="13"/>
      <c r="VDB116" s="13"/>
      <c r="VDC116" s="13"/>
      <c r="VDD116" s="13"/>
      <c r="VDE116" s="13"/>
      <c r="VDF116" s="13"/>
      <c r="VDG116" s="13"/>
      <c r="VDH116" s="13"/>
      <c r="VDI116" s="13"/>
      <c r="VDJ116" s="13"/>
      <c r="VDK116" s="13"/>
      <c r="VDL116" s="13"/>
      <c r="VDM116" s="13"/>
      <c r="VDN116" s="13"/>
      <c r="VDO116" s="13"/>
      <c r="VDP116" s="13"/>
      <c r="VDQ116" s="13"/>
      <c r="VDR116" s="13"/>
      <c r="VDS116" s="13"/>
      <c r="VDT116" s="13"/>
      <c r="VDU116" s="13"/>
      <c r="VDV116" s="13"/>
      <c r="VDW116" s="13"/>
      <c r="VDX116" s="13"/>
      <c r="VDY116" s="13"/>
      <c r="VDZ116" s="13"/>
      <c r="VEA116" s="13"/>
      <c r="VEB116" s="13"/>
      <c r="VEC116" s="13"/>
      <c r="VED116" s="13"/>
      <c r="VEE116" s="13"/>
      <c r="VEF116" s="13"/>
      <c r="VEG116" s="13"/>
      <c r="VEH116" s="13"/>
      <c r="VEI116" s="13"/>
      <c r="VEJ116" s="13"/>
      <c r="VEK116" s="13"/>
      <c r="VEL116" s="13"/>
      <c r="VEM116" s="13"/>
      <c r="VEN116" s="13"/>
      <c r="VEO116" s="13"/>
      <c r="VEP116" s="13"/>
      <c r="VEQ116" s="13"/>
      <c r="VER116" s="13"/>
      <c r="VES116" s="13"/>
      <c r="VET116" s="13"/>
      <c r="VEU116" s="13"/>
      <c r="VEV116" s="13"/>
      <c r="VEW116" s="13"/>
      <c r="VEX116" s="13"/>
      <c r="VEY116" s="13"/>
      <c r="VEZ116" s="13"/>
      <c r="VFA116" s="13"/>
      <c r="VFB116" s="13"/>
      <c r="VFC116" s="13"/>
      <c r="VFD116" s="13"/>
      <c r="VFE116" s="13"/>
      <c r="VFF116" s="13"/>
      <c r="VFG116" s="13"/>
      <c r="VFH116" s="13"/>
      <c r="VFI116" s="13"/>
      <c r="VFJ116" s="13"/>
      <c r="VFK116" s="13"/>
      <c r="VFL116" s="13"/>
      <c r="VFM116" s="13"/>
      <c r="VFN116" s="13"/>
      <c r="VFO116" s="13"/>
      <c r="VFP116" s="13"/>
      <c r="VFQ116" s="13"/>
      <c r="VFR116" s="13"/>
      <c r="VFS116" s="13"/>
      <c r="VFT116" s="13"/>
      <c r="VFU116" s="13"/>
      <c r="VFV116" s="13"/>
      <c r="VFW116" s="13"/>
      <c r="VFX116" s="13"/>
      <c r="VFY116" s="13"/>
      <c r="VFZ116" s="13"/>
      <c r="VGA116" s="13"/>
      <c r="VGB116" s="13"/>
      <c r="VGC116" s="13"/>
      <c r="VGD116" s="13"/>
      <c r="VGE116" s="13"/>
      <c r="VGF116" s="13"/>
      <c r="VGG116" s="13"/>
      <c r="VGH116" s="13"/>
      <c r="VGI116" s="13"/>
      <c r="VGJ116" s="13"/>
      <c r="VGK116" s="13"/>
      <c r="VGL116" s="13"/>
      <c r="VGM116" s="13"/>
      <c r="VGN116" s="13"/>
      <c r="VGO116" s="13"/>
      <c r="VGP116" s="13"/>
      <c r="VGQ116" s="13"/>
      <c r="VGR116" s="13"/>
      <c r="VGS116" s="13"/>
      <c r="VGT116" s="13"/>
      <c r="VGU116" s="13"/>
      <c r="VGV116" s="13"/>
      <c r="VGW116" s="13"/>
      <c r="VGX116" s="13"/>
      <c r="VGY116" s="13"/>
      <c r="VGZ116" s="13"/>
      <c r="VHA116" s="13"/>
      <c r="VHB116" s="13"/>
      <c r="VHC116" s="13"/>
      <c r="VHD116" s="13"/>
      <c r="VHE116" s="13"/>
      <c r="VHF116" s="13"/>
      <c r="VHG116" s="13"/>
      <c r="VHH116" s="13"/>
      <c r="VHI116" s="13"/>
      <c r="VHJ116" s="13"/>
      <c r="VHK116" s="13"/>
      <c r="VHL116" s="13"/>
      <c r="VHM116" s="13"/>
      <c r="VHN116" s="13"/>
      <c r="VHO116" s="13"/>
      <c r="VHP116" s="13"/>
      <c r="VHQ116" s="13"/>
      <c r="VHR116" s="13"/>
      <c r="VHS116" s="13"/>
      <c r="VHT116" s="13"/>
      <c r="VHU116" s="13"/>
      <c r="VHV116" s="13"/>
      <c r="VHW116" s="13"/>
      <c r="VHX116" s="13"/>
      <c r="VHY116" s="13"/>
      <c r="VHZ116" s="13"/>
      <c r="VIA116" s="13"/>
      <c r="VIB116" s="13"/>
      <c r="VIC116" s="13"/>
      <c r="VID116" s="13"/>
      <c r="VIE116" s="13"/>
      <c r="VIF116" s="13"/>
      <c r="VIG116" s="13"/>
      <c r="VIH116" s="13"/>
      <c r="VII116" s="13"/>
      <c r="VIJ116" s="13"/>
      <c r="VIK116" s="13"/>
      <c r="VIL116" s="13"/>
      <c r="VIM116" s="13"/>
      <c r="VIN116" s="13"/>
      <c r="VIO116" s="13"/>
      <c r="VIP116" s="13"/>
      <c r="VIQ116" s="13"/>
      <c r="VIR116" s="13"/>
      <c r="VIS116" s="13"/>
      <c r="VIT116" s="13"/>
      <c r="VIU116" s="13"/>
      <c r="VIV116" s="13"/>
      <c r="VIW116" s="13"/>
      <c r="VIX116" s="13"/>
      <c r="VIY116" s="13"/>
      <c r="VIZ116" s="13"/>
      <c r="VJA116" s="13"/>
      <c r="VJB116" s="13"/>
      <c r="VJC116" s="13"/>
      <c r="VJD116" s="13"/>
      <c r="VJE116" s="13"/>
      <c r="VJF116" s="13"/>
      <c r="VJG116" s="13"/>
      <c r="VJH116" s="13"/>
      <c r="VJI116" s="13"/>
      <c r="VJJ116" s="13"/>
      <c r="VJK116" s="13"/>
      <c r="VJL116" s="13"/>
      <c r="VJM116" s="13"/>
      <c r="VJN116" s="13"/>
      <c r="VJO116" s="13"/>
      <c r="VJP116" s="13"/>
      <c r="VJQ116" s="13"/>
      <c r="VJR116" s="13"/>
      <c r="VJS116" s="13"/>
      <c r="VJT116" s="13"/>
      <c r="VJU116" s="13"/>
      <c r="VJV116" s="13"/>
      <c r="VJW116" s="13"/>
      <c r="VJX116" s="13"/>
      <c r="VJY116" s="13"/>
      <c r="VJZ116" s="13"/>
      <c r="VKA116" s="13"/>
      <c r="VKB116" s="13"/>
      <c r="VKC116" s="13"/>
      <c r="VKD116" s="13"/>
      <c r="VKE116" s="13"/>
      <c r="VKF116" s="13"/>
      <c r="VKG116" s="13"/>
      <c r="VKH116" s="13"/>
      <c r="VKI116" s="13"/>
      <c r="VKJ116" s="13"/>
      <c r="VKK116" s="13"/>
      <c r="VKL116" s="13"/>
      <c r="VKM116" s="13"/>
      <c r="VKN116" s="13"/>
      <c r="VKO116" s="13"/>
      <c r="VKP116" s="13"/>
      <c r="VKQ116" s="13"/>
      <c r="VKR116" s="13"/>
      <c r="VKS116" s="13"/>
      <c r="VKT116" s="13"/>
      <c r="VKU116" s="13"/>
      <c r="VKV116" s="13"/>
      <c r="VKW116" s="13"/>
      <c r="VKX116" s="13"/>
      <c r="VKY116" s="13"/>
      <c r="VKZ116" s="13"/>
      <c r="VLA116" s="13"/>
      <c r="VLB116" s="13"/>
      <c r="VLC116" s="13"/>
      <c r="VLD116" s="13"/>
      <c r="VLE116" s="13"/>
      <c r="VLF116" s="13"/>
      <c r="VLG116" s="13"/>
      <c r="VLH116" s="13"/>
      <c r="VLI116" s="13"/>
      <c r="VLJ116" s="13"/>
      <c r="VLK116" s="13"/>
      <c r="VLL116" s="13"/>
      <c r="VLM116" s="13"/>
      <c r="VLN116" s="13"/>
      <c r="VLO116" s="13"/>
      <c r="VLP116" s="13"/>
      <c r="VLQ116" s="13"/>
      <c r="VLR116" s="13"/>
      <c r="VLS116" s="13"/>
      <c r="VLT116" s="13"/>
      <c r="VLU116" s="13"/>
      <c r="VLV116" s="13"/>
      <c r="VLW116" s="13"/>
      <c r="VLX116" s="13"/>
      <c r="VLY116" s="13"/>
      <c r="VLZ116" s="13"/>
      <c r="VMA116" s="13"/>
      <c r="VMB116" s="13"/>
      <c r="VMC116" s="13"/>
      <c r="VMD116" s="13"/>
      <c r="VME116" s="13"/>
      <c r="VMF116" s="13"/>
      <c r="VMG116" s="13"/>
      <c r="VMH116" s="13"/>
      <c r="VMI116" s="13"/>
      <c r="VMJ116" s="13"/>
      <c r="VMK116" s="13"/>
      <c r="VML116" s="13"/>
      <c r="VMM116" s="13"/>
      <c r="VMN116" s="13"/>
      <c r="VMO116" s="13"/>
      <c r="VMP116" s="13"/>
      <c r="VMQ116" s="13"/>
      <c r="VMR116" s="13"/>
      <c r="VMS116" s="13"/>
      <c r="VMT116" s="13"/>
      <c r="VMU116" s="13"/>
      <c r="VMV116" s="13"/>
      <c r="VMW116" s="13"/>
      <c r="VMX116" s="13"/>
      <c r="VMY116" s="13"/>
      <c r="VMZ116" s="13"/>
      <c r="VNA116" s="13"/>
      <c r="VNB116" s="13"/>
      <c r="VNC116" s="13"/>
      <c r="VND116" s="13"/>
      <c r="VNE116" s="13"/>
      <c r="VNF116" s="13"/>
      <c r="VNG116" s="13"/>
      <c r="VNH116" s="13"/>
      <c r="VNI116" s="13"/>
      <c r="VNJ116" s="13"/>
      <c r="VNK116" s="13"/>
      <c r="VNL116" s="13"/>
      <c r="VNM116" s="13"/>
      <c r="VNN116" s="13"/>
      <c r="VNO116" s="13"/>
      <c r="VNP116" s="13"/>
      <c r="VNQ116" s="13"/>
      <c r="VNR116" s="13"/>
      <c r="VNS116" s="13"/>
      <c r="VNT116" s="13"/>
      <c r="VNU116" s="13"/>
      <c r="VNV116" s="13"/>
      <c r="VNW116" s="13"/>
      <c r="VNX116" s="13"/>
      <c r="VNY116" s="13"/>
      <c r="VNZ116" s="13"/>
      <c r="VOA116" s="13"/>
      <c r="VOB116" s="13"/>
      <c r="VOC116" s="13"/>
      <c r="VOD116" s="13"/>
      <c r="VOE116" s="13"/>
      <c r="VOF116" s="13"/>
      <c r="VOG116" s="13"/>
      <c r="VOH116" s="13"/>
      <c r="VOI116" s="13"/>
      <c r="VOJ116" s="13"/>
      <c r="VOK116" s="13"/>
      <c r="VOL116" s="13"/>
      <c r="VOM116" s="13"/>
      <c r="VON116" s="13"/>
      <c r="VOO116" s="13"/>
      <c r="VOP116" s="13"/>
      <c r="VOQ116" s="13"/>
      <c r="VOR116" s="13"/>
      <c r="VOS116" s="13"/>
      <c r="VOT116" s="13"/>
      <c r="VOU116" s="13"/>
      <c r="VOV116" s="13"/>
      <c r="VOW116" s="13"/>
      <c r="VOX116" s="13"/>
      <c r="VOY116" s="13"/>
      <c r="VOZ116" s="13"/>
      <c r="VPA116" s="13"/>
      <c r="VPB116" s="13"/>
      <c r="VPC116" s="13"/>
      <c r="VPD116" s="13"/>
      <c r="VPE116" s="13"/>
      <c r="VPF116" s="13"/>
      <c r="VPG116" s="13"/>
      <c r="VPH116" s="13"/>
      <c r="VPI116" s="13"/>
      <c r="VPJ116" s="13"/>
      <c r="VPK116" s="13"/>
      <c r="VPL116" s="13"/>
      <c r="VPM116" s="13"/>
      <c r="VPN116" s="13"/>
      <c r="VPO116" s="13"/>
      <c r="VPP116" s="13"/>
      <c r="VPQ116" s="13"/>
      <c r="VPR116" s="13"/>
      <c r="VPS116" s="13"/>
      <c r="VPT116" s="13"/>
      <c r="VPU116" s="13"/>
      <c r="VPV116" s="13"/>
      <c r="VPW116" s="13"/>
      <c r="VPX116" s="13"/>
      <c r="VPY116" s="13"/>
      <c r="VPZ116" s="13"/>
      <c r="VQA116" s="13"/>
      <c r="VQB116" s="13"/>
      <c r="VQC116" s="13"/>
      <c r="VQD116" s="13"/>
      <c r="VQE116" s="13"/>
      <c r="VQF116" s="13"/>
      <c r="VQG116" s="13"/>
      <c r="VQH116" s="13"/>
      <c r="VQI116" s="13"/>
      <c r="VQJ116" s="13"/>
      <c r="VQK116" s="13"/>
      <c r="VQL116" s="13"/>
      <c r="VQM116" s="13"/>
      <c r="VQN116" s="13"/>
      <c r="VQO116" s="13"/>
      <c r="VQP116" s="13"/>
      <c r="VQQ116" s="13"/>
      <c r="VQR116" s="13"/>
      <c r="VQS116" s="13"/>
      <c r="VQT116" s="13"/>
      <c r="VQU116" s="13"/>
      <c r="VQV116" s="13"/>
      <c r="VQW116" s="13"/>
      <c r="VQX116" s="13"/>
      <c r="VQY116" s="13"/>
      <c r="VQZ116" s="13"/>
      <c r="VRA116" s="13"/>
      <c r="VRB116" s="13"/>
      <c r="VRC116" s="13"/>
      <c r="VRD116" s="13"/>
      <c r="VRE116" s="13"/>
      <c r="VRF116" s="13"/>
      <c r="VRG116" s="13"/>
      <c r="VRH116" s="13"/>
      <c r="VRI116" s="13"/>
      <c r="VRJ116" s="13"/>
      <c r="VRK116" s="13"/>
      <c r="VRL116" s="13"/>
      <c r="VRM116" s="13"/>
      <c r="VRN116" s="13"/>
      <c r="VRO116" s="13"/>
      <c r="VRP116" s="13"/>
      <c r="VRQ116" s="13"/>
      <c r="VRR116" s="13"/>
      <c r="VRS116" s="13"/>
      <c r="VRT116" s="13"/>
      <c r="VRU116" s="13"/>
      <c r="VRV116" s="13"/>
      <c r="VRW116" s="13"/>
      <c r="VRX116" s="13"/>
      <c r="VRY116" s="13"/>
      <c r="VRZ116" s="13"/>
      <c r="VSA116" s="13"/>
      <c r="VSB116" s="13"/>
      <c r="VSC116" s="13"/>
      <c r="VSD116" s="13"/>
      <c r="VSE116" s="13"/>
      <c r="VSF116" s="13"/>
      <c r="VSG116" s="13"/>
      <c r="VSH116" s="13"/>
      <c r="VSI116" s="13"/>
      <c r="VSJ116" s="13"/>
      <c r="VSK116" s="13"/>
      <c r="VSL116" s="13"/>
      <c r="VSM116" s="13"/>
      <c r="VSN116" s="13"/>
      <c r="VSO116" s="13"/>
      <c r="VSP116" s="13"/>
      <c r="VSQ116" s="13"/>
      <c r="VSR116" s="13"/>
      <c r="VSS116" s="13"/>
      <c r="VST116" s="13"/>
      <c r="VSU116" s="13"/>
      <c r="VSV116" s="13"/>
      <c r="VSW116" s="13"/>
      <c r="VSX116" s="13"/>
      <c r="VSY116" s="13"/>
      <c r="VSZ116" s="13"/>
      <c r="VTA116" s="13"/>
      <c r="VTB116" s="13"/>
      <c r="VTC116" s="13"/>
      <c r="VTD116" s="13"/>
      <c r="VTE116" s="13"/>
      <c r="VTF116" s="13"/>
      <c r="VTG116" s="13"/>
      <c r="VTH116" s="13"/>
      <c r="VTI116" s="13"/>
      <c r="VTJ116" s="13"/>
      <c r="VTK116" s="13"/>
      <c r="VTL116" s="13"/>
      <c r="VTM116" s="13"/>
      <c r="VTN116" s="13"/>
      <c r="VTO116" s="13"/>
      <c r="VTP116" s="13"/>
      <c r="VTQ116" s="13"/>
      <c r="VTR116" s="13"/>
      <c r="VTS116" s="13"/>
      <c r="VTT116" s="13"/>
      <c r="VTU116" s="13"/>
      <c r="VTV116" s="13"/>
      <c r="VTW116" s="13"/>
      <c r="VTX116" s="13"/>
      <c r="VTY116" s="13"/>
      <c r="VTZ116" s="13"/>
      <c r="VUA116" s="13"/>
      <c r="VUB116" s="13"/>
      <c r="VUC116" s="13"/>
      <c r="VUD116" s="13"/>
      <c r="VUE116" s="13"/>
      <c r="VUF116" s="13"/>
      <c r="VUG116" s="13"/>
      <c r="VUH116" s="13"/>
      <c r="VUI116" s="13"/>
      <c r="VUJ116" s="13"/>
      <c r="VUK116" s="13"/>
      <c r="VUL116" s="13"/>
      <c r="VUM116" s="13"/>
      <c r="VUN116" s="13"/>
      <c r="VUO116" s="13"/>
      <c r="VUP116" s="13"/>
      <c r="VUQ116" s="13"/>
      <c r="VUR116" s="13"/>
      <c r="VUS116" s="13"/>
      <c r="VUT116" s="13"/>
      <c r="VUU116" s="13"/>
      <c r="VUV116" s="13"/>
      <c r="VUW116" s="13"/>
      <c r="VUX116" s="13"/>
      <c r="VUY116" s="13"/>
      <c r="VUZ116" s="13"/>
      <c r="VVA116" s="13"/>
      <c r="VVB116" s="13"/>
      <c r="VVC116" s="13"/>
      <c r="VVD116" s="13"/>
      <c r="VVE116" s="13"/>
      <c r="VVF116" s="13"/>
      <c r="VVG116" s="13"/>
      <c r="VVH116" s="13"/>
      <c r="VVI116" s="13"/>
      <c r="VVJ116" s="13"/>
      <c r="VVK116" s="13"/>
      <c r="VVL116" s="13"/>
      <c r="VVM116" s="13"/>
      <c r="VVN116" s="13"/>
      <c r="VVO116" s="13"/>
      <c r="VVP116" s="13"/>
      <c r="VVQ116" s="13"/>
      <c r="VVR116" s="13"/>
      <c r="VVS116" s="13"/>
      <c r="VVT116" s="13"/>
      <c r="VVU116" s="13"/>
      <c r="VVV116" s="13"/>
      <c r="VVW116" s="13"/>
      <c r="VVX116" s="13"/>
      <c r="VVY116" s="13"/>
      <c r="VVZ116" s="13"/>
      <c r="VWA116" s="13"/>
      <c r="VWB116" s="13"/>
      <c r="VWC116" s="13"/>
      <c r="VWD116" s="13"/>
      <c r="VWE116" s="13"/>
      <c r="VWF116" s="13"/>
      <c r="VWG116" s="13"/>
      <c r="VWH116" s="13"/>
      <c r="VWI116" s="13"/>
      <c r="VWJ116" s="13"/>
      <c r="VWK116" s="13"/>
      <c r="VWL116" s="13"/>
      <c r="VWM116" s="13"/>
      <c r="VWN116" s="13"/>
      <c r="VWO116" s="13"/>
      <c r="VWP116" s="13"/>
      <c r="VWQ116" s="13"/>
      <c r="VWR116" s="13"/>
      <c r="VWS116" s="13"/>
      <c r="VWT116" s="13"/>
      <c r="VWU116" s="13"/>
      <c r="VWV116" s="13"/>
      <c r="VWW116" s="13"/>
      <c r="VWX116" s="13"/>
      <c r="VWY116" s="13"/>
      <c r="VWZ116" s="13"/>
      <c r="VXA116" s="13"/>
      <c r="VXB116" s="13"/>
      <c r="VXC116" s="13"/>
      <c r="VXD116" s="13"/>
      <c r="VXE116" s="13"/>
      <c r="VXF116" s="13"/>
      <c r="VXG116" s="13"/>
      <c r="VXH116" s="13"/>
      <c r="VXI116" s="13"/>
      <c r="VXJ116" s="13"/>
      <c r="VXK116" s="13"/>
      <c r="VXL116" s="13"/>
      <c r="VXM116" s="13"/>
      <c r="VXN116" s="13"/>
      <c r="VXO116" s="13"/>
      <c r="VXP116" s="13"/>
      <c r="VXQ116" s="13"/>
      <c r="VXR116" s="13"/>
      <c r="VXS116" s="13"/>
      <c r="VXT116" s="13"/>
      <c r="VXU116" s="13"/>
      <c r="VXV116" s="13"/>
      <c r="VXW116" s="13"/>
      <c r="VXX116" s="13"/>
      <c r="VXY116" s="13"/>
      <c r="VXZ116" s="13"/>
      <c r="VYA116" s="13"/>
      <c r="VYB116" s="13"/>
      <c r="VYC116" s="13"/>
      <c r="VYD116" s="13"/>
      <c r="VYE116" s="13"/>
      <c r="VYF116" s="13"/>
      <c r="VYG116" s="13"/>
      <c r="VYH116" s="13"/>
      <c r="VYI116" s="13"/>
      <c r="VYJ116" s="13"/>
      <c r="VYK116" s="13"/>
      <c r="VYL116" s="13"/>
      <c r="VYM116" s="13"/>
      <c r="VYN116" s="13"/>
      <c r="VYO116" s="13"/>
      <c r="VYP116" s="13"/>
      <c r="VYQ116" s="13"/>
      <c r="VYR116" s="13"/>
      <c r="VYS116" s="13"/>
      <c r="VYT116" s="13"/>
      <c r="VYU116" s="13"/>
      <c r="VYV116" s="13"/>
      <c r="VYW116" s="13"/>
      <c r="VYX116" s="13"/>
      <c r="VYY116" s="13"/>
      <c r="VYZ116" s="13"/>
      <c r="VZA116" s="13"/>
      <c r="VZB116" s="13"/>
      <c r="VZC116" s="13"/>
      <c r="VZD116" s="13"/>
      <c r="VZE116" s="13"/>
      <c r="VZF116" s="13"/>
      <c r="VZG116" s="13"/>
      <c r="VZH116" s="13"/>
      <c r="VZI116" s="13"/>
      <c r="VZJ116" s="13"/>
      <c r="VZK116" s="13"/>
      <c r="VZL116" s="13"/>
      <c r="VZM116" s="13"/>
      <c r="VZN116" s="13"/>
      <c r="VZO116" s="13"/>
      <c r="VZP116" s="13"/>
      <c r="VZQ116" s="13"/>
      <c r="VZR116" s="13"/>
      <c r="VZS116" s="13"/>
      <c r="VZT116" s="13"/>
      <c r="VZU116" s="13"/>
      <c r="VZV116" s="13"/>
      <c r="VZW116" s="13"/>
      <c r="VZX116" s="13"/>
      <c r="VZY116" s="13"/>
      <c r="VZZ116" s="13"/>
      <c r="WAA116" s="13"/>
      <c r="WAB116" s="13"/>
      <c r="WAC116" s="13"/>
      <c r="WAD116" s="13"/>
      <c r="WAE116" s="13"/>
      <c r="WAF116" s="13"/>
      <c r="WAG116" s="13"/>
      <c r="WAH116" s="13"/>
      <c r="WAI116" s="13"/>
      <c r="WAJ116" s="13"/>
      <c r="WAK116" s="13"/>
      <c r="WAL116" s="13"/>
      <c r="WAM116" s="13"/>
      <c r="WAN116" s="13"/>
      <c r="WAO116" s="13"/>
      <c r="WAP116" s="13"/>
      <c r="WAQ116" s="13"/>
      <c r="WAR116" s="13"/>
      <c r="WAS116" s="13"/>
      <c r="WAT116" s="13"/>
      <c r="WAU116" s="13"/>
      <c r="WAV116" s="13"/>
      <c r="WAW116" s="13"/>
      <c r="WAX116" s="13"/>
      <c r="WAY116" s="13"/>
      <c r="WAZ116" s="13"/>
      <c r="WBA116" s="13"/>
      <c r="WBB116" s="13"/>
      <c r="WBC116" s="13"/>
      <c r="WBD116" s="13"/>
      <c r="WBE116" s="13"/>
      <c r="WBF116" s="13"/>
      <c r="WBG116" s="13"/>
      <c r="WBH116" s="13"/>
      <c r="WBI116" s="13"/>
      <c r="WBJ116" s="13"/>
      <c r="WBK116" s="13"/>
      <c r="WBL116" s="13"/>
      <c r="WBM116" s="13"/>
      <c r="WBN116" s="13"/>
      <c r="WBO116" s="13"/>
      <c r="WBP116" s="13"/>
      <c r="WBQ116" s="13"/>
      <c r="WBR116" s="13"/>
      <c r="WBS116" s="13"/>
      <c r="WBT116" s="13"/>
      <c r="WBU116" s="13"/>
      <c r="WBV116" s="13"/>
      <c r="WBW116" s="13"/>
      <c r="WBX116" s="13"/>
      <c r="WBY116" s="13"/>
      <c r="WBZ116" s="13"/>
      <c r="WCA116" s="13"/>
      <c r="WCB116" s="13"/>
      <c r="WCC116" s="13"/>
      <c r="WCD116" s="13"/>
      <c r="WCE116" s="13"/>
      <c r="WCF116" s="13"/>
      <c r="WCG116" s="13"/>
      <c r="WCH116" s="13"/>
      <c r="WCI116" s="13"/>
      <c r="WCJ116" s="13"/>
      <c r="WCK116" s="13"/>
      <c r="WCL116" s="13"/>
      <c r="WCM116" s="13"/>
      <c r="WCN116" s="13"/>
      <c r="WCO116" s="13"/>
      <c r="WCP116" s="13"/>
      <c r="WCQ116" s="13"/>
      <c r="WCR116" s="13"/>
      <c r="WCS116" s="13"/>
      <c r="WCT116" s="13"/>
      <c r="WCU116" s="13"/>
      <c r="WCV116" s="13"/>
      <c r="WCW116" s="13"/>
      <c r="WCX116" s="13"/>
      <c r="WCY116" s="13"/>
      <c r="WCZ116" s="13"/>
      <c r="WDA116" s="13"/>
      <c r="WDB116" s="13"/>
      <c r="WDC116" s="13"/>
      <c r="WDD116" s="13"/>
      <c r="WDE116" s="13"/>
      <c r="WDF116" s="13"/>
      <c r="WDG116" s="13"/>
      <c r="WDH116" s="13"/>
      <c r="WDI116" s="13"/>
      <c r="WDJ116" s="13"/>
      <c r="WDK116" s="13"/>
      <c r="WDL116" s="13"/>
      <c r="WDM116" s="13"/>
      <c r="WDN116" s="13"/>
      <c r="WDO116" s="13"/>
      <c r="WDP116" s="13"/>
      <c r="WDQ116" s="13"/>
      <c r="WDR116" s="13"/>
      <c r="WDS116" s="13"/>
      <c r="WDT116" s="13"/>
      <c r="WDU116" s="13"/>
      <c r="WDV116" s="13"/>
      <c r="WDW116" s="13"/>
      <c r="WDX116" s="13"/>
      <c r="WDY116" s="13"/>
      <c r="WDZ116" s="13"/>
      <c r="WEA116" s="13"/>
      <c r="WEB116" s="13"/>
      <c r="WEC116" s="13"/>
      <c r="WED116" s="13"/>
      <c r="WEE116" s="13"/>
      <c r="WEF116" s="13"/>
      <c r="WEG116" s="13"/>
      <c r="WEH116" s="13"/>
      <c r="WEI116" s="13"/>
      <c r="WEJ116" s="13"/>
      <c r="WEK116" s="13"/>
      <c r="WEL116" s="13"/>
      <c r="WEM116" s="13"/>
      <c r="WEN116" s="13"/>
      <c r="WEO116" s="13"/>
      <c r="WEP116" s="13"/>
      <c r="WEQ116" s="13"/>
      <c r="WER116" s="13"/>
      <c r="WES116" s="13"/>
      <c r="WET116" s="13"/>
      <c r="WEU116" s="13"/>
      <c r="WEV116" s="13"/>
      <c r="WEW116" s="13"/>
      <c r="WEX116" s="13"/>
      <c r="WEY116" s="13"/>
      <c r="WEZ116" s="13"/>
      <c r="WFA116" s="13"/>
      <c r="WFB116" s="13"/>
      <c r="WFC116" s="13"/>
      <c r="WFD116" s="13"/>
      <c r="WFE116" s="13"/>
      <c r="WFF116" s="13"/>
      <c r="WFG116" s="13"/>
      <c r="WFH116" s="13"/>
      <c r="WFI116" s="13"/>
      <c r="WFJ116" s="13"/>
      <c r="WFK116" s="13"/>
      <c r="WFL116" s="13"/>
      <c r="WFM116" s="13"/>
      <c r="WFN116" s="13"/>
      <c r="WFO116" s="13"/>
      <c r="WFP116" s="13"/>
      <c r="WFQ116" s="13"/>
      <c r="WFR116" s="13"/>
      <c r="WFS116" s="13"/>
      <c r="WFT116" s="13"/>
      <c r="WFU116" s="13"/>
      <c r="WFV116" s="13"/>
      <c r="WFW116" s="13"/>
      <c r="WFX116" s="13"/>
      <c r="WFY116" s="13"/>
      <c r="WFZ116" s="13"/>
      <c r="WGA116" s="13"/>
      <c r="WGB116" s="13"/>
      <c r="WGC116" s="13"/>
      <c r="WGD116" s="13"/>
      <c r="WGE116" s="13"/>
      <c r="WGF116" s="13"/>
      <c r="WGG116" s="13"/>
      <c r="WGH116" s="13"/>
      <c r="WGI116" s="13"/>
      <c r="WGJ116" s="13"/>
      <c r="WGK116" s="13"/>
      <c r="WGL116" s="13"/>
      <c r="WGM116" s="13"/>
      <c r="WGN116" s="13"/>
      <c r="WGO116" s="13"/>
      <c r="WGP116" s="13"/>
      <c r="WGQ116" s="13"/>
      <c r="WGR116" s="13"/>
      <c r="WGS116" s="13"/>
      <c r="WGT116" s="13"/>
      <c r="WGU116" s="13"/>
      <c r="WGV116" s="13"/>
      <c r="WGW116" s="13"/>
      <c r="WGX116" s="13"/>
      <c r="WGY116" s="13"/>
      <c r="WGZ116" s="13"/>
      <c r="WHA116" s="13"/>
      <c r="WHB116" s="13"/>
      <c r="WHC116" s="13"/>
      <c r="WHD116" s="13"/>
      <c r="WHE116" s="13"/>
      <c r="WHF116" s="13"/>
      <c r="WHG116" s="13"/>
      <c r="WHH116" s="13"/>
      <c r="WHI116" s="13"/>
      <c r="WHJ116" s="13"/>
      <c r="WHK116" s="13"/>
      <c r="WHL116" s="13"/>
      <c r="WHM116" s="13"/>
      <c r="WHN116" s="13"/>
      <c r="WHO116" s="13"/>
      <c r="WHP116" s="13"/>
      <c r="WHQ116" s="13"/>
      <c r="WHR116" s="13"/>
      <c r="WHS116" s="13"/>
      <c r="WHT116" s="13"/>
      <c r="WHU116" s="13"/>
      <c r="WHV116" s="13"/>
      <c r="WHW116" s="13"/>
      <c r="WHX116" s="13"/>
      <c r="WHY116" s="13"/>
      <c r="WHZ116" s="13"/>
      <c r="WIA116" s="13"/>
      <c r="WIB116" s="13"/>
      <c r="WIC116" s="13"/>
      <c r="WID116" s="13"/>
      <c r="WIE116" s="13"/>
      <c r="WIF116" s="13"/>
      <c r="WIG116" s="13"/>
      <c r="WIH116" s="13"/>
      <c r="WII116" s="13"/>
      <c r="WIJ116" s="13"/>
      <c r="WIK116" s="13"/>
      <c r="WIL116" s="13"/>
      <c r="WIM116" s="13"/>
      <c r="WIN116" s="13"/>
      <c r="WIO116" s="13"/>
      <c r="WIP116" s="13"/>
      <c r="WIQ116" s="13"/>
      <c r="WIR116" s="13"/>
      <c r="WIS116" s="13"/>
      <c r="WIT116" s="13"/>
      <c r="WIU116" s="13"/>
      <c r="WIV116" s="13"/>
      <c r="WIW116" s="13"/>
      <c r="WIX116" s="13"/>
      <c r="WIY116" s="13"/>
      <c r="WIZ116" s="13"/>
      <c r="WJA116" s="13"/>
      <c r="WJB116" s="13"/>
      <c r="WJC116" s="13"/>
      <c r="WJD116" s="13"/>
      <c r="WJE116" s="13"/>
      <c r="WJF116" s="13"/>
      <c r="WJG116" s="13"/>
      <c r="WJH116" s="13"/>
      <c r="WJI116" s="13"/>
      <c r="WJJ116" s="13"/>
      <c r="WJK116" s="13"/>
      <c r="WJL116" s="13"/>
      <c r="WJM116" s="13"/>
      <c r="WJN116" s="13"/>
      <c r="WJO116" s="13"/>
      <c r="WJP116" s="13"/>
      <c r="WJQ116" s="13"/>
      <c r="WJR116" s="13"/>
      <c r="WJS116" s="13"/>
      <c r="WJT116" s="13"/>
      <c r="WJU116" s="13"/>
      <c r="WJV116" s="13"/>
      <c r="WJW116" s="13"/>
      <c r="WJX116" s="13"/>
      <c r="WJY116" s="13"/>
      <c r="WJZ116" s="13"/>
      <c r="WKA116" s="13"/>
      <c r="WKB116" s="13"/>
      <c r="WKC116" s="13"/>
      <c r="WKD116" s="13"/>
      <c r="WKE116" s="13"/>
      <c r="WKF116" s="13"/>
      <c r="WKG116" s="13"/>
      <c r="WKH116" s="13"/>
      <c r="WKI116" s="13"/>
      <c r="WKJ116" s="13"/>
      <c r="WKK116" s="13"/>
      <c r="WKL116" s="13"/>
      <c r="WKM116" s="13"/>
      <c r="WKN116" s="13"/>
      <c r="WKO116" s="13"/>
      <c r="WKP116" s="13"/>
      <c r="WKQ116" s="13"/>
      <c r="WKR116" s="13"/>
      <c r="WKS116" s="13"/>
      <c r="WKT116" s="13"/>
      <c r="WKU116" s="13"/>
      <c r="WKV116" s="13"/>
      <c r="WKW116" s="13"/>
      <c r="WKX116" s="13"/>
      <c r="WKY116" s="13"/>
      <c r="WKZ116" s="13"/>
      <c r="WLA116" s="13"/>
      <c r="WLB116" s="13"/>
      <c r="WLC116" s="13"/>
      <c r="WLD116" s="13"/>
      <c r="WLE116" s="13"/>
      <c r="WLF116" s="13"/>
      <c r="WLG116" s="13"/>
      <c r="WLH116" s="13"/>
      <c r="WLI116" s="13"/>
      <c r="WLJ116" s="13"/>
      <c r="WLK116" s="13"/>
      <c r="WLL116" s="13"/>
      <c r="WLM116" s="13"/>
      <c r="WLN116" s="13"/>
      <c r="WLO116" s="13"/>
      <c r="WLP116" s="13"/>
      <c r="WLQ116" s="13"/>
      <c r="WLR116" s="13"/>
      <c r="WLS116" s="13"/>
      <c r="WLT116" s="13"/>
      <c r="WLU116" s="13"/>
      <c r="WLV116" s="13"/>
      <c r="WLW116" s="13"/>
      <c r="WLX116" s="13"/>
      <c r="WLY116" s="13"/>
      <c r="WLZ116" s="13"/>
      <c r="WMA116" s="13"/>
      <c r="WMB116" s="13"/>
      <c r="WMC116" s="13"/>
      <c r="WMD116" s="13"/>
      <c r="WME116" s="13"/>
      <c r="WMF116" s="13"/>
      <c r="WMG116" s="13"/>
      <c r="WMH116" s="13"/>
      <c r="WMI116" s="13"/>
      <c r="WMJ116" s="13"/>
      <c r="WMK116" s="13"/>
      <c r="WML116" s="13"/>
      <c r="WMM116" s="13"/>
      <c r="WMN116" s="13"/>
      <c r="WMO116" s="13"/>
      <c r="WMP116" s="13"/>
      <c r="WMQ116" s="13"/>
      <c r="WMR116" s="13"/>
      <c r="WMS116" s="13"/>
      <c r="WMT116" s="13"/>
      <c r="WMU116" s="13"/>
      <c r="WMV116" s="13"/>
      <c r="WMW116" s="13"/>
      <c r="WMX116" s="13"/>
      <c r="WMY116" s="13"/>
      <c r="WMZ116" s="13"/>
      <c r="WNA116" s="13"/>
      <c r="WNB116" s="13"/>
      <c r="WNC116" s="13"/>
      <c r="WND116" s="13"/>
      <c r="WNE116" s="13"/>
      <c r="WNF116" s="13"/>
      <c r="WNG116" s="13"/>
      <c r="WNH116" s="13"/>
      <c r="WNI116" s="13"/>
      <c r="WNJ116" s="13"/>
      <c r="WNK116" s="13"/>
      <c r="WNL116" s="13"/>
      <c r="WNM116" s="13"/>
      <c r="WNN116" s="13"/>
      <c r="WNO116" s="13"/>
      <c r="WNP116" s="13"/>
      <c r="WNQ116" s="13"/>
      <c r="WNR116" s="13"/>
      <c r="WNS116" s="13"/>
      <c r="WNT116" s="13"/>
      <c r="WNU116" s="13"/>
      <c r="WNV116" s="13"/>
      <c r="WNW116" s="13"/>
      <c r="WNX116" s="13"/>
      <c r="WNY116" s="13"/>
      <c r="WNZ116" s="13"/>
      <c r="WOA116" s="13"/>
      <c r="WOB116" s="13"/>
      <c r="WOC116" s="13"/>
      <c r="WOD116" s="13"/>
      <c r="WOE116" s="13"/>
      <c r="WOF116" s="13"/>
      <c r="WOG116" s="13"/>
      <c r="WOH116" s="13"/>
      <c r="WOI116" s="13"/>
      <c r="WOJ116" s="13"/>
      <c r="WOK116" s="13"/>
      <c r="WOL116" s="13"/>
      <c r="WOM116" s="13"/>
      <c r="WON116" s="13"/>
      <c r="WOO116" s="13"/>
      <c r="WOP116" s="13"/>
      <c r="WOQ116" s="13"/>
      <c r="WOR116" s="13"/>
      <c r="WOS116" s="13"/>
      <c r="WOT116" s="13"/>
      <c r="WOU116" s="13"/>
      <c r="WOV116" s="13"/>
      <c r="WOW116" s="13"/>
      <c r="WOX116" s="13"/>
      <c r="WOY116" s="13"/>
      <c r="WOZ116" s="13"/>
      <c r="WPA116" s="13"/>
      <c r="WPB116" s="13"/>
      <c r="WPC116" s="13"/>
      <c r="WPD116" s="13"/>
      <c r="WPE116" s="13"/>
      <c r="WPF116" s="13"/>
      <c r="WPG116" s="13"/>
      <c r="WPH116" s="13"/>
      <c r="WPI116" s="13"/>
      <c r="WPJ116" s="13"/>
      <c r="WPK116" s="13"/>
      <c r="WPL116" s="13"/>
      <c r="WPM116" s="13"/>
      <c r="WPN116" s="13"/>
      <c r="WPO116" s="13"/>
      <c r="WPP116" s="13"/>
      <c r="WPQ116" s="13"/>
      <c r="WPR116" s="13"/>
      <c r="WPS116" s="13"/>
      <c r="WPT116" s="13"/>
      <c r="WPU116" s="13"/>
      <c r="WPV116" s="13"/>
      <c r="WPW116" s="13"/>
      <c r="WPX116" s="13"/>
      <c r="WPY116" s="13"/>
      <c r="WPZ116" s="13"/>
      <c r="WQA116" s="13"/>
      <c r="WQB116" s="13"/>
      <c r="WQC116" s="13"/>
      <c r="WQD116" s="13"/>
      <c r="WQE116" s="13"/>
      <c r="WQF116" s="13"/>
      <c r="WQG116" s="13"/>
      <c r="WQH116" s="13"/>
      <c r="WQI116" s="13"/>
      <c r="WQJ116" s="13"/>
      <c r="WQK116" s="13"/>
      <c r="WQL116" s="13"/>
      <c r="WQM116" s="13"/>
      <c r="WQN116" s="13"/>
      <c r="WQO116" s="13"/>
      <c r="WQP116" s="13"/>
      <c r="WQQ116" s="13"/>
      <c r="WQR116" s="13"/>
      <c r="WQS116" s="13"/>
      <c r="WQT116" s="13"/>
      <c r="WQU116" s="13"/>
      <c r="WQV116" s="13"/>
      <c r="WQW116" s="13"/>
      <c r="WQX116" s="13"/>
      <c r="WQY116" s="13"/>
      <c r="WQZ116" s="13"/>
      <c r="WRA116" s="13"/>
      <c r="WRB116" s="13"/>
      <c r="WRC116" s="13"/>
      <c r="WRD116" s="13"/>
      <c r="WRE116" s="13"/>
      <c r="WRF116" s="13"/>
      <c r="WRG116" s="13"/>
      <c r="WRH116" s="13"/>
      <c r="WRI116" s="13"/>
      <c r="WRJ116" s="13"/>
      <c r="WRK116" s="13"/>
      <c r="WRL116" s="13"/>
      <c r="WRM116" s="13"/>
      <c r="WRN116" s="13"/>
      <c r="WRO116" s="13"/>
      <c r="WRP116" s="13"/>
      <c r="WRQ116" s="13"/>
      <c r="WRR116" s="13"/>
      <c r="WRS116" s="13"/>
      <c r="WRT116" s="13"/>
      <c r="WRU116" s="13"/>
      <c r="WRV116" s="13"/>
      <c r="WRW116" s="13"/>
      <c r="WRX116" s="13"/>
      <c r="WRY116" s="13"/>
      <c r="WRZ116" s="13"/>
      <c r="WSA116" s="13"/>
      <c r="WSB116" s="13"/>
      <c r="WSC116" s="13"/>
      <c r="WSD116" s="13"/>
      <c r="WSE116" s="13"/>
      <c r="WSF116" s="13"/>
      <c r="WSG116" s="13"/>
      <c r="WSH116" s="13"/>
      <c r="WSI116" s="13"/>
      <c r="WSJ116" s="13"/>
      <c r="WSK116" s="13"/>
      <c r="WSL116" s="13"/>
      <c r="WSM116" s="13"/>
      <c r="WSN116" s="13"/>
      <c r="WSO116" s="13"/>
      <c r="WSP116" s="13"/>
      <c r="WSQ116" s="13"/>
      <c r="WSR116" s="13"/>
      <c r="WSS116" s="13"/>
      <c r="WST116" s="13"/>
      <c r="WSU116" s="13"/>
      <c r="WSV116" s="13"/>
      <c r="WSW116" s="13"/>
      <c r="WSX116" s="13"/>
      <c r="WSY116" s="13"/>
      <c r="WSZ116" s="13"/>
      <c r="WTA116" s="13"/>
      <c r="WTB116" s="13"/>
      <c r="WTC116" s="13"/>
      <c r="WTD116" s="13"/>
      <c r="WTE116" s="13"/>
      <c r="WTF116" s="13"/>
      <c r="WTG116" s="13"/>
      <c r="WTH116" s="13"/>
      <c r="WTI116" s="13"/>
      <c r="WTJ116" s="13"/>
      <c r="WTK116" s="13"/>
      <c r="WTL116" s="13"/>
      <c r="WTM116" s="13"/>
      <c r="WTN116" s="13"/>
      <c r="WTO116" s="13"/>
      <c r="WTP116" s="13"/>
      <c r="WTQ116" s="13"/>
      <c r="WTR116" s="13"/>
      <c r="WTS116" s="13"/>
      <c r="WTT116" s="13"/>
      <c r="WTU116" s="13"/>
      <c r="WTV116" s="13"/>
      <c r="WTW116" s="13"/>
      <c r="WTX116" s="13"/>
      <c r="WTY116" s="13"/>
      <c r="WTZ116" s="13"/>
      <c r="WUA116" s="13"/>
      <c r="WUB116" s="13"/>
      <c r="WUC116" s="13"/>
      <c r="WUD116" s="13"/>
      <c r="WUE116" s="13"/>
      <c r="WUF116" s="13"/>
      <c r="WUG116" s="13"/>
      <c r="WUH116" s="13"/>
      <c r="WUI116" s="13"/>
      <c r="WUJ116" s="13"/>
      <c r="WUK116" s="13"/>
      <c r="WUL116" s="13"/>
      <c r="WUM116" s="13"/>
      <c r="WUN116" s="13"/>
      <c r="WUO116" s="13"/>
      <c r="WUP116" s="13"/>
      <c r="WUQ116" s="13"/>
      <c r="WUR116" s="13"/>
      <c r="WUS116" s="13"/>
      <c r="WUT116" s="13"/>
      <c r="WUU116" s="13"/>
      <c r="WUV116" s="13"/>
      <c r="WUW116" s="13"/>
      <c r="WUX116" s="13"/>
      <c r="WUY116" s="13"/>
      <c r="WUZ116" s="13"/>
      <c r="WVA116" s="13"/>
      <c r="WVB116" s="13"/>
      <c r="WVC116" s="13"/>
      <c r="WVD116" s="13"/>
      <c r="WVE116" s="13"/>
      <c r="WVF116" s="13"/>
      <c r="WVG116" s="13"/>
      <c r="WVH116" s="13"/>
      <c r="WVI116" s="13"/>
      <c r="WVJ116" s="13"/>
      <c r="WVK116" s="13"/>
      <c r="WVL116" s="13"/>
      <c r="WVM116" s="13"/>
      <c r="WVN116" s="13"/>
      <c r="WVO116" s="13"/>
      <c r="WVP116" s="13"/>
      <c r="WVQ116" s="13"/>
      <c r="WVR116" s="13"/>
      <c r="WVS116" s="13"/>
      <c r="WVT116" s="13"/>
      <c r="WVU116" s="13"/>
      <c r="WVV116" s="13"/>
      <c r="WVW116" s="13"/>
      <c r="WVX116" s="13"/>
      <c r="WVY116" s="13"/>
      <c r="WVZ116" s="13"/>
      <c r="WWA116" s="13"/>
      <c r="WWB116" s="13"/>
      <c r="WWC116" s="13"/>
      <c r="WWD116" s="13"/>
      <c r="WWE116" s="13"/>
      <c r="WWF116" s="13"/>
      <c r="WWG116" s="13"/>
      <c r="WWH116" s="13"/>
      <c r="WWI116" s="13"/>
      <c r="WWJ116" s="13"/>
      <c r="WWK116" s="13"/>
      <c r="WWL116" s="13"/>
      <c r="WWM116" s="13"/>
      <c r="WWN116" s="13"/>
      <c r="WWO116" s="13"/>
      <c r="WWP116" s="13"/>
      <c r="WWQ116" s="13"/>
      <c r="WWR116" s="13"/>
      <c r="WWS116" s="13"/>
      <c r="WWT116" s="13"/>
      <c r="WWU116" s="13"/>
      <c r="WWV116" s="13"/>
      <c r="WWW116" s="13"/>
      <c r="WWX116" s="13"/>
      <c r="WWY116" s="13"/>
      <c r="WWZ116" s="13"/>
      <c r="WXA116" s="13"/>
      <c r="WXB116" s="13"/>
      <c r="WXC116" s="13"/>
      <c r="WXD116" s="13"/>
      <c r="WXE116" s="13"/>
      <c r="WXF116" s="13"/>
      <c r="WXG116" s="13"/>
      <c r="WXH116" s="13"/>
      <c r="WXI116" s="13"/>
      <c r="WXJ116" s="13"/>
      <c r="WXK116" s="13"/>
      <c r="WXL116" s="13"/>
      <c r="WXM116" s="13"/>
      <c r="WXN116" s="13"/>
      <c r="WXO116" s="13"/>
      <c r="WXP116" s="13"/>
      <c r="WXQ116" s="13"/>
      <c r="WXR116" s="13"/>
      <c r="WXS116" s="13"/>
      <c r="WXT116" s="13"/>
      <c r="WXU116" s="13"/>
      <c r="WXV116" s="13"/>
      <c r="WXW116" s="13"/>
      <c r="WXX116" s="13"/>
      <c r="WXY116" s="13"/>
      <c r="WXZ116" s="13"/>
      <c r="WYA116" s="13"/>
      <c r="WYB116" s="13"/>
      <c r="WYC116" s="13"/>
      <c r="WYD116" s="13"/>
      <c r="WYE116" s="13"/>
      <c r="WYF116" s="13"/>
      <c r="WYG116" s="13"/>
      <c r="WYH116" s="13"/>
      <c r="WYI116" s="13"/>
      <c r="WYJ116" s="13"/>
      <c r="WYK116" s="13"/>
      <c r="WYL116" s="13"/>
      <c r="WYM116" s="13"/>
      <c r="WYN116" s="13"/>
      <c r="WYO116" s="13"/>
      <c r="WYP116" s="13"/>
      <c r="WYQ116" s="13"/>
      <c r="WYR116" s="13"/>
      <c r="WYS116" s="13"/>
      <c r="WYT116" s="13"/>
      <c r="WYU116" s="13"/>
      <c r="WYV116" s="13"/>
      <c r="WYW116" s="13"/>
      <c r="WYX116" s="13"/>
      <c r="WYY116" s="13"/>
      <c r="WYZ116" s="13"/>
      <c r="WZA116" s="13"/>
      <c r="WZB116" s="13"/>
      <c r="WZC116" s="13"/>
      <c r="WZD116" s="13"/>
      <c r="WZE116" s="13"/>
      <c r="WZF116" s="13"/>
      <c r="WZG116" s="13"/>
      <c r="WZH116" s="13"/>
      <c r="WZI116" s="13"/>
      <c r="WZJ116" s="13"/>
      <c r="WZK116" s="13"/>
      <c r="WZL116" s="13"/>
      <c r="WZM116" s="13"/>
      <c r="WZN116" s="13"/>
      <c r="WZO116" s="13"/>
      <c r="WZP116" s="13"/>
      <c r="WZQ116" s="13"/>
      <c r="WZR116" s="13"/>
      <c r="WZS116" s="13"/>
      <c r="WZT116" s="13"/>
      <c r="WZU116" s="13"/>
      <c r="WZV116" s="13"/>
      <c r="WZW116" s="13"/>
      <c r="WZX116" s="13"/>
      <c r="WZY116" s="13"/>
      <c r="WZZ116" s="13"/>
      <c r="XAA116" s="13"/>
      <c r="XAB116" s="13"/>
      <c r="XAC116" s="13"/>
      <c r="XAD116" s="13"/>
      <c r="XAE116" s="13"/>
      <c r="XAF116" s="13"/>
      <c r="XAG116" s="13"/>
      <c r="XAH116" s="13"/>
      <c r="XAI116" s="13"/>
      <c r="XAJ116" s="13"/>
      <c r="XAK116" s="13"/>
      <c r="XAL116" s="13"/>
      <c r="XAM116" s="13"/>
      <c r="XAN116" s="13"/>
      <c r="XAO116" s="13"/>
      <c r="XAP116" s="13"/>
      <c r="XAQ116" s="13"/>
      <c r="XAR116" s="13"/>
      <c r="XAS116" s="13"/>
      <c r="XAT116" s="13"/>
      <c r="XAU116" s="13"/>
      <c r="XAV116" s="13"/>
      <c r="XAW116" s="13"/>
      <c r="XAX116" s="13"/>
      <c r="XAY116" s="13"/>
      <c r="XAZ116" s="13"/>
      <c r="XBA116" s="13"/>
      <c r="XBB116" s="13"/>
      <c r="XBC116" s="13"/>
      <c r="XBD116" s="13"/>
      <c r="XBE116" s="13"/>
      <c r="XBF116" s="13"/>
      <c r="XBG116" s="13"/>
      <c r="XBH116" s="13"/>
      <c r="XBI116" s="13"/>
      <c r="XBJ116" s="13"/>
      <c r="XBK116" s="13"/>
      <c r="XBL116" s="13"/>
      <c r="XBM116" s="13"/>
      <c r="XBN116" s="13"/>
      <c r="XBO116" s="13"/>
      <c r="XBP116" s="13"/>
      <c r="XBQ116" s="13"/>
      <c r="XBR116" s="13"/>
      <c r="XBS116" s="13"/>
      <c r="XBT116" s="13"/>
      <c r="XBU116" s="13"/>
      <c r="XBV116" s="13"/>
      <c r="XBW116" s="13"/>
      <c r="XBX116" s="13"/>
      <c r="XBY116" s="13"/>
      <c r="XBZ116" s="13"/>
      <c r="XCA116" s="13"/>
      <c r="XCB116" s="13"/>
      <c r="XCC116" s="13"/>
      <c r="XCD116" s="13"/>
      <c r="XCE116" s="13"/>
      <c r="XCF116" s="13"/>
      <c r="XCG116" s="13"/>
      <c r="XCH116" s="13"/>
      <c r="XCI116" s="13"/>
      <c r="XCJ116" s="13"/>
      <c r="XCK116" s="13"/>
      <c r="XCL116" s="13"/>
      <c r="XCM116" s="13"/>
      <c r="XCN116" s="13"/>
      <c r="XCO116" s="13"/>
      <c r="XCP116" s="13"/>
      <c r="XCQ116" s="13"/>
      <c r="XCR116" s="13"/>
      <c r="XCS116" s="13"/>
      <c r="XCT116" s="13"/>
      <c r="XCU116" s="13"/>
      <c r="XCV116" s="13"/>
      <c r="XCW116" s="13"/>
      <c r="XCX116" s="13"/>
      <c r="XCY116" s="13"/>
      <c r="XCZ116" s="13"/>
      <c r="XDA116" s="13"/>
      <c r="XDB116" s="13"/>
      <c r="XDC116" s="13"/>
      <c r="XDD116" s="13"/>
      <c r="XDE116" s="13"/>
      <c r="XDF116" s="13"/>
      <c r="XDG116" s="13"/>
      <c r="XDH116" s="13"/>
      <c r="XDI116" s="13"/>
      <c r="XDJ116" s="13"/>
      <c r="XDK116" s="13"/>
      <c r="XDL116" s="13"/>
      <c r="XDM116" s="13"/>
      <c r="XDN116" s="13"/>
      <c r="XDO116" s="13"/>
      <c r="XDP116" s="13"/>
      <c r="XDQ116" s="13"/>
      <c r="XDR116" s="13"/>
      <c r="XDS116" s="13"/>
      <c r="XDT116" s="13"/>
      <c r="XDU116" s="13"/>
    </row>
    <row r="117" ht="16" customHeight="1" spans="1:16349">
      <c r="A117" s="9">
        <v>115</v>
      </c>
      <c r="B117" s="10" t="s">
        <v>118</v>
      </c>
      <c r="C117" s="12">
        <v>-1</v>
      </c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  <c r="OS117" s="13"/>
      <c r="OT117" s="13"/>
      <c r="OU117" s="13"/>
      <c r="OV117" s="13"/>
      <c r="OW117" s="13"/>
      <c r="OX117" s="13"/>
      <c r="OY117" s="13"/>
      <c r="OZ117" s="13"/>
      <c r="PA117" s="13"/>
      <c r="PB117" s="13"/>
      <c r="PC117" s="13"/>
      <c r="PD117" s="13"/>
      <c r="PE117" s="13"/>
      <c r="PF117" s="13"/>
      <c r="PG117" s="13"/>
      <c r="PH117" s="13"/>
      <c r="PI117" s="13"/>
      <c r="PJ117" s="13"/>
      <c r="PK117" s="13"/>
      <c r="PL117" s="13"/>
      <c r="PM117" s="13"/>
      <c r="PN117" s="13"/>
      <c r="PO117" s="13"/>
      <c r="PP117" s="13"/>
      <c r="PQ117" s="13"/>
      <c r="PR117" s="13"/>
      <c r="PS117" s="13"/>
      <c r="PT117" s="13"/>
      <c r="PU117" s="13"/>
      <c r="PV117" s="13"/>
      <c r="PW117" s="13"/>
      <c r="PX117" s="13"/>
      <c r="PY117" s="13"/>
      <c r="PZ117" s="13"/>
      <c r="QA117" s="13"/>
      <c r="QB117" s="13"/>
      <c r="QC117" s="13"/>
      <c r="QD117" s="13"/>
      <c r="QE117" s="13"/>
      <c r="QF117" s="13"/>
      <c r="QG117" s="13"/>
      <c r="QH117" s="13"/>
      <c r="QI117" s="13"/>
      <c r="QJ117" s="13"/>
      <c r="QK117" s="13"/>
      <c r="QL117" s="13"/>
      <c r="QM117" s="13"/>
      <c r="QN117" s="13"/>
      <c r="QO117" s="13"/>
      <c r="QP117" s="13"/>
      <c r="QQ117" s="13"/>
      <c r="QR117" s="13"/>
      <c r="QS117" s="13"/>
      <c r="QT117" s="13"/>
      <c r="QU117" s="13"/>
      <c r="QV117" s="13"/>
      <c r="QW117" s="13"/>
      <c r="QX117" s="13"/>
      <c r="QY117" s="13"/>
      <c r="QZ117" s="13"/>
      <c r="RA117" s="13"/>
      <c r="RB117" s="13"/>
      <c r="RC117" s="13"/>
      <c r="RD117" s="13"/>
      <c r="RE117" s="13"/>
      <c r="RF117" s="13"/>
      <c r="RG117" s="13"/>
      <c r="RH117" s="13"/>
      <c r="RI117" s="13"/>
      <c r="RJ117" s="13"/>
      <c r="RK117" s="13"/>
      <c r="RL117" s="13"/>
      <c r="RM117" s="13"/>
      <c r="RN117" s="13"/>
      <c r="RO117" s="13"/>
      <c r="RP117" s="13"/>
      <c r="RQ117" s="13"/>
      <c r="RR117" s="13"/>
      <c r="RS117" s="13"/>
      <c r="RT117" s="13"/>
      <c r="RU117" s="13"/>
      <c r="RV117" s="13"/>
      <c r="RW117" s="13"/>
      <c r="RX117" s="13"/>
      <c r="RY117" s="13"/>
      <c r="RZ117" s="13"/>
      <c r="SA117" s="13"/>
      <c r="SB117" s="13"/>
      <c r="SC117" s="13"/>
      <c r="SD117" s="13"/>
      <c r="SE117" s="13"/>
      <c r="SF117" s="13"/>
      <c r="SG117" s="13"/>
      <c r="SH117" s="13"/>
      <c r="SI117" s="13"/>
      <c r="SJ117" s="13"/>
      <c r="SK117" s="13"/>
      <c r="SL117" s="13"/>
      <c r="SM117" s="13"/>
      <c r="SN117" s="13"/>
      <c r="SO117" s="13"/>
      <c r="SP117" s="13"/>
      <c r="SQ117" s="13"/>
      <c r="SR117" s="13"/>
      <c r="SS117" s="13"/>
      <c r="ST117" s="13"/>
      <c r="SU117" s="13"/>
      <c r="SV117" s="13"/>
      <c r="SW117" s="13"/>
      <c r="SX117" s="13"/>
      <c r="SY117" s="13"/>
      <c r="SZ117" s="13"/>
      <c r="TA117" s="13"/>
      <c r="TB117" s="13"/>
      <c r="TC117" s="13"/>
      <c r="TD117" s="13"/>
      <c r="TE117" s="13"/>
      <c r="TF117" s="13"/>
      <c r="TG117" s="13"/>
      <c r="TH117" s="13"/>
      <c r="TI117" s="13"/>
      <c r="TJ117" s="13"/>
      <c r="TK117" s="13"/>
      <c r="TL117" s="13"/>
      <c r="TM117" s="13"/>
      <c r="TN117" s="13"/>
      <c r="TO117" s="13"/>
      <c r="TP117" s="13"/>
      <c r="TQ117" s="13"/>
      <c r="TR117" s="13"/>
      <c r="TS117" s="13"/>
      <c r="TT117" s="13"/>
      <c r="TU117" s="13"/>
      <c r="TV117" s="13"/>
      <c r="TW117" s="13"/>
      <c r="TX117" s="13"/>
      <c r="TY117" s="13"/>
      <c r="TZ117" s="13"/>
      <c r="UA117" s="13"/>
      <c r="UB117" s="13"/>
      <c r="UC117" s="13"/>
      <c r="UD117" s="13"/>
      <c r="UE117" s="13"/>
      <c r="UF117" s="13"/>
      <c r="UG117" s="13"/>
      <c r="UH117" s="13"/>
      <c r="UI117" s="13"/>
      <c r="UJ117" s="13"/>
      <c r="UK117" s="13"/>
      <c r="UL117" s="13"/>
      <c r="UM117" s="13"/>
      <c r="UN117" s="13"/>
      <c r="UO117" s="13"/>
      <c r="UP117" s="13"/>
      <c r="UQ117" s="13"/>
      <c r="UR117" s="13"/>
      <c r="US117" s="13"/>
      <c r="UT117" s="13"/>
      <c r="UU117" s="13"/>
      <c r="UV117" s="13"/>
      <c r="UW117" s="13"/>
      <c r="UX117" s="13"/>
      <c r="UY117" s="13"/>
      <c r="UZ117" s="13"/>
      <c r="VA117" s="13"/>
      <c r="VB117" s="13"/>
      <c r="VC117" s="13"/>
      <c r="VD117" s="13"/>
      <c r="VE117" s="13"/>
      <c r="VF117" s="13"/>
      <c r="VG117" s="13"/>
      <c r="VH117" s="13"/>
      <c r="VI117" s="13"/>
      <c r="VJ117" s="13"/>
      <c r="VK117" s="13"/>
      <c r="VL117" s="13"/>
      <c r="VM117" s="13"/>
      <c r="VN117" s="13"/>
      <c r="VO117" s="13"/>
      <c r="VP117" s="13"/>
      <c r="VQ117" s="13"/>
      <c r="VR117" s="13"/>
      <c r="VS117" s="13"/>
      <c r="VT117" s="13"/>
      <c r="VU117" s="13"/>
      <c r="VV117" s="13"/>
      <c r="VW117" s="13"/>
      <c r="VX117" s="13"/>
      <c r="VY117" s="13"/>
      <c r="VZ117" s="13"/>
      <c r="WA117" s="13"/>
      <c r="WB117" s="13"/>
      <c r="WC117" s="13"/>
      <c r="WD117" s="13"/>
      <c r="WE117" s="13"/>
      <c r="WF117" s="13"/>
      <c r="WG117" s="13"/>
      <c r="WH117" s="13"/>
      <c r="WI117" s="13"/>
      <c r="WJ117" s="13"/>
      <c r="WK117" s="13"/>
      <c r="WL117" s="13"/>
      <c r="WM117" s="13"/>
      <c r="WN117" s="13"/>
      <c r="WO117" s="13"/>
      <c r="WP117" s="13"/>
      <c r="WQ117" s="13"/>
      <c r="WR117" s="13"/>
      <c r="WS117" s="13"/>
      <c r="WT117" s="13"/>
      <c r="WU117" s="13"/>
      <c r="WV117" s="13"/>
      <c r="WW117" s="13"/>
      <c r="WX117" s="13"/>
      <c r="WY117" s="13"/>
      <c r="WZ117" s="13"/>
      <c r="XA117" s="13"/>
      <c r="XB117" s="13"/>
      <c r="XC117" s="13"/>
      <c r="XD117" s="13"/>
      <c r="XE117" s="13"/>
      <c r="XF117" s="13"/>
      <c r="XG117" s="13"/>
      <c r="XH117" s="13"/>
      <c r="XI117" s="13"/>
      <c r="XJ117" s="13"/>
      <c r="XK117" s="13"/>
      <c r="XL117" s="13"/>
      <c r="XM117" s="13"/>
      <c r="XN117" s="13"/>
      <c r="XO117" s="13"/>
      <c r="XP117" s="13"/>
      <c r="XQ117" s="13"/>
      <c r="XR117" s="13"/>
      <c r="XS117" s="13"/>
      <c r="XT117" s="13"/>
      <c r="XU117" s="13"/>
      <c r="XV117" s="13"/>
      <c r="XW117" s="13"/>
      <c r="XX117" s="13"/>
      <c r="XY117" s="13"/>
      <c r="XZ117" s="13"/>
      <c r="YA117" s="13"/>
      <c r="YB117" s="13"/>
      <c r="YC117" s="13"/>
      <c r="YD117" s="13"/>
      <c r="YE117" s="13"/>
      <c r="YF117" s="13"/>
      <c r="YG117" s="13"/>
      <c r="YH117" s="13"/>
      <c r="YI117" s="13"/>
      <c r="YJ117" s="13"/>
      <c r="YK117" s="13"/>
      <c r="YL117" s="13"/>
      <c r="YM117" s="13"/>
      <c r="YN117" s="13"/>
      <c r="YO117" s="13"/>
      <c r="YP117" s="13"/>
      <c r="YQ117" s="13"/>
      <c r="YR117" s="13"/>
      <c r="YS117" s="13"/>
      <c r="YT117" s="13"/>
      <c r="YU117" s="13"/>
      <c r="YV117" s="13"/>
      <c r="YW117" s="13"/>
      <c r="YX117" s="13"/>
      <c r="YY117" s="13"/>
      <c r="YZ117" s="13"/>
      <c r="ZA117" s="13"/>
      <c r="ZB117" s="13"/>
      <c r="ZC117" s="13"/>
      <c r="ZD117" s="13"/>
      <c r="ZE117" s="13"/>
      <c r="ZF117" s="13"/>
      <c r="ZG117" s="13"/>
      <c r="ZH117" s="13"/>
      <c r="ZI117" s="13"/>
      <c r="ZJ117" s="13"/>
      <c r="ZK117" s="13"/>
      <c r="ZL117" s="13"/>
      <c r="ZM117" s="13"/>
      <c r="ZN117" s="13"/>
      <c r="ZO117" s="13"/>
      <c r="ZP117" s="13"/>
      <c r="ZQ117" s="13"/>
      <c r="ZR117" s="13"/>
      <c r="ZS117" s="13"/>
      <c r="ZT117" s="13"/>
      <c r="ZU117" s="13"/>
      <c r="ZV117" s="13"/>
      <c r="ZW117" s="13"/>
      <c r="ZX117" s="13"/>
      <c r="ZY117" s="13"/>
      <c r="ZZ117" s="13"/>
      <c r="AAA117" s="13"/>
      <c r="AAB117" s="13"/>
      <c r="AAC117" s="13"/>
      <c r="AAD117" s="13"/>
      <c r="AAE117" s="13"/>
      <c r="AAF117" s="13"/>
      <c r="AAG117" s="13"/>
      <c r="AAH117" s="13"/>
      <c r="AAI117" s="13"/>
      <c r="AAJ117" s="13"/>
      <c r="AAK117" s="13"/>
      <c r="AAL117" s="13"/>
      <c r="AAM117" s="13"/>
      <c r="AAN117" s="13"/>
      <c r="AAO117" s="13"/>
      <c r="AAP117" s="13"/>
      <c r="AAQ117" s="13"/>
      <c r="AAR117" s="13"/>
      <c r="AAS117" s="13"/>
      <c r="AAT117" s="13"/>
      <c r="AAU117" s="13"/>
      <c r="AAV117" s="13"/>
      <c r="AAW117" s="13"/>
      <c r="AAX117" s="13"/>
      <c r="AAY117" s="13"/>
      <c r="AAZ117" s="13"/>
      <c r="ABA117" s="13"/>
      <c r="ABB117" s="13"/>
      <c r="ABC117" s="13"/>
      <c r="ABD117" s="13"/>
      <c r="ABE117" s="13"/>
      <c r="ABF117" s="13"/>
      <c r="ABG117" s="13"/>
      <c r="ABH117" s="13"/>
      <c r="ABI117" s="13"/>
      <c r="ABJ117" s="13"/>
      <c r="ABK117" s="13"/>
      <c r="ABL117" s="13"/>
      <c r="ABM117" s="13"/>
      <c r="ABN117" s="13"/>
      <c r="ABO117" s="13"/>
      <c r="ABP117" s="13"/>
      <c r="ABQ117" s="13"/>
      <c r="ABR117" s="13"/>
      <c r="ABS117" s="13"/>
      <c r="ABT117" s="13"/>
      <c r="ABU117" s="13"/>
      <c r="ABV117" s="13"/>
      <c r="ABW117" s="13"/>
      <c r="ABX117" s="13"/>
      <c r="ABY117" s="13"/>
      <c r="ABZ117" s="13"/>
      <c r="ACA117" s="13"/>
      <c r="ACB117" s="13"/>
      <c r="ACC117" s="13"/>
      <c r="ACD117" s="13"/>
      <c r="ACE117" s="13"/>
      <c r="ACF117" s="13"/>
      <c r="ACG117" s="13"/>
      <c r="ACH117" s="13"/>
      <c r="ACI117" s="13"/>
      <c r="ACJ117" s="13"/>
      <c r="ACK117" s="13"/>
      <c r="ACL117" s="13"/>
      <c r="ACM117" s="13"/>
      <c r="ACN117" s="13"/>
      <c r="ACO117" s="13"/>
      <c r="ACP117" s="13"/>
      <c r="ACQ117" s="13"/>
      <c r="ACR117" s="13"/>
      <c r="ACS117" s="13"/>
      <c r="ACT117" s="13"/>
      <c r="ACU117" s="13"/>
      <c r="ACV117" s="13"/>
      <c r="ACW117" s="13"/>
      <c r="ACX117" s="13"/>
      <c r="ACY117" s="13"/>
      <c r="ACZ117" s="13"/>
      <c r="ADA117" s="13"/>
      <c r="ADB117" s="13"/>
      <c r="ADC117" s="13"/>
      <c r="ADD117" s="13"/>
      <c r="ADE117" s="13"/>
      <c r="ADF117" s="13"/>
      <c r="ADG117" s="13"/>
      <c r="ADH117" s="13"/>
      <c r="ADI117" s="13"/>
      <c r="ADJ117" s="13"/>
      <c r="ADK117" s="13"/>
      <c r="ADL117" s="13"/>
      <c r="ADM117" s="13"/>
      <c r="ADN117" s="13"/>
      <c r="ADO117" s="13"/>
      <c r="ADP117" s="13"/>
      <c r="ADQ117" s="13"/>
      <c r="ADR117" s="13"/>
      <c r="ADS117" s="13"/>
      <c r="ADT117" s="13"/>
      <c r="ADU117" s="13"/>
      <c r="ADV117" s="13"/>
      <c r="ADW117" s="13"/>
      <c r="ADX117" s="13"/>
      <c r="ADY117" s="13"/>
      <c r="ADZ117" s="13"/>
      <c r="AEA117" s="13"/>
      <c r="AEB117" s="13"/>
      <c r="AEC117" s="13"/>
      <c r="AED117" s="13"/>
      <c r="AEE117" s="13"/>
      <c r="AEF117" s="13"/>
      <c r="AEG117" s="13"/>
      <c r="AEH117" s="13"/>
      <c r="AEI117" s="13"/>
      <c r="AEJ117" s="13"/>
      <c r="AEK117" s="13"/>
      <c r="AEL117" s="13"/>
      <c r="AEM117" s="13"/>
      <c r="AEN117" s="13"/>
      <c r="AEO117" s="13"/>
      <c r="AEP117" s="13"/>
      <c r="AEQ117" s="13"/>
      <c r="AER117" s="13"/>
      <c r="AES117" s="13"/>
      <c r="AET117" s="13"/>
      <c r="AEU117" s="13"/>
      <c r="AEV117" s="13"/>
      <c r="AEW117" s="13"/>
      <c r="AEX117" s="13"/>
      <c r="AEY117" s="13"/>
      <c r="AEZ117" s="13"/>
      <c r="AFA117" s="13"/>
      <c r="AFB117" s="13"/>
      <c r="AFC117" s="13"/>
      <c r="AFD117" s="13"/>
      <c r="AFE117" s="13"/>
      <c r="AFF117" s="13"/>
      <c r="AFG117" s="13"/>
      <c r="AFH117" s="13"/>
      <c r="AFI117" s="13"/>
      <c r="AFJ117" s="13"/>
      <c r="AFK117" s="13"/>
      <c r="AFL117" s="13"/>
      <c r="AFM117" s="13"/>
      <c r="AFN117" s="13"/>
      <c r="AFO117" s="13"/>
      <c r="AFP117" s="13"/>
      <c r="AFQ117" s="13"/>
      <c r="AFR117" s="13"/>
      <c r="AFS117" s="13"/>
      <c r="AFT117" s="13"/>
      <c r="AFU117" s="13"/>
      <c r="AFV117" s="13"/>
      <c r="AFW117" s="13"/>
      <c r="AFX117" s="13"/>
      <c r="AFY117" s="13"/>
      <c r="AFZ117" s="13"/>
      <c r="AGA117" s="13"/>
      <c r="AGB117" s="13"/>
      <c r="AGC117" s="13"/>
      <c r="AGD117" s="13"/>
      <c r="AGE117" s="13"/>
      <c r="AGF117" s="13"/>
      <c r="AGG117" s="13"/>
      <c r="AGH117" s="13"/>
      <c r="AGI117" s="13"/>
      <c r="AGJ117" s="13"/>
      <c r="AGK117" s="13"/>
      <c r="AGL117" s="13"/>
      <c r="AGM117" s="13"/>
      <c r="AGN117" s="13"/>
      <c r="AGO117" s="13"/>
      <c r="AGP117" s="13"/>
      <c r="AGQ117" s="13"/>
      <c r="AGR117" s="13"/>
      <c r="AGS117" s="13"/>
      <c r="AGT117" s="13"/>
      <c r="AGU117" s="13"/>
      <c r="AGV117" s="13"/>
      <c r="AGW117" s="13"/>
      <c r="AGX117" s="13"/>
      <c r="AGY117" s="13"/>
      <c r="AGZ117" s="13"/>
      <c r="AHA117" s="13"/>
      <c r="AHB117" s="13"/>
      <c r="AHC117" s="13"/>
      <c r="AHD117" s="13"/>
      <c r="AHE117" s="13"/>
      <c r="AHF117" s="13"/>
      <c r="AHG117" s="13"/>
      <c r="AHH117" s="13"/>
      <c r="AHI117" s="13"/>
      <c r="AHJ117" s="13"/>
      <c r="AHK117" s="13"/>
      <c r="AHL117" s="13"/>
      <c r="AHM117" s="13"/>
      <c r="AHN117" s="13"/>
      <c r="AHO117" s="13"/>
      <c r="AHP117" s="13"/>
      <c r="AHQ117" s="13"/>
      <c r="AHR117" s="13"/>
      <c r="AHS117" s="13"/>
      <c r="AHT117" s="13"/>
      <c r="AHU117" s="13"/>
      <c r="AHV117" s="13"/>
      <c r="AHW117" s="13"/>
      <c r="AHX117" s="13"/>
      <c r="AHY117" s="13"/>
      <c r="AHZ117" s="13"/>
      <c r="AIA117" s="13"/>
      <c r="AIB117" s="13"/>
      <c r="AIC117" s="13"/>
      <c r="AID117" s="13"/>
      <c r="AIE117" s="13"/>
      <c r="AIF117" s="13"/>
      <c r="AIG117" s="13"/>
      <c r="AIH117" s="13"/>
      <c r="AII117" s="13"/>
      <c r="AIJ117" s="13"/>
      <c r="AIK117" s="13"/>
      <c r="AIL117" s="13"/>
      <c r="AIM117" s="13"/>
      <c r="AIN117" s="13"/>
      <c r="AIO117" s="13"/>
      <c r="AIP117" s="13"/>
      <c r="AIQ117" s="13"/>
      <c r="AIR117" s="13"/>
      <c r="AIS117" s="13"/>
      <c r="AIT117" s="13"/>
      <c r="AIU117" s="13"/>
      <c r="AIV117" s="13"/>
      <c r="AIW117" s="13"/>
      <c r="AIX117" s="13"/>
      <c r="AIY117" s="13"/>
      <c r="AIZ117" s="13"/>
      <c r="AJA117" s="13"/>
      <c r="AJB117" s="13"/>
      <c r="AJC117" s="13"/>
      <c r="AJD117" s="13"/>
      <c r="AJE117" s="13"/>
      <c r="AJF117" s="13"/>
      <c r="AJG117" s="13"/>
      <c r="AJH117" s="13"/>
      <c r="AJI117" s="13"/>
      <c r="AJJ117" s="13"/>
      <c r="AJK117" s="13"/>
      <c r="AJL117" s="13"/>
      <c r="AJM117" s="13"/>
      <c r="AJN117" s="13"/>
      <c r="AJO117" s="13"/>
      <c r="AJP117" s="13"/>
      <c r="AJQ117" s="13"/>
      <c r="AJR117" s="13"/>
      <c r="AJS117" s="13"/>
      <c r="AJT117" s="13"/>
      <c r="AJU117" s="13"/>
      <c r="AJV117" s="13"/>
      <c r="AJW117" s="13"/>
      <c r="AJX117" s="13"/>
      <c r="AJY117" s="13"/>
      <c r="AJZ117" s="13"/>
      <c r="AKA117" s="13"/>
      <c r="AKB117" s="13"/>
      <c r="AKC117" s="13"/>
      <c r="AKD117" s="13"/>
      <c r="AKE117" s="13"/>
      <c r="AKF117" s="13"/>
      <c r="AKG117" s="13"/>
      <c r="AKH117" s="13"/>
      <c r="AKI117" s="13"/>
      <c r="AKJ117" s="13"/>
      <c r="AKK117" s="13"/>
      <c r="AKL117" s="13"/>
      <c r="AKM117" s="13"/>
      <c r="AKN117" s="13"/>
      <c r="AKO117" s="13"/>
      <c r="AKP117" s="13"/>
      <c r="AKQ117" s="13"/>
      <c r="AKR117" s="13"/>
      <c r="AKS117" s="13"/>
      <c r="AKT117" s="13"/>
      <c r="AKU117" s="13"/>
      <c r="AKV117" s="13"/>
      <c r="AKW117" s="13"/>
      <c r="AKX117" s="13"/>
      <c r="AKY117" s="13"/>
      <c r="AKZ117" s="13"/>
      <c r="ALA117" s="13"/>
      <c r="ALB117" s="13"/>
      <c r="ALC117" s="13"/>
      <c r="ALD117" s="13"/>
      <c r="ALE117" s="13"/>
      <c r="ALF117" s="13"/>
      <c r="ALG117" s="13"/>
      <c r="ALH117" s="13"/>
      <c r="ALI117" s="13"/>
      <c r="ALJ117" s="13"/>
      <c r="ALK117" s="13"/>
      <c r="ALL117" s="13"/>
      <c r="ALM117" s="13"/>
      <c r="ALN117" s="13"/>
      <c r="ALO117" s="13"/>
      <c r="ALP117" s="13"/>
      <c r="ALQ117" s="13"/>
      <c r="ALR117" s="13"/>
      <c r="ALS117" s="13"/>
      <c r="ALT117" s="13"/>
      <c r="ALU117" s="13"/>
      <c r="ALV117" s="13"/>
      <c r="ALW117" s="13"/>
      <c r="ALX117" s="13"/>
      <c r="ALY117" s="13"/>
      <c r="ALZ117" s="13"/>
      <c r="AMA117" s="13"/>
      <c r="AMB117" s="13"/>
      <c r="AMC117" s="13"/>
      <c r="AMD117" s="13"/>
      <c r="AME117" s="13"/>
      <c r="AMF117" s="13"/>
      <c r="AMG117" s="13"/>
      <c r="AMH117" s="13"/>
      <c r="AMI117" s="13"/>
      <c r="AMJ117" s="13"/>
      <c r="AMK117" s="13"/>
      <c r="AML117" s="13"/>
      <c r="AMM117" s="13"/>
      <c r="AMN117" s="13"/>
      <c r="AMO117" s="13"/>
      <c r="AMP117" s="13"/>
      <c r="AMQ117" s="13"/>
      <c r="AMR117" s="13"/>
      <c r="AMS117" s="13"/>
      <c r="AMT117" s="13"/>
      <c r="AMU117" s="13"/>
      <c r="AMV117" s="13"/>
      <c r="AMW117" s="13"/>
      <c r="AMX117" s="13"/>
      <c r="AMY117" s="13"/>
      <c r="AMZ117" s="13"/>
      <c r="ANA117" s="13"/>
      <c r="ANB117" s="13"/>
      <c r="ANC117" s="13"/>
      <c r="AND117" s="13"/>
      <c r="ANE117" s="13"/>
      <c r="ANF117" s="13"/>
      <c r="ANG117" s="13"/>
      <c r="ANH117" s="13"/>
      <c r="ANI117" s="13"/>
      <c r="ANJ117" s="13"/>
      <c r="ANK117" s="13"/>
      <c r="ANL117" s="13"/>
      <c r="ANM117" s="13"/>
      <c r="ANN117" s="13"/>
      <c r="ANO117" s="13"/>
      <c r="ANP117" s="13"/>
      <c r="ANQ117" s="13"/>
      <c r="ANR117" s="13"/>
      <c r="ANS117" s="13"/>
      <c r="ANT117" s="13"/>
      <c r="ANU117" s="13"/>
      <c r="ANV117" s="13"/>
      <c r="ANW117" s="13"/>
      <c r="ANX117" s="13"/>
      <c r="ANY117" s="13"/>
      <c r="ANZ117" s="13"/>
      <c r="AOA117" s="13"/>
      <c r="AOB117" s="13"/>
      <c r="AOC117" s="13"/>
      <c r="AOD117" s="13"/>
      <c r="AOE117" s="13"/>
      <c r="AOF117" s="13"/>
      <c r="AOG117" s="13"/>
      <c r="AOH117" s="13"/>
      <c r="AOI117" s="13"/>
      <c r="AOJ117" s="13"/>
      <c r="AOK117" s="13"/>
      <c r="AOL117" s="13"/>
      <c r="AOM117" s="13"/>
      <c r="AON117" s="13"/>
      <c r="AOO117" s="13"/>
      <c r="AOP117" s="13"/>
      <c r="AOQ117" s="13"/>
      <c r="AOR117" s="13"/>
      <c r="AOS117" s="13"/>
      <c r="AOT117" s="13"/>
      <c r="AOU117" s="13"/>
      <c r="AOV117" s="13"/>
      <c r="AOW117" s="13"/>
      <c r="AOX117" s="13"/>
      <c r="AOY117" s="13"/>
      <c r="AOZ117" s="13"/>
      <c r="APA117" s="13"/>
      <c r="APB117" s="13"/>
      <c r="APC117" s="13"/>
      <c r="APD117" s="13"/>
      <c r="APE117" s="13"/>
      <c r="APF117" s="13"/>
      <c r="APG117" s="13"/>
      <c r="APH117" s="13"/>
      <c r="API117" s="13"/>
      <c r="APJ117" s="13"/>
      <c r="APK117" s="13"/>
      <c r="APL117" s="13"/>
      <c r="APM117" s="13"/>
      <c r="APN117" s="13"/>
      <c r="APO117" s="13"/>
      <c r="APP117" s="13"/>
      <c r="APQ117" s="13"/>
      <c r="APR117" s="13"/>
      <c r="APS117" s="13"/>
      <c r="APT117" s="13"/>
      <c r="APU117" s="13"/>
      <c r="APV117" s="13"/>
      <c r="APW117" s="13"/>
      <c r="APX117" s="13"/>
      <c r="APY117" s="13"/>
      <c r="APZ117" s="13"/>
      <c r="AQA117" s="13"/>
      <c r="AQB117" s="13"/>
      <c r="AQC117" s="13"/>
      <c r="AQD117" s="13"/>
      <c r="AQE117" s="13"/>
      <c r="AQF117" s="13"/>
      <c r="AQG117" s="13"/>
      <c r="AQH117" s="13"/>
      <c r="AQI117" s="13"/>
      <c r="AQJ117" s="13"/>
      <c r="AQK117" s="13"/>
      <c r="AQL117" s="13"/>
      <c r="AQM117" s="13"/>
      <c r="AQN117" s="13"/>
      <c r="AQO117" s="13"/>
      <c r="AQP117" s="13"/>
      <c r="AQQ117" s="13"/>
      <c r="AQR117" s="13"/>
      <c r="AQS117" s="13"/>
      <c r="AQT117" s="13"/>
      <c r="AQU117" s="13"/>
      <c r="AQV117" s="13"/>
      <c r="AQW117" s="13"/>
      <c r="AQX117" s="13"/>
      <c r="AQY117" s="13"/>
      <c r="AQZ117" s="13"/>
      <c r="ARA117" s="13"/>
      <c r="ARB117" s="13"/>
      <c r="ARC117" s="13"/>
      <c r="ARD117" s="13"/>
      <c r="ARE117" s="13"/>
      <c r="ARF117" s="13"/>
      <c r="ARG117" s="13"/>
      <c r="ARH117" s="13"/>
      <c r="ARI117" s="13"/>
      <c r="ARJ117" s="13"/>
      <c r="ARK117" s="13"/>
      <c r="ARL117" s="13"/>
      <c r="ARM117" s="13"/>
      <c r="ARN117" s="13"/>
      <c r="ARO117" s="13"/>
      <c r="ARP117" s="13"/>
      <c r="ARQ117" s="13"/>
      <c r="ARR117" s="13"/>
      <c r="ARS117" s="13"/>
      <c r="ART117" s="13"/>
      <c r="ARU117" s="13"/>
      <c r="ARV117" s="13"/>
      <c r="ARW117" s="13"/>
      <c r="ARX117" s="13"/>
      <c r="ARY117" s="13"/>
      <c r="ARZ117" s="13"/>
      <c r="ASA117" s="13"/>
      <c r="ASB117" s="13"/>
      <c r="ASC117" s="13"/>
      <c r="ASD117" s="13"/>
      <c r="ASE117" s="13"/>
      <c r="ASF117" s="13"/>
      <c r="ASG117" s="13"/>
      <c r="ASH117" s="13"/>
      <c r="ASI117" s="13"/>
      <c r="ASJ117" s="13"/>
      <c r="ASK117" s="13"/>
      <c r="ASL117" s="13"/>
      <c r="ASM117" s="13"/>
      <c r="ASN117" s="13"/>
      <c r="ASO117" s="13"/>
      <c r="ASP117" s="13"/>
      <c r="ASQ117" s="13"/>
      <c r="ASR117" s="13"/>
      <c r="ASS117" s="13"/>
      <c r="AST117" s="13"/>
      <c r="ASU117" s="13"/>
      <c r="ASV117" s="13"/>
      <c r="ASW117" s="13"/>
      <c r="ASX117" s="13"/>
      <c r="ASY117" s="13"/>
      <c r="ASZ117" s="13"/>
      <c r="ATA117" s="13"/>
      <c r="ATB117" s="13"/>
      <c r="ATC117" s="13"/>
      <c r="ATD117" s="13"/>
      <c r="ATE117" s="13"/>
      <c r="ATF117" s="13"/>
      <c r="ATG117" s="13"/>
      <c r="ATH117" s="13"/>
      <c r="ATI117" s="13"/>
      <c r="ATJ117" s="13"/>
      <c r="ATK117" s="13"/>
      <c r="ATL117" s="13"/>
      <c r="ATM117" s="13"/>
      <c r="ATN117" s="13"/>
      <c r="ATO117" s="13"/>
      <c r="ATP117" s="13"/>
      <c r="ATQ117" s="13"/>
      <c r="ATR117" s="13"/>
      <c r="ATS117" s="13"/>
      <c r="ATT117" s="13"/>
      <c r="ATU117" s="13"/>
      <c r="ATV117" s="13"/>
      <c r="ATW117" s="13"/>
      <c r="ATX117" s="13"/>
      <c r="ATY117" s="13"/>
      <c r="ATZ117" s="13"/>
      <c r="AUA117" s="13"/>
      <c r="AUB117" s="13"/>
      <c r="AUC117" s="13"/>
      <c r="AUD117" s="13"/>
      <c r="AUE117" s="13"/>
      <c r="AUF117" s="13"/>
      <c r="AUG117" s="13"/>
      <c r="AUH117" s="13"/>
      <c r="AUI117" s="13"/>
      <c r="AUJ117" s="13"/>
      <c r="AUK117" s="13"/>
      <c r="AUL117" s="13"/>
      <c r="AUM117" s="13"/>
      <c r="AUN117" s="13"/>
      <c r="AUO117" s="13"/>
      <c r="AUP117" s="13"/>
      <c r="AUQ117" s="13"/>
      <c r="AUR117" s="13"/>
      <c r="AUS117" s="13"/>
      <c r="AUT117" s="13"/>
      <c r="AUU117" s="13"/>
      <c r="AUV117" s="13"/>
      <c r="AUW117" s="13"/>
      <c r="AUX117" s="13"/>
      <c r="AUY117" s="13"/>
      <c r="AUZ117" s="13"/>
      <c r="AVA117" s="13"/>
      <c r="AVB117" s="13"/>
      <c r="AVC117" s="13"/>
      <c r="AVD117" s="13"/>
      <c r="AVE117" s="13"/>
      <c r="AVF117" s="13"/>
      <c r="AVG117" s="13"/>
      <c r="AVH117" s="13"/>
      <c r="AVI117" s="13"/>
      <c r="AVJ117" s="13"/>
      <c r="AVK117" s="13"/>
      <c r="AVL117" s="13"/>
      <c r="AVM117" s="13"/>
      <c r="AVN117" s="13"/>
      <c r="AVO117" s="13"/>
      <c r="AVP117" s="13"/>
      <c r="AVQ117" s="13"/>
      <c r="AVR117" s="13"/>
      <c r="AVS117" s="13"/>
      <c r="AVT117" s="13"/>
      <c r="AVU117" s="13"/>
      <c r="AVV117" s="13"/>
      <c r="AVW117" s="13"/>
      <c r="AVX117" s="13"/>
      <c r="AVY117" s="13"/>
      <c r="AVZ117" s="13"/>
      <c r="AWA117" s="13"/>
      <c r="AWB117" s="13"/>
      <c r="AWC117" s="13"/>
      <c r="AWD117" s="13"/>
      <c r="AWE117" s="13"/>
      <c r="AWF117" s="13"/>
      <c r="AWG117" s="13"/>
      <c r="AWH117" s="13"/>
      <c r="AWI117" s="13"/>
      <c r="AWJ117" s="13"/>
      <c r="AWK117" s="13"/>
      <c r="AWL117" s="13"/>
      <c r="AWM117" s="13"/>
      <c r="AWN117" s="13"/>
      <c r="AWO117" s="13"/>
      <c r="AWP117" s="13"/>
      <c r="AWQ117" s="13"/>
      <c r="AWR117" s="13"/>
      <c r="AWS117" s="13"/>
      <c r="AWT117" s="13"/>
      <c r="AWU117" s="13"/>
      <c r="AWV117" s="13"/>
      <c r="AWW117" s="13"/>
      <c r="AWX117" s="13"/>
      <c r="AWY117" s="13"/>
      <c r="AWZ117" s="13"/>
      <c r="AXA117" s="13"/>
      <c r="AXB117" s="13"/>
      <c r="AXC117" s="13"/>
      <c r="AXD117" s="13"/>
      <c r="AXE117" s="13"/>
      <c r="AXF117" s="13"/>
      <c r="AXG117" s="13"/>
      <c r="AXH117" s="13"/>
      <c r="AXI117" s="13"/>
      <c r="AXJ117" s="13"/>
      <c r="AXK117" s="13"/>
      <c r="AXL117" s="13"/>
      <c r="AXM117" s="13"/>
      <c r="AXN117" s="13"/>
      <c r="AXO117" s="13"/>
      <c r="AXP117" s="13"/>
      <c r="AXQ117" s="13"/>
      <c r="AXR117" s="13"/>
      <c r="AXS117" s="13"/>
      <c r="AXT117" s="13"/>
      <c r="AXU117" s="13"/>
      <c r="AXV117" s="13"/>
      <c r="AXW117" s="13"/>
      <c r="AXX117" s="13"/>
      <c r="AXY117" s="13"/>
      <c r="AXZ117" s="13"/>
      <c r="AYA117" s="13"/>
      <c r="AYB117" s="13"/>
      <c r="AYC117" s="13"/>
      <c r="AYD117" s="13"/>
      <c r="AYE117" s="13"/>
      <c r="AYF117" s="13"/>
      <c r="AYG117" s="13"/>
      <c r="AYH117" s="13"/>
      <c r="AYI117" s="13"/>
      <c r="AYJ117" s="13"/>
      <c r="AYK117" s="13"/>
      <c r="AYL117" s="13"/>
      <c r="AYM117" s="13"/>
      <c r="AYN117" s="13"/>
      <c r="AYO117" s="13"/>
      <c r="AYP117" s="13"/>
      <c r="AYQ117" s="13"/>
      <c r="AYR117" s="13"/>
      <c r="AYS117" s="13"/>
      <c r="AYT117" s="13"/>
      <c r="AYU117" s="13"/>
      <c r="AYV117" s="13"/>
      <c r="AYW117" s="13"/>
      <c r="AYX117" s="13"/>
      <c r="AYY117" s="13"/>
      <c r="AYZ117" s="13"/>
      <c r="AZA117" s="13"/>
      <c r="AZB117" s="13"/>
      <c r="AZC117" s="13"/>
      <c r="AZD117" s="13"/>
      <c r="AZE117" s="13"/>
      <c r="AZF117" s="13"/>
      <c r="AZG117" s="13"/>
      <c r="AZH117" s="13"/>
      <c r="AZI117" s="13"/>
      <c r="AZJ117" s="13"/>
      <c r="AZK117" s="13"/>
      <c r="AZL117" s="13"/>
      <c r="AZM117" s="13"/>
      <c r="AZN117" s="13"/>
      <c r="AZO117" s="13"/>
      <c r="AZP117" s="13"/>
      <c r="AZQ117" s="13"/>
      <c r="AZR117" s="13"/>
      <c r="AZS117" s="13"/>
      <c r="AZT117" s="13"/>
      <c r="AZU117" s="13"/>
      <c r="AZV117" s="13"/>
      <c r="AZW117" s="13"/>
      <c r="AZX117" s="13"/>
      <c r="AZY117" s="13"/>
      <c r="AZZ117" s="13"/>
      <c r="BAA117" s="13"/>
      <c r="BAB117" s="13"/>
      <c r="BAC117" s="13"/>
      <c r="BAD117" s="13"/>
      <c r="BAE117" s="13"/>
      <c r="BAF117" s="13"/>
      <c r="BAG117" s="13"/>
      <c r="BAH117" s="13"/>
      <c r="BAI117" s="13"/>
      <c r="BAJ117" s="13"/>
      <c r="BAK117" s="13"/>
      <c r="BAL117" s="13"/>
      <c r="BAM117" s="13"/>
      <c r="BAN117" s="13"/>
      <c r="BAO117" s="13"/>
      <c r="BAP117" s="13"/>
      <c r="BAQ117" s="13"/>
      <c r="BAR117" s="13"/>
      <c r="BAS117" s="13"/>
      <c r="BAT117" s="13"/>
      <c r="BAU117" s="13"/>
      <c r="BAV117" s="13"/>
      <c r="BAW117" s="13"/>
      <c r="BAX117" s="13"/>
      <c r="BAY117" s="13"/>
      <c r="BAZ117" s="13"/>
      <c r="BBA117" s="13"/>
      <c r="BBB117" s="13"/>
      <c r="BBC117" s="13"/>
      <c r="BBD117" s="13"/>
      <c r="BBE117" s="13"/>
      <c r="BBF117" s="13"/>
      <c r="BBG117" s="13"/>
      <c r="BBH117" s="13"/>
      <c r="BBI117" s="13"/>
      <c r="BBJ117" s="13"/>
      <c r="BBK117" s="13"/>
      <c r="BBL117" s="13"/>
      <c r="BBM117" s="13"/>
      <c r="BBN117" s="13"/>
      <c r="BBO117" s="13"/>
      <c r="BBP117" s="13"/>
      <c r="BBQ117" s="13"/>
      <c r="BBR117" s="13"/>
      <c r="BBS117" s="13"/>
      <c r="BBT117" s="13"/>
      <c r="BBU117" s="13"/>
      <c r="BBV117" s="13"/>
      <c r="BBW117" s="13"/>
      <c r="BBX117" s="13"/>
      <c r="BBY117" s="13"/>
      <c r="BBZ117" s="13"/>
      <c r="BCA117" s="13"/>
      <c r="BCB117" s="13"/>
      <c r="BCC117" s="13"/>
      <c r="BCD117" s="13"/>
      <c r="BCE117" s="13"/>
      <c r="BCF117" s="13"/>
      <c r="BCG117" s="13"/>
      <c r="BCH117" s="13"/>
      <c r="BCI117" s="13"/>
      <c r="BCJ117" s="13"/>
      <c r="BCK117" s="13"/>
      <c r="BCL117" s="13"/>
      <c r="BCM117" s="13"/>
      <c r="BCN117" s="13"/>
      <c r="BCO117" s="13"/>
      <c r="BCP117" s="13"/>
      <c r="BCQ117" s="13"/>
      <c r="BCR117" s="13"/>
      <c r="BCS117" s="13"/>
      <c r="BCT117" s="13"/>
      <c r="BCU117" s="13"/>
      <c r="BCV117" s="13"/>
      <c r="BCW117" s="13"/>
      <c r="BCX117" s="13"/>
      <c r="BCY117" s="13"/>
      <c r="BCZ117" s="13"/>
      <c r="BDA117" s="13"/>
      <c r="BDB117" s="13"/>
      <c r="BDC117" s="13"/>
      <c r="BDD117" s="13"/>
      <c r="BDE117" s="13"/>
      <c r="BDF117" s="13"/>
      <c r="BDG117" s="13"/>
      <c r="BDH117" s="13"/>
      <c r="BDI117" s="13"/>
      <c r="BDJ117" s="13"/>
      <c r="BDK117" s="13"/>
      <c r="BDL117" s="13"/>
      <c r="BDM117" s="13"/>
      <c r="BDN117" s="13"/>
      <c r="BDO117" s="13"/>
      <c r="BDP117" s="13"/>
      <c r="BDQ117" s="13"/>
      <c r="BDR117" s="13"/>
      <c r="BDS117" s="13"/>
      <c r="BDT117" s="13"/>
      <c r="BDU117" s="13"/>
      <c r="BDV117" s="13"/>
      <c r="BDW117" s="13"/>
      <c r="BDX117" s="13"/>
      <c r="BDY117" s="13"/>
      <c r="BDZ117" s="13"/>
      <c r="BEA117" s="13"/>
      <c r="BEB117" s="13"/>
      <c r="BEC117" s="13"/>
      <c r="BED117" s="13"/>
      <c r="BEE117" s="13"/>
      <c r="BEF117" s="13"/>
      <c r="BEG117" s="13"/>
      <c r="BEH117" s="13"/>
      <c r="BEI117" s="13"/>
      <c r="BEJ117" s="13"/>
      <c r="BEK117" s="13"/>
      <c r="BEL117" s="13"/>
      <c r="BEM117" s="13"/>
      <c r="BEN117" s="13"/>
      <c r="BEO117" s="13"/>
      <c r="BEP117" s="13"/>
      <c r="BEQ117" s="13"/>
      <c r="BER117" s="13"/>
      <c r="BES117" s="13"/>
      <c r="BET117" s="13"/>
      <c r="BEU117" s="13"/>
      <c r="BEV117" s="13"/>
      <c r="BEW117" s="13"/>
      <c r="BEX117" s="13"/>
      <c r="BEY117" s="13"/>
      <c r="BEZ117" s="13"/>
      <c r="BFA117" s="13"/>
      <c r="BFB117" s="13"/>
      <c r="BFC117" s="13"/>
      <c r="BFD117" s="13"/>
      <c r="BFE117" s="13"/>
      <c r="BFF117" s="13"/>
      <c r="BFG117" s="13"/>
      <c r="BFH117" s="13"/>
      <c r="BFI117" s="13"/>
      <c r="BFJ117" s="13"/>
      <c r="BFK117" s="13"/>
      <c r="BFL117" s="13"/>
      <c r="BFM117" s="13"/>
      <c r="BFN117" s="13"/>
      <c r="BFO117" s="13"/>
      <c r="BFP117" s="13"/>
      <c r="BFQ117" s="13"/>
      <c r="BFR117" s="13"/>
      <c r="BFS117" s="13"/>
      <c r="BFT117" s="13"/>
      <c r="BFU117" s="13"/>
      <c r="BFV117" s="13"/>
      <c r="BFW117" s="13"/>
      <c r="BFX117" s="13"/>
      <c r="BFY117" s="13"/>
      <c r="BFZ117" s="13"/>
      <c r="BGA117" s="13"/>
      <c r="BGB117" s="13"/>
      <c r="BGC117" s="13"/>
      <c r="BGD117" s="13"/>
      <c r="BGE117" s="13"/>
      <c r="BGF117" s="13"/>
      <c r="BGG117" s="13"/>
      <c r="BGH117" s="13"/>
      <c r="BGI117" s="13"/>
      <c r="BGJ117" s="13"/>
      <c r="BGK117" s="13"/>
      <c r="BGL117" s="13"/>
      <c r="BGM117" s="13"/>
      <c r="BGN117" s="13"/>
      <c r="BGO117" s="13"/>
      <c r="BGP117" s="13"/>
      <c r="BGQ117" s="13"/>
      <c r="BGR117" s="13"/>
      <c r="BGS117" s="13"/>
      <c r="BGT117" s="13"/>
      <c r="BGU117" s="13"/>
      <c r="BGV117" s="13"/>
      <c r="BGW117" s="13"/>
      <c r="BGX117" s="13"/>
      <c r="BGY117" s="13"/>
      <c r="BGZ117" s="13"/>
      <c r="BHA117" s="13"/>
      <c r="BHB117" s="13"/>
      <c r="BHC117" s="13"/>
      <c r="BHD117" s="13"/>
      <c r="BHE117" s="13"/>
      <c r="BHF117" s="13"/>
      <c r="BHG117" s="13"/>
      <c r="BHH117" s="13"/>
      <c r="BHI117" s="13"/>
      <c r="BHJ117" s="13"/>
      <c r="BHK117" s="13"/>
      <c r="BHL117" s="13"/>
      <c r="BHM117" s="13"/>
      <c r="BHN117" s="13"/>
      <c r="BHO117" s="13"/>
      <c r="BHP117" s="13"/>
      <c r="BHQ117" s="13"/>
      <c r="BHR117" s="13"/>
      <c r="BHS117" s="13"/>
      <c r="BHT117" s="13"/>
      <c r="BHU117" s="13"/>
      <c r="BHV117" s="13"/>
      <c r="BHW117" s="13"/>
      <c r="BHX117" s="13"/>
      <c r="BHY117" s="13"/>
      <c r="BHZ117" s="13"/>
      <c r="BIA117" s="13"/>
      <c r="BIB117" s="13"/>
      <c r="BIC117" s="13"/>
      <c r="BID117" s="13"/>
      <c r="BIE117" s="13"/>
      <c r="BIF117" s="13"/>
      <c r="BIG117" s="13"/>
      <c r="BIH117" s="13"/>
      <c r="BII117" s="13"/>
      <c r="BIJ117" s="13"/>
      <c r="BIK117" s="13"/>
      <c r="BIL117" s="13"/>
      <c r="BIM117" s="13"/>
      <c r="BIN117" s="13"/>
      <c r="BIO117" s="13"/>
      <c r="BIP117" s="13"/>
      <c r="BIQ117" s="13"/>
      <c r="BIR117" s="13"/>
      <c r="BIS117" s="13"/>
      <c r="BIT117" s="13"/>
      <c r="BIU117" s="13"/>
      <c r="BIV117" s="13"/>
      <c r="BIW117" s="13"/>
      <c r="BIX117" s="13"/>
      <c r="BIY117" s="13"/>
      <c r="BIZ117" s="13"/>
      <c r="BJA117" s="13"/>
      <c r="BJB117" s="13"/>
      <c r="BJC117" s="13"/>
      <c r="BJD117" s="13"/>
      <c r="BJE117" s="13"/>
      <c r="BJF117" s="13"/>
      <c r="BJG117" s="13"/>
      <c r="BJH117" s="13"/>
      <c r="BJI117" s="13"/>
      <c r="BJJ117" s="13"/>
      <c r="BJK117" s="13"/>
      <c r="BJL117" s="13"/>
      <c r="BJM117" s="13"/>
      <c r="BJN117" s="13"/>
      <c r="BJO117" s="13"/>
      <c r="BJP117" s="13"/>
      <c r="BJQ117" s="13"/>
      <c r="BJR117" s="13"/>
      <c r="BJS117" s="13"/>
      <c r="BJT117" s="13"/>
      <c r="BJU117" s="13"/>
      <c r="BJV117" s="13"/>
      <c r="BJW117" s="13"/>
      <c r="BJX117" s="13"/>
      <c r="BJY117" s="13"/>
      <c r="BJZ117" s="13"/>
      <c r="BKA117" s="13"/>
      <c r="BKB117" s="13"/>
      <c r="BKC117" s="13"/>
      <c r="BKD117" s="13"/>
      <c r="BKE117" s="13"/>
      <c r="BKF117" s="13"/>
      <c r="BKG117" s="13"/>
      <c r="BKH117" s="13"/>
      <c r="BKI117" s="13"/>
      <c r="BKJ117" s="13"/>
      <c r="BKK117" s="13"/>
      <c r="BKL117" s="13"/>
      <c r="BKM117" s="13"/>
      <c r="BKN117" s="13"/>
      <c r="BKO117" s="13"/>
      <c r="BKP117" s="13"/>
      <c r="BKQ117" s="13"/>
      <c r="BKR117" s="13"/>
      <c r="BKS117" s="13"/>
      <c r="BKT117" s="13"/>
      <c r="BKU117" s="13"/>
      <c r="BKV117" s="13"/>
      <c r="BKW117" s="13"/>
      <c r="BKX117" s="13"/>
      <c r="BKY117" s="13"/>
      <c r="BKZ117" s="13"/>
      <c r="BLA117" s="13"/>
      <c r="BLB117" s="13"/>
      <c r="BLC117" s="13"/>
      <c r="BLD117" s="13"/>
      <c r="BLE117" s="13"/>
      <c r="BLF117" s="13"/>
      <c r="BLG117" s="13"/>
      <c r="BLH117" s="13"/>
      <c r="BLI117" s="13"/>
      <c r="BLJ117" s="13"/>
      <c r="BLK117" s="13"/>
      <c r="BLL117" s="13"/>
      <c r="BLM117" s="13"/>
      <c r="BLN117" s="13"/>
      <c r="BLO117" s="13"/>
      <c r="BLP117" s="13"/>
      <c r="BLQ117" s="13"/>
      <c r="BLR117" s="13"/>
      <c r="BLS117" s="13"/>
      <c r="BLT117" s="13"/>
      <c r="BLU117" s="13"/>
      <c r="BLV117" s="13"/>
      <c r="BLW117" s="13"/>
      <c r="BLX117" s="13"/>
      <c r="BLY117" s="13"/>
      <c r="BLZ117" s="13"/>
      <c r="BMA117" s="13"/>
      <c r="BMB117" s="13"/>
      <c r="BMC117" s="13"/>
      <c r="BMD117" s="13"/>
      <c r="BME117" s="13"/>
      <c r="BMF117" s="13"/>
      <c r="BMG117" s="13"/>
      <c r="BMH117" s="13"/>
      <c r="BMI117" s="13"/>
      <c r="BMJ117" s="13"/>
      <c r="BMK117" s="13"/>
      <c r="BML117" s="13"/>
      <c r="BMM117" s="13"/>
      <c r="BMN117" s="13"/>
      <c r="BMO117" s="13"/>
      <c r="BMP117" s="13"/>
      <c r="BMQ117" s="13"/>
      <c r="BMR117" s="13"/>
      <c r="BMS117" s="13"/>
      <c r="BMT117" s="13"/>
      <c r="BMU117" s="13"/>
      <c r="BMV117" s="13"/>
      <c r="BMW117" s="13"/>
      <c r="BMX117" s="13"/>
      <c r="BMY117" s="13"/>
      <c r="BMZ117" s="13"/>
      <c r="BNA117" s="13"/>
      <c r="BNB117" s="13"/>
      <c r="BNC117" s="13"/>
      <c r="BND117" s="13"/>
      <c r="BNE117" s="13"/>
      <c r="BNF117" s="13"/>
      <c r="BNG117" s="13"/>
      <c r="BNH117" s="13"/>
      <c r="BNI117" s="13"/>
      <c r="BNJ117" s="13"/>
      <c r="BNK117" s="13"/>
      <c r="BNL117" s="13"/>
      <c r="BNM117" s="13"/>
      <c r="BNN117" s="13"/>
      <c r="BNO117" s="13"/>
      <c r="BNP117" s="13"/>
      <c r="BNQ117" s="13"/>
      <c r="BNR117" s="13"/>
      <c r="BNS117" s="13"/>
      <c r="BNT117" s="13"/>
      <c r="BNU117" s="13"/>
      <c r="BNV117" s="13"/>
      <c r="BNW117" s="13"/>
      <c r="BNX117" s="13"/>
      <c r="BNY117" s="13"/>
      <c r="BNZ117" s="13"/>
      <c r="BOA117" s="13"/>
      <c r="BOB117" s="13"/>
      <c r="BOC117" s="13"/>
      <c r="BOD117" s="13"/>
      <c r="BOE117" s="13"/>
      <c r="BOF117" s="13"/>
      <c r="BOG117" s="13"/>
      <c r="BOH117" s="13"/>
      <c r="BOI117" s="13"/>
      <c r="BOJ117" s="13"/>
      <c r="BOK117" s="13"/>
      <c r="BOL117" s="13"/>
      <c r="BOM117" s="13"/>
      <c r="BON117" s="13"/>
      <c r="BOO117" s="13"/>
      <c r="BOP117" s="13"/>
      <c r="BOQ117" s="13"/>
      <c r="BOR117" s="13"/>
      <c r="BOS117" s="13"/>
      <c r="BOT117" s="13"/>
      <c r="BOU117" s="13"/>
      <c r="BOV117" s="13"/>
      <c r="BOW117" s="13"/>
      <c r="BOX117" s="13"/>
      <c r="BOY117" s="13"/>
      <c r="BOZ117" s="13"/>
      <c r="BPA117" s="13"/>
      <c r="BPB117" s="13"/>
      <c r="BPC117" s="13"/>
      <c r="BPD117" s="13"/>
      <c r="BPE117" s="13"/>
      <c r="BPF117" s="13"/>
      <c r="BPG117" s="13"/>
      <c r="BPH117" s="13"/>
      <c r="BPI117" s="13"/>
      <c r="BPJ117" s="13"/>
      <c r="BPK117" s="13"/>
      <c r="BPL117" s="13"/>
      <c r="BPM117" s="13"/>
      <c r="BPN117" s="13"/>
      <c r="BPO117" s="13"/>
      <c r="BPP117" s="13"/>
      <c r="BPQ117" s="13"/>
      <c r="BPR117" s="13"/>
      <c r="BPS117" s="13"/>
      <c r="BPT117" s="13"/>
      <c r="BPU117" s="13"/>
      <c r="BPV117" s="13"/>
      <c r="BPW117" s="13"/>
      <c r="BPX117" s="13"/>
      <c r="BPY117" s="13"/>
      <c r="BPZ117" s="13"/>
      <c r="BQA117" s="13"/>
      <c r="BQB117" s="13"/>
      <c r="BQC117" s="13"/>
      <c r="BQD117" s="13"/>
      <c r="BQE117" s="13"/>
      <c r="BQF117" s="13"/>
      <c r="BQG117" s="13"/>
      <c r="BQH117" s="13"/>
      <c r="BQI117" s="13"/>
      <c r="BQJ117" s="13"/>
      <c r="BQK117" s="13"/>
      <c r="BQL117" s="13"/>
      <c r="BQM117" s="13"/>
      <c r="BQN117" s="13"/>
      <c r="BQO117" s="13"/>
      <c r="BQP117" s="13"/>
      <c r="BQQ117" s="13"/>
      <c r="BQR117" s="13"/>
      <c r="BQS117" s="13"/>
      <c r="BQT117" s="13"/>
      <c r="BQU117" s="13"/>
      <c r="BQV117" s="13"/>
      <c r="BQW117" s="13"/>
      <c r="BQX117" s="13"/>
      <c r="BQY117" s="13"/>
      <c r="BQZ117" s="13"/>
      <c r="BRA117" s="13"/>
      <c r="BRB117" s="13"/>
      <c r="BRC117" s="13"/>
      <c r="BRD117" s="13"/>
      <c r="BRE117" s="13"/>
      <c r="BRF117" s="13"/>
      <c r="BRG117" s="13"/>
      <c r="BRH117" s="13"/>
      <c r="BRI117" s="13"/>
      <c r="BRJ117" s="13"/>
      <c r="BRK117" s="13"/>
      <c r="BRL117" s="13"/>
      <c r="BRM117" s="13"/>
      <c r="BRN117" s="13"/>
      <c r="BRO117" s="13"/>
      <c r="BRP117" s="13"/>
      <c r="BRQ117" s="13"/>
      <c r="BRR117" s="13"/>
      <c r="BRS117" s="13"/>
      <c r="BRT117" s="13"/>
      <c r="BRU117" s="13"/>
      <c r="BRV117" s="13"/>
      <c r="BRW117" s="13"/>
      <c r="BRX117" s="13"/>
      <c r="BRY117" s="13"/>
      <c r="BRZ117" s="13"/>
      <c r="BSA117" s="13"/>
      <c r="BSB117" s="13"/>
      <c r="BSC117" s="13"/>
      <c r="BSD117" s="13"/>
      <c r="BSE117" s="13"/>
      <c r="BSF117" s="13"/>
      <c r="BSG117" s="13"/>
      <c r="BSH117" s="13"/>
      <c r="BSI117" s="13"/>
      <c r="BSJ117" s="13"/>
      <c r="BSK117" s="13"/>
      <c r="BSL117" s="13"/>
      <c r="BSM117" s="13"/>
      <c r="BSN117" s="13"/>
      <c r="BSO117" s="13"/>
      <c r="BSP117" s="13"/>
      <c r="BSQ117" s="13"/>
      <c r="BSR117" s="13"/>
      <c r="BSS117" s="13"/>
      <c r="BST117" s="13"/>
      <c r="BSU117" s="13"/>
      <c r="BSV117" s="13"/>
      <c r="BSW117" s="13"/>
      <c r="BSX117" s="13"/>
      <c r="BSY117" s="13"/>
      <c r="BSZ117" s="13"/>
      <c r="BTA117" s="13"/>
      <c r="BTB117" s="13"/>
      <c r="BTC117" s="13"/>
      <c r="BTD117" s="13"/>
      <c r="BTE117" s="13"/>
      <c r="BTF117" s="13"/>
      <c r="BTG117" s="13"/>
      <c r="BTH117" s="13"/>
      <c r="BTI117" s="13"/>
      <c r="BTJ117" s="13"/>
      <c r="BTK117" s="13"/>
      <c r="BTL117" s="13"/>
      <c r="BTM117" s="13"/>
      <c r="BTN117" s="13"/>
      <c r="BTO117" s="13"/>
      <c r="BTP117" s="13"/>
      <c r="BTQ117" s="13"/>
      <c r="BTR117" s="13"/>
      <c r="BTS117" s="13"/>
      <c r="BTT117" s="13"/>
      <c r="BTU117" s="13"/>
      <c r="BTV117" s="13"/>
      <c r="BTW117" s="13"/>
      <c r="BTX117" s="13"/>
      <c r="BTY117" s="13"/>
      <c r="BTZ117" s="13"/>
      <c r="BUA117" s="13"/>
      <c r="BUB117" s="13"/>
      <c r="BUC117" s="13"/>
      <c r="BUD117" s="13"/>
      <c r="BUE117" s="13"/>
      <c r="BUF117" s="13"/>
      <c r="BUG117" s="13"/>
      <c r="BUH117" s="13"/>
      <c r="BUI117" s="13"/>
      <c r="BUJ117" s="13"/>
      <c r="BUK117" s="13"/>
      <c r="BUL117" s="13"/>
      <c r="BUM117" s="13"/>
      <c r="BUN117" s="13"/>
      <c r="BUO117" s="13"/>
      <c r="BUP117" s="13"/>
      <c r="BUQ117" s="13"/>
      <c r="BUR117" s="13"/>
      <c r="BUS117" s="13"/>
      <c r="BUT117" s="13"/>
      <c r="BUU117" s="13"/>
      <c r="BUV117" s="13"/>
      <c r="BUW117" s="13"/>
      <c r="BUX117" s="13"/>
      <c r="BUY117" s="13"/>
      <c r="BUZ117" s="13"/>
      <c r="BVA117" s="13"/>
      <c r="BVB117" s="13"/>
      <c r="BVC117" s="13"/>
      <c r="BVD117" s="13"/>
      <c r="BVE117" s="13"/>
      <c r="BVF117" s="13"/>
      <c r="BVG117" s="13"/>
      <c r="BVH117" s="13"/>
      <c r="BVI117" s="13"/>
      <c r="BVJ117" s="13"/>
      <c r="BVK117" s="13"/>
      <c r="BVL117" s="13"/>
      <c r="BVM117" s="13"/>
      <c r="BVN117" s="13"/>
      <c r="BVO117" s="13"/>
      <c r="BVP117" s="13"/>
      <c r="BVQ117" s="13"/>
      <c r="BVR117" s="13"/>
      <c r="BVS117" s="13"/>
      <c r="BVT117" s="13"/>
      <c r="BVU117" s="13"/>
      <c r="BVV117" s="13"/>
      <c r="BVW117" s="13"/>
      <c r="BVX117" s="13"/>
      <c r="BVY117" s="13"/>
      <c r="BVZ117" s="13"/>
      <c r="BWA117" s="13"/>
      <c r="BWB117" s="13"/>
      <c r="BWC117" s="13"/>
      <c r="BWD117" s="13"/>
      <c r="BWE117" s="13"/>
      <c r="BWF117" s="13"/>
      <c r="BWG117" s="13"/>
      <c r="BWH117" s="13"/>
      <c r="BWI117" s="13"/>
      <c r="BWJ117" s="13"/>
      <c r="BWK117" s="13"/>
      <c r="BWL117" s="13"/>
      <c r="BWM117" s="13"/>
      <c r="BWN117" s="13"/>
      <c r="BWO117" s="13"/>
      <c r="BWP117" s="13"/>
      <c r="BWQ117" s="13"/>
      <c r="BWR117" s="13"/>
      <c r="BWS117" s="13"/>
      <c r="BWT117" s="13"/>
      <c r="BWU117" s="13"/>
      <c r="BWV117" s="13"/>
      <c r="BWW117" s="13"/>
      <c r="BWX117" s="13"/>
      <c r="BWY117" s="13"/>
      <c r="BWZ117" s="13"/>
      <c r="BXA117" s="13"/>
      <c r="BXB117" s="13"/>
      <c r="BXC117" s="13"/>
      <c r="BXD117" s="13"/>
      <c r="BXE117" s="13"/>
      <c r="BXF117" s="13"/>
      <c r="BXG117" s="13"/>
      <c r="BXH117" s="13"/>
      <c r="BXI117" s="13"/>
      <c r="BXJ117" s="13"/>
      <c r="BXK117" s="13"/>
      <c r="BXL117" s="13"/>
      <c r="BXM117" s="13"/>
      <c r="BXN117" s="13"/>
      <c r="BXO117" s="13"/>
      <c r="BXP117" s="13"/>
      <c r="BXQ117" s="13"/>
      <c r="BXR117" s="13"/>
      <c r="BXS117" s="13"/>
      <c r="BXT117" s="13"/>
      <c r="BXU117" s="13"/>
      <c r="BXV117" s="13"/>
      <c r="BXW117" s="13"/>
      <c r="BXX117" s="13"/>
      <c r="BXY117" s="13"/>
      <c r="BXZ117" s="13"/>
      <c r="BYA117" s="13"/>
      <c r="BYB117" s="13"/>
      <c r="BYC117" s="13"/>
      <c r="BYD117" s="13"/>
      <c r="BYE117" s="13"/>
      <c r="BYF117" s="13"/>
      <c r="BYG117" s="13"/>
      <c r="BYH117" s="13"/>
      <c r="BYI117" s="13"/>
      <c r="BYJ117" s="13"/>
      <c r="BYK117" s="13"/>
      <c r="BYL117" s="13"/>
      <c r="BYM117" s="13"/>
      <c r="BYN117" s="13"/>
      <c r="BYO117" s="13"/>
      <c r="BYP117" s="13"/>
      <c r="BYQ117" s="13"/>
      <c r="BYR117" s="13"/>
      <c r="BYS117" s="13"/>
      <c r="BYT117" s="13"/>
      <c r="BYU117" s="13"/>
      <c r="BYV117" s="13"/>
      <c r="BYW117" s="13"/>
      <c r="BYX117" s="13"/>
      <c r="BYY117" s="13"/>
      <c r="BYZ117" s="13"/>
      <c r="BZA117" s="13"/>
      <c r="BZB117" s="13"/>
      <c r="BZC117" s="13"/>
      <c r="BZD117" s="13"/>
      <c r="BZE117" s="13"/>
      <c r="BZF117" s="13"/>
      <c r="BZG117" s="13"/>
      <c r="BZH117" s="13"/>
      <c r="BZI117" s="13"/>
      <c r="BZJ117" s="13"/>
      <c r="BZK117" s="13"/>
      <c r="BZL117" s="13"/>
      <c r="BZM117" s="13"/>
      <c r="BZN117" s="13"/>
      <c r="BZO117" s="13"/>
      <c r="BZP117" s="13"/>
      <c r="BZQ117" s="13"/>
      <c r="BZR117" s="13"/>
      <c r="BZS117" s="13"/>
      <c r="BZT117" s="13"/>
      <c r="BZU117" s="13"/>
      <c r="BZV117" s="13"/>
      <c r="BZW117" s="13"/>
      <c r="BZX117" s="13"/>
      <c r="BZY117" s="13"/>
      <c r="BZZ117" s="13"/>
      <c r="CAA117" s="13"/>
      <c r="CAB117" s="13"/>
      <c r="CAC117" s="13"/>
      <c r="CAD117" s="13"/>
      <c r="CAE117" s="13"/>
      <c r="CAF117" s="13"/>
      <c r="CAG117" s="13"/>
      <c r="CAH117" s="13"/>
      <c r="CAI117" s="13"/>
      <c r="CAJ117" s="13"/>
      <c r="CAK117" s="13"/>
      <c r="CAL117" s="13"/>
      <c r="CAM117" s="13"/>
      <c r="CAN117" s="13"/>
      <c r="CAO117" s="13"/>
      <c r="CAP117" s="13"/>
      <c r="CAQ117" s="13"/>
      <c r="CAR117" s="13"/>
      <c r="CAS117" s="13"/>
      <c r="CAT117" s="13"/>
      <c r="CAU117" s="13"/>
      <c r="CAV117" s="13"/>
      <c r="CAW117" s="13"/>
      <c r="CAX117" s="13"/>
      <c r="CAY117" s="13"/>
      <c r="CAZ117" s="13"/>
      <c r="CBA117" s="13"/>
      <c r="CBB117" s="13"/>
      <c r="CBC117" s="13"/>
      <c r="CBD117" s="13"/>
      <c r="CBE117" s="13"/>
      <c r="CBF117" s="13"/>
      <c r="CBG117" s="13"/>
      <c r="CBH117" s="13"/>
      <c r="CBI117" s="13"/>
      <c r="CBJ117" s="13"/>
      <c r="CBK117" s="13"/>
      <c r="CBL117" s="13"/>
      <c r="CBM117" s="13"/>
      <c r="CBN117" s="13"/>
      <c r="CBO117" s="13"/>
      <c r="CBP117" s="13"/>
      <c r="CBQ117" s="13"/>
      <c r="CBR117" s="13"/>
      <c r="CBS117" s="13"/>
      <c r="CBT117" s="13"/>
      <c r="CBU117" s="13"/>
      <c r="CBV117" s="13"/>
      <c r="CBW117" s="13"/>
      <c r="CBX117" s="13"/>
      <c r="CBY117" s="13"/>
      <c r="CBZ117" s="13"/>
      <c r="CCA117" s="13"/>
      <c r="CCB117" s="13"/>
      <c r="CCC117" s="13"/>
      <c r="CCD117" s="13"/>
      <c r="CCE117" s="13"/>
      <c r="CCF117" s="13"/>
      <c r="CCG117" s="13"/>
      <c r="CCH117" s="13"/>
      <c r="CCI117" s="13"/>
      <c r="CCJ117" s="13"/>
      <c r="CCK117" s="13"/>
      <c r="CCL117" s="13"/>
      <c r="CCM117" s="13"/>
      <c r="CCN117" s="13"/>
      <c r="CCO117" s="13"/>
      <c r="CCP117" s="13"/>
      <c r="CCQ117" s="13"/>
      <c r="CCR117" s="13"/>
      <c r="CCS117" s="13"/>
      <c r="CCT117" s="13"/>
      <c r="CCU117" s="13"/>
      <c r="CCV117" s="13"/>
      <c r="CCW117" s="13"/>
      <c r="CCX117" s="13"/>
      <c r="CCY117" s="13"/>
      <c r="CCZ117" s="13"/>
      <c r="CDA117" s="13"/>
      <c r="CDB117" s="13"/>
      <c r="CDC117" s="13"/>
      <c r="CDD117" s="13"/>
      <c r="CDE117" s="13"/>
      <c r="CDF117" s="13"/>
      <c r="CDG117" s="13"/>
      <c r="CDH117" s="13"/>
      <c r="CDI117" s="13"/>
      <c r="CDJ117" s="13"/>
      <c r="CDK117" s="13"/>
      <c r="CDL117" s="13"/>
      <c r="CDM117" s="13"/>
      <c r="CDN117" s="13"/>
      <c r="CDO117" s="13"/>
      <c r="CDP117" s="13"/>
      <c r="CDQ117" s="13"/>
      <c r="CDR117" s="13"/>
      <c r="CDS117" s="13"/>
      <c r="CDT117" s="13"/>
      <c r="CDU117" s="13"/>
      <c r="CDV117" s="13"/>
      <c r="CDW117" s="13"/>
      <c r="CDX117" s="13"/>
      <c r="CDY117" s="13"/>
      <c r="CDZ117" s="13"/>
      <c r="CEA117" s="13"/>
      <c r="CEB117" s="13"/>
      <c r="CEC117" s="13"/>
      <c r="CED117" s="13"/>
      <c r="CEE117" s="13"/>
      <c r="CEF117" s="13"/>
      <c r="CEG117" s="13"/>
      <c r="CEH117" s="13"/>
      <c r="CEI117" s="13"/>
      <c r="CEJ117" s="13"/>
      <c r="CEK117" s="13"/>
      <c r="CEL117" s="13"/>
      <c r="CEM117" s="13"/>
      <c r="CEN117" s="13"/>
      <c r="CEO117" s="13"/>
      <c r="CEP117" s="13"/>
      <c r="CEQ117" s="13"/>
      <c r="CER117" s="13"/>
      <c r="CES117" s="13"/>
      <c r="CET117" s="13"/>
      <c r="CEU117" s="13"/>
      <c r="CEV117" s="13"/>
      <c r="CEW117" s="13"/>
      <c r="CEX117" s="13"/>
      <c r="CEY117" s="13"/>
      <c r="CEZ117" s="13"/>
      <c r="CFA117" s="13"/>
      <c r="CFB117" s="13"/>
      <c r="CFC117" s="13"/>
      <c r="CFD117" s="13"/>
      <c r="CFE117" s="13"/>
      <c r="CFF117" s="13"/>
      <c r="CFG117" s="13"/>
      <c r="CFH117" s="13"/>
      <c r="CFI117" s="13"/>
      <c r="CFJ117" s="13"/>
      <c r="CFK117" s="13"/>
      <c r="CFL117" s="13"/>
      <c r="CFM117" s="13"/>
      <c r="CFN117" s="13"/>
      <c r="CFO117" s="13"/>
      <c r="CFP117" s="13"/>
      <c r="CFQ117" s="13"/>
      <c r="CFR117" s="13"/>
      <c r="CFS117" s="13"/>
      <c r="CFT117" s="13"/>
      <c r="CFU117" s="13"/>
      <c r="CFV117" s="13"/>
      <c r="CFW117" s="13"/>
      <c r="CFX117" s="13"/>
      <c r="CFY117" s="13"/>
      <c r="CFZ117" s="13"/>
      <c r="CGA117" s="13"/>
      <c r="CGB117" s="13"/>
      <c r="CGC117" s="13"/>
      <c r="CGD117" s="13"/>
      <c r="CGE117" s="13"/>
      <c r="CGF117" s="13"/>
      <c r="CGG117" s="13"/>
      <c r="CGH117" s="13"/>
      <c r="CGI117" s="13"/>
      <c r="CGJ117" s="13"/>
      <c r="CGK117" s="13"/>
      <c r="CGL117" s="13"/>
      <c r="CGM117" s="13"/>
      <c r="CGN117" s="13"/>
      <c r="CGO117" s="13"/>
      <c r="CGP117" s="13"/>
      <c r="CGQ117" s="13"/>
      <c r="CGR117" s="13"/>
      <c r="CGS117" s="13"/>
      <c r="CGT117" s="13"/>
      <c r="CGU117" s="13"/>
      <c r="CGV117" s="13"/>
      <c r="CGW117" s="13"/>
      <c r="CGX117" s="13"/>
      <c r="CGY117" s="13"/>
      <c r="CGZ117" s="13"/>
      <c r="CHA117" s="13"/>
      <c r="CHB117" s="13"/>
      <c r="CHC117" s="13"/>
      <c r="CHD117" s="13"/>
      <c r="CHE117" s="13"/>
      <c r="CHF117" s="13"/>
      <c r="CHG117" s="13"/>
      <c r="CHH117" s="13"/>
      <c r="CHI117" s="13"/>
      <c r="CHJ117" s="13"/>
      <c r="CHK117" s="13"/>
      <c r="CHL117" s="13"/>
      <c r="CHM117" s="13"/>
      <c r="CHN117" s="13"/>
      <c r="CHO117" s="13"/>
      <c r="CHP117" s="13"/>
      <c r="CHQ117" s="13"/>
      <c r="CHR117" s="13"/>
      <c r="CHS117" s="13"/>
      <c r="CHT117" s="13"/>
      <c r="CHU117" s="13"/>
      <c r="CHV117" s="13"/>
      <c r="CHW117" s="13"/>
      <c r="CHX117" s="13"/>
      <c r="CHY117" s="13"/>
      <c r="CHZ117" s="13"/>
      <c r="CIA117" s="13"/>
      <c r="CIB117" s="13"/>
      <c r="CIC117" s="13"/>
      <c r="CID117" s="13"/>
      <c r="CIE117" s="13"/>
      <c r="CIF117" s="13"/>
      <c r="CIG117" s="13"/>
      <c r="CIH117" s="13"/>
      <c r="CII117" s="13"/>
      <c r="CIJ117" s="13"/>
      <c r="CIK117" s="13"/>
      <c r="CIL117" s="13"/>
      <c r="CIM117" s="13"/>
      <c r="CIN117" s="13"/>
      <c r="CIO117" s="13"/>
      <c r="CIP117" s="13"/>
      <c r="CIQ117" s="13"/>
      <c r="CIR117" s="13"/>
      <c r="CIS117" s="13"/>
      <c r="CIT117" s="13"/>
      <c r="CIU117" s="13"/>
      <c r="CIV117" s="13"/>
      <c r="CIW117" s="13"/>
      <c r="CIX117" s="13"/>
      <c r="CIY117" s="13"/>
      <c r="CIZ117" s="13"/>
      <c r="CJA117" s="13"/>
      <c r="CJB117" s="13"/>
      <c r="CJC117" s="13"/>
      <c r="CJD117" s="13"/>
      <c r="CJE117" s="13"/>
      <c r="CJF117" s="13"/>
      <c r="CJG117" s="13"/>
      <c r="CJH117" s="13"/>
      <c r="CJI117" s="13"/>
      <c r="CJJ117" s="13"/>
      <c r="CJK117" s="13"/>
      <c r="CJL117" s="13"/>
      <c r="CJM117" s="13"/>
      <c r="CJN117" s="13"/>
      <c r="CJO117" s="13"/>
      <c r="CJP117" s="13"/>
      <c r="CJQ117" s="13"/>
      <c r="CJR117" s="13"/>
      <c r="CJS117" s="13"/>
      <c r="CJT117" s="13"/>
      <c r="CJU117" s="13"/>
      <c r="CJV117" s="13"/>
      <c r="CJW117" s="13"/>
      <c r="CJX117" s="13"/>
      <c r="CJY117" s="13"/>
      <c r="CJZ117" s="13"/>
      <c r="CKA117" s="13"/>
      <c r="CKB117" s="13"/>
      <c r="CKC117" s="13"/>
      <c r="CKD117" s="13"/>
      <c r="CKE117" s="13"/>
      <c r="CKF117" s="13"/>
      <c r="CKG117" s="13"/>
      <c r="CKH117" s="13"/>
      <c r="CKI117" s="13"/>
      <c r="CKJ117" s="13"/>
      <c r="CKK117" s="13"/>
      <c r="CKL117" s="13"/>
      <c r="CKM117" s="13"/>
      <c r="CKN117" s="13"/>
      <c r="CKO117" s="13"/>
      <c r="CKP117" s="13"/>
      <c r="CKQ117" s="13"/>
      <c r="CKR117" s="13"/>
      <c r="CKS117" s="13"/>
      <c r="CKT117" s="13"/>
      <c r="CKU117" s="13"/>
      <c r="CKV117" s="13"/>
      <c r="CKW117" s="13"/>
      <c r="CKX117" s="13"/>
      <c r="CKY117" s="13"/>
      <c r="CKZ117" s="13"/>
      <c r="CLA117" s="13"/>
      <c r="CLB117" s="13"/>
      <c r="CLC117" s="13"/>
      <c r="CLD117" s="13"/>
      <c r="CLE117" s="13"/>
      <c r="CLF117" s="13"/>
      <c r="CLG117" s="13"/>
      <c r="CLH117" s="13"/>
      <c r="CLI117" s="13"/>
      <c r="CLJ117" s="13"/>
      <c r="CLK117" s="13"/>
      <c r="CLL117" s="13"/>
      <c r="CLM117" s="13"/>
      <c r="CLN117" s="13"/>
      <c r="CLO117" s="13"/>
      <c r="CLP117" s="13"/>
      <c r="CLQ117" s="13"/>
      <c r="CLR117" s="13"/>
      <c r="CLS117" s="13"/>
      <c r="CLT117" s="13"/>
      <c r="CLU117" s="13"/>
      <c r="CLV117" s="13"/>
      <c r="CLW117" s="13"/>
      <c r="CLX117" s="13"/>
      <c r="CLY117" s="13"/>
      <c r="CLZ117" s="13"/>
      <c r="CMA117" s="13"/>
      <c r="CMB117" s="13"/>
      <c r="CMC117" s="13"/>
      <c r="CMD117" s="13"/>
      <c r="CME117" s="13"/>
      <c r="CMF117" s="13"/>
      <c r="CMG117" s="13"/>
      <c r="CMH117" s="13"/>
      <c r="CMI117" s="13"/>
      <c r="CMJ117" s="13"/>
      <c r="CMK117" s="13"/>
      <c r="CML117" s="13"/>
      <c r="CMM117" s="13"/>
      <c r="CMN117" s="13"/>
      <c r="CMO117" s="13"/>
      <c r="CMP117" s="13"/>
      <c r="CMQ117" s="13"/>
      <c r="CMR117" s="13"/>
      <c r="CMS117" s="13"/>
      <c r="CMT117" s="13"/>
      <c r="CMU117" s="13"/>
      <c r="CMV117" s="13"/>
      <c r="CMW117" s="13"/>
      <c r="CMX117" s="13"/>
      <c r="CMY117" s="13"/>
      <c r="CMZ117" s="13"/>
      <c r="CNA117" s="13"/>
      <c r="CNB117" s="13"/>
      <c r="CNC117" s="13"/>
      <c r="CND117" s="13"/>
      <c r="CNE117" s="13"/>
      <c r="CNF117" s="13"/>
      <c r="CNG117" s="13"/>
      <c r="CNH117" s="13"/>
      <c r="CNI117" s="13"/>
      <c r="CNJ117" s="13"/>
      <c r="CNK117" s="13"/>
      <c r="CNL117" s="13"/>
      <c r="CNM117" s="13"/>
      <c r="CNN117" s="13"/>
      <c r="CNO117" s="13"/>
      <c r="CNP117" s="13"/>
      <c r="CNQ117" s="13"/>
      <c r="CNR117" s="13"/>
      <c r="CNS117" s="13"/>
      <c r="CNT117" s="13"/>
      <c r="CNU117" s="13"/>
      <c r="CNV117" s="13"/>
      <c r="CNW117" s="13"/>
      <c r="CNX117" s="13"/>
      <c r="CNY117" s="13"/>
      <c r="CNZ117" s="13"/>
      <c r="COA117" s="13"/>
      <c r="COB117" s="13"/>
      <c r="COC117" s="13"/>
      <c r="COD117" s="13"/>
      <c r="COE117" s="13"/>
      <c r="COF117" s="13"/>
      <c r="COG117" s="13"/>
      <c r="COH117" s="13"/>
      <c r="COI117" s="13"/>
      <c r="COJ117" s="13"/>
      <c r="COK117" s="13"/>
      <c r="COL117" s="13"/>
      <c r="COM117" s="13"/>
      <c r="CON117" s="13"/>
      <c r="COO117" s="13"/>
      <c r="COP117" s="13"/>
      <c r="COQ117" s="13"/>
      <c r="COR117" s="13"/>
      <c r="COS117" s="13"/>
      <c r="COT117" s="13"/>
      <c r="COU117" s="13"/>
      <c r="COV117" s="13"/>
      <c r="COW117" s="13"/>
      <c r="COX117" s="13"/>
      <c r="COY117" s="13"/>
      <c r="COZ117" s="13"/>
      <c r="CPA117" s="13"/>
      <c r="CPB117" s="13"/>
      <c r="CPC117" s="13"/>
      <c r="CPD117" s="13"/>
      <c r="CPE117" s="13"/>
      <c r="CPF117" s="13"/>
      <c r="CPG117" s="13"/>
      <c r="CPH117" s="13"/>
      <c r="CPI117" s="13"/>
      <c r="CPJ117" s="13"/>
      <c r="CPK117" s="13"/>
      <c r="CPL117" s="13"/>
      <c r="CPM117" s="13"/>
      <c r="CPN117" s="13"/>
      <c r="CPO117" s="13"/>
      <c r="CPP117" s="13"/>
      <c r="CPQ117" s="13"/>
      <c r="CPR117" s="13"/>
      <c r="CPS117" s="13"/>
      <c r="CPT117" s="13"/>
      <c r="CPU117" s="13"/>
      <c r="CPV117" s="13"/>
      <c r="CPW117" s="13"/>
      <c r="CPX117" s="13"/>
      <c r="CPY117" s="13"/>
      <c r="CPZ117" s="13"/>
      <c r="CQA117" s="13"/>
      <c r="CQB117" s="13"/>
      <c r="CQC117" s="13"/>
      <c r="CQD117" s="13"/>
      <c r="CQE117" s="13"/>
      <c r="CQF117" s="13"/>
      <c r="CQG117" s="13"/>
      <c r="CQH117" s="13"/>
      <c r="CQI117" s="13"/>
      <c r="CQJ117" s="13"/>
      <c r="CQK117" s="13"/>
      <c r="CQL117" s="13"/>
      <c r="CQM117" s="13"/>
      <c r="CQN117" s="13"/>
      <c r="CQO117" s="13"/>
      <c r="CQP117" s="13"/>
      <c r="CQQ117" s="13"/>
      <c r="CQR117" s="13"/>
      <c r="CQS117" s="13"/>
      <c r="CQT117" s="13"/>
      <c r="CQU117" s="13"/>
      <c r="CQV117" s="13"/>
      <c r="CQW117" s="13"/>
      <c r="CQX117" s="13"/>
      <c r="CQY117" s="13"/>
      <c r="CQZ117" s="13"/>
      <c r="CRA117" s="13"/>
      <c r="CRB117" s="13"/>
      <c r="CRC117" s="13"/>
      <c r="CRD117" s="13"/>
      <c r="CRE117" s="13"/>
      <c r="CRF117" s="13"/>
      <c r="CRG117" s="13"/>
      <c r="CRH117" s="13"/>
      <c r="CRI117" s="13"/>
      <c r="CRJ117" s="13"/>
      <c r="CRK117" s="13"/>
      <c r="CRL117" s="13"/>
      <c r="CRM117" s="13"/>
      <c r="CRN117" s="13"/>
      <c r="CRO117" s="13"/>
      <c r="CRP117" s="13"/>
      <c r="CRQ117" s="13"/>
      <c r="CRR117" s="13"/>
      <c r="CRS117" s="13"/>
      <c r="CRT117" s="13"/>
      <c r="CRU117" s="13"/>
      <c r="CRV117" s="13"/>
      <c r="CRW117" s="13"/>
      <c r="CRX117" s="13"/>
      <c r="CRY117" s="13"/>
      <c r="CRZ117" s="13"/>
      <c r="CSA117" s="13"/>
      <c r="CSB117" s="13"/>
      <c r="CSC117" s="13"/>
      <c r="CSD117" s="13"/>
      <c r="CSE117" s="13"/>
      <c r="CSF117" s="13"/>
      <c r="CSG117" s="13"/>
      <c r="CSH117" s="13"/>
      <c r="CSI117" s="13"/>
      <c r="CSJ117" s="13"/>
      <c r="CSK117" s="13"/>
      <c r="CSL117" s="13"/>
      <c r="CSM117" s="13"/>
      <c r="CSN117" s="13"/>
      <c r="CSO117" s="13"/>
      <c r="CSP117" s="13"/>
      <c r="CSQ117" s="13"/>
      <c r="CSR117" s="13"/>
      <c r="CSS117" s="13"/>
      <c r="CST117" s="13"/>
      <c r="CSU117" s="13"/>
      <c r="CSV117" s="13"/>
      <c r="CSW117" s="13"/>
      <c r="CSX117" s="13"/>
      <c r="CSY117" s="13"/>
      <c r="CSZ117" s="13"/>
      <c r="CTA117" s="13"/>
      <c r="CTB117" s="13"/>
      <c r="CTC117" s="13"/>
      <c r="CTD117" s="13"/>
      <c r="CTE117" s="13"/>
      <c r="CTF117" s="13"/>
      <c r="CTG117" s="13"/>
      <c r="CTH117" s="13"/>
      <c r="CTI117" s="13"/>
      <c r="CTJ117" s="13"/>
      <c r="CTK117" s="13"/>
      <c r="CTL117" s="13"/>
      <c r="CTM117" s="13"/>
      <c r="CTN117" s="13"/>
      <c r="CTO117" s="13"/>
      <c r="CTP117" s="13"/>
      <c r="CTQ117" s="13"/>
      <c r="CTR117" s="13"/>
      <c r="CTS117" s="13"/>
      <c r="CTT117" s="13"/>
      <c r="CTU117" s="13"/>
      <c r="CTV117" s="13"/>
      <c r="CTW117" s="13"/>
      <c r="CTX117" s="13"/>
      <c r="CTY117" s="13"/>
      <c r="CTZ117" s="13"/>
      <c r="CUA117" s="13"/>
      <c r="CUB117" s="13"/>
      <c r="CUC117" s="13"/>
      <c r="CUD117" s="13"/>
      <c r="CUE117" s="13"/>
      <c r="CUF117" s="13"/>
      <c r="CUG117" s="13"/>
      <c r="CUH117" s="13"/>
      <c r="CUI117" s="13"/>
      <c r="CUJ117" s="13"/>
      <c r="CUK117" s="13"/>
      <c r="CUL117" s="13"/>
      <c r="CUM117" s="13"/>
      <c r="CUN117" s="13"/>
      <c r="CUO117" s="13"/>
      <c r="CUP117" s="13"/>
      <c r="CUQ117" s="13"/>
      <c r="CUR117" s="13"/>
      <c r="CUS117" s="13"/>
      <c r="CUT117" s="13"/>
      <c r="CUU117" s="13"/>
      <c r="CUV117" s="13"/>
      <c r="CUW117" s="13"/>
      <c r="CUX117" s="13"/>
      <c r="CUY117" s="13"/>
      <c r="CUZ117" s="13"/>
      <c r="CVA117" s="13"/>
      <c r="CVB117" s="13"/>
      <c r="CVC117" s="13"/>
      <c r="CVD117" s="13"/>
      <c r="CVE117" s="13"/>
      <c r="CVF117" s="13"/>
      <c r="CVG117" s="13"/>
      <c r="CVH117" s="13"/>
      <c r="CVI117" s="13"/>
      <c r="CVJ117" s="13"/>
      <c r="CVK117" s="13"/>
      <c r="CVL117" s="13"/>
      <c r="CVM117" s="13"/>
      <c r="CVN117" s="13"/>
      <c r="CVO117" s="13"/>
      <c r="CVP117" s="13"/>
      <c r="CVQ117" s="13"/>
      <c r="CVR117" s="13"/>
      <c r="CVS117" s="13"/>
      <c r="CVT117" s="13"/>
      <c r="CVU117" s="13"/>
      <c r="CVV117" s="13"/>
      <c r="CVW117" s="13"/>
      <c r="CVX117" s="13"/>
      <c r="CVY117" s="13"/>
      <c r="CVZ117" s="13"/>
      <c r="CWA117" s="13"/>
      <c r="CWB117" s="13"/>
      <c r="CWC117" s="13"/>
      <c r="CWD117" s="13"/>
      <c r="CWE117" s="13"/>
      <c r="CWF117" s="13"/>
      <c r="CWG117" s="13"/>
      <c r="CWH117" s="13"/>
      <c r="CWI117" s="13"/>
      <c r="CWJ117" s="13"/>
      <c r="CWK117" s="13"/>
      <c r="CWL117" s="13"/>
      <c r="CWM117" s="13"/>
      <c r="CWN117" s="13"/>
      <c r="CWO117" s="13"/>
      <c r="CWP117" s="13"/>
      <c r="CWQ117" s="13"/>
      <c r="CWR117" s="13"/>
      <c r="CWS117" s="13"/>
      <c r="CWT117" s="13"/>
      <c r="CWU117" s="13"/>
      <c r="CWV117" s="13"/>
      <c r="CWW117" s="13"/>
      <c r="CWX117" s="13"/>
      <c r="CWY117" s="13"/>
      <c r="CWZ117" s="13"/>
      <c r="CXA117" s="13"/>
      <c r="CXB117" s="13"/>
      <c r="CXC117" s="13"/>
      <c r="CXD117" s="13"/>
      <c r="CXE117" s="13"/>
      <c r="CXF117" s="13"/>
      <c r="CXG117" s="13"/>
      <c r="CXH117" s="13"/>
      <c r="CXI117" s="13"/>
      <c r="CXJ117" s="13"/>
      <c r="CXK117" s="13"/>
      <c r="CXL117" s="13"/>
      <c r="CXM117" s="13"/>
      <c r="CXN117" s="13"/>
      <c r="CXO117" s="13"/>
      <c r="CXP117" s="13"/>
      <c r="CXQ117" s="13"/>
      <c r="CXR117" s="13"/>
      <c r="CXS117" s="13"/>
      <c r="CXT117" s="13"/>
      <c r="CXU117" s="13"/>
      <c r="CXV117" s="13"/>
      <c r="CXW117" s="13"/>
      <c r="CXX117" s="13"/>
      <c r="CXY117" s="13"/>
      <c r="CXZ117" s="13"/>
      <c r="CYA117" s="13"/>
      <c r="CYB117" s="13"/>
      <c r="CYC117" s="13"/>
      <c r="CYD117" s="13"/>
      <c r="CYE117" s="13"/>
      <c r="CYF117" s="13"/>
      <c r="CYG117" s="13"/>
      <c r="CYH117" s="13"/>
      <c r="CYI117" s="13"/>
      <c r="CYJ117" s="13"/>
      <c r="CYK117" s="13"/>
      <c r="CYL117" s="13"/>
      <c r="CYM117" s="13"/>
      <c r="CYN117" s="13"/>
      <c r="CYO117" s="13"/>
      <c r="CYP117" s="13"/>
      <c r="CYQ117" s="13"/>
      <c r="CYR117" s="13"/>
      <c r="CYS117" s="13"/>
      <c r="CYT117" s="13"/>
      <c r="CYU117" s="13"/>
      <c r="CYV117" s="13"/>
      <c r="CYW117" s="13"/>
      <c r="CYX117" s="13"/>
      <c r="CYY117" s="13"/>
      <c r="CYZ117" s="13"/>
      <c r="CZA117" s="13"/>
      <c r="CZB117" s="13"/>
      <c r="CZC117" s="13"/>
      <c r="CZD117" s="13"/>
      <c r="CZE117" s="13"/>
      <c r="CZF117" s="13"/>
      <c r="CZG117" s="13"/>
      <c r="CZH117" s="13"/>
      <c r="CZI117" s="13"/>
      <c r="CZJ117" s="13"/>
      <c r="CZK117" s="13"/>
      <c r="CZL117" s="13"/>
      <c r="CZM117" s="13"/>
      <c r="CZN117" s="13"/>
      <c r="CZO117" s="13"/>
      <c r="CZP117" s="13"/>
      <c r="CZQ117" s="13"/>
      <c r="CZR117" s="13"/>
      <c r="CZS117" s="13"/>
      <c r="CZT117" s="13"/>
      <c r="CZU117" s="13"/>
      <c r="CZV117" s="13"/>
      <c r="CZW117" s="13"/>
      <c r="CZX117" s="13"/>
      <c r="CZY117" s="13"/>
      <c r="CZZ117" s="13"/>
      <c r="DAA117" s="13"/>
      <c r="DAB117" s="13"/>
      <c r="DAC117" s="13"/>
      <c r="DAD117" s="13"/>
      <c r="DAE117" s="13"/>
      <c r="DAF117" s="13"/>
      <c r="DAG117" s="13"/>
      <c r="DAH117" s="13"/>
      <c r="DAI117" s="13"/>
      <c r="DAJ117" s="13"/>
      <c r="DAK117" s="13"/>
      <c r="DAL117" s="13"/>
      <c r="DAM117" s="13"/>
      <c r="DAN117" s="13"/>
      <c r="DAO117" s="13"/>
      <c r="DAP117" s="13"/>
      <c r="DAQ117" s="13"/>
      <c r="DAR117" s="13"/>
      <c r="DAS117" s="13"/>
      <c r="DAT117" s="13"/>
      <c r="DAU117" s="13"/>
      <c r="DAV117" s="13"/>
      <c r="DAW117" s="13"/>
      <c r="DAX117" s="13"/>
      <c r="DAY117" s="13"/>
      <c r="DAZ117" s="13"/>
      <c r="DBA117" s="13"/>
      <c r="DBB117" s="13"/>
      <c r="DBC117" s="13"/>
      <c r="DBD117" s="13"/>
      <c r="DBE117" s="13"/>
      <c r="DBF117" s="13"/>
      <c r="DBG117" s="13"/>
      <c r="DBH117" s="13"/>
      <c r="DBI117" s="13"/>
      <c r="DBJ117" s="13"/>
      <c r="DBK117" s="13"/>
      <c r="DBL117" s="13"/>
      <c r="DBM117" s="13"/>
      <c r="DBN117" s="13"/>
      <c r="DBO117" s="13"/>
      <c r="DBP117" s="13"/>
      <c r="DBQ117" s="13"/>
      <c r="DBR117" s="13"/>
      <c r="DBS117" s="13"/>
      <c r="DBT117" s="13"/>
      <c r="DBU117" s="13"/>
      <c r="DBV117" s="13"/>
      <c r="DBW117" s="13"/>
      <c r="DBX117" s="13"/>
      <c r="DBY117" s="13"/>
      <c r="DBZ117" s="13"/>
      <c r="DCA117" s="13"/>
      <c r="DCB117" s="13"/>
      <c r="DCC117" s="13"/>
      <c r="DCD117" s="13"/>
      <c r="DCE117" s="13"/>
      <c r="DCF117" s="13"/>
      <c r="DCG117" s="13"/>
      <c r="DCH117" s="13"/>
      <c r="DCI117" s="13"/>
      <c r="DCJ117" s="13"/>
      <c r="DCK117" s="13"/>
      <c r="DCL117" s="13"/>
      <c r="DCM117" s="13"/>
      <c r="DCN117" s="13"/>
      <c r="DCO117" s="13"/>
      <c r="DCP117" s="13"/>
      <c r="DCQ117" s="13"/>
      <c r="DCR117" s="13"/>
      <c r="DCS117" s="13"/>
      <c r="DCT117" s="13"/>
      <c r="DCU117" s="13"/>
      <c r="DCV117" s="13"/>
      <c r="DCW117" s="13"/>
      <c r="DCX117" s="13"/>
      <c r="DCY117" s="13"/>
      <c r="DCZ117" s="13"/>
      <c r="DDA117" s="13"/>
      <c r="DDB117" s="13"/>
      <c r="DDC117" s="13"/>
      <c r="DDD117" s="13"/>
      <c r="DDE117" s="13"/>
      <c r="DDF117" s="13"/>
      <c r="DDG117" s="13"/>
      <c r="DDH117" s="13"/>
      <c r="DDI117" s="13"/>
      <c r="DDJ117" s="13"/>
      <c r="DDK117" s="13"/>
      <c r="DDL117" s="13"/>
      <c r="DDM117" s="13"/>
      <c r="DDN117" s="13"/>
      <c r="DDO117" s="13"/>
      <c r="DDP117" s="13"/>
      <c r="DDQ117" s="13"/>
      <c r="DDR117" s="13"/>
      <c r="DDS117" s="13"/>
      <c r="DDT117" s="13"/>
      <c r="DDU117" s="13"/>
      <c r="DDV117" s="13"/>
      <c r="DDW117" s="13"/>
      <c r="DDX117" s="13"/>
      <c r="DDY117" s="13"/>
      <c r="DDZ117" s="13"/>
      <c r="DEA117" s="13"/>
      <c r="DEB117" s="13"/>
      <c r="DEC117" s="13"/>
      <c r="DED117" s="13"/>
      <c r="DEE117" s="13"/>
      <c r="DEF117" s="13"/>
      <c r="DEG117" s="13"/>
      <c r="DEH117" s="13"/>
      <c r="DEI117" s="13"/>
      <c r="DEJ117" s="13"/>
      <c r="DEK117" s="13"/>
      <c r="DEL117" s="13"/>
      <c r="DEM117" s="13"/>
      <c r="DEN117" s="13"/>
      <c r="DEO117" s="13"/>
      <c r="DEP117" s="13"/>
      <c r="DEQ117" s="13"/>
      <c r="DER117" s="13"/>
      <c r="DES117" s="13"/>
      <c r="DET117" s="13"/>
      <c r="DEU117" s="13"/>
      <c r="DEV117" s="13"/>
      <c r="DEW117" s="13"/>
      <c r="DEX117" s="13"/>
      <c r="DEY117" s="13"/>
      <c r="DEZ117" s="13"/>
      <c r="DFA117" s="13"/>
      <c r="DFB117" s="13"/>
      <c r="DFC117" s="13"/>
      <c r="DFD117" s="13"/>
      <c r="DFE117" s="13"/>
      <c r="DFF117" s="13"/>
      <c r="DFG117" s="13"/>
      <c r="DFH117" s="13"/>
      <c r="DFI117" s="13"/>
      <c r="DFJ117" s="13"/>
      <c r="DFK117" s="13"/>
      <c r="DFL117" s="13"/>
      <c r="DFM117" s="13"/>
      <c r="DFN117" s="13"/>
      <c r="DFO117" s="13"/>
      <c r="DFP117" s="13"/>
      <c r="DFQ117" s="13"/>
      <c r="DFR117" s="13"/>
      <c r="DFS117" s="13"/>
      <c r="DFT117" s="13"/>
      <c r="DFU117" s="13"/>
      <c r="DFV117" s="13"/>
      <c r="DFW117" s="13"/>
      <c r="DFX117" s="13"/>
      <c r="DFY117" s="13"/>
      <c r="DFZ117" s="13"/>
      <c r="DGA117" s="13"/>
      <c r="DGB117" s="13"/>
      <c r="DGC117" s="13"/>
      <c r="DGD117" s="13"/>
      <c r="DGE117" s="13"/>
      <c r="DGF117" s="13"/>
      <c r="DGG117" s="13"/>
      <c r="DGH117" s="13"/>
      <c r="DGI117" s="13"/>
      <c r="DGJ117" s="13"/>
      <c r="DGK117" s="13"/>
      <c r="DGL117" s="13"/>
      <c r="DGM117" s="13"/>
      <c r="DGN117" s="13"/>
      <c r="DGO117" s="13"/>
      <c r="DGP117" s="13"/>
      <c r="DGQ117" s="13"/>
      <c r="DGR117" s="13"/>
      <c r="DGS117" s="13"/>
      <c r="DGT117" s="13"/>
      <c r="DGU117" s="13"/>
      <c r="DGV117" s="13"/>
      <c r="DGW117" s="13"/>
      <c r="DGX117" s="13"/>
      <c r="DGY117" s="13"/>
      <c r="DGZ117" s="13"/>
      <c r="DHA117" s="13"/>
      <c r="DHB117" s="13"/>
      <c r="DHC117" s="13"/>
      <c r="DHD117" s="13"/>
      <c r="DHE117" s="13"/>
      <c r="DHF117" s="13"/>
      <c r="DHG117" s="13"/>
      <c r="DHH117" s="13"/>
      <c r="DHI117" s="13"/>
      <c r="DHJ117" s="13"/>
      <c r="DHK117" s="13"/>
      <c r="DHL117" s="13"/>
      <c r="DHM117" s="13"/>
      <c r="DHN117" s="13"/>
      <c r="DHO117" s="13"/>
      <c r="DHP117" s="13"/>
      <c r="DHQ117" s="13"/>
      <c r="DHR117" s="13"/>
      <c r="DHS117" s="13"/>
      <c r="DHT117" s="13"/>
      <c r="DHU117" s="13"/>
      <c r="DHV117" s="13"/>
      <c r="DHW117" s="13"/>
      <c r="DHX117" s="13"/>
      <c r="DHY117" s="13"/>
      <c r="DHZ117" s="13"/>
      <c r="DIA117" s="13"/>
      <c r="DIB117" s="13"/>
      <c r="DIC117" s="13"/>
      <c r="DID117" s="13"/>
      <c r="DIE117" s="13"/>
      <c r="DIF117" s="13"/>
      <c r="DIG117" s="13"/>
      <c r="DIH117" s="13"/>
      <c r="DII117" s="13"/>
      <c r="DIJ117" s="13"/>
      <c r="DIK117" s="13"/>
      <c r="DIL117" s="13"/>
      <c r="DIM117" s="13"/>
      <c r="DIN117" s="13"/>
      <c r="DIO117" s="13"/>
      <c r="DIP117" s="13"/>
      <c r="DIQ117" s="13"/>
      <c r="DIR117" s="13"/>
      <c r="DIS117" s="13"/>
      <c r="DIT117" s="13"/>
      <c r="DIU117" s="13"/>
      <c r="DIV117" s="13"/>
      <c r="DIW117" s="13"/>
      <c r="DIX117" s="13"/>
      <c r="DIY117" s="13"/>
      <c r="DIZ117" s="13"/>
      <c r="DJA117" s="13"/>
      <c r="DJB117" s="13"/>
      <c r="DJC117" s="13"/>
      <c r="DJD117" s="13"/>
      <c r="DJE117" s="13"/>
      <c r="DJF117" s="13"/>
      <c r="DJG117" s="13"/>
      <c r="DJH117" s="13"/>
      <c r="DJI117" s="13"/>
      <c r="DJJ117" s="13"/>
      <c r="DJK117" s="13"/>
      <c r="DJL117" s="13"/>
      <c r="DJM117" s="13"/>
      <c r="DJN117" s="13"/>
      <c r="DJO117" s="13"/>
      <c r="DJP117" s="13"/>
      <c r="DJQ117" s="13"/>
      <c r="DJR117" s="13"/>
      <c r="DJS117" s="13"/>
      <c r="DJT117" s="13"/>
      <c r="DJU117" s="13"/>
      <c r="DJV117" s="13"/>
      <c r="DJW117" s="13"/>
      <c r="DJX117" s="13"/>
      <c r="DJY117" s="13"/>
      <c r="DJZ117" s="13"/>
      <c r="DKA117" s="13"/>
      <c r="DKB117" s="13"/>
      <c r="DKC117" s="13"/>
      <c r="DKD117" s="13"/>
      <c r="DKE117" s="13"/>
      <c r="DKF117" s="13"/>
      <c r="DKG117" s="13"/>
      <c r="DKH117" s="13"/>
      <c r="DKI117" s="13"/>
      <c r="DKJ117" s="13"/>
      <c r="DKK117" s="13"/>
      <c r="DKL117" s="13"/>
      <c r="DKM117" s="13"/>
      <c r="DKN117" s="13"/>
      <c r="DKO117" s="13"/>
      <c r="DKP117" s="13"/>
      <c r="DKQ117" s="13"/>
      <c r="DKR117" s="13"/>
      <c r="DKS117" s="13"/>
      <c r="DKT117" s="13"/>
      <c r="DKU117" s="13"/>
      <c r="DKV117" s="13"/>
      <c r="DKW117" s="13"/>
      <c r="DKX117" s="13"/>
      <c r="DKY117" s="13"/>
      <c r="DKZ117" s="13"/>
      <c r="DLA117" s="13"/>
      <c r="DLB117" s="13"/>
      <c r="DLC117" s="13"/>
      <c r="DLD117" s="13"/>
      <c r="DLE117" s="13"/>
      <c r="DLF117" s="13"/>
      <c r="DLG117" s="13"/>
      <c r="DLH117" s="13"/>
      <c r="DLI117" s="13"/>
      <c r="DLJ117" s="13"/>
      <c r="DLK117" s="13"/>
      <c r="DLL117" s="13"/>
      <c r="DLM117" s="13"/>
      <c r="DLN117" s="13"/>
      <c r="DLO117" s="13"/>
      <c r="DLP117" s="13"/>
      <c r="DLQ117" s="13"/>
      <c r="DLR117" s="13"/>
      <c r="DLS117" s="13"/>
      <c r="DLT117" s="13"/>
      <c r="DLU117" s="13"/>
      <c r="DLV117" s="13"/>
      <c r="DLW117" s="13"/>
      <c r="DLX117" s="13"/>
      <c r="DLY117" s="13"/>
      <c r="DLZ117" s="13"/>
      <c r="DMA117" s="13"/>
      <c r="DMB117" s="13"/>
      <c r="DMC117" s="13"/>
      <c r="DMD117" s="13"/>
      <c r="DME117" s="13"/>
      <c r="DMF117" s="13"/>
      <c r="DMG117" s="13"/>
      <c r="DMH117" s="13"/>
      <c r="DMI117" s="13"/>
      <c r="DMJ117" s="13"/>
      <c r="DMK117" s="13"/>
      <c r="DML117" s="13"/>
      <c r="DMM117" s="13"/>
      <c r="DMN117" s="13"/>
      <c r="DMO117" s="13"/>
      <c r="DMP117" s="13"/>
      <c r="DMQ117" s="13"/>
      <c r="DMR117" s="13"/>
      <c r="DMS117" s="13"/>
      <c r="DMT117" s="13"/>
      <c r="DMU117" s="13"/>
      <c r="DMV117" s="13"/>
      <c r="DMW117" s="13"/>
      <c r="DMX117" s="13"/>
      <c r="DMY117" s="13"/>
      <c r="DMZ117" s="13"/>
      <c r="DNA117" s="13"/>
      <c r="DNB117" s="13"/>
      <c r="DNC117" s="13"/>
      <c r="DND117" s="13"/>
      <c r="DNE117" s="13"/>
      <c r="DNF117" s="13"/>
      <c r="DNG117" s="13"/>
      <c r="DNH117" s="13"/>
      <c r="DNI117" s="13"/>
      <c r="DNJ117" s="13"/>
      <c r="DNK117" s="13"/>
      <c r="DNL117" s="13"/>
      <c r="DNM117" s="13"/>
      <c r="DNN117" s="13"/>
      <c r="DNO117" s="13"/>
      <c r="DNP117" s="13"/>
      <c r="DNQ117" s="13"/>
      <c r="DNR117" s="13"/>
      <c r="DNS117" s="13"/>
      <c r="DNT117" s="13"/>
      <c r="DNU117" s="13"/>
      <c r="DNV117" s="13"/>
      <c r="DNW117" s="13"/>
      <c r="DNX117" s="13"/>
      <c r="DNY117" s="13"/>
      <c r="DNZ117" s="13"/>
      <c r="DOA117" s="13"/>
      <c r="DOB117" s="13"/>
      <c r="DOC117" s="13"/>
      <c r="DOD117" s="13"/>
      <c r="DOE117" s="13"/>
      <c r="DOF117" s="13"/>
      <c r="DOG117" s="13"/>
      <c r="DOH117" s="13"/>
      <c r="DOI117" s="13"/>
      <c r="DOJ117" s="13"/>
      <c r="DOK117" s="13"/>
      <c r="DOL117" s="13"/>
      <c r="DOM117" s="13"/>
      <c r="DON117" s="13"/>
      <c r="DOO117" s="13"/>
      <c r="DOP117" s="13"/>
      <c r="DOQ117" s="13"/>
      <c r="DOR117" s="13"/>
      <c r="DOS117" s="13"/>
      <c r="DOT117" s="13"/>
      <c r="DOU117" s="13"/>
      <c r="DOV117" s="13"/>
      <c r="DOW117" s="13"/>
      <c r="DOX117" s="13"/>
      <c r="DOY117" s="13"/>
      <c r="DOZ117" s="13"/>
      <c r="DPA117" s="13"/>
      <c r="DPB117" s="13"/>
      <c r="DPC117" s="13"/>
      <c r="DPD117" s="13"/>
      <c r="DPE117" s="13"/>
      <c r="DPF117" s="13"/>
      <c r="DPG117" s="13"/>
      <c r="DPH117" s="13"/>
      <c r="DPI117" s="13"/>
      <c r="DPJ117" s="13"/>
      <c r="DPK117" s="13"/>
      <c r="DPL117" s="13"/>
      <c r="DPM117" s="13"/>
      <c r="DPN117" s="13"/>
      <c r="DPO117" s="13"/>
      <c r="DPP117" s="13"/>
      <c r="DPQ117" s="13"/>
      <c r="DPR117" s="13"/>
      <c r="DPS117" s="13"/>
      <c r="DPT117" s="13"/>
      <c r="DPU117" s="13"/>
      <c r="DPV117" s="13"/>
      <c r="DPW117" s="13"/>
      <c r="DPX117" s="13"/>
      <c r="DPY117" s="13"/>
      <c r="DPZ117" s="13"/>
      <c r="DQA117" s="13"/>
      <c r="DQB117" s="13"/>
      <c r="DQC117" s="13"/>
      <c r="DQD117" s="13"/>
      <c r="DQE117" s="13"/>
      <c r="DQF117" s="13"/>
      <c r="DQG117" s="13"/>
      <c r="DQH117" s="13"/>
      <c r="DQI117" s="13"/>
      <c r="DQJ117" s="13"/>
      <c r="DQK117" s="13"/>
      <c r="DQL117" s="13"/>
      <c r="DQM117" s="13"/>
      <c r="DQN117" s="13"/>
      <c r="DQO117" s="13"/>
      <c r="DQP117" s="13"/>
      <c r="DQQ117" s="13"/>
      <c r="DQR117" s="13"/>
      <c r="DQS117" s="13"/>
      <c r="DQT117" s="13"/>
      <c r="DQU117" s="13"/>
      <c r="DQV117" s="13"/>
      <c r="DQW117" s="13"/>
      <c r="DQX117" s="13"/>
      <c r="DQY117" s="13"/>
      <c r="DQZ117" s="13"/>
      <c r="DRA117" s="13"/>
      <c r="DRB117" s="13"/>
      <c r="DRC117" s="13"/>
      <c r="DRD117" s="13"/>
      <c r="DRE117" s="13"/>
      <c r="DRF117" s="13"/>
      <c r="DRG117" s="13"/>
      <c r="DRH117" s="13"/>
      <c r="DRI117" s="13"/>
      <c r="DRJ117" s="13"/>
      <c r="DRK117" s="13"/>
      <c r="DRL117" s="13"/>
      <c r="DRM117" s="13"/>
      <c r="DRN117" s="13"/>
      <c r="DRO117" s="13"/>
      <c r="DRP117" s="13"/>
      <c r="DRQ117" s="13"/>
      <c r="DRR117" s="13"/>
      <c r="DRS117" s="13"/>
      <c r="DRT117" s="13"/>
      <c r="DRU117" s="13"/>
      <c r="DRV117" s="13"/>
      <c r="DRW117" s="13"/>
      <c r="DRX117" s="13"/>
      <c r="DRY117" s="13"/>
      <c r="DRZ117" s="13"/>
      <c r="DSA117" s="13"/>
      <c r="DSB117" s="13"/>
      <c r="DSC117" s="13"/>
      <c r="DSD117" s="13"/>
      <c r="DSE117" s="13"/>
      <c r="DSF117" s="13"/>
      <c r="DSG117" s="13"/>
      <c r="DSH117" s="13"/>
      <c r="DSI117" s="13"/>
      <c r="DSJ117" s="13"/>
      <c r="DSK117" s="13"/>
      <c r="DSL117" s="13"/>
      <c r="DSM117" s="13"/>
      <c r="DSN117" s="13"/>
      <c r="DSO117" s="13"/>
      <c r="DSP117" s="13"/>
      <c r="DSQ117" s="13"/>
      <c r="DSR117" s="13"/>
      <c r="DSS117" s="13"/>
      <c r="DST117" s="13"/>
      <c r="DSU117" s="13"/>
      <c r="DSV117" s="13"/>
      <c r="DSW117" s="13"/>
      <c r="DSX117" s="13"/>
      <c r="DSY117" s="13"/>
      <c r="DSZ117" s="13"/>
      <c r="DTA117" s="13"/>
      <c r="DTB117" s="13"/>
      <c r="DTC117" s="13"/>
      <c r="DTD117" s="13"/>
      <c r="DTE117" s="13"/>
      <c r="DTF117" s="13"/>
      <c r="DTG117" s="13"/>
      <c r="DTH117" s="13"/>
      <c r="DTI117" s="13"/>
      <c r="DTJ117" s="13"/>
      <c r="DTK117" s="13"/>
      <c r="DTL117" s="13"/>
      <c r="DTM117" s="13"/>
      <c r="DTN117" s="13"/>
      <c r="DTO117" s="13"/>
      <c r="DTP117" s="13"/>
      <c r="DTQ117" s="13"/>
      <c r="DTR117" s="13"/>
      <c r="DTS117" s="13"/>
      <c r="DTT117" s="13"/>
      <c r="DTU117" s="13"/>
      <c r="DTV117" s="13"/>
      <c r="DTW117" s="13"/>
      <c r="DTX117" s="13"/>
      <c r="DTY117" s="13"/>
      <c r="DTZ117" s="13"/>
      <c r="DUA117" s="13"/>
      <c r="DUB117" s="13"/>
      <c r="DUC117" s="13"/>
      <c r="DUD117" s="13"/>
      <c r="DUE117" s="13"/>
      <c r="DUF117" s="13"/>
      <c r="DUG117" s="13"/>
      <c r="DUH117" s="13"/>
      <c r="DUI117" s="13"/>
      <c r="DUJ117" s="13"/>
      <c r="DUK117" s="13"/>
      <c r="DUL117" s="13"/>
      <c r="DUM117" s="13"/>
      <c r="DUN117" s="13"/>
      <c r="DUO117" s="13"/>
      <c r="DUP117" s="13"/>
      <c r="DUQ117" s="13"/>
      <c r="DUR117" s="13"/>
      <c r="DUS117" s="13"/>
      <c r="DUT117" s="13"/>
      <c r="DUU117" s="13"/>
      <c r="DUV117" s="13"/>
      <c r="DUW117" s="13"/>
      <c r="DUX117" s="13"/>
      <c r="DUY117" s="13"/>
      <c r="DUZ117" s="13"/>
      <c r="DVA117" s="13"/>
      <c r="DVB117" s="13"/>
      <c r="DVC117" s="13"/>
      <c r="DVD117" s="13"/>
      <c r="DVE117" s="13"/>
      <c r="DVF117" s="13"/>
      <c r="DVG117" s="13"/>
      <c r="DVH117" s="13"/>
      <c r="DVI117" s="13"/>
      <c r="DVJ117" s="13"/>
      <c r="DVK117" s="13"/>
      <c r="DVL117" s="13"/>
      <c r="DVM117" s="13"/>
      <c r="DVN117" s="13"/>
      <c r="DVO117" s="13"/>
      <c r="DVP117" s="13"/>
      <c r="DVQ117" s="13"/>
      <c r="DVR117" s="13"/>
      <c r="DVS117" s="13"/>
      <c r="DVT117" s="13"/>
      <c r="DVU117" s="13"/>
      <c r="DVV117" s="13"/>
      <c r="DVW117" s="13"/>
      <c r="DVX117" s="13"/>
      <c r="DVY117" s="13"/>
      <c r="DVZ117" s="13"/>
      <c r="DWA117" s="13"/>
      <c r="DWB117" s="13"/>
      <c r="DWC117" s="13"/>
      <c r="DWD117" s="13"/>
      <c r="DWE117" s="13"/>
      <c r="DWF117" s="13"/>
      <c r="DWG117" s="13"/>
      <c r="DWH117" s="13"/>
      <c r="DWI117" s="13"/>
      <c r="DWJ117" s="13"/>
      <c r="DWK117" s="13"/>
      <c r="DWL117" s="13"/>
      <c r="DWM117" s="13"/>
      <c r="DWN117" s="13"/>
      <c r="DWO117" s="13"/>
      <c r="DWP117" s="13"/>
      <c r="DWQ117" s="13"/>
      <c r="DWR117" s="13"/>
      <c r="DWS117" s="13"/>
      <c r="DWT117" s="13"/>
      <c r="DWU117" s="13"/>
      <c r="DWV117" s="13"/>
      <c r="DWW117" s="13"/>
      <c r="DWX117" s="13"/>
      <c r="DWY117" s="13"/>
      <c r="DWZ117" s="13"/>
      <c r="DXA117" s="13"/>
      <c r="DXB117" s="13"/>
      <c r="DXC117" s="13"/>
      <c r="DXD117" s="13"/>
      <c r="DXE117" s="13"/>
      <c r="DXF117" s="13"/>
      <c r="DXG117" s="13"/>
      <c r="DXH117" s="13"/>
      <c r="DXI117" s="13"/>
      <c r="DXJ117" s="13"/>
      <c r="DXK117" s="13"/>
      <c r="DXL117" s="13"/>
      <c r="DXM117" s="13"/>
      <c r="DXN117" s="13"/>
      <c r="DXO117" s="13"/>
      <c r="DXP117" s="13"/>
      <c r="DXQ117" s="13"/>
      <c r="DXR117" s="13"/>
      <c r="DXS117" s="13"/>
      <c r="DXT117" s="13"/>
      <c r="DXU117" s="13"/>
      <c r="DXV117" s="13"/>
      <c r="DXW117" s="13"/>
      <c r="DXX117" s="13"/>
      <c r="DXY117" s="13"/>
      <c r="DXZ117" s="13"/>
      <c r="DYA117" s="13"/>
      <c r="DYB117" s="13"/>
      <c r="DYC117" s="13"/>
      <c r="DYD117" s="13"/>
      <c r="DYE117" s="13"/>
      <c r="DYF117" s="13"/>
      <c r="DYG117" s="13"/>
      <c r="DYH117" s="13"/>
      <c r="DYI117" s="13"/>
      <c r="DYJ117" s="13"/>
      <c r="DYK117" s="13"/>
      <c r="DYL117" s="13"/>
      <c r="DYM117" s="13"/>
      <c r="DYN117" s="13"/>
      <c r="DYO117" s="13"/>
      <c r="DYP117" s="13"/>
      <c r="DYQ117" s="13"/>
      <c r="DYR117" s="13"/>
      <c r="DYS117" s="13"/>
      <c r="DYT117" s="13"/>
      <c r="DYU117" s="13"/>
      <c r="DYV117" s="13"/>
      <c r="DYW117" s="13"/>
      <c r="DYX117" s="13"/>
      <c r="DYY117" s="13"/>
      <c r="DYZ117" s="13"/>
      <c r="DZA117" s="13"/>
      <c r="DZB117" s="13"/>
      <c r="DZC117" s="13"/>
      <c r="DZD117" s="13"/>
      <c r="DZE117" s="13"/>
      <c r="DZF117" s="13"/>
      <c r="DZG117" s="13"/>
      <c r="DZH117" s="13"/>
      <c r="DZI117" s="13"/>
      <c r="DZJ117" s="13"/>
      <c r="DZK117" s="13"/>
      <c r="DZL117" s="13"/>
      <c r="DZM117" s="13"/>
      <c r="DZN117" s="13"/>
      <c r="DZO117" s="13"/>
      <c r="DZP117" s="13"/>
      <c r="DZQ117" s="13"/>
      <c r="DZR117" s="13"/>
      <c r="DZS117" s="13"/>
      <c r="DZT117" s="13"/>
      <c r="DZU117" s="13"/>
      <c r="DZV117" s="13"/>
      <c r="DZW117" s="13"/>
      <c r="DZX117" s="13"/>
      <c r="DZY117" s="13"/>
      <c r="DZZ117" s="13"/>
      <c r="EAA117" s="13"/>
      <c r="EAB117" s="13"/>
      <c r="EAC117" s="13"/>
      <c r="EAD117" s="13"/>
      <c r="EAE117" s="13"/>
      <c r="EAF117" s="13"/>
      <c r="EAG117" s="13"/>
      <c r="EAH117" s="13"/>
      <c r="EAI117" s="13"/>
      <c r="EAJ117" s="13"/>
      <c r="EAK117" s="13"/>
      <c r="EAL117" s="13"/>
      <c r="EAM117" s="13"/>
      <c r="EAN117" s="13"/>
      <c r="EAO117" s="13"/>
      <c r="EAP117" s="13"/>
      <c r="EAQ117" s="13"/>
      <c r="EAR117" s="13"/>
      <c r="EAS117" s="13"/>
      <c r="EAT117" s="13"/>
      <c r="EAU117" s="13"/>
      <c r="EAV117" s="13"/>
      <c r="EAW117" s="13"/>
      <c r="EAX117" s="13"/>
      <c r="EAY117" s="13"/>
      <c r="EAZ117" s="13"/>
      <c r="EBA117" s="13"/>
      <c r="EBB117" s="13"/>
      <c r="EBC117" s="13"/>
      <c r="EBD117" s="13"/>
      <c r="EBE117" s="13"/>
      <c r="EBF117" s="13"/>
      <c r="EBG117" s="13"/>
      <c r="EBH117" s="13"/>
      <c r="EBI117" s="13"/>
      <c r="EBJ117" s="13"/>
      <c r="EBK117" s="13"/>
      <c r="EBL117" s="13"/>
      <c r="EBM117" s="13"/>
      <c r="EBN117" s="13"/>
      <c r="EBO117" s="13"/>
      <c r="EBP117" s="13"/>
      <c r="EBQ117" s="13"/>
      <c r="EBR117" s="13"/>
      <c r="EBS117" s="13"/>
      <c r="EBT117" s="13"/>
      <c r="EBU117" s="13"/>
      <c r="EBV117" s="13"/>
      <c r="EBW117" s="13"/>
      <c r="EBX117" s="13"/>
      <c r="EBY117" s="13"/>
      <c r="EBZ117" s="13"/>
      <c r="ECA117" s="13"/>
      <c r="ECB117" s="13"/>
      <c r="ECC117" s="13"/>
      <c r="ECD117" s="13"/>
      <c r="ECE117" s="13"/>
      <c r="ECF117" s="13"/>
      <c r="ECG117" s="13"/>
      <c r="ECH117" s="13"/>
      <c r="ECI117" s="13"/>
      <c r="ECJ117" s="13"/>
      <c r="ECK117" s="13"/>
      <c r="ECL117" s="13"/>
      <c r="ECM117" s="13"/>
      <c r="ECN117" s="13"/>
      <c r="ECO117" s="13"/>
      <c r="ECP117" s="13"/>
      <c r="ECQ117" s="13"/>
      <c r="ECR117" s="13"/>
      <c r="ECS117" s="13"/>
      <c r="ECT117" s="13"/>
      <c r="ECU117" s="13"/>
      <c r="ECV117" s="13"/>
      <c r="ECW117" s="13"/>
      <c r="ECX117" s="13"/>
      <c r="ECY117" s="13"/>
      <c r="ECZ117" s="13"/>
      <c r="EDA117" s="13"/>
      <c r="EDB117" s="13"/>
      <c r="EDC117" s="13"/>
      <c r="EDD117" s="13"/>
      <c r="EDE117" s="13"/>
      <c r="EDF117" s="13"/>
      <c r="EDG117" s="13"/>
      <c r="EDH117" s="13"/>
      <c r="EDI117" s="13"/>
      <c r="EDJ117" s="13"/>
      <c r="EDK117" s="13"/>
      <c r="EDL117" s="13"/>
      <c r="EDM117" s="13"/>
      <c r="EDN117" s="13"/>
      <c r="EDO117" s="13"/>
      <c r="EDP117" s="13"/>
      <c r="EDQ117" s="13"/>
      <c r="EDR117" s="13"/>
      <c r="EDS117" s="13"/>
      <c r="EDT117" s="13"/>
      <c r="EDU117" s="13"/>
      <c r="EDV117" s="13"/>
      <c r="EDW117" s="13"/>
      <c r="EDX117" s="13"/>
      <c r="EDY117" s="13"/>
      <c r="EDZ117" s="13"/>
      <c r="EEA117" s="13"/>
      <c r="EEB117" s="13"/>
      <c r="EEC117" s="13"/>
      <c r="EED117" s="13"/>
      <c r="EEE117" s="13"/>
      <c r="EEF117" s="13"/>
      <c r="EEG117" s="13"/>
      <c r="EEH117" s="13"/>
      <c r="EEI117" s="13"/>
      <c r="EEJ117" s="13"/>
      <c r="EEK117" s="13"/>
      <c r="EEL117" s="13"/>
      <c r="EEM117" s="13"/>
      <c r="EEN117" s="13"/>
      <c r="EEO117" s="13"/>
      <c r="EEP117" s="13"/>
      <c r="EEQ117" s="13"/>
      <c r="EER117" s="13"/>
      <c r="EES117" s="13"/>
      <c r="EET117" s="13"/>
      <c r="EEU117" s="13"/>
      <c r="EEV117" s="13"/>
      <c r="EEW117" s="13"/>
      <c r="EEX117" s="13"/>
      <c r="EEY117" s="13"/>
      <c r="EEZ117" s="13"/>
      <c r="EFA117" s="13"/>
      <c r="EFB117" s="13"/>
      <c r="EFC117" s="13"/>
      <c r="EFD117" s="13"/>
      <c r="EFE117" s="13"/>
      <c r="EFF117" s="13"/>
      <c r="EFG117" s="13"/>
      <c r="EFH117" s="13"/>
      <c r="EFI117" s="13"/>
      <c r="EFJ117" s="13"/>
      <c r="EFK117" s="13"/>
      <c r="EFL117" s="13"/>
      <c r="EFM117" s="13"/>
      <c r="EFN117" s="13"/>
      <c r="EFO117" s="13"/>
      <c r="EFP117" s="13"/>
      <c r="EFQ117" s="13"/>
      <c r="EFR117" s="13"/>
      <c r="EFS117" s="13"/>
      <c r="EFT117" s="13"/>
      <c r="EFU117" s="13"/>
      <c r="EFV117" s="13"/>
      <c r="EFW117" s="13"/>
      <c r="EFX117" s="13"/>
      <c r="EFY117" s="13"/>
      <c r="EFZ117" s="13"/>
      <c r="EGA117" s="13"/>
      <c r="EGB117" s="13"/>
      <c r="EGC117" s="13"/>
      <c r="EGD117" s="13"/>
      <c r="EGE117" s="13"/>
      <c r="EGF117" s="13"/>
      <c r="EGG117" s="13"/>
      <c r="EGH117" s="13"/>
      <c r="EGI117" s="13"/>
      <c r="EGJ117" s="13"/>
      <c r="EGK117" s="13"/>
      <c r="EGL117" s="13"/>
      <c r="EGM117" s="13"/>
      <c r="EGN117" s="13"/>
      <c r="EGO117" s="13"/>
      <c r="EGP117" s="13"/>
      <c r="EGQ117" s="13"/>
      <c r="EGR117" s="13"/>
      <c r="EGS117" s="13"/>
      <c r="EGT117" s="13"/>
      <c r="EGU117" s="13"/>
      <c r="EGV117" s="13"/>
      <c r="EGW117" s="13"/>
      <c r="EGX117" s="13"/>
      <c r="EGY117" s="13"/>
      <c r="EGZ117" s="13"/>
      <c r="EHA117" s="13"/>
      <c r="EHB117" s="13"/>
      <c r="EHC117" s="13"/>
      <c r="EHD117" s="13"/>
      <c r="EHE117" s="13"/>
      <c r="EHF117" s="13"/>
      <c r="EHG117" s="13"/>
      <c r="EHH117" s="13"/>
      <c r="EHI117" s="13"/>
      <c r="EHJ117" s="13"/>
      <c r="EHK117" s="13"/>
      <c r="EHL117" s="13"/>
      <c r="EHM117" s="13"/>
      <c r="EHN117" s="13"/>
      <c r="EHO117" s="13"/>
      <c r="EHP117" s="13"/>
      <c r="EHQ117" s="13"/>
      <c r="EHR117" s="13"/>
      <c r="EHS117" s="13"/>
      <c r="EHT117" s="13"/>
      <c r="EHU117" s="13"/>
      <c r="EHV117" s="13"/>
      <c r="EHW117" s="13"/>
      <c r="EHX117" s="13"/>
      <c r="EHY117" s="13"/>
      <c r="EHZ117" s="13"/>
      <c r="EIA117" s="13"/>
      <c r="EIB117" s="13"/>
      <c r="EIC117" s="13"/>
      <c r="EID117" s="13"/>
      <c r="EIE117" s="13"/>
      <c r="EIF117" s="13"/>
      <c r="EIG117" s="13"/>
      <c r="EIH117" s="13"/>
      <c r="EII117" s="13"/>
      <c r="EIJ117" s="13"/>
      <c r="EIK117" s="13"/>
      <c r="EIL117" s="13"/>
      <c r="EIM117" s="13"/>
      <c r="EIN117" s="13"/>
      <c r="EIO117" s="13"/>
      <c r="EIP117" s="13"/>
      <c r="EIQ117" s="13"/>
      <c r="EIR117" s="13"/>
      <c r="EIS117" s="13"/>
      <c r="EIT117" s="13"/>
      <c r="EIU117" s="13"/>
      <c r="EIV117" s="13"/>
      <c r="EIW117" s="13"/>
      <c r="EIX117" s="13"/>
      <c r="EIY117" s="13"/>
      <c r="EIZ117" s="13"/>
      <c r="EJA117" s="13"/>
      <c r="EJB117" s="13"/>
      <c r="EJC117" s="13"/>
      <c r="EJD117" s="13"/>
      <c r="EJE117" s="13"/>
      <c r="EJF117" s="13"/>
      <c r="EJG117" s="13"/>
      <c r="EJH117" s="13"/>
      <c r="EJI117" s="13"/>
      <c r="EJJ117" s="13"/>
      <c r="EJK117" s="13"/>
      <c r="EJL117" s="13"/>
      <c r="EJM117" s="13"/>
      <c r="EJN117" s="13"/>
      <c r="EJO117" s="13"/>
      <c r="EJP117" s="13"/>
      <c r="EJQ117" s="13"/>
      <c r="EJR117" s="13"/>
      <c r="EJS117" s="13"/>
      <c r="EJT117" s="13"/>
      <c r="EJU117" s="13"/>
      <c r="EJV117" s="13"/>
      <c r="EJW117" s="13"/>
      <c r="EJX117" s="13"/>
      <c r="EJY117" s="13"/>
      <c r="EJZ117" s="13"/>
      <c r="EKA117" s="13"/>
      <c r="EKB117" s="13"/>
      <c r="EKC117" s="13"/>
      <c r="EKD117" s="13"/>
      <c r="EKE117" s="13"/>
      <c r="EKF117" s="13"/>
      <c r="EKG117" s="13"/>
      <c r="EKH117" s="13"/>
      <c r="EKI117" s="13"/>
      <c r="EKJ117" s="13"/>
      <c r="EKK117" s="13"/>
      <c r="EKL117" s="13"/>
      <c r="EKM117" s="13"/>
      <c r="EKN117" s="13"/>
      <c r="EKO117" s="13"/>
      <c r="EKP117" s="13"/>
      <c r="EKQ117" s="13"/>
      <c r="EKR117" s="13"/>
      <c r="EKS117" s="13"/>
      <c r="EKT117" s="13"/>
      <c r="EKU117" s="13"/>
      <c r="EKV117" s="13"/>
      <c r="EKW117" s="13"/>
      <c r="EKX117" s="13"/>
      <c r="EKY117" s="13"/>
      <c r="EKZ117" s="13"/>
      <c r="ELA117" s="13"/>
      <c r="ELB117" s="13"/>
      <c r="ELC117" s="13"/>
      <c r="ELD117" s="13"/>
      <c r="ELE117" s="13"/>
      <c r="ELF117" s="13"/>
      <c r="ELG117" s="13"/>
      <c r="ELH117" s="13"/>
      <c r="ELI117" s="13"/>
      <c r="ELJ117" s="13"/>
      <c r="ELK117" s="13"/>
      <c r="ELL117" s="13"/>
      <c r="ELM117" s="13"/>
      <c r="ELN117" s="13"/>
      <c r="ELO117" s="13"/>
      <c r="ELP117" s="13"/>
      <c r="ELQ117" s="13"/>
      <c r="ELR117" s="13"/>
      <c r="ELS117" s="13"/>
      <c r="ELT117" s="13"/>
      <c r="ELU117" s="13"/>
      <c r="ELV117" s="13"/>
      <c r="ELW117" s="13"/>
      <c r="ELX117" s="13"/>
      <c r="ELY117" s="13"/>
      <c r="ELZ117" s="13"/>
      <c r="EMA117" s="13"/>
      <c r="EMB117" s="13"/>
      <c r="EMC117" s="13"/>
      <c r="EMD117" s="13"/>
      <c r="EME117" s="13"/>
      <c r="EMF117" s="13"/>
      <c r="EMG117" s="13"/>
      <c r="EMH117" s="13"/>
      <c r="EMI117" s="13"/>
      <c r="EMJ117" s="13"/>
      <c r="EMK117" s="13"/>
      <c r="EML117" s="13"/>
      <c r="EMM117" s="13"/>
      <c r="EMN117" s="13"/>
      <c r="EMO117" s="13"/>
      <c r="EMP117" s="13"/>
      <c r="EMQ117" s="13"/>
      <c r="EMR117" s="13"/>
      <c r="EMS117" s="13"/>
      <c r="EMT117" s="13"/>
      <c r="EMU117" s="13"/>
      <c r="EMV117" s="13"/>
      <c r="EMW117" s="13"/>
      <c r="EMX117" s="13"/>
      <c r="EMY117" s="13"/>
      <c r="EMZ117" s="13"/>
      <c r="ENA117" s="13"/>
      <c r="ENB117" s="13"/>
      <c r="ENC117" s="13"/>
      <c r="END117" s="13"/>
      <c r="ENE117" s="13"/>
      <c r="ENF117" s="13"/>
      <c r="ENG117" s="13"/>
      <c r="ENH117" s="13"/>
      <c r="ENI117" s="13"/>
      <c r="ENJ117" s="13"/>
      <c r="ENK117" s="13"/>
      <c r="ENL117" s="13"/>
      <c r="ENM117" s="13"/>
      <c r="ENN117" s="13"/>
      <c r="ENO117" s="13"/>
      <c r="ENP117" s="13"/>
      <c r="ENQ117" s="13"/>
      <c r="ENR117" s="13"/>
      <c r="ENS117" s="13"/>
      <c r="ENT117" s="13"/>
      <c r="ENU117" s="13"/>
      <c r="ENV117" s="13"/>
      <c r="ENW117" s="13"/>
      <c r="ENX117" s="13"/>
      <c r="ENY117" s="13"/>
      <c r="ENZ117" s="13"/>
      <c r="EOA117" s="13"/>
      <c r="EOB117" s="13"/>
      <c r="EOC117" s="13"/>
      <c r="EOD117" s="13"/>
      <c r="EOE117" s="13"/>
      <c r="EOF117" s="13"/>
      <c r="EOG117" s="13"/>
      <c r="EOH117" s="13"/>
      <c r="EOI117" s="13"/>
      <c r="EOJ117" s="13"/>
      <c r="EOK117" s="13"/>
      <c r="EOL117" s="13"/>
      <c r="EOM117" s="13"/>
      <c r="EON117" s="13"/>
      <c r="EOO117" s="13"/>
      <c r="EOP117" s="13"/>
      <c r="EOQ117" s="13"/>
      <c r="EOR117" s="13"/>
      <c r="EOS117" s="13"/>
      <c r="EOT117" s="13"/>
      <c r="EOU117" s="13"/>
      <c r="EOV117" s="13"/>
      <c r="EOW117" s="13"/>
      <c r="EOX117" s="13"/>
      <c r="EOY117" s="13"/>
      <c r="EOZ117" s="13"/>
      <c r="EPA117" s="13"/>
      <c r="EPB117" s="13"/>
      <c r="EPC117" s="13"/>
      <c r="EPD117" s="13"/>
      <c r="EPE117" s="13"/>
      <c r="EPF117" s="13"/>
      <c r="EPG117" s="13"/>
      <c r="EPH117" s="13"/>
      <c r="EPI117" s="13"/>
      <c r="EPJ117" s="13"/>
      <c r="EPK117" s="13"/>
      <c r="EPL117" s="13"/>
      <c r="EPM117" s="13"/>
      <c r="EPN117" s="13"/>
      <c r="EPO117" s="13"/>
      <c r="EPP117" s="13"/>
      <c r="EPQ117" s="13"/>
      <c r="EPR117" s="13"/>
      <c r="EPS117" s="13"/>
      <c r="EPT117" s="13"/>
      <c r="EPU117" s="13"/>
      <c r="EPV117" s="13"/>
      <c r="EPW117" s="13"/>
      <c r="EPX117" s="13"/>
      <c r="EPY117" s="13"/>
      <c r="EPZ117" s="13"/>
      <c r="EQA117" s="13"/>
      <c r="EQB117" s="13"/>
      <c r="EQC117" s="13"/>
      <c r="EQD117" s="13"/>
      <c r="EQE117" s="13"/>
      <c r="EQF117" s="13"/>
      <c r="EQG117" s="13"/>
      <c r="EQH117" s="13"/>
      <c r="EQI117" s="13"/>
      <c r="EQJ117" s="13"/>
      <c r="EQK117" s="13"/>
      <c r="EQL117" s="13"/>
      <c r="EQM117" s="13"/>
      <c r="EQN117" s="13"/>
      <c r="EQO117" s="13"/>
      <c r="EQP117" s="13"/>
      <c r="EQQ117" s="13"/>
      <c r="EQR117" s="13"/>
      <c r="EQS117" s="13"/>
      <c r="EQT117" s="13"/>
      <c r="EQU117" s="13"/>
      <c r="EQV117" s="13"/>
      <c r="EQW117" s="13"/>
      <c r="EQX117" s="13"/>
      <c r="EQY117" s="13"/>
      <c r="EQZ117" s="13"/>
      <c r="ERA117" s="13"/>
      <c r="ERB117" s="13"/>
      <c r="ERC117" s="13"/>
      <c r="ERD117" s="13"/>
      <c r="ERE117" s="13"/>
      <c r="ERF117" s="13"/>
      <c r="ERG117" s="13"/>
      <c r="ERH117" s="13"/>
      <c r="ERI117" s="13"/>
      <c r="ERJ117" s="13"/>
      <c r="ERK117" s="13"/>
      <c r="ERL117" s="13"/>
      <c r="ERM117" s="13"/>
      <c r="ERN117" s="13"/>
      <c r="ERO117" s="13"/>
      <c r="ERP117" s="13"/>
      <c r="ERQ117" s="13"/>
      <c r="ERR117" s="13"/>
      <c r="ERS117" s="13"/>
      <c r="ERT117" s="13"/>
      <c r="ERU117" s="13"/>
      <c r="ERV117" s="13"/>
      <c r="ERW117" s="13"/>
      <c r="ERX117" s="13"/>
      <c r="ERY117" s="13"/>
      <c r="ERZ117" s="13"/>
      <c r="ESA117" s="13"/>
      <c r="ESB117" s="13"/>
      <c r="ESC117" s="13"/>
      <c r="ESD117" s="13"/>
      <c r="ESE117" s="13"/>
      <c r="ESF117" s="13"/>
      <c r="ESG117" s="13"/>
      <c r="ESH117" s="13"/>
      <c r="ESI117" s="13"/>
      <c r="ESJ117" s="13"/>
      <c r="ESK117" s="13"/>
      <c r="ESL117" s="13"/>
      <c r="ESM117" s="13"/>
      <c r="ESN117" s="13"/>
      <c r="ESO117" s="13"/>
      <c r="ESP117" s="13"/>
      <c r="ESQ117" s="13"/>
      <c r="ESR117" s="13"/>
      <c r="ESS117" s="13"/>
      <c r="EST117" s="13"/>
      <c r="ESU117" s="13"/>
      <c r="ESV117" s="13"/>
      <c r="ESW117" s="13"/>
      <c r="ESX117" s="13"/>
      <c r="ESY117" s="13"/>
      <c r="ESZ117" s="13"/>
      <c r="ETA117" s="13"/>
      <c r="ETB117" s="13"/>
      <c r="ETC117" s="13"/>
      <c r="ETD117" s="13"/>
      <c r="ETE117" s="13"/>
      <c r="ETF117" s="13"/>
      <c r="ETG117" s="13"/>
      <c r="ETH117" s="13"/>
      <c r="ETI117" s="13"/>
      <c r="ETJ117" s="13"/>
      <c r="ETK117" s="13"/>
      <c r="ETL117" s="13"/>
      <c r="ETM117" s="13"/>
      <c r="ETN117" s="13"/>
      <c r="ETO117" s="13"/>
      <c r="ETP117" s="13"/>
      <c r="ETQ117" s="13"/>
      <c r="ETR117" s="13"/>
      <c r="ETS117" s="13"/>
      <c r="ETT117" s="13"/>
      <c r="ETU117" s="13"/>
      <c r="ETV117" s="13"/>
      <c r="ETW117" s="13"/>
      <c r="ETX117" s="13"/>
      <c r="ETY117" s="13"/>
      <c r="ETZ117" s="13"/>
      <c r="EUA117" s="13"/>
      <c r="EUB117" s="13"/>
      <c r="EUC117" s="13"/>
      <c r="EUD117" s="13"/>
      <c r="EUE117" s="13"/>
      <c r="EUF117" s="13"/>
      <c r="EUG117" s="13"/>
      <c r="EUH117" s="13"/>
      <c r="EUI117" s="13"/>
      <c r="EUJ117" s="13"/>
      <c r="EUK117" s="13"/>
      <c r="EUL117" s="13"/>
      <c r="EUM117" s="13"/>
      <c r="EUN117" s="13"/>
      <c r="EUO117" s="13"/>
      <c r="EUP117" s="13"/>
      <c r="EUQ117" s="13"/>
      <c r="EUR117" s="13"/>
      <c r="EUS117" s="13"/>
      <c r="EUT117" s="13"/>
      <c r="EUU117" s="13"/>
      <c r="EUV117" s="13"/>
      <c r="EUW117" s="13"/>
      <c r="EUX117" s="13"/>
      <c r="EUY117" s="13"/>
      <c r="EUZ117" s="13"/>
      <c r="EVA117" s="13"/>
      <c r="EVB117" s="13"/>
      <c r="EVC117" s="13"/>
      <c r="EVD117" s="13"/>
      <c r="EVE117" s="13"/>
      <c r="EVF117" s="13"/>
      <c r="EVG117" s="13"/>
      <c r="EVH117" s="13"/>
      <c r="EVI117" s="13"/>
      <c r="EVJ117" s="13"/>
      <c r="EVK117" s="13"/>
      <c r="EVL117" s="13"/>
      <c r="EVM117" s="13"/>
      <c r="EVN117" s="13"/>
      <c r="EVO117" s="13"/>
      <c r="EVP117" s="13"/>
      <c r="EVQ117" s="13"/>
      <c r="EVR117" s="13"/>
      <c r="EVS117" s="13"/>
      <c r="EVT117" s="13"/>
      <c r="EVU117" s="13"/>
      <c r="EVV117" s="13"/>
      <c r="EVW117" s="13"/>
      <c r="EVX117" s="13"/>
      <c r="EVY117" s="13"/>
      <c r="EVZ117" s="13"/>
      <c r="EWA117" s="13"/>
      <c r="EWB117" s="13"/>
      <c r="EWC117" s="13"/>
      <c r="EWD117" s="13"/>
      <c r="EWE117" s="13"/>
      <c r="EWF117" s="13"/>
      <c r="EWG117" s="13"/>
      <c r="EWH117" s="13"/>
      <c r="EWI117" s="13"/>
      <c r="EWJ117" s="13"/>
      <c r="EWK117" s="13"/>
      <c r="EWL117" s="13"/>
      <c r="EWM117" s="13"/>
      <c r="EWN117" s="13"/>
      <c r="EWO117" s="13"/>
      <c r="EWP117" s="13"/>
      <c r="EWQ117" s="13"/>
      <c r="EWR117" s="13"/>
      <c r="EWS117" s="13"/>
      <c r="EWT117" s="13"/>
      <c r="EWU117" s="13"/>
      <c r="EWV117" s="13"/>
      <c r="EWW117" s="13"/>
      <c r="EWX117" s="13"/>
      <c r="EWY117" s="13"/>
      <c r="EWZ117" s="13"/>
      <c r="EXA117" s="13"/>
      <c r="EXB117" s="13"/>
      <c r="EXC117" s="13"/>
      <c r="EXD117" s="13"/>
      <c r="EXE117" s="13"/>
      <c r="EXF117" s="13"/>
      <c r="EXG117" s="13"/>
      <c r="EXH117" s="13"/>
      <c r="EXI117" s="13"/>
      <c r="EXJ117" s="13"/>
      <c r="EXK117" s="13"/>
      <c r="EXL117" s="13"/>
      <c r="EXM117" s="13"/>
      <c r="EXN117" s="13"/>
      <c r="EXO117" s="13"/>
      <c r="EXP117" s="13"/>
      <c r="EXQ117" s="13"/>
      <c r="EXR117" s="13"/>
      <c r="EXS117" s="13"/>
      <c r="EXT117" s="13"/>
      <c r="EXU117" s="13"/>
      <c r="EXV117" s="13"/>
      <c r="EXW117" s="13"/>
      <c r="EXX117" s="13"/>
      <c r="EXY117" s="13"/>
      <c r="EXZ117" s="13"/>
      <c r="EYA117" s="13"/>
      <c r="EYB117" s="13"/>
      <c r="EYC117" s="13"/>
      <c r="EYD117" s="13"/>
      <c r="EYE117" s="13"/>
      <c r="EYF117" s="13"/>
      <c r="EYG117" s="13"/>
      <c r="EYH117" s="13"/>
      <c r="EYI117" s="13"/>
      <c r="EYJ117" s="13"/>
      <c r="EYK117" s="13"/>
      <c r="EYL117" s="13"/>
      <c r="EYM117" s="13"/>
      <c r="EYN117" s="13"/>
      <c r="EYO117" s="13"/>
      <c r="EYP117" s="13"/>
      <c r="EYQ117" s="13"/>
      <c r="EYR117" s="13"/>
      <c r="EYS117" s="13"/>
      <c r="EYT117" s="13"/>
      <c r="EYU117" s="13"/>
      <c r="EYV117" s="13"/>
      <c r="EYW117" s="13"/>
      <c r="EYX117" s="13"/>
      <c r="EYY117" s="13"/>
      <c r="EYZ117" s="13"/>
      <c r="EZA117" s="13"/>
      <c r="EZB117" s="13"/>
      <c r="EZC117" s="13"/>
      <c r="EZD117" s="13"/>
      <c r="EZE117" s="13"/>
      <c r="EZF117" s="13"/>
      <c r="EZG117" s="13"/>
      <c r="EZH117" s="13"/>
      <c r="EZI117" s="13"/>
      <c r="EZJ117" s="13"/>
      <c r="EZK117" s="13"/>
      <c r="EZL117" s="13"/>
      <c r="EZM117" s="13"/>
      <c r="EZN117" s="13"/>
      <c r="EZO117" s="13"/>
      <c r="EZP117" s="13"/>
      <c r="EZQ117" s="13"/>
      <c r="EZR117" s="13"/>
      <c r="EZS117" s="13"/>
      <c r="EZT117" s="13"/>
      <c r="EZU117" s="13"/>
      <c r="EZV117" s="13"/>
      <c r="EZW117" s="13"/>
      <c r="EZX117" s="13"/>
      <c r="EZY117" s="13"/>
      <c r="EZZ117" s="13"/>
      <c r="FAA117" s="13"/>
      <c r="FAB117" s="13"/>
      <c r="FAC117" s="13"/>
      <c r="FAD117" s="13"/>
      <c r="FAE117" s="13"/>
      <c r="FAF117" s="13"/>
      <c r="FAG117" s="13"/>
      <c r="FAH117" s="13"/>
      <c r="FAI117" s="13"/>
      <c r="FAJ117" s="13"/>
      <c r="FAK117" s="13"/>
      <c r="FAL117" s="13"/>
      <c r="FAM117" s="13"/>
      <c r="FAN117" s="13"/>
      <c r="FAO117" s="13"/>
      <c r="FAP117" s="13"/>
      <c r="FAQ117" s="13"/>
      <c r="FAR117" s="13"/>
      <c r="FAS117" s="13"/>
      <c r="FAT117" s="13"/>
      <c r="FAU117" s="13"/>
      <c r="FAV117" s="13"/>
      <c r="FAW117" s="13"/>
      <c r="FAX117" s="13"/>
      <c r="FAY117" s="13"/>
      <c r="FAZ117" s="13"/>
      <c r="FBA117" s="13"/>
      <c r="FBB117" s="13"/>
      <c r="FBC117" s="13"/>
      <c r="FBD117" s="13"/>
      <c r="FBE117" s="13"/>
      <c r="FBF117" s="13"/>
      <c r="FBG117" s="13"/>
      <c r="FBH117" s="13"/>
      <c r="FBI117" s="13"/>
      <c r="FBJ117" s="13"/>
      <c r="FBK117" s="13"/>
      <c r="FBL117" s="13"/>
      <c r="FBM117" s="13"/>
      <c r="FBN117" s="13"/>
      <c r="FBO117" s="13"/>
      <c r="FBP117" s="13"/>
      <c r="FBQ117" s="13"/>
      <c r="FBR117" s="13"/>
      <c r="FBS117" s="13"/>
      <c r="FBT117" s="13"/>
      <c r="FBU117" s="13"/>
      <c r="FBV117" s="13"/>
      <c r="FBW117" s="13"/>
      <c r="FBX117" s="13"/>
      <c r="FBY117" s="13"/>
      <c r="FBZ117" s="13"/>
      <c r="FCA117" s="13"/>
      <c r="FCB117" s="13"/>
      <c r="FCC117" s="13"/>
      <c r="FCD117" s="13"/>
      <c r="FCE117" s="13"/>
      <c r="FCF117" s="13"/>
      <c r="FCG117" s="13"/>
      <c r="FCH117" s="13"/>
      <c r="FCI117" s="13"/>
      <c r="FCJ117" s="13"/>
      <c r="FCK117" s="13"/>
      <c r="FCL117" s="13"/>
      <c r="FCM117" s="13"/>
      <c r="FCN117" s="13"/>
      <c r="FCO117" s="13"/>
      <c r="FCP117" s="13"/>
      <c r="FCQ117" s="13"/>
      <c r="FCR117" s="13"/>
      <c r="FCS117" s="13"/>
      <c r="FCT117" s="13"/>
      <c r="FCU117" s="13"/>
      <c r="FCV117" s="13"/>
      <c r="FCW117" s="13"/>
      <c r="FCX117" s="13"/>
      <c r="FCY117" s="13"/>
      <c r="FCZ117" s="13"/>
      <c r="FDA117" s="13"/>
      <c r="FDB117" s="13"/>
      <c r="FDC117" s="13"/>
      <c r="FDD117" s="13"/>
      <c r="FDE117" s="13"/>
      <c r="FDF117" s="13"/>
      <c r="FDG117" s="13"/>
      <c r="FDH117" s="13"/>
      <c r="FDI117" s="13"/>
      <c r="FDJ117" s="13"/>
      <c r="FDK117" s="13"/>
      <c r="FDL117" s="13"/>
      <c r="FDM117" s="13"/>
      <c r="FDN117" s="13"/>
      <c r="FDO117" s="13"/>
      <c r="FDP117" s="13"/>
      <c r="FDQ117" s="13"/>
      <c r="FDR117" s="13"/>
      <c r="FDS117" s="13"/>
      <c r="FDT117" s="13"/>
      <c r="FDU117" s="13"/>
      <c r="FDV117" s="13"/>
      <c r="FDW117" s="13"/>
      <c r="FDX117" s="13"/>
      <c r="FDY117" s="13"/>
      <c r="FDZ117" s="13"/>
      <c r="FEA117" s="13"/>
      <c r="FEB117" s="13"/>
      <c r="FEC117" s="13"/>
      <c r="FED117" s="13"/>
      <c r="FEE117" s="13"/>
      <c r="FEF117" s="13"/>
      <c r="FEG117" s="13"/>
      <c r="FEH117" s="13"/>
      <c r="FEI117" s="13"/>
      <c r="FEJ117" s="13"/>
      <c r="FEK117" s="13"/>
      <c r="FEL117" s="13"/>
      <c r="FEM117" s="13"/>
      <c r="FEN117" s="13"/>
      <c r="FEO117" s="13"/>
      <c r="FEP117" s="13"/>
      <c r="FEQ117" s="13"/>
      <c r="FER117" s="13"/>
      <c r="FES117" s="13"/>
      <c r="FET117" s="13"/>
      <c r="FEU117" s="13"/>
      <c r="FEV117" s="13"/>
      <c r="FEW117" s="13"/>
      <c r="FEX117" s="13"/>
      <c r="FEY117" s="13"/>
      <c r="FEZ117" s="13"/>
      <c r="FFA117" s="13"/>
      <c r="FFB117" s="13"/>
      <c r="FFC117" s="13"/>
      <c r="FFD117" s="13"/>
      <c r="FFE117" s="13"/>
      <c r="FFF117" s="13"/>
      <c r="FFG117" s="13"/>
      <c r="FFH117" s="13"/>
      <c r="FFI117" s="13"/>
      <c r="FFJ117" s="13"/>
      <c r="FFK117" s="13"/>
      <c r="FFL117" s="13"/>
      <c r="FFM117" s="13"/>
      <c r="FFN117" s="13"/>
      <c r="FFO117" s="13"/>
      <c r="FFP117" s="13"/>
      <c r="FFQ117" s="13"/>
      <c r="FFR117" s="13"/>
      <c r="FFS117" s="13"/>
      <c r="FFT117" s="13"/>
      <c r="FFU117" s="13"/>
      <c r="FFV117" s="13"/>
      <c r="FFW117" s="13"/>
      <c r="FFX117" s="13"/>
      <c r="FFY117" s="13"/>
      <c r="FFZ117" s="13"/>
      <c r="FGA117" s="13"/>
      <c r="FGB117" s="13"/>
      <c r="FGC117" s="13"/>
      <c r="FGD117" s="13"/>
      <c r="FGE117" s="13"/>
      <c r="FGF117" s="13"/>
      <c r="FGG117" s="13"/>
      <c r="FGH117" s="13"/>
      <c r="FGI117" s="13"/>
      <c r="FGJ117" s="13"/>
      <c r="FGK117" s="13"/>
      <c r="FGL117" s="13"/>
      <c r="FGM117" s="13"/>
      <c r="FGN117" s="13"/>
      <c r="FGO117" s="13"/>
      <c r="FGP117" s="13"/>
      <c r="FGQ117" s="13"/>
      <c r="FGR117" s="13"/>
      <c r="FGS117" s="13"/>
      <c r="FGT117" s="13"/>
      <c r="FGU117" s="13"/>
      <c r="FGV117" s="13"/>
      <c r="FGW117" s="13"/>
      <c r="FGX117" s="13"/>
      <c r="FGY117" s="13"/>
      <c r="FGZ117" s="13"/>
      <c r="FHA117" s="13"/>
      <c r="FHB117" s="13"/>
      <c r="FHC117" s="13"/>
      <c r="FHD117" s="13"/>
      <c r="FHE117" s="13"/>
      <c r="FHF117" s="13"/>
      <c r="FHG117" s="13"/>
      <c r="FHH117" s="13"/>
      <c r="FHI117" s="13"/>
      <c r="FHJ117" s="13"/>
      <c r="FHK117" s="13"/>
      <c r="FHL117" s="13"/>
      <c r="FHM117" s="13"/>
      <c r="FHN117" s="13"/>
      <c r="FHO117" s="13"/>
      <c r="FHP117" s="13"/>
      <c r="FHQ117" s="13"/>
      <c r="FHR117" s="13"/>
      <c r="FHS117" s="13"/>
      <c r="FHT117" s="13"/>
      <c r="FHU117" s="13"/>
      <c r="FHV117" s="13"/>
      <c r="FHW117" s="13"/>
      <c r="FHX117" s="13"/>
      <c r="FHY117" s="13"/>
      <c r="FHZ117" s="13"/>
      <c r="FIA117" s="13"/>
      <c r="FIB117" s="13"/>
      <c r="FIC117" s="13"/>
      <c r="FID117" s="13"/>
      <c r="FIE117" s="13"/>
      <c r="FIF117" s="13"/>
      <c r="FIG117" s="13"/>
      <c r="FIH117" s="13"/>
      <c r="FII117" s="13"/>
      <c r="FIJ117" s="13"/>
      <c r="FIK117" s="13"/>
      <c r="FIL117" s="13"/>
      <c r="FIM117" s="13"/>
      <c r="FIN117" s="13"/>
      <c r="FIO117" s="13"/>
      <c r="FIP117" s="13"/>
      <c r="FIQ117" s="13"/>
      <c r="FIR117" s="13"/>
      <c r="FIS117" s="13"/>
      <c r="FIT117" s="13"/>
      <c r="FIU117" s="13"/>
      <c r="FIV117" s="13"/>
      <c r="FIW117" s="13"/>
      <c r="FIX117" s="13"/>
      <c r="FIY117" s="13"/>
      <c r="FIZ117" s="13"/>
      <c r="FJA117" s="13"/>
      <c r="FJB117" s="13"/>
      <c r="FJC117" s="13"/>
      <c r="FJD117" s="13"/>
      <c r="FJE117" s="13"/>
      <c r="FJF117" s="13"/>
      <c r="FJG117" s="13"/>
      <c r="FJH117" s="13"/>
      <c r="FJI117" s="13"/>
      <c r="FJJ117" s="13"/>
      <c r="FJK117" s="13"/>
      <c r="FJL117" s="13"/>
      <c r="FJM117" s="13"/>
      <c r="FJN117" s="13"/>
      <c r="FJO117" s="13"/>
      <c r="FJP117" s="13"/>
      <c r="FJQ117" s="13"/>
      <c r="FJR117" s="13"/>
      <c r="FJS117" s="13"/>
      <c r="FJT117" s="13"/>
      <c r="FJU117" s="13"/>
      <c r="FJV117" s="13"/>
      <c r="FJW117" s="13"/>
      <c r="FJX117" s="13"/>
      <c r="FJY117" s="13"/>
      <c r="FJZ117" s="13"/>
      <c r="FKA117" s="13"/>
      <c r="FKB117" s="13"/>
      <c r="FKC117" s="13"/>
      <c r="FKD117" s="13"/>
      <c r="FKE117" s="13"/>
      <c r="FKF117" s="13"/>
      <c r="FKG117" s="13"/>
      <c r="FKH117" s="13"/>
      <c r="FKI117" s="13"/>
      <c r="FKJ117" s="13"/>
      <c r="FKK117" s="13"/>
      <c r="FKL117" s="13"/>
      <c r="FKM117" s="13"/>
      <c r="FKN117" s="13"/>
      <c r="FKO117" s="13"/>
      <c r="FKP117" s="13"/>
      <c r="FKQ117" s="13"/>
      <c r="FKR117" s="13"/>
      <c r="FKS117" s="13"/>
      <c r="FKT117" s="13"/>
      <c r="FKU117" s="13"/>
      <c r="FKV117" s="13"/>
      <c r="FKW117" s="13"/>
      <c r="FKX117" s="13"/>
      <c r="FKY117" s="13"/>
      <c r="FKZ117" s="13"/>
      <c r="FLA117" s="13"/>
      <c r="FLB117" s="13"/>
      <c r="FLC117" s="13"/>
      <c r="FLD117" s="13"/>
      <c r="FLE117" s="13"/>
      <c r="FLF117" s="13"/>
      <c r="FLG117" s="13"/>
      <c r="FLH117" s="13"/>
      <c r="FLI117" s="13"/>
      <c r="FLJ117" s="13"/>
      <c r="FLK117" s="13"/>
      <c r="FLL117" s="13"/>
      <c r="FLM117" s="13"/>
      <c r="FLN117" s="13"/>
      <c r="FLO117" s="13"/>
      <c r="FLP117" s="13"/>
      <c r="FLQ117" s="13"/>
      <c r="FLR117" s="13"/>
      <c r="FLS117" s="13"/>
      <c r="FLT117" s="13"/>
      <c r="FLU117" s="13"/>
      <c r="FLV117" s="13"/>
      <c r="FLW117" s="13"/>
      <c r="FLX117" s="13"/>
      <c r="FLY117" s="13"/>
      <c r="FLZ117" s="13"/>
      <c r="FMA117" s="13"/>
      <c r="FMB117" s="13"/>
      <c r="FMC117" s="13"/>
      <c r="FMD117" s="13"/>
      <c r="FME117" s="13"/>
      <c r="FMF117" s="13"/>
      <c r="FMG117" s="13"/>
      <c r="FMH117" s="13"/>
      <c r="FMI117" s="13"/>
      <c r="FMJ117" s="13"/>
      <c r="FMK117" s="13"/>
      <c r="FML117" s="13"/>
      <c r="FMM117" s="13"/>
      <c r="FMN117" s="13"/>
      <c r="FMO117" s="13"/>
      <c r="FMP117" s="13"/>
      <c r="FMQ117" s="13"/>
      <c r="FMR117" s="13"/>
      <c r="FMS117" s="13"/>
      <c r="FMT117" s="13"/>
      <c r="FMU117" s="13"/>
      <c r="FMV117" s="13"/>
      <c r="FMW117" s="13"/>
      <c r="FMX117" s="13"/>
      <c r="FMY117" s="13"/>
      <c r="FMZ117" s="13"/>
      <c r="FNA117" s="13"/>
      <c r="FNB117" s="13"/>
      <c r="FNC117" s="13"/>
      <c r="FND117" s="13"/>
      <c r="FNE117" s="13"/>
      <c r="FNF117" s="13"/>
      <c r="FNG117" s="13"/>
      <c r="FNH117" s="13"/>
      <c r="FNI117" s="13"/>
      <c r="FNJ117" s="13"/>
      <c r="FNK117" s="13"/>
      <c r="FNL117" s="13"/>
      <c r="FNM117" s="13"/>
      <c r="FNN117" s="13"/>
      <c r="FNO117" s="13"/>
      <c r="FNP117" s="13"/>
      <c r="FNQ117" s="13"/>
      <c r="FNR117" s="13"/>
      <c r="FNS117" s="13"/>
      <c r="FNT117" s="13"/>
      <c r="FNU117" s="13"/>
      <c r="FNV117" s="13"/>
      <c r="FNW117" s="13"/>
      <c r="FNX117" s="13"/>
      <c r="FNY117" s="13"/>
      <c r="FNZ117" s="13"/>
      <c r="FOA117" s="13"/>
      <c r="FOB117" s="13"/>
      <c r="FOC117" s="13"/>
      <c r="FOD117" s="13"/>
      <c r="FOE117" s="13"/>
      <c r="FOF117" s="13"/>
      <c r="FOG117" s="13"/>
      <c r="FOH117" s="13"/>
      <c r="FOI117" s="13"/>
      <c r="FOJ117" s="13"/>
      <c r="FOK117" s="13"/>
      <c r="FOL117" s="13"/>
      <c r="FOM117" s="13"/>
      <c r="FON117" s="13"/>
      <c r="FOO117" s="13"/>
      <c r="FOP117" s="13"/>
      <c r="FOQ117" s="13"/>
      <c r="FOR117" s="13"/>
      <c r="FOS117" s="13"/>
      <c r="FOT117" s="13"/>
      <c r="FOU117" s="13"/>
      <c r="FOV117" s="13"/>
      <c r="FOW117" s="13"/>
      <c r="FOX117" s="13"/>
      <c r="FOY117" s="13"/>
      <c r="FOZ117" s="13"/>
      <c r="FPA117" s="13"/>
      <c r="FPB117" s="13"/>
      <c r="FPC117" s="13"/>
      <c r="FPD117" s="13"/>
      <c r="FPE117" s="13"/>
      <c r="FPF117" s="13"/>
      <c r="FPG117" s="13"/>
      <c r="FPH117" s="13"/>
      <c r="FPI117" s="13"/>
      <c r="FPJ117" s="13"/>
      <c r="FPK117" s="13"/>
      <c r="FPL117" s="13"/>
      <c r="FPM117" s="13"/>
      <c r="FPN117" s="13"/>
      <c r="FPO117" s="13"/>
      <c r="FPP117" s="13"/>
      <c r="FPQ117" s="13"/>
      <c r="FPR117" s="13"/>
      <c r="FPS117" s="13"/>
      <c r="FPT117" s="13"/>
      <c r="FPU117" s="13"/>
      <c r="FPV117" s="13"/>
      <c r="FPW117" s="13"/>
      <c r="FPX117" s="13"/>
      <c r="FPY117" s="13"/>
      <c r="FPZ117" s="13"/>
      <c r="FQA117" s="13"/>
      <c r="FQB117" s="13"/>
      <c r="FQC117" s="13"/>
      <c r="FQD117" s="13"/>
      <c r="FQE117" s="13"/>
      <c r="FQF117" s="13"/>
      <c r="FQG117" s="13"/>
      <c r="FQH117" s="13"/>
      <c r="FQI117" s="13"/>
      <c r="FQJ117" s="13"/>
      <c r="FQK117" s="13"/>
      <c r="FQL117" s="13"/>
      <c r="FQM117" s="13"/>
      <c r="FQN117" s="13"/>
      <c r="FQO117" s="13"/>
      <c r="FQP117" s="13"/>
      <c r="FQQ117" s="13"/>
      <c r="FQR117" s="13"/>
      <c r="FQS117" s="13"/>
      <c r="FQT117" s="13"/>
      <c r="FQU117" s="13"/>
      <c r="FQV117" s="13"/>
      <c r="FQW117" s="13"/>
      <c r="FQX117" s="13"/>
      <c r="FQY117" s="13"/>
      <c r="FQZ117" s="13"/>
      <c r="FRA117" s="13"/>
      <c r="FRB117" s="13"/>
      <c r="FRC117" s="13"/>
      <c r="FRD117" s="13"/>
      <c r="FRE117" s="13"/>
      <c r="FRF117" s="13"/>
      <c r="FRG117" s="13"/>
      <c r="FRH117" s="13"/>
      <c r="FRI117" s="13"/>
      <c r="FRJ117" s="13"/>
      <c r="FRK117" s="13"/>
      <c r="FRL117" s="13"/>
      <c r="FRM117" s="13"/>
      <c r="FRN117" s="13"/>
      <c r="FRO117" s="13"/>
      <c r="FRP117" s="13"/>
      <c r="FRQ117" s="13"/>
      <c r="FRR117" s="13"/>
      <c r="FRS117" s="13"/>
      <c r="FRT117" s="13"/>
      <c r="FRU117" s="13"/>
      <c r="FRV117" s="13"/>
      <c r="FRW117" s="13"/>
      <c r="FRX117" s="13"/>
      <c r="FRY117" s="13"/>
      <c r="FRZ117" s="13"/>
      <c r="FSA117" s="13"/>
      <c r="FSB117" s="13"/>
      <c r="FSC117" s="13"/>
      <c r="FSD117" s="13"/>
      <c r="FSE117" s="13"/>
      <c r="FSF117" s="13"/>
      <c r="FSG117" s="13"/>
      <c r="FSH117" s="13"/>
      <c r="FSI117" s="13"/>
      <c r="FSJ117" s="13"/>
      <c r="FSK117" s="13"/>
      <c r="FSL117" s="13"/>
      <c r="FSM117" s="13"/>
      <c r="FSN117" s="13"/>
      <c r="FSO117" s="13"/>
      <c r="FSP117" s="13"/>
      <c r="FSQ117" s="13"/>
      <c r="FSR117" s="13"/>
      <c r="FSS117" s="13"/>
      <c r="FST117" s="13"/>
      <c r="FSU117" s="13"/>
      <c r="FSV117" s="13"/>
      <c r="FSW117" s="13"/>
      <c r="FSX117" s="13"/>
      <c r="FSY117" s="13"/>
      <c r="FSZ117" s="13"/>
      <c r="FTA117" s="13"/>
      <c r="FTB117" s="13"/>
      <c r="FTC117" s="13"/>
      <c r="FTD117" s="13"/>
      <c r="FTE117" s="13"/>
      <c r="FTF117" s="13"/>
      <c r="FTG117" s="13"/>
      <c r="FTH117" s="13"/>
      <c r="FTI117" s="13"/>
      <c r="FTJ117" s="13"/>
      <c r="FTK117" s="13"/>
      <c r="FTL117" s="13"/>
      <c r="FTM117" s="13"/>
      <c r="FTN117" s="13"/>
      <c r="FTO117" s="13"/>
      <c r="FTP117" s="13"/>
      <c r="FTQ117" s="13"/>
      <c r="FTR117" s="13"/>
      <c r="FTS117" s="13"/>
      <c r="FTT117" s="13"/>
      <c r="FTU117" s="13"/>
      <c r="FTV117" s="13"/>
      <c r="FTW117" s="13"/>
      <c r="FTX117" s="13"/>
      <c r="FTY117" s="13"/>
      <c r="FTZ117" s="13"/>
      <c r="FUA117" s="13"/>
      <c r="FUB117" s="13"/>
      <c r="FUC117" s="13"/>
      <c r="FUD117" s="13"/>
      <c r="FUE117" s="13"/>
      <c r="FUF117" s="13"/>
      <c r="FUG117" s="13"/>
      <c r="FUH117" s="13"/>
      <c r="FUI117" s="13"/>
      <c r="FUJ117" s="13"/>
      <c r="FUK117" s="13"/>
      <c r="FUL117" s="13"/>
      <c r="FUM117" s="13"/>
      <c r="FUN117" s="13"/>
      <c r="FUO117" s="13"/>
      <c r="FUP117" s="13"/>
      <c r="FUQ117" s="13"/>
      <c r="FUR117" s="13"/>
      <c r="FUS117" s="13"/>
      <c r="FUT117" s="13"/>
      <c r="FUU117" s="13"/>
      <c r="FUV117" s="13"/>
      <c r="FUW117" s="13"/>
      <c r="FUX117" s="13"/>
      <c r="FUY117" s="13"/>
      <c r="FUZ117" s="13"/>
      <c r="FVA117" s="13"/>
      <c r="FVB117" s="13"/>
      <c r="FVC117" s="13"/>
      <c r="FVD117" s="13"/>
      <c r="FVE117" s="13"/>
      <c r="FVF117" s="13"/>
      <c r="FVG117" s="13"/>
      <c r="FVH117" s="13"/>
      <c r="FVI117" s="13"/>
      <c r="FVJ117" s="13"/>
      <c r="FVK117" s="13"/>
      <c r="FVL117" s="13"/>
      <c r="FVM117" s="13"/>
      <c r="FVN117" s="13"/>
      <c r="FVO117" s="13"/>
      <c r="FVP117" s="13"/>
      <c r="FVQ117" s="13"/>
      <c r="FVR117" s="13"/>
      <c r="FVS117" s="13"/>
      <c r="FVT117" s="13"/>
      <c r="FVU117" s="13"/>
      <c r="FVV117" s="13"/>
      <c r="FVW117" s="13"/>
      <c r="FVX117" s="13"/>
      <c r="FVY117" s="13"/>
      <c r="FVZ117" s="13"/>
      <c r="FWA117" s="13"/>
      <c r="FWB117" s="13"/>
      <c r="FWC117" s="13"/>
      <c r="FWD117" s="13"/>
      <c r="FWE117" s="13"/>
      <c r="FWF117" s="13"/>
      <c r="FWG117" s="13"/>
      <c r="FWH117" s="13"/>
      <c r="FWI117" s="13"/>
      <c r="FWJ117" s="13"/>
      <c r="FWK117" s="13"/>
      <c r="FWL117" s="13"/>
      <c r="FWM117" s="13"/>
      <c r="FWN117" s="13"/>
      <c r="FWO117" s="13"/>
      <c r="FWP117" s="13"/>
      <c r="FWQ117" s="13"/>
      <c r="FWR117" s="13"/>
      <c r="FWS117" s="13"/>
      <c r="FWT117" s="13"/>
      <c r="FWU117" s="13"/>
      <c r="FWV117" s="13"/>
      <c r="FWW117" s="13"/>
      <c r="FWX117" s="13"/>
      <c r="FWY117" s="13"/>
      <c r="FWZ117" s="13"/>
      <c r="FXA117" s="13"/>
      <c r="FXB117" s="13"/>
      <c r="FXC117" s="13"/>
      <c r="FXD117" s="13"/>
      <c r="FXE117" s="13"/>
      <c r="FXF117" s="13"/>
      <c r="FXG117" s="13"/>
      <c r="FXH117" s="13"/>
      <c r="FXI117" s="13"/>
      <c r="FXJ117" s="13"/>
      <c r="FXK117" s="13"/>
      <c r="FXL117" s="13"/>
      <c r="FXM117" s="13"/>
      <c r="FXN117" s="13"/>
      <c r="FXO117" s="13"/>
      <c r="FXP117" s="13"/>
      <c r="FXQ117" s="13"/>
      <c r="FXR117" s="13"/>
      <c r="FXS117" s="13"/>
      <c r="FXT117" s="13"/>
      <c r="FXU117" s="13"/>
      <c r="FXV117" s="13"/>
      <c r="FXW117" s="13"/>
      <c r="FXX117" s="13"/>
      <c r="FXY117" s="13"/>
      <c r="FXZ117" s="13"/>
      <c r="FYA117" s="13"/>
      <c r="FYB117" s="13"/>
      <c r="FYC117" s="13"/>
      <c r="FYD117" s="13"/>
      <c r="FYE117" s="13"/>
      <c r="FYF117" s="13"/>
      <c r="FYG117" s="13"/>
      <c r="FYH117" s="13"/>
      <c r="FYI117" s="13"/>
      <c r="FYJ117" s="13"/>
      <c r="FYK117" s="13"/>
      <c r="FYL117" s="13"/>
      <c r="FYM117" s="13"/>
      <c r="FYN117" s="13"/>
      <c r="FYO117" s="13"/>
      <c r="FYP117" s="13"/>
      <c r="FYQ117" s="13"/>
      <c r="FYR117" s="13"/>
      <c r="FYS117" s="13"/>
      <c r="FYT117" s="13"/>
      <c r="FYU117" s="13"/>
      <c r="FYV117" s="13"/>
      <c r="FYW117" s="13"/>
      <c r="FYX117" s="13"/>
      <c r="FYY117" s="13"/>
      <c r="FYZ117" s="13"/>
      <c r="FZA117" s="13"/>
      <c r="FZB117" s="13"/>
      <c r="FZC117" s="13"/>
      <c r="FZD117" s="13"/>
      <c r="FZE117" s="13"/>
      <c r="FZF117" s="13"/>
      <c r="FZG117" s="13"/>
      <c r="FZH117" s="13"/>
      <c r="FZI117" s="13"/>
      <c r="FZJ117" s="13"/>
      <c r="FZK117" s="13"/>
      <c r="FZL117" s="13"/>
      <c r="FZM117" s="13"/>
      <c r="FZN117" s="13"/>
      <c r="FZO117" s="13"/>
      <c r="FZP117" s="13"/>
      <c r="FZQ117" s="13"/>
      <c r="FZR117" s="13"/>
      <c r="FZS117" s="13"/>
      <c r="FZT117" s="13"/>
      <c r="FZU117" s="13"/>
      <c r="FZV117" s="13"/>
      <c r="FZW117" s="13"/>
      <c r="FZX117" s="13"/>
      <c r="FZY117" s="13"/>
      <c r="FZZ117" s="13"/>
      <c r="GAA117" s="13"/>
      <c r="GAB117" s="13"/>
      <c r="GAC117" s="13"/>
      <c r="GAD117" s="13"/>
      <c r="GAE117" s="13"/>
      <c r="GAF117" s="13"/>
      <c r="GAG117" s="13"/>
      <c r="GAH117" s="13"/>
      <c r="GAI117" s="13"/>
      <c r="GAJ117" s="13"/>
      <c r="GAK117" s="13"/>
      <c r="GAL117" s="13"/>
      <c r="GAM117" s="13"/>
      <c r="GAN117" s="13"/>
      <c r="GAO117" s="13"/>
      <c r="GAP117" s="13"/>
      <c r="GAQ117" s="13"/>
      <c r="GAR117" s="13"/>
      <c r="GAS117" s="13"/>
      <c r="GAT117" s="13"/>
      <c r="GAU117" s="13"/>
      <c r="GAV117" s="13"/>
      <c r="GAW117" s="13"/>
      <c r="GAX117" s="13"/>
      <c r="GAY117" s="13"/>
      <c r="GAZ117" s="13"/>
      <c r="GBA117" s="13"/>
      <c r="GBB117" s="13"/>
      <c r="GBC117" s="13"/>
      <c r="GBD117" s="13"/>
      <c r="GBE117" s="13"/>
      <c r="GBF117" s="13"/>
      <c r="GBG117" s="13"/>
      <c r="GBH117" s="13"/>
      <c r="GBI117" s="13"/>
      <c r="GBJ117" s="13"/>
      <c r="GBK117" s="13"/>
      <c r="GBL117" s="13"/>
      <c r="GBM117" s="13"/>
      <c r="GBN117" s="13"/>
      <c r="GBO117" s="13"/>
      <c r="GBP117" s="13"/>
      <c r="GBQ117" s="13"/>
      <c r="GBR117" s="13"/>
      <c r="GBS117" s="13"/>
      <c r="GBT117" s="13"/>
      <c r="GBU117" s="13"/>
      <c r="GBV117" s="13"/>
      <c r="GBW117" s="13"/>
      <c r="GBX117" s="13"/>
      <c r="GBY117" s="13"/>
      <c r="GBZ117" s="13"/>
      <c r="GCA117" s="13"/>
      <c r="GCB117" s="13"/>
      <c r="GCC117" s="13"/>
      <c r="GCD117" s="13"/>
      <c r="GCE117" s="13"/>
      <c r="GCF117" s="13"/>
      <c r="GCG117" s="13"/>
      <c r="GCH117" s="13"/>
      <c r="GCI117" s="13"/>
      <c r="GCJ117" s="13"/>
      <c r="GCK117" s="13"/>
      <c r="GCL117" s="13"/>
      <c r="GCM117" s="13"/>
      <c r="GCN117" s="13"/>
      <c r="GCO117" s="13"/>
      <c r="GCP117" s="13"/>
      <c r="GCQ117" s="13"/>
      <c r="GCR117" s="13"/>
      <c r="GCS117" s="13"/>
      <c r="GCT117" s="13"/>
      <c r="GCU117" s="13"/>
      <c r="GCV117" s="13"/>
      <c r="GCW117" s="13"/>
      <c r="GCX117" s="13"/>
      <c r="GCY117" s="13"/>
      <c r="GCZ117" s="13"/>
      <c r="GDA117" s="13"/>
      <c r="GDB117" s="13"/>
      <c r="GDC117" s="13"/>
      <c r="GDD117" s="13"/>
      <c r="GDE117" s="13"/>
      <c r="GDF117" s="13"/>
      <c r="GDG117" s="13"/>
      <c r="GDH117" s="13"/>
      <c r="GDI117" s="13"/>
      <c r="GDJ117" s="13"/>
      <c r="GDK117" s="13"/>
      <c r="GDL117" s="13"/>
      <c r="GDM117" s="13"/>
      <c r="GDN117" s="13"/>
      <c r="GDO117" s="13"/>
      <c r="GDP117" s="13"/>
      <c r="GDQ117" s="13"/>
      <c r="GDR117" s="13"/>
      <c r="GDS117" s="13"/>
      <c r="GDT117" s="13"/>
      <c r="GDU117" s="13"/>
      <c r="GDV117" s="13"/>
      <c r="GDW117" s="13"/>
      <c r="GDX117" s="13"/>
      <c r="GDY117" s="13"/>
      <c r="GDZ117" s="13"/>
      <c r="GEA117" s="13"/>
      <c r="GEB117" s="13"/>
      <c r="GEC117" s="13"/>
      <c r="GED117" s="13"/>
      <c r="GEE117" s="13"/>
      <c r="GEF117" s="13"/>
      <c r="GEG117" s="13"/>
      <c r="GEH117" s="13"/>
      <c r="GEI117" s="13"/>
      <c r="GEJ117" s="13"/>
      <c r="GEK117" s="13"/>
      <c r="GEL117" s="13"/>
      <c r="GEM117" s="13"/>
      <c r="GEN117" s="13"/>
      <c r="GEO117" s="13"/>
      <c r="GEP117" s="13"/>
      <c r="GEQ117" s="13"/>
      <c r="GER117" s="13"/>
      <c r="GES117" s="13"/>
      <c r="GET117" s="13"/>
      <c r="GEU117" s="13"/>
      <c r="GEV117" s="13"/>
      <c r="GEW117" s="13"/>
      <c r="GEX117" s="13"/>
      <c r="GEY117" s="13"/>
      <c r="GEZ117" s="13"/>
      <c r="GFA117" s="13"/>
      <c r="GFB117" s="13"/>
      <c r="GFC117" s="13"/>
      <c r="GFD117" s="13"/>
      <c r="GFE117" s="13"/>
      <c r="GFF117" s="13"/>
      <c r="GFG117" s="13"/>
      <c r="GFH117" s="13"/>
      <c r="GFI117" s="13"/>
      <c r="GFJ117" s="13"/>
      <c r="GFK117" s="13"/>
      <c r="GFL117" s="13"/>
      <c r="GFM117" s="13"/>
      <c r="GFN117" s="13"/>
      <c r="GFO117" s="13"/>
      <c r="GFP117" s="13"/>
      <c r="GFQ117" s="13"/>
      <c r="GFR117" s="13"/>
      <c r="GFS117" s="13"/>
      <c r="GFT117" s="13"/>
      <c r="GFU117" s="13"/>
      <c r="GFV117" s="13"/>
      <c r="GFW117" s="13"/>
      <c r="GFX117" s="13"/>
      <c r="GFY117" s="13"/>
      <c r="GFZ117" s="13"/>
      <c r="GGA117" s="13"/>
      <c r="GGB117" s="13"/>
      <c r="GGC117" s="13"/>
      <c r="GGD117" s="13"/>
      <c r="GGE117" s="13"/>
      <c r="GGF117" s="13"/>
      <c r="GGG117" s="13"/>
      <c r="GGH117" s="13"/>
      <c r="GGI117" s="13"/>
      <c r="GGJ117" s="13"/>
      <c r="GGK117" s="13"/>
      <c r="GGL117" s="13"/>
      <c r="GGM117" s="13"/>
      <c r="GGN117" s="13"/>
      <c r="GGO117" s="13"/>
      <c r="GGP117" s="13"/>
      <c r="GGQ117" s="13"/>
      <c r="GGR117" s="13"/>
      <c r="GGS117" s="13"/>
      <c r="GGT117" s="13"/>
      <c r="GGU117" s="13"/>
      <c r="GGV117" s="13"/>
      <c r="GGW117" s="13"/>
      <c r="GGX117" s="13"/>
      <c r="GGY117" s="13"/>
      <c r="GGZ117" s="13"/>
      <c r="GHA117" s="13"/>
      <c r="GHB117" s="13"/>
      <c r="GHC117" s="13"/>
      <c r="GHD117" s="13"/>
      <c r="GHE117" s="13"/>
      <c r="GHF117" s="13"/>
      <c r="GHG117" s="13"/>
      <c r="GHH117" s="13"/>
      <c r="GHI117" s="13"/>
      <c r="GHJ117" s="13"/>
      <c r="GHK117" s="13"/>
      <c r="GHL117" s="13"/>
      <c r="GHM117" s="13"/>
      <c r="GHN117" s="13"/>
      <c r="GHO117" s="13"/>
      <c r="GHP117" s="13"/>
      <c r="GHQ117" s="13"/>
      <c r="GHR117" s="13"/>
      <c r="GHS117" s="13"/>
      <c r="GHT117" s="13"/>
      <c r="GHU117" s="13"/>
      <c r="GHV117" s="13"/>
      <c r="GHW117" s="13"/>
      <c r="GHX117" s="13"/>
      <c r="GHY117" s="13"/>
      <c r="GHZ117" s="13"/>
      <c r="GIA117" s="13"/>
      <c r="GIB117" s="13"/>
      <c r="GIC117" s="13"/>
      <c r="GID117" s="13"/>
      <c r="GIE117" s="13"/>
      <c r="GIF117" s="13"/>
      <c r="GIG117" s="13"/>
      <c r="GIH117" s="13"/>
      <c r="GII117" s="13"/>
      <c r="GIJ117" s="13"/>
      <c r="GIK117" s="13"/>
      <c r="GIL117" s="13"/>
      <c r="GIM117" s="13"/>
      <c r="GIN117" s="13"/>
      <c r="GIO117" s="13"/>
      <c r="GIP117" s="13"/>
      <c r="GIQ117" s="13"/>
      <c r="GIR117" s="13"/>
      <c r="GIS117" s="13"/>
      <c r="GIT117" s="13"/>
      <c r="GIU117" s="13"/>
      <c r="GIV117" s="13"/>
      <c r="GIW117" s="13"/>
      <c r="GIX117" s="13"/>
      <c r="GIY117" s="13"/>
      <c r="GIZ117" s="13"/>
      <c r="GJA117" s="13"/>
      <c r="GJB117" s="13"/>
      <c r="GJC117" s="13"/>
      <c r="GJD117" s="13"/>
      <c r="GJE117" s="13"/>
      <c r="GJF117" s="13"/>
      <c r="GJG117" s="13"/>
      <c r="GJH117" s="13"/>
      <c r="GJI117" s="13"/>
      <c r="GJJ117" s="13"/>
      <c r="GJK117" s="13"/>
      <c r="GJL117" s="13"/>
      <c r="GJM117" s="13"/>
      <c r="GJN117" s="13"/>
      <c r="GJO117" s="13"/>
      <c r="GJP117" s="13"/>
      <c r="GJQ117" s="13"/>
      <c r="GJR117" s="13"/>
      <c r="GJS117" s="13"/>
      <c r="GJT117" s="13"/>
      <c r="GJU117" s="13"/>
      <c r="GJV117" s="13"/>
      <c r="GJW117" s="13"/>
      <c r="GJX117" s="13"/>
      <c r="GJY117" s="13"/>
      <c r="GJZ117" s="13"/>
      <c r="GKA117" s="13"/>
      <c r="GKB117" s="13"/>
      <c r="GKC117" s="13"/>
      <c r="GKD117" s="13"/>
      <c r="GKE117" s="13"/>
      <c r="GKF117" s="13"/>
      <c r="GKG117" s="13"/>
      <c r="GKH117" s="13"/>
      <c r="GKI117" s="13"/>
      <c r="GKJ117" s="13"/>
      <c r="GKK117" s="13"/>
      <c r="GKL117" s="13"/>
      <c r="GKM117" s="13"/>
      <c r="GKN117" s="13"/>
      <c r="GKO117" s="13"/>
      <c r="GKP117" s="13"/>
      <c r="GKQ117" s="13"/>
      <c r="GKR117" s="13"/>
      <c r="GKS117" s="13"/>
      <c r="GKT117" s="13"/>
      <c r="GKU117" s="13"/>
      <c r="GKV117" s="13"/>
      <c r="GKW117" s="13"/>
      <c r="GKX117" s="13"/>
      <c r="GKY117" s="13"/>
      <c r="GKZ117" s="13"/>
      <c r="GLA117" s="13"/>
      <c r="GLB117" s="13"/>
      <c r="GLC117" s="13"/>
      <c r="GLD117" s="13"/>
      <c r="GLE117" s="13"/>
      <c r="GLF117" s="13"/>
      <c r="GLG117" s="13"/>
      <c r="GLH117" s="13"/>
      <c r="GLI117" s="13"/>
      <c r="GLJ117" s="13"/>
      <c r="GLK117" s="13"/>
      <c r="GLL117" s="13"/>
      <c r="GLM117" s="13"/>
      <c r="GLN117" s="13"/>
      <c r="GLO117" s="13"/>
      <c r="GLP117" s="13"/>
      <c r="GLQ117" s="13"/>
      <c r="GLR117" s="13"/>
      <c r="GLS117" s="13"/>
      <c r="GLT117" s="13"/>
      <c r="GLU117" s="13"/>
      <c r="GLV117" s="13"/>
      <c r="GLW117" s="13"/>
      <c r="GLX117" s="13"/>
      <c r="GLY117" s="13"/>
      <c r="GLZ117" s="13"/>
      <c r="GMA117" s="13"/>
      <c r="GMB117" s="13"/>
      <c r="GMC117" s="13"/>
      <c r="GMD117" s="13"/>
      <c r="GME117" s="13"/>
      <c r="GMF117" s="13"/>
      <c r="GMG117" s="13"/>
      <c r="GMH117" s="13"/>
      <c r="GMI117" s="13"/>
      <c r="GMJ117" s="13"/>
      <c r="GMK117" s="13"/>
      <c r="GML117" s="13"/>
      <c r="GMM117" s="13"/>
      <c r="GMN117" s="13"/>
      <c r="GMO117" s="13"/>
      <c r="GMP117" s="13"/>
      <c r="GMQ117" s="13"/>
      <c r="GMR117" s="13"/>
      <c r="GMS117" s="13"/>
      <c r="GMT117" s="13"/>
      <c r="GMU117" s="13"/>
      <c r="GMV117" s="13"/>
      <c r="GMW117" s="13"/>
      <c r="GMX117" s="13"/>
      <c r="GMY117" s="13"/>
      <c r="GMZ117" s="13"/>
      <c r="GNA117" s="13"/>
      <c r="GNB117" s="13"/>
      <c r="GNC117" s="13"/>
      <c r="GND117" s="13"/>
      <c r="GNE117" s="13"/>
      <c r="GNF117" s="13"/>
      <c r="GNG117" s="13"/>
      <c r="GNH117" s="13"/>
      <c r="GNI117" s="13"/>
      <c r="GNJ117" s="13"/>
      <c r="GNK117" s="13"/>
      <c r="GNL117" s="13"/>
      <c r="GNM117" s="13"/>
      <c r="GNN117" s="13"/>
      <c r="GNO117" s="13"/>
      <c r="GNP117" s="13"/>
      <c r="GNQ117" s="13"/>
      <c r="GNR117" s="13"/>
      <c r="GNS117" s="13"/>
      <c r="GNT117" s="13"/>
      <c r="GNU117" s="13"/>
      <c r="GNV117" s="13"/>
      <c r="GNW117" s="13"/>
      <c r="GNX117" s="13"/>
      <c r="GNY117" s="13"/>
      <c r="GNZ117" s="13"/>
      <c r="GOA117" s="13"/>
      <c r="GOB117" s="13"/>
      <c r="GOC117" s="13"/>
      <c r="GOD117" s="13"/>
      <c r="GOE117" s="13"/>
      <c r="GOF117" s="13"/>
      <c r="GOG117" s="13"/>
      <c r="GOH117" s="13"/>
      <c r="GOI117" s="13"/>
      <c r="GOJ117" s="13"/>
      <c r="GOK117" s="13"/>
      <c r="GOL117" s="13"/>
      <c r="GOM117" s="13"/>
      <c r="GON117" s="13"/>
      <c r="GOO117" s="13"/>
      <c r="GOP117" s="13"/>
      <c r="GOQ117" s="13"/>
      <c r="GOR117" s="13"/>
      <c r="GOS117" s="13"/>
      <c r="GOT117" s="13"/>
      <c r="GOU117" s="13"/>
      <c r="GOV117" s="13"/>
      <c r="GOW117" s="13"/>
      <c r="GOX117" s="13"/>
      <c r="GOY117" s="13"/>
      <c r="GOZ117" s="13"/>
      <c r="GPA117" s="13"/>
      <c r="GPB117" s="13"/>
      <c r="GPC117" s="13"/>
      <c r="GPD117" s="13"/>
      <c r="GPE117" s="13"/>
      <c r="GPF117" s="13"/>
      <c r="GPG117" s="13"/>
      <c r="GPH117" s="13"/>
      <c r="GPI117" s="13"/>
      <c r="GPJ117" s="13"/>
      <c r="GPK117" s="13"/>
      <c r="GPL117" s="13"/>
      <c r="GPM117" s="13"/>
      <c r="GPN117" s="13"/>
      <c r="GPO117" s="13"/>
      <c r="GPP117" s="13"/>
      <c r="GPQ117" s="13"/>
      <c r="GPR117" s="13"/>
      <c r="GPS117" s="13"/>
      <c r="GPT117" s="13"/>
      <c r="GPU117" s="13"/>
      <c r="GPV117" s="13"/>
      <c r="GPW117" s="13"/>
      <c r="GPX117" s="13"/>
      <c r="GPY117" s="13"/>
      <c r="GPZ117" s="13"/>
      <c r="GQA117" s="13"/>
      <c r="GQB117" s="13"/>
      <c r="GQC117" s="13"/>
      <c r="GQD117" s="13"/>
      <c r="GQE117" s="13"/>
      <c r="GQF117" s="13"/>
      <c r="GQG117" s="13"/>
      <c r="GQH117" s="13"/>
      <c r="GQI117" s="13"/>
      <c r="GQJ117" s="13"/>
      <c r="GQK117" s="13"/>
      <c r="GQL117" s="13"/>
      <c r="GQM117" s="13"/>
      <c r="GQN117" s="13"/>
      <c r="GQO117" s="13"/>
      <c r="GQP117" s="13"/>
      <c r="GQQ117" s="13"/>
      <c r="GQR117" s="13"/>
      <c r="GQS117" s="13"/>
      <c r="GQT117" s="13"/>
      <c r="GQU117" s="13"/>
      <c r="GQV117" s="13"/>
      <c r="GQW117" s="13"/>
      <c r="GQX117" s="13"/>
      <c r="GQY117" s="13"/>
      <c r="GQZ117" s="13"/>
      <c r="GRA117" s="13"/>
      <c r="GRB117" s="13"/>
      <c r="GRC117" s="13"/>
      <c r="GRD117" s="13"/>
      <c r="GRE117" s="13"/>
      <c r="GRF117" s="13"/>
      <c r="GRG117" s="13"/>
      <c r="GRH117" s="13"/>
      <c r="GRI117" s="13"/>
      <c r="GRJ117" s="13"/>
      <c r="GRK117" s="13"/>
      <c r="GRL117" s="13"/>
      <c r="GRM117" s="13"/>
      <c r="GRN117" s="13"/>
      <c r="GRO117" s="13"/>
      <c r="GRP117" s="13"/>
      <c r="GRQ117" s="13"/>
      <c r="GRR117" s="13"/>
      <c r="GRS117" s="13"/>
      <c r="GRT117" s="13"/>
      <c r="GRU117" s="13"/>
      <c r="GRV117" s="13"/>
      <c r="GRW117" s="13"/>
      <c r="GRX117" s="13"/>
      <c r="GRY117" s="13"/>
      <c r="GRZ117" s="13"/>
      <c r="GSA117" s="13"/>
      <c r="GSB117" s="13"/>
      <c r="GSC117" s="13"/>
      <c r="GSD117" s="13"/>
      <c r="GSE117" s="13"/>
      <c r="GSF117" s="13"/>
      <c r="GSG117" s="13"/>
      <c r="GSH117" s="13"/>
      <c r="GSI117" s="13"/>
      <c r="GSJ117" s="13"/>
      <c r="GSK117" s="13"/>
      <c r="GSL117" s="13"/>
      <c r="GSM117" s="13"/>
      <c r="GSN117" s="13"/>
      <c r="GSO117" s="13"/>
      <c r="GSP117" s="13"/>
      <c r="GSQ117" s="13"/>
      <c r="GSR117" s="13"/>
      <c r="GSS117" s="13"/>
      <c r="GST117" s="13"/>
      <c r="GSU117" s="13"/>
      <c r="GSV117" s="13"/>
      <c r="GSW117" s="13"/>
      <c r="GSX117" s="13"/>
      <c r="GSY117" s="13"/>
      <c r="GSZ117" s="13"/>
      <c r="GTA117" s="13"/>
      <c r="GTB117" s="13"/>
      <c r="GTC117" s="13"/>
      <c r="GTD117" s="13"/>
      <c r="GTE117" s="13"/>
      <c r="GTF117" s="13"/>
      <c r="GTG117" s="13"/>
      <c r="GTH117" s="13"/>
      <c r="GTI117" s="13"/>
      <c r="GTJ117" s="13"/>
      <c r="GTK117" s="13"/>
      <c r="GTL117" s="13"/>
      <c r="GTM117" s="13"/>
      <c r="GTN117" s="13"/>
      <c r="GTO117" s="13"/>
      <c r="GTP117" s="13"/>
      <c r="GTQ117" s="13"/>
      <c r="GTR117" s="13"/>
      <c r="GTS117" s="13"/>
      <c r="GTT117" s="13"/>
      <c r="GTU117" s="13"/>
      <c r="GTV117" s="13"/>
      <c r="GTW117" s="13"/>
      <c r="GTX117" s="13"/>
      <c r="GTY117" s="13"/>
      <c r="GTZ117" s="13"/>
      <c r="GUA117" s="13"/>
      <c r="GUB117" s="13"/>
      <c r="GUC117" s="13"/>
      <c r="GUD117" s="13"/>
      <c r="GUE117" s="13"/>
      <c r="GUF117" s="13"/>
      <c r="GUG117" s="13"/>
      <c r="GUH117" s="13"/>
      <c r="GUI117" s="13"/>
      <c r="GUJ117" s="13"/>
      <c r="GUK117" s="13"/>
      <c r="GUL117" s="13"/>
      <c r="GUM117" s="13"/>
      <c r="GUN117" s="13"/>
      <c r="GUO117" s="13"/>
      <c r="GUP117" s="13"/>
      <c r="GUQ117" s="13"/>
      <c r="GUR117" s="13"/>
      <c r="GUS117" s="13"/>
      <c r="GUT117" s="13"/>
      <c r="GUU117" s="13"/>
      <c r="GUV117" s="13"/>
      <c r="GUW117" s="13"/>
      <c r="GUX117" s="13"/>
      <c r="GUY117" s="13"/>
      <c r="GUZ117" s="13"/>
      <c r="GVA117" s="13"/>
      <c r="GVB117" s="13"/>
      <c r="GVC117" s="13"/>
      <c r="GVD117" s="13"/>
      <c r="GVE117" s="13"/>
      <c r="GVF117" s="13"/>
      <c r="GVG117" s="13"/>
      <c r="GVH117" s="13"/>
      <c r="GVI117" s="13"/>
      <c r="GVJ117" s="13"/>
      <c r="GVK117" s="13"/>
      <c r="GVL117" s="13"/>
      <c r="GVM117" s="13"/>
      <c r="GVN117" s="13"/>
      <c r="GVO117" s="13"/>
      <c r="GVP117" s="13"/>
      <c r="GVQ117" s="13"/>
      <c r="GVR117" s="13"/>
      <c r="GVS117" s="13"/>
      <c r="GVT117" s="13"/>
      <c r="GVU117" s="13"/>
      <c r="GVV117" s="13"/>
      <c r="GVW117" s="13"/>
      <c r="GVX117" s="13"/>
      <c r="GVY117" s="13"/>
      <c r="GVZ117" s="13"/>
      <c r="GWA117" s="13"/>
      <c r="GWB117" s="13"/>
      <c r="GWC117" s="13"/>
      <c r="GWD117" s="13"/>
      <c r="GWE117" s="13"/>
      <c r="GWF117" s="13"/>
      <c r="GWG117" s="13"/>
      <c r="GWH117" s="13"/>
      <c r="GWI117" s="13"/>
      <c r="GWJ117" s="13"/>
      <c r="GWK117" s="13"/>
      <c r="GWL117" s="13"/>
      <c r="GWM117" s="13"/>
      <c r="GWN117" s="13"/>
      <c r="GWO117" s="13"/>
      <c r="GWP117" s="13"/>
      <c r="GWQ117" s="13"/>
      <c r="GWR117" s="13"/>
      <c r="GWS117" s="13"/>
      <c r="GWT117" s="13"/>
      <c r="GWU117" s="13"/>
      <c r="GWV117" s="13"/>
      <c r="GWW117" s="13"/>
      <c r="GWX117" s="13"/>
      <c r="GWY117" s="13"/>
      <c r="GWZ117" s="13"/>
      <c r="GXA117" s="13"/>
      <c r="GXB117" s="13"/>
      <c r="GXC117" s="13"/>
      <c r="GXD117" s="13"/>
      <c r="GXE117" s="13"/>
      <c r="GXF117" s="13"/>
      <c r="GXG117" s="13"/>
      <c r="GXH117" s="13"/>
      <c r="GXI117" s="13"/>
      <c r="GXJ117" s="13"/>
      <c r="GXK117" s="13"/>
      <c r="GXL117" s="13"/>
      <c r="GXM117" s="13"/>
      <c r="GXN117" s="13"/>
      <c r="GXO117" s="13"/>
      <c r="GXP117" s="13"/>
      <c r="GXQ117" s="13"/>
      <c r="GXR117" s="13"/>
      <c r="GXS117" s="13"/>
      <c r="GXT117" s="13"/>
      <c r="GXU117" s="13"/>
      <c r="GXV117" s="13"/>
      <c r="GXW117" s="13"/>
      <c r="GXX117" s="13"/>
      <c r="GXY117" s="13"/>
      <c r="GXZ117" s="13"/>
      <c r="GYA117" s="13"/>
      <c r="GYB117" s="13"/>
      <c r="GYC117" s="13"/>
      <c r="GYD117" s="13"/>
      <c r="GYE117" s="13"/>
      <c r="GYF117" s="13"/>
      <c r="GYG117" s="13"/>
      <c r="GYH117" s="13"/>
      <c r="GYI117" s="13"/>
      <c r="GYJ117" s="13"/>
      <c r="GYK117" s="13"/>
      <c r="GYL117" s="13"/>
      <c r="GYM117" s="13"/>
      <c r="GYN117" s="13"/>
      <c r="GYO117" s="13"/>
      <c r="GYP117" s="13"/>
      <c r="GYQ117" s="13"/>
      <c r="GYR117" s="13"/>
      <c r="GYS117" s="13"/>
      <c r="GYT117" s="13"/>
      <c r="GYU117" s="13"/>
      <c r="GYV117" s="13"/>
      <c r="GYW117" s="13"/>
      <c r="GYX117" s="13"/>
      <c r="GYY117" s="13"/>
      <c r="GYZ117" s="13"/>
      <c r="GZA117" s="13"/>
      <c r="GZB117" s="13"/>
      <c r="GZC117" s="13"/>
      <c r="GZD117" s="13"/>
      <c r="GZE117" s="13"/>
      <c r="GZF117" s="13"/>
      <c r="GZG117" s="13"/>
      <c r="GZH117" s="13"/>
      <c r="GZI117" s="13"/>
      <c r="GZJ117" s="13"/>
      <c r="GZK117" s="13"/>
      <c r="GZL117" s="13"/>
      <c r="GZM117" s="13"/>
      <c r="GZN117" s="13"/>
      <c r="GZO117" s="13"/>
      <c r="GZP117" s="13"/>
      <c r="GZQ117" s="13"/>
      <c r="GZR117" s="13"/>
      <c r="GZS117" s="13"/>
      <c r="GZT117" s="13"/>
      <c r="GZU117" s="13"/>
      <c r="GZV117" s="13"/>
      <c r="GZW117" s="13"/>
      <c r="GZX117" s="13"/>
      <c r="GZY117" s="13"/>
      <c r="GZZ117" s="13"/>
      <c r="HAA117" s="13"/>
      <c r="HAB117" s="13"/>
      <c r="HAC117" s="13"/>
      <c r="HAD117" s="13"/>
      <c r="HAE117" s="13"/>
      <c r="HAF117" s="13"/>
      <c r="HAG117" s="13"/>
      <c r="HAH117" s="13"/>
      <c r="HAI117" s="13"/>
      <c r="HAJ117" s="13"/>
      <c r="HAK117" s="13"/>
      <c r="HAL117" s="13"/>
      <c r="HAM117" s="13"/>
      <c r="HAN117" s="13"/>
      <c r="HAO117" s="13"/>
      <c r="HAP117" s="13"/>
      <c r="HAQ117" s="13"/>
      <c r="HAR117" s="13"/>
      <c r="HAS117" s="13"/>
      <c r="HAT117" s="13"/>
      <c r="HAU117" s="13"/>
      <c r="HAV117" s="13"/>
      <c r="HAW117" s="13"/>
      <c r="HAX117" s="13"/>
      <c r="HAY117" s="13"/>
      <c r="HAZ117" s="13"/>
      <c r="HBA117" s="13"/>
      <c r="HBB117" s="13"/>
      <c r="HBC117" s="13"/>
      <c r="HBD117" s="13"/>
      <c r="HBE117" s="13"/>
      <c r="HBF117" s="13"/>
      <c r="HBG117" s="13"/>
      <c r="HBH117" s="13"/>
      <c r="HBI117" s="13"/>
      <c r="HBJ117" s="13"/>
      <c r="HBK117" s="13"/>
      <c r="HBL117" s="13"/>
      <c r="HBM117" s="13"/>
      <c r="HBN117" s="13"/>
      <c r="HBO117" s="13"/>
      <c r="HBP117" s="13"/>
      <c r="HBQ117" s="13"/>
      <c r="HBR117" s="13"/>
      <c r="HBS117" s="13"/>
      <c r="HBT117" s="13"/>
      <c r="HBU117" s="13"/>
      <c r="HBV117" s="13"/>
      <c r="HBW117" s="13"/>
      <c r="HBX117" s="13"/>
      <c r="HBY117" s="13"/>
      <c r="HBZ117" s="13"/>
      <c r="HCA117" s="13"/>
      <c r="HCB117" s="13"/>
      <c r="HCC117" s="13"/>
      <c r="HCD117" s="13"/>
      <c r="HCE117" s="13"/>
      <c r="HCF117" s="13"/>
      <c r="HCG117" s="13"/>
      <c r="HCH117" s="13"/>
      <c r="HCI117" s="13"/>
      <c r="HCJ117" s="13"/>
      <c r="HCK117" s="13"/>
      <c r="HCL117" s="13"/>
      <c r="HCM117" s="13"/>
      <c r="HCN117" s="13"/>
      <c r="HCO117" s="13"/>
      <c r="HCP117" s="13"/>
      <c r="HCQ117" s="13"/>
      <c r="HCR117" s="13"/>
      <c r="HCS117" s="13"/>
      <c r="HCT117" s="13"/>
      <c r="HCU117" s="13"/>
      <c r="HCV117" s="13"/>
      <c r="HCW117" s="13"/>
      <c r="HCX117" s="13"/>
      <c r="HCY117" s="13"/>
      <c r="HCZ117" s="13"/>
      <c r="HDA117" s="13"/>
      <c r="HDB117" s="13"/>
      <c r="HDC117" s="13"/>
      <c r="HDD117" s="13"/>
      <c r="HDE117" s="13"/>
      <c r="HDF117" s="13"/>
      <c r="HDG117" s="13"/>
      <c r="HDH117" s="13"/>
      <c r="HDI117" s="13"/>
      <c r="HDJ117" s="13"/>
      <c r="HDK117" s="13"/>
      <c r="HDL117" s="13"/>
      <c r="HDM117" s="13"/>
      <c r="HDN117" s="13"/>
      <c r="HDO117" s="13"/>
      <c r="HDP117" s="13"/>
      <c r="HDQ117" s="13"/>
      <c r="HDR117" s="13"/>
      <c r="HDS117" s="13"/>
      <c r="HDT117" s="13"/>
      <c r="HDU117" s="13"/>
      <c r="HDV117" s="13"/>
      <c r="HDW117" s="13"/>
      <c r="HDX117" s="13"/>
      <c r="HDY117" s="13"/>
      <c r="HDZ117" s="13"/>
      <c r="HEA117" s="13"/>
      <c r="HEB117" s="13"/>
      <c r="HEC117" s="13"/>
      <c r="HED117" s="13"/>
      <c r="HEE117" s="13"/>
      <c r="HEF117" s="13"/>
      <c r="HEG117" s="13"/>
      <c r="HEH117" s="13"/>
      <c r="HEI117" s="13"/>
      <c r="HEJ117" s="13"/>
      <c r="HEK117" s="13"/>
      <c r="HEL117" s="13"/>
      <c r="HEM117" s="13"/>
      <c r="HEN117" s="13"/>
      <c r="HEO117" s="13"/>
      <c r="HEP117" s="13"/>
      <c r="HEQ117" s="13"/>
      <c r="HER117" s="13"/>
      <c r="HES117" s="13"/>
      <c r="HET117" s="13"/>
      <c r="HEU117" s="13"/>
      <c r="HEV117" s="13"/>
      <c r="HEW117" s="13"/>
      <c r="HEX117" s="13"/>
      <c r="HEY117" s="13"/>
      <c r="HEZ117" s="13"/>
      <c r="HFA117" s="13"/>
      <c r="HFB117" s="13"/>
      <c r="HFC117" s="13"/>
      <c r="HFD117" s="13"/>
      <c r="HFE117" s="13"/>
      <c r="HFF117" s="13"/>
      <c r="HFG117" s="13"/>
      <c r="HFH117" s="13"/>
      <c r="HFI117" s="13"/>
      <c r="HFJ117" s="13"/>
      <c r="HFK117" s="13"/>
      <c r="HFL117" s="13"/>
      <c r="HFM117" s="13"/>
      <c r="HFN117" s="13"/>
      <c r="HFO117" s="13"/>
      <c r="HFP117" s="13"/>
      <c r="HFQ117" s="13"/>
      <c r="HFR117" s="13"/>
      <c r="HFS117" s="13"/>
      <c r="HFT117" s="13"/>
      <c r="HFU117" s="13"/>
      <c r="HFV117" s="13"/>
      <c r="HFW117" s="13"/>
      <c r="HFX117" s="13"/>
      <c r="HFY117" s="13"/>
      <c r="HFZ117" s="13"/>
      <c r="HGA117" s="13"/>
      <c r="HGB117" s="13"/>
      <c r="HGC117" s="13"/>
      <c r="HGD117" s="13"/>
      <c r="HGE117" s="13"/>
      <c r="HGF117" s="13"/>
      <c r="HGG117" s="13"/>
      <c r="HGH117" s="13"/>
      <c r="HGI117" s="13"/>
      <c r="HGJ117" s="13"/>
      <c r="HGK117" s="13"/>
      <c r="HGL117" s="13"/>
      <c r="HGM117" s="13"/>
      <c r="HGN117" s="13"/>
      <c r="HGO117" s="13"/>
      <c r="HGP117" s="13"/>
      <c r="HGQ117" s="13"/>
      <c r="HGR117" s="13"/>
      <c r="HGS117" s="13"/>
      <c r="HGT117" s="13"/>
      <c r="HGU117" s="13"/>
      <c r="HGV117" s="13"/>
      <c r="HGW117" s="13"/>
      <c r="HGX117" s="13"/>
      <c r="HGY117" s="13"/>
      <c r="HGZ117" s="13"/>
      <c r="HHA117" s="13"/>
      <c r="HHB117" s="13"/>
      <c r="HHC117" s="13"/>
      <c r="HHD117" s="13"/>
      <c r="HHE117" s="13"/>
      <c r="HHF117" s="13"/>
      <c r="HHG117" s="13"/>
      <c r="HHH117" s="13"/>
      <c r="HHI117" s="13"/>
      <c r="HHJ117" s="13"/>
      <c r="HHK117" s="13"/>
      <c r="HHL117" s="13"/>
      <c r="HHM117" s="13"/>
      <c r="HHN117" s="13"/>
      <c r="HHO117" s="13"/>
      <c r="HHP117" s="13"/>
      <c r="HHQ117" s="13"/>
      <c r="HHR117" s="13"/>
      <c r="HHS117" s="13"/>
      <c r="HHT117" s="13"/>
      <c r="HHU117" s="13"/>
      <c r="HHV117" s="13"/>
      <c r="HHW117" s="13"/>
      <c r="HHX117" s="13"/>
      <c r="HHY117" s="13"/>
      <c r="HHZ117" s="13"/>
      <c r="HIA117" s="13"/>
      <c r="HIB117" s="13"/>
      <c r="HIC117" s="13"/>
      <c r="HID117" s="13"/>
      <c r="HIE117" s="13"/>
      <c r="HIF117" s="13"/>
      <c r="HIG117" s="13"/>
      <c r="HIH117" s="13"/>
      <c r="HII117" s="13"/>
      <c r="HIJ117" s="13"/>
      <c r="HIK117" s="13"/>
      <c r="HIL117" s="13"/>
      <c r="HIM117" s="13"/>
      <c r="HIN117" s="13"/>
      <c r="HIO117" s="13"/>
      <c r="HIP117" s="13"/>
      <c r="HIQ117" s="13"/>
      <c r="HIR117" s="13"/>
      <c r="HIS117" s="13"/>
      <c r="HIT117" s="13"/>
      <c r="HIU117" s="13"/>
      <c r="HIV117" s="13"/>
      <c r="HIW117" s="13"/>
      <c r="HIX117" s="13"/>
      <c r="HIY117" s="13"/>
      <c r="HIZ117" s="13"/>
      <c r="HJA117" s="13"/>
      <c r="HJB117" s="13"/>
      <c r="HJC117" s="13"/>
      <c r="HJD117" s="13"/>
      <c r="HJE117" s="13"/>
      <c r="HJF117" s="13"/>
      <c r="HJG117" s="13"/>
      <c r="HJH117" s="13"/>
      <c r="HJI117" s="13"/>
      <c r="HJJ117" s="13"/>
      <c r="HJK117" s="13"/>
      <c r="HJL117" s="13"/>
      <c r="HJM117" s="13"/>
      <c r="HJN117" s="13"/>
      <c r="HJO117" s="13"/>
      <c r="HJP117" s="13"/>
      <c r="HJQ117" s="13"/>
      <c r="HJR117" s="13"/>
      <c r="HJS117" s="13"/>
      <c r="HJT117" s="13"/>
      <c r="HJU117" s="13"/>
      <c r="HJV117" s="13"/>
      <c r="HJW117" s="13"/>
      <c r="HJX117" s="13"/>
      <c r="HJY117" s="13"/>
      <c r="HJZ117" s="13"/>
      <c r="HKA117" s="13"/>
      <c r="HKB117" s="13"/>
      <c r="HKC117" s="13"/>
      <c r="HKD117" s="13"/>
      <c r="HKE117" s="13"/>
      <c r="HKF117" s="13"/>
      <c r="HKG117" s="13"/>
      <c r="HKH117" s="13"/>
      <c r="HKI117" s="13"/>
      <c r="HKJ117" s="13"/>
      <c r="HKK117" s="13"/>
      <c r="HKL117" s="13"/>
      <c r="HKM117" s="13"/>
      <c r="HKN117" s="13"/>
      <c r="HKO117" s="13"/>
      <c r="HKP117" s="13"/>
      <c r="HKQ117" s="13"/>
      <c r="HKR117" s="13"/>
      <c r="HKS117" s="13"/>
      <c r="HKT117" s="13"/>
      <c r="HKU117" s="13"/>
      <c r="HKV117" s="13"/>
      <c r="HKW117" s="13"/>
      <c r="HKX117" s="13"/>
      <c r="HKY117" s="13"/>
      <c r="HKZ117" s="13"/>
      <c r="HLA117" s="13"/>
      <c r="HLB117" s="13"/>
      <c r="HLC117" s="13"/>
      <c r="HLD117" s="13"/>
      <c r="HLE117" s="13"/>
      <c r="HLF117" s="13"/>
      <c r="HLG117" s="13"/>
      <c r="HLH117" s="13"/>
      <c r="HLI117" s="13"/>
      <c r="HLJ117" s="13"/>
      <c r="HLK117" s="13"/>
      <c r="HLL117" s="13"/>
      <c r="HLM117" s="13"/>
      <c r="HLN117" s="13"/>
      <c r="HLO117" s="13"/>
      <c r="HLP117" s="13"/>
      <c r="HLQ117" s="13"/>
      <c r="HLR117" s="13"/>
      <c r="HLS117" s="13"/>
      <c r="HLT117" s="13"/>
      <c r="HLU117" s="13"/>
      <c r="HLV117" s="13"/>
      <c r="HLW117" s="13"/>
      <c r="HLX117" s="13"/>
      <c r="HLY117" s="13"/>
      <c r="HLZ117" s="13"/>
      <c r="HMA117" s="13"/>
      <c r="HMB117" s="13"/>
      <c r="HMC117" s="13"/>
      <c r="HMD117" s="13"/>
      <c r="HME117" s="13"/>
      <c r="HMF117" s="13"/>
      <c r="HMG117" s="13"/>
      <c r="HMH117" s="13"/>
      <c r="HMI117" s="13"/>
      <c r="HMJ117" s="13"/>
      <c r="HMK117" s="13"/>
      <c r="HML117" s="13"/>
      <c r="HMM117" s="13"/>
      <c r="HMN117" s="13"/>
      <c r="HMO117" s="13"/>
      <c r="HMP117" s="13"/>
      <c r="HMQ117" s="13"/>
      <c r="HMR117" s="13"/>
      <c r="HMS117" s="13"/>
      <c r="HMT117" s="13"/>
      <c r="HMU117" s="13"/>
      <c r="HMV117" s="13"/>
      <c r="HMW117" s="13"/>
      <c r="HMX117" s="13"/>
      <c r="HMY117" s="13"/>
      <c r="HMZ117" s="13"/>
      <c r="HNA117" s="13"/>
      <c r="HNB117" s="13"/>
      <c r="HNC117" s="13"/>
      <c r="HND117" s="13"/>
      <c r="HNE117" s="13"/>
      <c r="HNF117" s="13"/>
      <c r="HNG117" s="13"/>
      <c r="HNH117" s="13"/>
      <c r="HNI117" s="13"/>
      <c r="HNJ117" s="13"/>
      <c r="HNK117" s="13"/>
      <c r="HNL117" s="13"/>
      <c r="HNM117" s="13"/>
      <c r="HNN117" s="13"/>
      <c r="HNO117" s="13"/>
      <c r="HNP117" s="13"/>
      <c r="HNQ117" s="13"/>
      <c r="HNR117" s="13"/>
      <c r="HNS117" s="13"/>
      <c r="HNT117" s="13"/>
      <c r="HNU117" s="13"/>
      <c r="HNV117" s="13"/>
      <c r="HNW117" s="13"/>
      <c r="HNX117" s="13"/>
      <c r="HNY117" s="13"/>
      <c r="HNZ117" s="13"/>
      <c r="HOA117" s="13"/>
      <c r="HOB117" s="13"/>
      <c r="HOC117" s="13"/>
      <c r="HOD117" s="13"/>
      <c r="HOE117" s="13"/>
      <c r="HOF117" s="13"/>
      <c r="HOG117" s="13"/>
      <c r="HOH117" s="13"/>
      <c r="HOI117" s="13"/>
      <c r="HOJ117" s="13"/>
      <c r="HOK117" s="13"/>
      <c r="HOL117" s="13"/>
      <c r="HOM117" s="13"/>
      <c r="HON117" s="13"/>
      <c r="HOO117" s="13"/>
      <c r="HOP117" s="13"/>
      <c r="HOQ117" s="13"/>
      <c r="HOR117" s="13"/>
      <c r="HOS117" s="13"/>
      <c r="HOT117" s="13"/>
      <c r="HOU117" s="13"/>
      <c r="HOV117" s="13"/>
      <c r="HOW117" s="13"/>
      <c r="HOX117" s="13"/>
      <c r="HOY117" s="13"/>
      <c r="HOZ117" s="13"/>
      <c r="HPA117" s="13"/>
      <c r="HPB117" s="13"/>
      <c r="HPC117" s="13"/>
      <c r="HPD117" s="13"/>
      <c r="HPE117" s="13"/>
      <c r="HPF117" s="13"/>
      <c r="HPG117" s="13"/>
      <c r="HPH117" s="13"/>
      <c r="HPI117" s="13"/>
      <c r="HPJ117" s="13"/>
      <c r="HPK117" s="13"/>
      <c r="HPL117" s="13"/>
      <c r="HPM117" s="13"/>
      <c r="HPN117" s="13"/>
      <c r="HPO117" s="13"/>
      <c r="HPP117" s="13"/>
      <c r="HPQ117" s="13"/>
      <c r="HPR117" s="13"/>
      <c r="HPS117" s="13"/>
      <c r="HPT117" s="13"/>
      <c r="HPU117" s="13"/>
      <c r="HPV117" s="13"/>
      <c r="HPW117" s="13"/>
      <c r="HPX117" s="13"/>
      <c r="HPY117" s="13"/>
      <c r="HPZ117" s="13"/>
      <c r="HQA117" s="13"/>
      <c r="HQB117" s="13"/>
      <c r="HQC117" s="13"/>
      <c r="HQD117" s="13"/>
      <c r="HQE117" s="13"/>
      <c r="HQF117" s="13"/>
      <c r="HQG117" s="13"/>
      <c r="HQH117" s="13"/>
      <c r="HQI117" s="13"/>
      <c r="HQJ117" s="13"/>
      <c r="HQK117" s="13"/>
      <c r="HQL117" s="13"/>
      <c r="HQM117" s="13"/>
      <c r="HQN117" s="13"/>
      <c r="HQO117" s="13"/>
      <c r="HQP117" s="13"/>
      <c r="HQQ117" s="13"/>
      <c r="HQR117" s="13"/>
      <c r="HQS117" s="13"/>
      <c r="HQT117" s="13"/>
      <c r="HQU117" s="13"/>
      <c r="HQV117" s="13"/>
      <c r="HQW117" s="13"/>
      <c r="HQX117" s="13"/>
      <c r="HQY117" s="13"/>
      <c r="HQZ117" s="13"/>
      <c r="HRA117" s="13"/>
      <c r="HRB117" s="13"/>
      <c r="HRC117" s="13"/>
      <c r="HRD117" s="13"/>
      <c r="HRE117" s="13"/>
      <c r="HRF117" s="13"/>
      <c r="HRG117" s="13"/>
      <c r="HRH117" s="13"/>
      <c r="HRI117" s="13"/>
      <c r="HRJ117" s="13"/>
      <c r="HRK117" s="13"/>
      <c r="HRL117" s="13"/>
      <c r="HRM117" s="13"/>
      <c r="HRN117" s="13"/>
      <c r="HRO117" s="13"/>
      <c r="HRP117" s="13"/>
      <c r="HRQ117" s="13"/>
      <c r="HRR117" s="13"/>
      <c r="HRS117" s="13"/>
      <c r="HRT117" s="13"/>
      <c r="HRU117" s="13"/>
      <c r="HRV117" s="13"/>
      <c r="HRW117" s="13"/>
      <c r="HRX117" s="13"/>
      <c r="HRY117" s="13"/>
      <c r="HRZ117" s="13"/>
      <c r="HSA117" s="13"/>
      <c r="HSB117" s="13"/>
      <c r="HSC117" s="13"/>
      <c r="HSD117" s="13"/>
      <c r="HSE117" s="13"/>
      <c r="HSF117" s="13"/>
      <c r="HSG117" s="13"/>
      <c r="HSH117" s="13"/>
      <c r="HSI117" s="13"/>
      <c r="HSJ117" s="13"/>
      <c r="HSK117" s="13"/>
      <c r="HSL117" s="13"/>
      <c r="HSM117" s="13"/>
      <c r="HSN117" s="13"/>
      <c r="HSO117" s="13"/>
      <c r="HSP117" s="13"/>
      <c r="HSQ117" s="13"/>
      <c r="HSR117" s="13"/>
      <c r="HSS117" s="13"/>
      <c r="HST117" s="13"/>
      <c r="HSU117" s="13"/>
      <c r="HSV117" s="13"/>
      <c r="HSW117" s="13"/>
      <c r="HSX117" s="13"/>
      <c r="HSY117" s="13"/>
      <c r="HSZ117" s="13"/>
      <c r="HTA117" s="13"/>
      <c r="HTB117" s="13"/>
      <c r="HTC117" s="13"/>
      <c r="HTD117" s="13"/>
      <c r="HTE117" s="13"/>
      <c r="HTF117" s="13"/>
      <c r="HTG117" s="13"/>
      <c r="HTH117" s="13"/>
      <c r="HTI117" s="13"/>
      <c r="HTJ117" s="13"/>
      <c r="HTK117" s="13"/>
      <c r="HTL117" s="13"/>
      <c r="HTM117" s="13"/>
      <c r="HTN117" s="13"/>
      <c r="HTO117" s="13"/>
      <c r="HTP117" s="13"/>
      <c r="HTQ117" s="13"/>
      <c r="HTR117" s="13"/>
      <c r="HTS117" s="13"/>
      <c r="HTT117" s="13"/>
      <c r="HTU117" s="13"/>
      <c r="HTV117" s="13"/>
      <c r="HTW117" s="13"/>
      <c r="HTX117" s="13"/>
      <c r="HTY117" s="13"/>
      <c r="HTZ117" s="13"/>
      <c r="HUA117" s="13"/>
      <c r="HUB117" s="13"/>
      <c r="HUC117" s="13"/>
      <c r="HUD117" s="13"/>
      <c r="HUE117" s="13"/>
      <c r="HUF117" s="13"/>
      <c r="HUG117" s="13"/>
      <c r="HUH117" s="13"/>
      <c r="HUI117" s="13"/>
      <c r="HUJ117" s="13"/>
      <c r="HUK117" s="13"/>
      <c r="HUL117" s="13"/>
      <c r="HUM117" s="13"/>
      <c r="HUN117" s="13"/>
      <c r="HUO117" s="13"/>
      <c r="HUP117" s="13"/>
      <c r="HUQ117" s="13"/>
      <c r="HUR117" s="13"/>
      <c r="HUS117" s="13"/>
      <c r="HUT117" s="13"/>
      <c r="HUU117" s="13"/>
      <c r="HUV117" s="13"/>
      <c r="HUW117" s="13"/>
      <c r="HUX117" s="13"/>
      <c r="HUY117" s="13"/>
      <c r="HUZ117" s="13"/>
      <c r="HVA117" s="13"/>
      <c r="HVB117" s="13"/>
      <c r="HVC117" s="13"/>
      <c r="HVD117" s="13"/>
      <c r="HVE117" s="13"/>
      <c r="HVF117" s="13"/>
      <c r="HVG117" s="13"/>
      <c r="HVH117" s="13"/>
      <c r="HVI117" s="13"/>
      <c r="HVJ117" s="13"/>
      <c r="HVK117" s="13"/>
      <c r="HVL117" s="13"/>
      <c r="HVM117" s="13"/>
      <c r="HVN117" s="13"/>
      <c r="HVO117" s="13"/>
      <c r="HVP117" s="13"/>
      <c r="HVQ117" s="13"/>
      <c r="HVR117" s="13"/>
      <c r="HVS117" s="13"/>
      <c r="HVT117" s="13"/>
      <c r="HVU117" s="13"/>
      <c r="HVV117" s="13"/>
      <c r="HVW117" s="13"/>
      <c r="HVX117" s="13"/>
      <c r="HVY117" s="13"/>
      <c r="HVZ117" s="13"/>
      <c r="HWA117" s="13"/>
      <c r="HWB117" s="13"/>
      <c r="HWC117" s="13"/>
      <c r="HWD117" s="13"/>
      <c r="HWE117" s="13"/>
      <c r="HWF117" s="13"/>
      <c r="HWG117" s="13"/>
      <c r="HWH117" s="13"/>
      <c r="HWI117" s="13"/>
      <c r="HWJ117" s="13"/>
      <c r="HWK117" s="13"/>
      <c r="HWL117" s="13"/>
      <c r="HWM117" s="13"/>
      <c r="HWN117" s="13"/>
      <c r="HWO117" s="13"/>
      <c r="HWP117" s="13"/>
      <c r="HWQ117" s="13"/>
      <c r="HWR117" s="13"/>
      <c r="HWS117" s="13"/>
      <c r="HWT117" s="13"/>
      <c r="HWU117" s="13"/>
      <c r="HWV117" s="13"/>
      <c r="HWW117" s="13"/>
      <c r="HWX117" s="13"/>
      <c r="HWY117" s="13"/>
      <c r="HWZ117" s="13"/>
      <c r="HXA117" s="13"/>
      <c r="HXB117" s="13"/>
      <c r="HXC117" s="13"/>
      <c r="HXD117" s="13"/>
      <c r="HXE117" s="13"/>
      <c r="HXF117" s="13"/>
      <c r="HXG117" s="13"/>
      <c r="HXH117" s="13"/>
      <c r="HXI117" s="13"/>
      <c r="HXJ117" s="13"/>
      <c r="HXK117" s="13"/>
      <c r="HXL117" s="13"/>
      <c r="HXM117" s="13"/>
      <c r="HXN117" s="13"/>
      <c r="HXO117" s="13"/>
      <c r="HXP117" s="13"/>
      <c r="HXQ117" s="13"/>
      <c r="HXR117" s="13"/>
      <c r="HXS117" s="13"/>
      <c r="HXT117" s="13"/>
      <c r="HXU117" s="13"/>
      <c r="HXV117" s="13"/>
      <c r="HXW117" s="13"/>
      <c r="HXX117" s="13"/>
      <c r="HXY117" s="13"/>
      <c r="HXZ117" s="13"/>
      <c r="HYA117" s="13"/>
      <c r="HYB117" s="13"/>
      <c r="HYC117" s="13"/>
      <c r="HYD117" s="13"/>
      <c r="HYE117" s="13"/>
      <c r="HYF117" s="13"/>
      <c r="HYG117" s="13"/>
      <c r="HYH117" s="13"/>
      <c r="HYI117" s="13"/>
      <c r="HYJ117" s="13"/>
      <c r="HYK117" s="13"/>
      <c r="HYL117" s="13"/>
      <c r="HYM117" s="13"/>
      <c r="HYN117" s="13"/>
      <c r="HYO117" s="13"/>
      <c r="HYP117" s="13"/>
      <c r="HYQ117" s="13"/>
      <c r="HYR117" s="13"/>
      <c r="HYS117" s="13"/>
      <c r="HYT117" s="13"/>
      <c r="HYU117" s="13"/>
      <c r="HYV117" s="13"/>
      <c r="HYW117" s="13"/>
      <c r="HYX117" s="13"/>
      <c r="HYY117" s="13"/>
      <c r="HYZ117" s="13"/>
      <c r="HZA117" s="13"/>
      <c r="HZB117" s="13"/>
      <c r="HZC117" s="13"/>
      <c r="HZD117" s="13"/>
      <c r="HZE117" s="13"/>
      <c r="HZF117" s="13"/>
      <c r="HZG117" s="13"/>
      <c r="HZH117" s="13"/>
      <c r="HZI117" s="13"/>
      <c r="HZJ117" s="13"/>
      <c r="HZK117" s="13"/>
      <c r="HZL117" s="13"/>
      <c r="HZM117" s="13"/>
      <c r="HZN117" s="13"/>
      <c r="HZO117" s="13"/>
      <c r="HZP117" s="13"/>
      <c r="HZQ117" s="13"/>
      <c r="HZR117" s="13"/>
      <c r="HZS117" s="13"/>
      <c r="HZT117" s="13"/>
      <c r="HZU117" s="13"/>
      <c r="HZV117" s="13"/>
      <c r="HZW117" s="13"/>
      <c r="HZX117" s="13"/>
      <c r="HZY117" s="13"/>
      <c r="HZZ117" s="13"/>
      <c r="IAA117" s="13"/>
      <c r="IAB117" s="13"/>
      <c r="IAC117" s="13"/>
      <c r="IAD117" s="13"/>
      <c r="IAE117" s="13"/>
      <c r="IAF117" s="13"/>
      <c r="IAG117" s="13"/>
      <c r="IAH117" s="13"/>
      <c r="IAI117" s="13"/>
      <c r="IAJ117" s="13"/>
      <c r="IAK117" s="13"/>
      <c r="IAL117" s="13"/>
      <c r="IAM117" s="13"/>
      <c r="IAN117" s="13"/>
      <c r="IAO117" s="13"/>
      <c r="IAP117" s="13"/>
      <c r="IAQ117" s="13"/>
      <c r="IAR117" s="13"/>
      <c r="IAS117" s="13"/>
      <c r="IAT117" s="13"/>
      <c r="IAU117" s="13"/>
      <c r="IAV117" s="13"/>
      <c r="IAW117" s="13"/>
      <c r="IAX117" s="13"/>
      <c r="IAY117" s="13"/>
      <c r="IAZ117" s="13"/>
      <c r="IBA117" s="13"/>
      <c r="IBB117" s="13"/>
      <c r="IBC117" s="13"/>
      <c r="IBD117" s="13"/>
      <c r="IBE117" s="13"/>
      <c r="IBF117" s="13"/>
      <c r="IBG117" s="13"/>
      <c r="IBH117" s="13"/>
      <c r="IBI117" s="13"/>
      <c r="IBJ117" s="13"/>
      <c r="IBK117" s="13"/>
      <c r="IBL117" s="13"/>
      <c r="IBM117" s="13"/>
      <c r="IBN117" s="13"/>
      <c r="IBO117" s="13"/>
      <c r="IBP117" s="13"/>
      <c r="IBQ117" s="13"/>
      <c r="IBR117" s="13"/>
      <c r="IBS117" s="13"/>
      <c r="IBT117" s="13"/>
      <c r="IBU117" s="13"/>
      <c r="IBV117" s="13"/>
      <c r="IBW117" s="13"/>
      <c r="IBX117" s="13"/>
      <c r="IBY117" s="13"/>
      <c r="IBZ117" s="13"/>
      <c r="ICA117" s="13"/>
      <c r="ICB117" s="13"/>
      <c r="ICC117" s="13"/>
      <c r="ICD117" s="13"/>
      <c r="ICE117" s="13"/>
      <c r="ICF117" s="13"/>
      <c r="ICG117" s="13"/>
      <c r="ICH117" s="13"/>
      <c r="ICI117" s="13"/>
      <c r="ICJ117" s="13"/>
      <c r="ICK117" s="13"/>
      <c r="ICL117" s="13"/>
      <c r="ICM117" s="13"/>
      <c r="ICN117" s="13"/>
      <c r="ICO117" s="13"/>
      <c r="ICP117" s="13"/>
      <c r="ICQ117" s="13"/>
      <c r="ICR117" s="13"/>
      <c r="ICS117" s="13"/>
      <c r="ICT117" s="13"/>
      <c r="ICU117" s="13"/>
      <c r="ICV117" s="13"/>
      <c r="ICW117" s="13"/>
      <c r="ICX117" s="13"/>
      <c r="ICY117" s="13"/>
      <c r="ICZ117" s="13"/>
      <c r="IDA117" s="13"/>
      <c r="IDB117" s="13"/>
      <c r="IDC117" s="13"/>
      <c r="IDD117" s="13"/>
      <c r="IDE117" s="13"/>
      <c r="IDF117" s="13"/>
      <c r="IDG117" s="13"/>
      <c r="IDH117" s="13"/>
      <c r="IDI117" s="13"/>
      <c r="IDJ117" s="13"/>
      <c r="IDK117" s="13"/>
      <c r="IDL117" s="13"/>
      <c r="IDM117" s="13"/>
      <c r="IDN117" s="13"/>
      <c r="IDO117" s="13"/>
      <c r="IDP117" s="13"/>
      <c r="IDQ117" s="13"/>
      <c r="IDR117" s="13"/>
      <c r="IDS117" s="13"/>
      <c r="IDT117" s="13"/>
      <c r="IDU117" s="13"/>
      <c r="IDV117" s="13"/>
      <c r="IDW117" s="13"/>
      <c r="IDX117" s="13"/>
      <c r="IDY117" s="13"/>
      <c r="IDZ117" s="13"/>
      <c r="IEA117" s="13"/>
      <c r="IEB117" s="13"/>
      <c r="IEC117" s="13"/>
      <c r="IED117" s="13"/>
      <c r="IEE117" s="13"/>
      <c r="IEF117" s="13"/>
      <c r="IEG117" s="13"/>
      <c r="IEH117" s="13"/>
      <c r="IEI117" s="13"/>
      <c r="IEJ117" s="13"/>
      <c r="IEK117" s="13"/>
      <c r="IEL117" s="13"/>
      <c r="IEM117" s="13"/>
      <c r="IEN117" s="13"/>
      <c r="IEO117" s="13"/>
      <c r="IEP117" s="13"/>
      <c r="IEQ117" s="13"/>
      <c r="IER117" s="13"/>
      <c r="IES117" s="13"/>
      <c r="IET117" s="13"/>
      <c r="IEU117" s="13"/>
      <c r="IEV117" s="13"/>
      <c r="IEW117" s="13"/>
      <c r="IEX117" s="13"/>
      <c r="IEY117" s="13"/>
      <c r="IEZ117" s="13"/>
      <c r="IFA117" s="13"/>
      <c r="IFB117" s="13"/>
      <c r="IFC117" s="13"/>
      <c r="IFD117" s="13"/>
      <c r="IFE117" s="13"/>
      <c r="IFF117" s="13"/>
      <c r="IFG117" s="13"/>
      <c r="IFH117" s="13"/>
      <c r="IFI117" s="13"/>
      <c r="IFJ117" s="13"/>
      <c r="IFK117" s="13"/>
      <c r="IFL117" s="13"/>
      <c r="IFM117" s="13"/>
      <c r="IFN117" s="13"/>
      <c r="IFO117" s="13"/>
      <c r="IFP117" s="13"/>
      <c r="IFQ117" s="13"/>
      <c r="IFR117" s="13"/>
      <c r="IFS117" s="13"/>
      <c r="IFT117" s="13"/>
      <c r="IFU117" s="13"/>
      <c r="IFV117" s="13"/>
      <c r="IFW117" s="13"/>
      <c r="IFX117" s="13"/>
      <c r="IFY117" s="13"/>
      <c r="IFZ117" s="13"/>
      <c r="IGA117" s="13"/>
      <c r="IGB117" s="13"/>
      <c r="IGC117" s="13"/>
      <c r="IGD117" s="13"/>
      <c r="IGE117" s="13"/>
      <c r="IGF117" s="13"/>
      <c r="IGG117" s="13"/>
      <c r="IGH117" s="13"/>
      <c r="IGI117" s="13"/>
      <c r="IGJ117" s="13"/>
      <c r="IGK117" s="13"/>
      <c r="IGL117" s="13"/>
      <c r="IGM117" s="13"/>
      <c r="IGN117" s="13"/>
      <c r="IGO117" s="13"/>
      <c r="IGP117" s="13"/>
      <c r="IGQ117" s="13"/>
      <c r="IGR117" s="13"/>
      <c r="IGS117" s="13"/>
      <c r="IGT117" s="13"/>
      <c r="IGU117" s="13"/>
      <c r="IGV117" s="13"/>
      <c r="IGW117" s="13"/>
      <c r="IGX117" s="13"/>
      <c r="IGY117" s="13"/>
      <c r="IGZ117" s="13"/>
      <c r="IHA117" s="13"/>
      <c r="IHB117" s="13"/>
      <c r="IHC117" s="13"/>
      <c r="IHD117" s="13"/>
      <c r="IHE117" s="13"/>
      <c r="IHF117" s="13"/>
      <c r="IHG117" s="13"/>
      <c r="IHH117" s="13"/>
      <c r="IHI117" s="13"/>
      <c r="IHJ117" s="13"/>
      <c r="IHK117" s="13"/>
      <c r="IHL117" s="13"/>
      <c r="IHM117" s="13"/>
      <c r="IHN117" s="13"/>
      <c r="IHO117" s="13"/>
      <c r="IHP117" s="13"/>
      <c r="IHQ117" s="13"/>
      <c r="IHR117" s="13"/>
      <c r="IHS117" s="13"/>
      <c r="IHT117" s="13"/>
      <c r="IHU117" s="13"/>
      <c r="IHV117" s="13"/>
      <c r="IHW117" s="13"/>
      <c r="IHX117" s="13"/>
      <c r="IHY117" s="13"/>
      <c r="IHZ117" s="13"/>
      <c r="IIA117" s="13"/>
      <c r="IIB117" s="13"/>
      <c r="IIC117" s="13"/>
      <c r="IID117" s="13"/>
      <c r="IIE117" s="13"/>
      <c r="IIF117" s="13"/>
      <c r="IIG117" s="13"/>
      <c r="IIH117" s="13"/>
      <c r="III117" s="13"/>
      <c r="IIJ117" s="13"/>
      <c r="IIK117" s="13"/>
      <c r="IIL117" s="13"/>
      <c r="IIM117" s="13"/>
      <c r="IIN117" s="13"/>
      <c r="IIO117" s="13"/>
      <c r="IIP117" s="13"/>
      <c r="IIQ117" s="13"/>
      <c r="IIR117" s="13"/>
      <c r="IIS117" s="13"/>
      <c r="IIT117" s="13"/>
      <c r="IIU117" s="13"/>
      <c r="IIV117" s="13"/>
      <c r="IIW117" s="13"/>
      <c r="IIX117" s="13"/>
      <c r="IIY117" s="13"/>
      <c r="IIZ117" s="13"/>
      <c r="IJA117" s="13"/>
      <c r="IJB117" s="13"/>
      <c r="IJC117" s="13"/>
      <c r="IJD117" s="13"/>
      <c r="IJE117" s="13"/>
      <c r="IJF117" s="13"/>
      <c r="IJG117" s="13"/>
      <c r="IJH117" s="13"/>
      <c r="IJI117" s="13"/>
      <c r="IJJ117" s="13"/>
      <c r="IJK117" s="13"/>
      <c r="IJL117" s="13"/>
      <c r="IJM117" s="13"/>
      <c r="IJN117" s="13"/>
      <c r="IJO117" s="13"/>
      <c r="IJP117" s="13"/>
      <c r="IJQ117" s="13"/>
      <c r="IJR117" s="13"/>
      <c r="IJS117" s="13"/>
      <c r="IJT117" s="13"/>
      <c r="IJU117" s="13"/>
      <c r="IJV117" s="13"/>
      <c r="IJW117" s="13"/>
      <c r="IJX117" s="13"/>
      <c r="IJY117" s="13"/>
      <c r="IJZ117" s="13"/>
      <c r="IKA117" s="13"/>
      <c r="IKB117" s="13"/>
      <c r="IKC117" s="13"/>
      <c r="IKD117" s="13"/>
      <c r="IKE117" s="13"/>
      <c r="IKF117" s="13"/>
      <c r="IKG117" s="13"/>
      <c r="IKH117" s="13"/>
      <c r="IKI117" s="13"/>
      <c r="IKJ117" s="13"/>
      <c r="IKK117" s="13"/>
      <c r="IKL117" s="13"/>
      <c r="IKM117" s="13"/>
      <c r="IKN117" s="13"/>
      <c r="IKO117" s="13"/>
      <c r="IKP117" s="13"/>
      <c r="IKQ117" s="13"/>
      <c r="IKR117" s="13"/>
      <c r="IKS117" s="13"/>
      <c r="IKT117" s="13"/>
      <c r="IKU117" s="13"/>
      <c r="IKV117" s="13"/>
      <c r="IKW117" s="13"/>
      <c r="IKX117" s="13"/>
      <c r="IKY117" s="13"/>
      <c r="IKZ117" s="13"/>
      <c r="ILA117" s="13"/>
      <c r="ILB117" s="13"/>
      <c r="ILC117" s="13"/>
      <c r="ILD117" s="13"/>
      <c r="ILE117" s="13"/>
      <c r="ILF117" s="13"/>
      <c r="ILG117" s="13"/>
      <c r="ILH117" s="13"/>
      <c r="ILI117" s="13"/>
      <c r="ILJ117" s="13"/>
      <c r="ILK117" s="13"/>
      <c r="ILL117" s="13"/>
      <c r="ILM117" s="13"/>
      <c r="ILN117" s="13"/>
      <c r="ILO117" s="13"/>
      <c r="ILP117" s="13"/>
      <c r="ILQ117" s="13"/>
      <c r="ILR117" s="13"/>
      <c r="ILS117" s="13"/>
      <c r="ILT117" s="13"/>
      <c r="ILU117" s="13"/>
      <c r="ILV117" s="13"/>
      <c r="ILW117" s="13"/>
      <c r="ILX117" s="13"/>
      <c r="ILY117" s="13"/>
      <c r="ILZ117" s="13"/>
      <c r="IMA117" s="13"/>
      <c r="IMB117" s="13"/>
      <c r="IMC117" s="13"/>
      <c r="IMD117" s="13"/>
      <c r="IME117" s="13"/>
      <c r="IMF117" s="13"/>
      <c r="IMG117" s="13"/>
      <c r="IMH117" s="13"/>
      <c r="IMI117" s="13"/>
      <c r="IMJ117" s="13"/>
      <c r="IMK117" s="13"/>
      <c r="IML117" s="13"/>
      <c r="IMM117" s="13"/>
      <c r="IMN117" s="13"/>
      <c r="IMO117" s="13"/>
      <c r="IMP117" s="13"/>
      <c r="IMQ117" s="13"/>
      <c r="IMR117" s="13"/>
      <c r="IMS117" s="13"/>
      <c r="IMT117" s="13"/>
      <c r="IMU117" s="13"/>
      <c r="IMV117" s="13"/>
      <c r="IMW117" s="13"/>
      <c r="IMX117" s="13"/>
      <c r="IMY117" s="13"/>
      <c r="IMZ117" s="13"/>
      <c r="INA117" s="13"/>
      <c r="INB117" s="13"/>
      <c r="INC117" s="13"/>
      <c r="IND117" s="13"/>
      <c r="INE117" s="13"/>
      <c r="INF117" s="13"/>
      <c r="ING117" s="13"/>
      <c r="INH117" s="13"/>
      <c r="INI117" s="13"/>
      <c r="INJ117" s="13"/>
      <c r="INK117" s="13"/>
      <c r="INL117" s="13"/>
      <c r="INM117" s="13"/>
      <c r="INN117" s="13"/>
      <c r="INO117" s="13"/>
      <c r="INP117" s="13"/>
      <c r="INQ117" s="13"/>
      <c r="INR117" s="13"/>
      <c r="INS117" s="13"/>
      <c r="INT117" s="13"/>
      <c r="INU117" s="13"/>
      <c r="INV117" s="13"/>
      <c r="INW117" s="13"/>
      <c r="INX117" s="13"/>
      <c r="INY117" s="13"/>
      <c r="INZ117" s="13"/>
      <c r="IOA117" s="13"/>
      <c r="IOB117" s="13"/>
      <c r="IOC117" s="13"/>
      <c r="IOD117" s="13"/>
      <c r="IOE117" s="13"/>
      <c r="IOF117" s="13"/>
      <c r="IOG117" s="13"/>
      <c r="IOH117" s="13"/>
      <c r="IOI117" s="13"/>
      <c r="IOJ117" s="13"/>
      <c r="IOK117" s="13"/>
      <c r="IOL117" s="13"/>
      <c r="IOM117" s="13"/>
      <c r="ION117" s="13"/>
      <c r="IOO117" s="13"/>
      <c r="IOP117" s="13"/>
      <c r="IOQ117" s="13"/>
      <c r="IOR117" s="13"/>
      <c r="IOS117" s="13"/>
      <c r="IOT117" s="13"/>
      <c r="IOU117" s="13"/>
      <c r="IOV117" s="13"/>
      <c r="IOW117" s="13"/>
      <c r="IOX117" s="13"/>
      <c r="IOY117" s="13"/>
      <c r="IOZ117" s="13"/>
      <c r="IPA117" s="13"/>
      <c r="IPB117" s="13"/>
      <c r="IPC117" s="13"/>
      <c r="IPD117" s="13"/>
      <c r="IPE117" s="13"/>
      <c r="IPF117" s="13"/>
      <c r="IPG117" s="13"/>
      <c r="IPH117" s="13"/>
      <c r="IPI117" s="13"/>
      <c r="IPJ117" s="13"/>
      <c r="IPK117" s="13"/>
      <c r="IPL117" s="13"/>
      <c r="IPM117" s="13"/>
      <c r="IPN117" s="13"/>
      <c r="IPO117" s="13"/>
      <c r="IPP117" s="13"/>
      <c r="IPQ117" s="13"/>
      <c r="IPR117" s="13"/>
      <c r="IPS117" s="13"/>
      <c r="IPT117" s="13"/>
      <c r="IPU117" s="13"/>
      <c r="IPV117" s="13"/>
      <c r="IPW117" s="13"/>
      <c r="IPX117" s="13"/>
      <c r="IPY117" s="13"/>
      <c r="IPZ117" s="13"/>
      <c r="IQA117" s="13"/>
      <c r="IQB117" s="13"/>
      <c r="IQC117" s="13"/>
      <c r="IQD117" s="13"/>
      <c r="IQE117" s="13"/>
      <c r="IQF117" s="13"/>
      <c r="IQG117" s="13"/>
      <c r="IQH117" s="13"/>
      <c r="IQI117" s="13"/>
      <c r="IQJ117" s="13"/>
      <c r="IQK117" s="13"/>
      <c r="IQL117" s="13"/>
      <c r="IQM117" s="13"/>
      <c r="IQN117" s="13"/>
      <c r="IQO117" s="13"/>
      <c r="IQP117" s="13"/>
      <c r="IQQ117" s="13"/>
      <c r="IQR117" s="13"/>
      <c r="IQS117" s="13"/>
      <c r="IQT117" s="13"/>
      <c r="IQU117" s="13"/>
      <c r="IQV117" s="13"/>
      <c r="IQW117" s="13"/>
      <c r="IQX117" s="13"/>
      <c r="IQY117" s="13"/>
      <c r="IQZ117" s="13"/>
      <c r="IRA117" s="13"/>
      <c r="IRB117" s="13"/>
      <c r="IRC117" s="13"/>
      <c r="IRD117" s="13"/>
      <c r="IRE117" s="13"/>
      <c r="IRF117" s="13"/>
      <c r="IRG117" s="13"/>
      <c r="IRH117" s="13"/>
      <c r="IRI117" s="13"/>
      <c r="IRJ117" s="13"/>
      <c r="IRK117" s="13"/>
      <c r="IRL117" s="13"/>
      <c r="IRM117" s="13"/>
      <c r="IRN117" s="13"/>
      <c r="IRO117" s="13"/>
      <c r="IRP117" s="13"/>
      <c r="IRQ117" s="13"/>
      <c r="IRR117" s="13"/>
      <c r="IRS117" s="13"/>
      <c r="IRT117" s="13"/>
      <c r="IRU117" s="13"/>
      <c r="IRV117" s="13"/>
      <c r="IRW117" s="13"/>
      <c r="IRX117" s="13"/>
      <c r="IRY117" s="13"/>
      <c r="IRZ117" s="13"/>
      <c r="ISA117" s="13"/>
      <c r="ISB117" s="13"/>
      <c r="ISC117" s="13"/>
      <c r="ISD117" s="13"/>
      <c r="ISE117" s="13"/>
      <c r="ISF117" s="13"/>
      <c r="ISG117" s="13"/>
      <c r="ISH117" s="13"/>
      <c r="ISI117" s="13"/>
      <c r="ISJ117" s="13"/>
      <c r="ISK117" s="13"/>
      <c r="ISL117" s="13"/>
      <c r="ISM117" s="13"/>
      <c r="ISN117" s="13"/>
      <c r="ISO117" s="13"/>
      <c r="ISP117" s="13"/>
      <c r="ISQ117" s="13"/>
      <c r="ISR117" s="13"/>
      <c r="ISS117" s="13"/>
      <c r="IST117" s="13"/>
      <c r="ISU117" s="13"/>
      <c r="ISV117" s="13"/>
      <c r="ISW117" s="13"/>
      <c r="ISX117" s="13"/>
      <c r="ISY117" s="13"/>
      <c r="ISZ117" s="13"/>
      <c r="ITA117" s="13"/>
      <c r="ITB117" s="13"/>
      <c r="ITC117" s="13"/>
      <c r="ITD117" s="13"/>
      <c r="ITE117" s="13"/>
      <c r="ITF117" s="13"/>
      <c r="ITG117" s="13"/>
      <c r="ITH117" s="13"/>
      <c r="ITI117" s="13"/>
      <c r="ITJ117" s="13"/>
      <c r="ITK117" s="13"/>
      <c r="ITL117" s="13"/>
      <c r="ITM117" s="13"/>
      <c r="ITN117" s="13"/>
      <c r="ITO117" s="13"/>
      <c r="ITP117" s="13"/>
      <c r="ITQ117" s="13"/>
      <c r="ITR117" s="13"/>
      <c r="ITS117" s="13"/>
      <c r="ITT117" s="13"/>
      <c r="ITU117" s="13"/>
      <c r="ITV117" s="13"/>
      <c r="ITW117" s="13"/>
      <c r="ITX117" s="13"/>
      <c r="ITY117" s="13"/>
      <c r="ITZ117" s="13"/>
      <c r="IUA117" s="13"/>
      <c r="IUB117" s="13"/>
      <c r="IUC117" s="13"/>
      <c r="IUD117" s="13"/>
      <c r="IUE117" s="13"/>
      <c r="IUF117" s="13"/>
      <c r="IUG117" s="13"/>
      <c r="IUH117" s="13"/>
      <c r="IUI117" s="13"/>
      <c r="IUJ117" s="13"/>
      <c r="IUK117" s="13"/>
      <c r="IUL117" s="13"/>
      <c r="IUM117" s="13"/>
      <c r="IUN117" s="13"/>
      <c r="IUO117" s="13"/>
      <c r="IUP117" s="13"/>
      <c r="IUQ117" s="13"/>
      <c r="IUR117" s="13"/>
      <c r="IUS117" s="13"/>
      <c r="IUT117" s="13"/>
      <c r="IUU117" s="13"/>
      <c r="IUV117" s="13"/>
      <c r="IUW117" s="13"/>
      <c r="IUX117" s="13"/>
      <c r="IUY117" s="13"/>
      <c r="IUZ117" s="13"/>
      <c r="IVA117" s="13"/>
      <c r="IVB117" s="13"/>
      <c r="IVC117" s="13"/>
      <c r="IVD117" s="13"/>
      <c r="IVE117" s="13"/>
      <c r="IVF117" s="13"/>
      <c r="IVG117" s="13"/>
      <c r="IVH117" s="13"/>
      <c r="IVI117" s="13"/>
      <c r="IVJ117" s="13"/>
      <c r="IVK117" s="13"/>
      <c r="IVL117" s="13"/>
      <c r="IVM117" s="13"/>
      <c r="IVN117" s="13"/>
      <c r="IVO117" s="13"/>
      <c r="IVP117" s="13"/>
      <c r="IVQ117" s="13"/>
      <c r="IVR117" s="13"/>
      <c r="IVS117" s="13"/>
      <c r="IVT117" s="13"/>
      <c r="IVU117" s="13"/>
      <c r="IVV117" s="13"/>
      <c r="IVW117" s="13"/>
      <c r="IVX117" s="13"/>
      <c r="IVY117" s="13"/>
      <c r="IVZ117" s="13"/>
      <c r="IWA117" s="13"/>
      <c r="IWB117" s="13"/>
      <c r="IWC117" s="13"/>
      <c r="IWD117" s="13"/>
      <c r="IWE117" s="13"/>
      <c r="IWF117" s="13"/>
      <c r="IWG117" s="13"/>
      <c r="IWH117" s="13"/>
      <c r="IWI117" s="13"/>
      <c r="IWJ117" s="13"/>
      <c r="IWK117" s="13"/>
      <c r="IWL117" s="13"/>
      <c r="IWM117" s="13"/>
      <c r="IWN117" s="13"/>
      <c r="IWO117" s="13"/>
      <c r="IWP117" s="13"/>
      <c r="IWQ117" s="13"/>
      <c r="IWR117" s="13"/>
      <c r="IWS117" s="13"/>
      <c r="IWT117" s="13"/>
      <c r="IWU117" s="13"/>
      <c r="IWV117" s="13"/>
      <c r="IWW117" s="13"/>
      <c r="IWX117" s="13"/>
      <c r="IWY117" s="13"/>
      <c r="IWZ117" s="13"/>
      <c r="IXA117" s="13"/>
      <c r="IXB117" s="13"/>
      <c r="IXC117" s="13"/>
      <c r="IXD117" s="13"/>
      <c r="IXE117" s="13"/>
      <c r="IXF117" s="13"/>
      <c r="IXG117" s="13"/>
      <c r="IXH117" s="13"/>
      <c r="IXI117" s="13"/>
      <c r="IXJ117" s="13"/>
      <c r="IXK117" s="13"/>
      <c r="IXL117" s="13"/>
      <c r="IXM117" s="13"/>
      <c r="IXN117" s="13"/>
      <c r="IXO117" s="13"/>
      <c r="IXP117" s="13"/>
      <c r="IXQ117" s="13"/>
      <c r="IXR117" s="13"/>
      <c r="IXS117" s="13"/>
      <c r="IXT117" s="13"/>
      <c r="IXU117" s="13"/>
      <c r="IXV117" s="13"/>
      <c r="IXW117" s="13"/>
      <c r="IXX117" s="13"/>
      <c r="IXY117" s="13"/>
      <c r="IXZ117" s="13"/>
      <c r="IYA117" s="13"/>
      <c r="IYB117" s="13"/>
      <c r="IYC117" s="13"/>
      <c r="IYD117" s="13"/>
      <c r="IYE117" s="13"/>
      <c r="IYF117" s="13"/>
      <c r="IYG117" s="13"/>
      <c r="IYH117" s="13"/>
      <c r="IYI117" s="13"/>
      <c r="IYJ117" s="13"/>
      <c r="IYK117" s="13"/>
      <c r="IYL117" s="13"/>
      <c r="IYM117" s="13"/>
      <c r="IYN117" s="13"/>
      <c r="IYO117" s="13"/>
      <c r="IYP117" s="13"/>
      <c r="IYQ117" s="13"/>
      <c r="IYR117" s="13"/>
      <c r="IYS117" s="13"/>
      <c r="IYT117" s="13"/>
      <c r="IYU117" s="13"/>
      <c r="IYV117" s="13"/>
      <c r="IYW117" s="13"/>
      <c r="IYX117" s="13"/>
      <c r="IYY117" s="13"/>
      <c r="IYZ117" s="13"/>
      <c r="IZA117" s="13"/>
      <c r="IZB117" s="13"/>
      <c r="IZC117" s="13"/>
      <c r="IZD117" s="13"/>
      <c r="IZE117" s="13"/>
      <c r="IZF117" s="13"/>
      <c r="IZG117" s="13"/>
      <c r="IZH117" s="13"/>
      <c r="IZI117" s="13"/>
      <c r="IZJ117" s="13"/>
      <c r="IZK117" s="13"/>
      <c r="IZL117" s="13"/>
      <c r="IZM117" s="13"/>
      <c r="IZN117" s="13"/>
      <c r="IZO117" s="13"/>
      <c r="IZP117" s="13"/>
      <c r="IZQ117" s="13"/>
      <c r="IZR117" s="13"/>
      <c r="IZS117" s="13"/>
      <c r="IZT117" s="13"/>
      <c r="IZU117" s="13"/>
      <c r="IZV117" s="13"/>
      <c r="IZW117" s="13"/>
      <c r="IZX117" s="13"/>
      <c r="IZY117" s="13"/>
      <c r="IZZ117" s="13"/>
      <c r="JAA117" s="13"/>
      <c r="JAB117" s="13"/>
      <c r="JAC117" s="13"/>
      <c r="JAD117" s="13"/>
      <c r="JAE117" s="13"/>
      <c r="JAF117" s="13"/>
      <c r="JAG117" s="13"/>
      <c r="JAH117" s="13"/>
      <c r="JAI117" s="13"/>
      <c r="JAJ117" s="13"/>
      <c r="JAK117" s="13"/>
      <c r="JAL117" s="13"/>
      <c r="JAM117" s="13"/>
      <c r="JAN117" s="13"/>
      <c r="JAO117" s="13"/>
      <c r="JAP117" s="13"/>
      <c r="JAQ117" s="13"/>
      <c r="JAR117" s="13"/>
      <c r="JAS117" s="13"/>
      <c r="JAT117" s="13"/>
      <c r="JAU117" s="13"/>
      <c r="JAV117" s="13"/>
      <c r="JAW117" s="13"/>
      <c r="JAX117" s="13"/>
      <c r="JAY117" s="13"/>
      <c r="JAZ117" s="13"/>
      <c r="JBA117" s="13"/>
      <c r="JBB117" s="13"/>
      <c r="JBC117" s="13"/>
      <c r="JBD117" s="13"/>
      <c r="JBE117" s="13"/>
      <c r="JBF117" s="13"/>
      <c r="JBG117" s="13"/>
      <c r="JBH117" s="13"/>
      <c r="JBI117" s="13"/>
      <c r="JBJ117" s="13"/>
      <c r="JBK117" s="13"/>
      <c r="JBL117" s="13"/>
      <c r="JBM117" s="13"/>
      <c r="JBN117" s="13"/>
      <c r="JBO117" s="13"/>
      <c r="JBP117" s="13"/>
      <c r="JBQ117" s="13"/>
      <c r="JBR117" s="13"/>
      <c r="JBS117" s="13"/>
      <c r="JBT117" s="13"/>
      <c r="JBU117" s="13"/>
      <c r="JBV117" s="13"/>
      <c r="JBW117" s="13"/>
      <c r="JBX117" s="13"/>
      <c r="JBY117" s="13"/>
      <c r="JBZ117" s="13"/>
      <c r="JCA117" s="13"/>
      <c r="JCB117" s="13"/>
      <c r="JCC117" s="13"/>
      <c r="JCD117" s="13"/>
      <c r="JCE117" s="13"/>
      <c r="JCF117" s="13"/>
      <c r="JCG117" s="13"/>
      <c r="JCH117" s="13"/>
      <c r="JCI117" s="13"/>
      <c r="JCJ117" s="13"/>
      <c r="JCK117" s="13"/>
      <c r="JCL117" s="13"/>
      <c r="JCM117" s="13"/>
      <c r="JCN117" s="13"/>
      <c r="JCO117" s="13"/>
      <c r="JCP117" s="13"/>
      <c r="JCQ117" s="13"/>
      <c r="JCR117" s="13"/>
      <c r="JCS117" s="13"/>
      <c r="JCT117" s="13"/>
      <c r="JCU117" s="13"/>
      <c r="JCV117" s="13"/>
      <c r="JCW117" s="13"/>
      <c r="JCX117" s="13"/>
      <c r="JCY117" s="13"/>
      <c r="JCZ117" s="13"/>
      <c r="JDA117" s="13"/>
      <c r="JDB117" s="13"/>
      <c r="JDC117" s="13"/>
      <c r="JDD117" s="13"/>
      <c r="JDE117" s="13"/>
      <c r="JDF117" s="13"/>
      <c r="JDG117" s="13"/>
      <c r="JDH117" s="13"/>
      <c r="JDI117" s="13"/>
      <c r="JDJ117" s="13"/>
      <c r="JDK117" s="13"/>
      <c r="JDL117" s="13"/>
      <c r="JDM117" s="13"/>
      <c r="JDN117" s="13"/>
      <c r="JDO117" s="13"/>
      <c r="JDP117" s="13"/>
      <c r="JDQ117" s="13"/>
      <c r="JDR117" s="13"/>
      <c r="JDS117" s="13"/>
      <c r="JDT117" s="13"/>
      <c r="JDU117" s="13"/>
      <c r="JDV117" s="13"/>
      <c r="JDW117" s="13"/>
      <c r="JDX117" s="13"/>
      <c r="JDY117" s="13"/>
      <c r="JDZ117" s="13"/>
      <c r="JEA117" s="13"/>
      <c r="JEB117" s="13"/>
      <c r="JEC117" s="13"/>
      <c r="JED117" s="13"/>
      <c r="JEE117" s="13"/>
      <c r="JEF117" s="13"/>
      <c r="JEG117" s="13"/>
      <c r="JEH117" s="13"/>
      <c r="JEI117" s="13"/>
      <c r="JEJ117" s="13"/>
      <c r="JEK117" s="13"/>
      <c r="JEL117" s="13"/>
      <c r="JEM117" s="13"/>
      <c r="JEN117" s="13"/>
      <c r="JEO117" s="13"/>
      <c r="JEP117" s="13"/>
      <c r="JEQ117" s="13"/>
      <c r="JER117" s="13"/>
      <c r="JES117" s="13"/>
      <c r="JET117" s="13"/>
      <c r="JEU117" s="13"/>
      <c r="JEV117" s="13"/>
      <c r="JEW117" s="13"/>
      <c r="JEX117" s="13"/>
      <c r="JEY117" s="13"/>
      <c r="JEZ117" s="13"/>
      <c r="JFA117" s="13"/>
      <c r="JFB117" s="13"/>
      <c r="JFC117" s="13"/>
      <c r="JFD117" s="13"/>
      <c r="JFE117" s="13"/>
      <c r="JFF117" s="13"/>
      <c r="JFG117" s="13"/>
      <c r="JFH117" s="13"/>
      <c r="JFI117" s="13"/>
      <c r="JFJ117" s="13"/>
      <c r="JFK117" s="13"/>
      <c r="JFL117" s="13"/>
      <c r="JFM117" s="13"/>
      <c r="JFN117" s="13"/>
      <c r="JFO117" s="13"/>
      <c r="JFP117" s="13"/>
      <c r="JFQ117" s="13"/>
      <c r="JFR117" s="13"/>
      <c r="JFS117" s="13"/>
      <c r="JFT117" s="13"/>
      <c r="JFU117" s="13"/>
      <c r="JFV117" s="13"/>
      <c r="JFW117" s="13"/>
      <c r="JFX117" s="13"/>
      <c r="JFY117" s="13"/>
      <c r="JFZ117" s="13"/>
      <c r="JGA117" s="13"/>
      <c r="JGB117" s="13"/>
      <c r="JGC117" s="13"/>
      <c r="JGD117" s="13"/>
      <c r="JGE117" s="13"/>
      <c r="JGF117" s="13"/>
      <c r="JGG117" s="13"/>
      <c r="JGH117" s="13"/>
      <c r="JGI117" s="13"/>
      <c r="JGJ117" s="13"/>
      <c r="JGK117" s="13"/>
      <c r="JGL117" s="13"/>
      <c r="JGM117" s="13"/>
      <c r="JGN117" s="13"/>
      <c r="JGO117" s="13"/>
      <c r="JGP117" s="13"/>
      <c r="JGQ117" s="13"/>
      <c r="JGR117" s="13"/>
      <c r="JGS117" s="13"/>
      <c r="JGT117" s="13"/>
      <c r="JGU117" s="13"/>
      <c r="JGV117" s="13"/>
      <c r="JGW117" s="13"/>
      <c r="JGX117" s="13"/>
      <c r="JGY117" s="13"/>
      <c r="JGZ117" s="13"/>
      <c r="JHA117" s="13"/>
      <c r="JHB117" s="13"/>
      <c r="JHC117" s="13"/>
      <c r="JHD117" s="13"/>
      <c r="JHE117" s="13"/>
      <c r="JHF117" s="13"/>
      <c r="JHG117" s="13"/>
      <c r="JHH117" s="13"/>
      <c r="JHI117" s="13"/>
      <c r="JHJ117" s="13"/>
      <c r="JHK117" s="13"/>
      <c r="JHL117" s="13"/>
      <c r="JHM117" s="13"/>
      <c r="JHN117" s="13"/>
      <c r="JHO117" s="13"/>
      <c r="JHP117" s="13"/>
      <c r="JHQ117" s="13"/>
      <c r="JHR117" s="13"/>
      <c r="JHS117" s="13"/>
      <c r="JHT117" s="13"/>
      <c r="JHU117" s="13"/>
      <c r="JHV117" s="13"/>
      <c r="JHW117" s="13"/>
      <c r="JHX117" s="13"/>
      <c r="JHY117" s="13"/>
      <c r="JHZ117" s="13"/>
      <c r="JIA117" s="13"/>
      <c r="JIB117" s="13"/>
      <c r="JIC117" s="13"/>
      <c r="JID117" s="13"/>
      <c r="JIE117" s="13"/>
      <c r="JIF117" s="13"/>
      <c r="JIG117" s="13"/>
      <c r="JIH117" s="13"/>
      <c r="JII117" s="13"/>
      <c r="JIJ117" s="13"/>
      <c r="JIK117" s="13"/>
      <c r="JIL117" s="13"/>
      <c r="JIM117" s="13"/>
      <c r="JIN117" s="13"/>
      <c r="JIO117" s="13"/>
      <c r="JIP117" s="13"/>
      <c r="JIQ117" s="13"/>
      <c r="JIR117" s="13"/>
      <c r="JIS117" s="13"/>
      <c r="JIT117" s="13"/>
      <c r="JIU117" s="13"/>
      <c r="JIV117" s="13"/>
      <c r="JIW117" s="13"/>
      <c r="JIX117" s="13"/>
      <c r="JIY117" s="13"/>
      <c r="JIZ117" s="13"/>
      <c r="JJA117" s="13"/>
      <c r="JJB117" s="13"/>
      <c r="JJC117" s="13"/>
      <c r="JJD117" s="13"/>
      <c r="JJE117" s="13"/>
      <c r="JJF117" s="13"/>
      <c r="JJG117" s="13"/>
      <c r="JJH117" s="13"/>
      <c r="JJI117" s="13"/>
      <c r="JJJ117" s="13"/>
      <c r="JJK117" s="13"/>
      <c r="JJL117" s="13"/>
      <c r="JJM117" s="13"/>
      <c r="JJN117" s="13"/>
      <c r="JJO117" s="13"/>
      <c r="JJP117" s="13"/>
      <c r="JJQ117" s="13"/>
      <c r="JJR117" s="13"/>
      <c r="JJS117" s="13"/>
      <c r="JJT117" s="13"/>
      <c r="JJU117" s="13"/>
      <c r="JJV117" s="13"/>
      <c r="JJW117" s="13"/>
      <c r="JJX117" s="13"/>
      <c r="JJY117" s="13"/>
      <c r="JJZ117" s="13"/>
      <c r="JKA117" s="13"/>
      <c r="JKB117" s="13"/>
      <c r="JKC117" s="13"/>
      <c r="JKD117" s="13"/>
      <c r="JKE117" s="13"/>
      <c r="JKF117" s="13"/>
      <c r="JKG117" s="13"/>
      <c r="JKH117" s="13"/>
      <c r="JKI117" s="13"/>
      <c r="JKJ117" s="13"/>
      <c r="JKK117" s="13"/>
      <c r="JKL117" s="13"/>
      <c r="JKM117" s="13"/>
      <c r="JKN117" s="13"/>
      <c r="JKO117" s="13"/>
      <c r="JKP117" s="13"/>
      <c r="JKQ117" s="13"/>
      <c r="JKR117" s="13"/>
      <c r="JKS117" s="13"/>
      <c r="JKT117" s="13"/>
      <c r="JKU117" s="13"/>
      <c r="JKV117" s="13"/>
      <c r="JKW117" s="13"/>
      <c r="JKX117" s="13"/>
      <c r="JKY117" s="13"/>
      <c r="JKZ117" s="13"/>
      <c r="JLA117" s="13"/>
      <c r="JLB117" s="13"/>
      <c r="JLC117" s="13"/>
      <c r="JLD117" s="13"/>
      <c r="JLE117" s="13"/>
      <c r="JLF117" s="13"/>
      <c r="JLG117" s="13"/>
      <c r="JLH117" s="13"/>
      <c r="JLI117" s="13"/>
      <c r="JLJ117" s="13"/>
      <c r="JLK117" s="13"/>
      <c r="JLL117" s="13"/>
      <c r="JLM117" s="13"/>
      <c r="JLN117" s="13"/>
      <c r="JLO117" s="13"/>
      <c r="JLP117" s="13"/>
      <c r="JLQ117" s="13"/>
      <c r="JLR117" s="13"/>
      <c r="JLS117" s="13"/>
      <c r="JLT117" s="13"/>
      <c r="JLU117" s="13"/>
      <c r="JLV117" s="13"/>
      <c r="JLW117" s="13"/>
      <c r="JLX117" s="13"/>
      <c r="JLY117" s="13"/>
      <c r="JLZ117" s="13"/>
      <c r="JMA117" s="13"/>
      <c r="JMB117" s="13"/>
      <c r="JMC117" s="13"/>
      <c r="JMD117" s="13"/>
      <c r="JME117" s="13"/>
      <c r="JMF117" s="13"/>
      <c r="JMG117" s="13"/>
      <c r="JMH117" s="13"/>
      <c r="JMI117" s="13"/>
      <c r="JMJ117" s="13"/>
      <c r="JMK117" s="13"/>
      <c r="JML117" s="13"/>
      <c r="JMM117" s="13"/>
      <c r="JMN117" s="13"/>
      <c r="JMO117" s="13"/>
      <c r="JMP117" s="13"/>
      <c r="JMQ117" s="13"/>
      <c r="JMR117" s="13"/>
      <c r="JMS117" s="13"/>
      <c r="JMT117" s="13"/>
      <c r="JMU117" s="13"/>
      <c r="JMV117" s="13"/>
      <c r="JMW117" s="13"/>
      <c r="JMX117" s="13"/>
      <c r="JMY117" s="13"/>
      <c r="JMZ117" s="13"/>
      <c r="JNA117" s="13"/>
      <c r="JNB117" s="13"/>
      <c r="JNC117" s="13"/>
      <c r="JND117" s="13"/>
      <c r="JNE117" s="13"/>
      <c r="JNF117" s="13"/>
      <c r="JNG117" s="13"/>
      <c r="JNH117" s="13"/>
      <c r="JNI117" s="13"/>
      <c r="JNJ117" s="13"/>
      <c r="JNK117" s="13"/>
      <c r="JNL117" s="13"/>
      <c r="JNM117" s="13"/>
      <c r="JNN117" s="13"/>
      <c r="JNO117" s="13"/>
      <c r="JNP117" s="13"/>
      <c r="JNQ117" s="13"/>
      <c r="JNR117" s="13"/>
      <c r="JNS117" s="13"/>
      <c r="JNT117" s="13"/>
      <c r="JNU117" s="13"/>
      <c r="JNV117" s="13"/>
      <c r="JNW117" s="13"/>
      <c r="JNX117" s="13"/>
      <c r="JNY117" s="13"/>
      <c r="JNZ117" s="13"/>
      <c r="JOA117" s="13"/>
      <c r="JOB117" s="13"/>
      <c r="JOC117" s="13"/>
      <c r="JOD117" s="13"/>
      <c r="JOE117" s="13"/>
      <c r="JOF117" s="13"/>
      <c r="JOG117" s="13"/>
      <c r="JOH117" s="13"/>
      <c r="JOI117" s="13"/>
      <c r="JOJ117" s="13"/>
      <c r="JOK117" s="13"/>
      <c r="JOL117" s="13"/>
      <c r="JOM117" s="13"/>
      <c r="JON117" s="13"/>
      <c r="JOO117" s="13"/>
      <c r="JOP117" s="13"/>
      <c r="JOQ117" s="13"/>
      <c r="JOR117" s="13"/>
      <c r="JOS117" s="13"/>
      <c r="JOT117" s="13"/>
      <c r="JOU117" s="13"/>
      <c r="JOV117" s="13"/>
      <c r="JOW117" s="13"/>
      <c r="JOX117" s="13"/>
      <c r="JOY117" s="13"/>
      <c r="JOZ117" s="13"/>
      <c r="JPA117" s="13"/>
      <c r="JPB117" s="13"/>
      <c r="JPC117" s="13"/>
      <c r="JPD117" s="13"/>
      <c r="JPE117" s="13"/>
      <c r="JPF117" s="13"/>
      <c r="JPG117" s="13"/>
      <c r="JPH117" s="13"/>
      <c r="JPI117" s="13"/>
      <c r="JPJ117" s="13"/>
      <c r="JPK117" s="13"/>
      <c r="JPL117" s="13"/>
      <c r="JPM117" s="13"/>
      <c r="JPN117" s="13"/>
      <c r="JPO117" s="13"/>
      <c r="JPP117" s="13"/>
      <c r="JPQ117" s="13"/>
      <c r="JPR117" s="13"/>
      <c r="JPS117" s="13"/>
      <c r="JPT117" s="13"/>
      <c r="JPU117" s="13"/>
      <c r="JPV117" s="13"/>
      <c r="JPW117" s="13"/>
      <c r="JPX117" s="13"/>
      <c r="JPY117" s="13"/>
      <c r="JPZ117" s="13"/>
      <c r="JQA117" s="13"/>
      <c r="JQB117" s="13"/>
      <c r="JQC117" s="13"/>
      <c r="JQD117" s="13"/>
      <c r="JQE117" s="13"/>
      <c r="JQF117" s="13"/>
      <c r="JQG117" s="13"/>
      <c r="JQH117" s="13"/>
      <c r="JQI117" s="13"/>
      <c r="JQJ117" s="13"/>
      <c r="JQK117" s="13"/>
      <c r="JQL117" s="13"/>
      <c r="JQM117" s="13"/>
      <c r="JQN117" s="13"/>
      <c r="JQO117" s="13"/>
      <c r="JQP117" s="13"/>
      <c r="JQQ117" s="13"/>
      <c r="JQR117" s="13"/>
      <c r="JQS117" s="13"/>
      <c r="JQT117" s="13"/>
      <c r="JQU117" s="13"/>
      <c r="JQV117" s="13"/>
      <c r="JQW117" s="13"/>
      <c r="JQX117" s="13"/>
      <c r="JQY117" s="13"/>
      <c r="JQZ117" s="13"/>
      <c r="JRA117" s="13"/>
      <c r="JRB117" s="13"/>
      <c r="JRC117" s="13"/>
      <c r="JRD117" s="13"/>
      <c r="JRE117" s="13"/>
      <c r="JRF117" s="13"/>
      <c r="JRG117" s="13"/>
      <c r="JRH117" s="13"/>
      <c r="JRI117" s="13"/>
      <c r="JRJ117" s="13"/>
      <c r="JRK117" s="13"/>
      <c r="JRL117" s="13"/>
      <c r="JRM117" s="13"/>
      <c r="JRN117" s="13"/>
      <c r="JRO117" s="13"/>
      <c r="JRP117" s="13"/>
      <c r="JRQ117" s="13"/>
      <c r="JRR117" s="13"/>
      <c r="JRS117" s="13"/>
      <c r="JRT117" s="13"/>
      <c r="JRU117" s="13"/>
      <c r="JRV117" s="13"/>
      <c r="JRW117" s="13"/>
      <c r="JRX117" s="13"/>
      <c r="JRY117" s="13"/>
      <c r="JRZ117" s="13"/>
      <c r="JSA117" s="13"/>
      <c r="JSB117" s="13"/>
      <c r="JSC117" s="13"/>
      <c r="JSD117" s="13"/>
      <c r="JSE117" s="13"/>
      <c r="JSF117" s="13"/>
      <c r="JSG117" s="13"/>
      <c r="JSH117" s="13"/>
      <c r="JSI117" s="13"/>
      <c r="JSJ117" s="13"/>
      <c r="JSK117" s="13"/>
      <c r="JSL117" s="13"/>
      <c r="JSM117" s="13"/>
      <c r="JSN117" s="13"/>
      <c r="JSO117" s="13"/>
      <c r="JSP117" s="13"/>
      <c r="JSQ117" s="13"/>
      <c r="JSR117" s="13"/>
      <c r="JSS117" s="13"/>
      <c r="JST117" s="13"/>
      <c r="JSU117" s="13"/>
      <c r="JSV117" s="13"/>
      <c r="JSW117" s="13"/>
      <c r="JSX117" s="13"/>
      <c r="JSY117" s="13"/>
      <c r="JSZ117" s="13"/>
      <c r="JTA117" s="13"/>
      <c r="JTB117" s="13"/>
      <c r="JTC117" s="13"/>
      <c r="JTD117" s="13"/>
      <c r="JTE117" s="13"/>
      <c r="JTF117" s="13"/>
      <c r="JTG117" s="13"/>
      <c r="JTH117" s="13"/>
      <c r="JTI117" s="13"/>
      <c r="JTJ117" s="13"/>
      <c r="JTK117" s="13"/>
      <c r="JTL117" s="13"/>
      <c r="JTM117" s="13"/>
      <c r="JTN117" s="13"/>
      <c r="JTO117" s="13"/>
      <c r="JTP117" s="13"/>
      <c r="JTQ117" s="13"/>
      <c r="JTR117" s="13"/>
      <c r="JTS117" s="13"/>
      <c r="JTT117" s="13"/>
      <c r="JTU117" s="13"/>
      <c r="JTV117" s="13"/>
      <c r="JTW117" s="13"/>
      <c r="JTX117" s="13"/>
      <c r="JTY117" s="13"/>
      <c r="JTZ117" s="13"/>
      <c r="JUA117" s="13"/>
      <c r="JUB117" s="13"/>
      <c r="JUC117" s="13"/>
      <c r="JUD117" s="13"/>
      <c r="JUE117" s="13"/>
      <c r="JUF117" s="13"/>
      <c r="JUG117" s="13"/>
      <c r="JUH117" s="13"/>
      <c r="JUI117" s="13"/>
      <c r="JUJ117" s="13"/>
      <c r="JUK117" s="13"/>
      <c r="JUL117" s="13"/>
      <c r="JUM117" s="13"/>
      <c r="JUN117" s="13"/>
      <c r="JUO117" s="13"/>
      <c r="JUP117" s="13"/>
      <c r="JUQ117" s="13"/>
      <c r="JUR117" s="13"/>
      <c r="JUS117" s="13"/>
      <c r="JUT117" s="13"/>
      <c r="JUU117" s="13"/>
      <c r="JUV117" s="13"/>
      <c r="JUW117" s="13"/>
      <c r="JUX117" s="13"/>
      <c r="JUY117" s="13"/>
      <c r="JUZ117" s="13"/>
      <c r="JVA117" s="13"/>
      <c r="JVB117" s="13"/>
      <c r="JVC117" s="13"/>
      <c r="JVD117" s="13"/>
      <c r="JVE117" s="13"/>
      <c r="JVF117" s="13"/>
      <c r="JVG117" s="13"/>
      <c r="JVH117" s="13"/>
      <c r="JVI117" s="13"/>
      <c r="JVJ117" s="13"/>
      <c r="JVK117" s="13"/>
      <c r="JVL117" s="13"/>
      <c r="JVM117" s="13"/>
      <c r="JVN117" s="13"/>
      <c r="JVO117" s="13"/>
      <c r="JVP117" s="13"/>
      <c r="JVQ117" s="13"/>
      <c r="JVR117" s="13"/>
      <c r="JVS117" s="13"/>
      <c r="JVT117" s="13"/>
      <c r="JVU117" s="13"/>
      <c r="JVV117" s="13"/>
      <c r="JVW117" s="13"/>
      <c r="JVX117" s="13"/>
      <c r="JVY117" s="13"/>
      <c r="JVZ117" s="13"/>
      <c r="JWA117" s="13"/>
      <c r="JWB117" s="13"/>
      <c r="JWC117" s="13"/>
      <c r="JWD117" s="13"/>
      <c r="JWE117" s="13"/>
      <c r="JWF117" s="13"/>
      <c r="JWG117" s="13"/>
      <c r="JWH117" s="13"/>
      <c r="JWI117" s="13"/>
      <c r="JWJ117" s="13"/>
      <c r="JWK117" s="13"/>
      <c r="JWL117" s="13"/>
      <c r="JWM117" s="13"/>
      <c r="JWN117" s="13"/>
      <c r="JWO117" s="13"/>
      <c r="JWP117" s="13"/>
      <c r="JWQ117" s="13"/>
      <c r="JWR117" s="13"/>
      <c r="JWS117" s="13"/>
      <c r="JWT117" s="13"/>
      <c r="JWU117" s="13"/>
      <c r="JWV117" s="13"/>
      <c r="JWW117" s="13"/>
      <c r="JWX117" s="13"/>
      <c r="JWY117" s="13"/>
      <c r="JWZ117" s="13"/>
      <c r="JXA117" s="13"/>
      <c r="JXB117" s="13"/>
      <c r="JXC117" s="13"/>
      <c r="JXD117" s="13"/>
      <c r="JXE117" s="13"/>
      <c r="JXF117" s="13"/>
      <c r="JXG117" s="13"/>
      <c r="JXH117" s="13"/>
      <c r="JXI117" s="13"/>
      <c r="JXJ117" s="13"/>
      <c r="JXK117" s="13"/>
      <c r="JXL117" s="13"/>
      <c r="JXM117" s="13"/>
      <c r="JXN117" s="13"/>
      <c r="JXO117" s="13"/>
      <c r="JXP117" s="13"/>
      <c r="JXQ117" s="13"/>
      <c r="JXR117" s="13"/>
      <c r="JXS117" s="13"/>
      <c r="JXT117" s="13"/>
      <c r="JXU117" s="13"/>
      <c r="JXV117" s="13"/>
      <c r="JXW117" s="13"/>
      <c r="JXX117" s="13"/>
      <c r="JXY117" s="13"/>
      <c r="JXZ117" s="13"/>
      <c r="JYA117" s="13"/>
      <c r="JYB117" s="13"/>
      <c r="JYC117" s="13"/>
      <c r="JYD117" s="13"/>
      <c r="JYE117" s="13"/>
      <c r="JYF117" s="13"/>
      <c r="JYG117" s="13"/>
      <c r="JYH117" s="13"/>
      <c r="JYI117" s="13"/>
      <c r="JYJ117" s="13"/>
      <c r="JYK117" s="13"/>
      <c r="JYL117" s="13"/>
      <c r="JYM117" s="13"/>
      <c r="JYN117" s="13"/>
      <c r="JYO117" s="13"/>
      <c r="JYP117" s="13"/>
      <c r="JYQ117" s="13"/>
      <c r="JYR117" s="13"/>
      <c r="JYS117" s="13"/>
      <c r="JYT117" s="13"/>
      <c r="JYU117" s="13"/>
      <c r="JYV117" s="13"/>
      <c r="JYW117" s="13"/>
      <c r="JYX117" s="13"/>
      <c r="JYY117" s="13"/>
      <c r="JYZ117" s="13"/>
      <c r="JZA117" s="13"/>
      <c r="JZB117" s="13"/>
      <c r="JZC117" s="13"/>
      <c r="JZD117" s="13"/>
      <c r="JZE117" s="13"/>
      <c r="JZF117" s="13"/>
      <c r="JZG117" s="13"/>
      <c r="JZH117" s="13"/>
      <c r="JZI117" s="13"/>
      <c r="JZJ117" s="13"/>
      <c r="JZK117" s="13"/>
      <c r="JZL117" s="13"/>
      <c r="JZM117" s="13"/>
      <c r="JZN117" s="13"/>
      <c r="JZO117" s="13"/>
      <c r="JZP117" s="13"/>
      <c r="JZQ117" s="13"/>
      <c r="JZR117" s="13"/>
      <c r="JZS117" s="13"/>
      <c r="JZT117" s="13"/>
      <c r="JZU117" s="13"/>
      <c r="JZV117" s="13"/>
      <c r="JZW117" s="13"/>
      <c r="JZX117" s="13"/>
      <c r="JZY117" s="13"/>
      <c r="JZZ117" s="13"/>
      <c r="KAA117" s="13"/>
      <c r="KAB117" s="13"/>
      <c r="KAC117" s="13"/>
      <c r="KAD117" s="13"/>
      <c r="KAE117" s="13"/>
      <c r="KAF117" s="13"/>
      <c r="KAG117" s="13"/>
      <c r="KAH117" s="13"/>
      <c r="KAI117" s="13"/>
      <c r="KAJ117" s="13"/>
      <c r="KAK117" s="13"/>
      <c r="KAL117" s="13"/>
      <c r="KAM117" s="13"/>
      <c r="KAN117" s="13"/>
      <c r="KAO117" s="13"/>
      <c r="KAP117" s="13"/>
      <c r="KAQ117" s="13"/>
      <c r="KAR117" s="13"/>
      <c r="KAS117" s="13"/>
      <c r="KAT117" s="13"/>
      <c r="KAU117" s="13"/>
      <c r="KAV117" s="13"/>
      <c r="KAW117" s="13"/>
      <c r="KAX117" s="13"/>
      <c r="KAY117" s="13"/>
      <c r="KAZ117" s="13"/>
      <c r="KBA117" s="13"/>
      <c r="KBB117" s="13"/>
      <c r="KBC117" s="13"/>
      <c r="KBD117" s="13"/>
      <c r="KBE117" s="13"/>
      <c r="KBF117" s="13"/>
      <c r="KBG117" s="13"/>
      <c r="KBH117" s="13"/>
      <c r="KBI117" s="13"/>
      <c r="KBJ117" s="13"/>
      <c r="KBK117" s="13"/>
      <c r="KBL117" s="13"/>
      <c r="KBM117" s="13"/>
      <c r="KBN117" s="13"/>
      <c r="KBO117" s="13"/>
      <c r="KBP117" s="13"/>
      <c r="KBQ117" s="13"/>
      <c r="KBR117" s="13"/>
      <c r="KBS117" s="13"/>
      <c r="KBT117" s="13"/>
      <c r="KBU117" s="13"/>
      <c r="KBV117" s="13"/>
      <c r="KBW117" s="13"/>
      <c r="KBX117" s="13"/>
      <c r="KBY117" s="13"/>
      <c r="KBZ117" s="13"/>
      <c r="KCA117" s="13"/>
      <c r="KCB117" s="13"/>
      <c r="KCC117" s="13"/>
      <c r="KCD117" s="13"/>
      <c r="KCE117" s="13"/>
      <c r="KCF117" s="13"/>
      <c r="KCG117" s="13"/>
      <c r="KCH117" s="13"/>
      <c r="KCI117" s="13"/>
      <c r="KCJ117" s="13"/>
      <c r="KCK117" s="13"/>
      <c r="KCL117" s="13"/>
      <c r="KCM117" s="13"/>
      <c r="KCN117" s="13"/>
      <c r="KCO117" s="13"/>
      <c r="KCP117" s="13"/>
      <c r="KCQ117" s="13"/>
      <c r="KCR117" s="13"/>
      <c r="KCS117" s="13"/>
      <c r="KCT117" s="13"/>
      <c r="KCU117" s="13"/>
      <c r="KCV117" s="13"/>
      <c r="KCW117" s="13"/>
      <c r="KCX117" s="13"/>
      <c r="KCY117" s="13"/>
      <c r="KCZ117" s="13"/>
      <c r="KDA117" s="13"/>
      <c r="KDB117" s="13"/>
      <c r="KDC117" s="13"/>
      <c r="KDD117" s="13"/>
      <c r="KDE117" s="13"/>
      <c r="KDF117" s="13"/>
      <c r="KDG117" s="13"/>
      <c r="KDH117" s="13"/>
      <c r="KDI117" s="13"/>
      <c r="KDJ117" s="13"/>
      <c r="KDK117" s="13"/>
      <c r="KDL117" s="13"/>
      <c r="KDM117" s="13"/>
      <c r="KDN117" s="13"/>
      <c r="KDO117" s="13"/>
      <c r="KDP117" s="13"/>
      <c r="KDQ117" s="13"/>
      <c r="KDR117" s="13"/>
      <c r="KDS117" s="13"/>
      <c r="KDT117" s="13"/>
      <c r="KDU117" s="13"/>
      <c r="KDV117" s="13"/>
      <c r="KDW117" s="13"/>
      <c r="KDX117" s="13"/>
      <c r="KDY117" s="13"/>
      <c r="KDZ117" s="13"/>
      <c r="KEA117" s="13"/>
      <c r="KEB117" s="13"/>
      <c r="KEC117" s="13"/>
      <c r="KED117" s="13"/>
      <c r="KEE117" s="13"/>
      <c r="KEF117" s="13"/>
      <c r="KEG117" s="13"/>
      <c r="KEH117" s="13"/>
      <c r="KEI117" s="13"/>
      <c r="KEJ117" s="13"/>
      <c r="KEK117" s="13"/>
      <c r="KEL117" s="13"/>
      <c r="KEM117" s="13"/>
      <c r="KEN117" s="13"/>
      <c r="KEO117" s="13"/>
      <c r="KEP117" s="13"/>
      <c r="KEQ117" s="13"/>
      <c r="KER117" s="13"/>
      <c r="KES117" s="13"/>
      <c r="KET117" s="13"/>
      <c r="KEU117" s="13"/>
      <c r="KEV117" s="13"/>
      <c r="KEW117" s="13"/>
      <c r="KEX117" s="13"/>
      <c r="KEY117" s="13"/>
      <c r="KEZ117" s="13"/>
      <c r="KFA117" s="13"/>
      <c r="KFB117" s="13"/>
      <c r="KFC117" s="13"/>
      <c r="KFD117" s="13"/>
      <c r="KFE117" s="13"/>
      <c r="KFF117" s="13"/>
      <c r="KFG117" s="13"/>
      <c r="KFH117" s="13"/>
      <c r="KFI117" s="13"/>
      <c r="KFJ117" s="13"/>
      <c r="KFK117" s="13"/>
      <c r="KFL117" s="13"/>
      <c r="KFM117" s="13"/>
      <c r="KFN117" s="13"/>
      <c r="KFO117" s="13"/>
      <c r="KFP117" s="13"/>
      <c r="KFQ117" s="13"/>
      <c r="KFR117" s="13"/>
      <c r="KFS117" s="13"/>
      <c r="KFT117" s="13"/>
      <c r="KFU117" s="13"/>
      <c r="KFV117" s="13"/>
      <c r="KFW117" s="13"/>
      <c r="KFX117" s="13"/>
      <c r="KFY117" s="13"/>
      <c r="KFZ117" s="13"/>
      <c r="KGA117" s="13"/>
      <c r="KGB117" s="13"/>
      <c r="KGC117" s="13"/>
      <c r="KGD117" s="13"/>
      <c r="KGE117" s="13"/>
      <c r="KGF117" s="13"/>
      <c r="KGG117" s="13"/>
      <c r="KGH117" s="13"/>
      <c r="KGI117" s="13"/>
      <c r="KGJ117" s="13"/>
      <c r="KGK117" s="13"/>
      <c r="KGL117" s="13"/>
      <c r="KGM117" s="13"/>
      <c r="KGN117" s="13"/>
      <c r="KGO117" s="13"/>
      <c r="KGP117" s="13"/>
      <c r="KGQ117" s="13"/>
      <c r="KGR117" s="13"/>
      <c r="KGS117" s="13"/>
      <c r="KGT117" s="13"/>
      <c r="KGU117" s="13"/>
      <c r="KGV117" s="13"/>
      <c r="KGW117" s="13"/>
      <c r="KGX117" s="13"/>
      <c r="KGY117" s="13"/>
      <c r="KGZ117" s="13"/>
      <c r="KHA117" s="13"/>
      <c r="KHB117" s="13"/>
      <c r="KHC117" s="13"/>
      <c r="KHD117" s="13"/>
      <c r="KHE117" s="13"/>
      <c r="KHF117" s="13"/>
      <c r="KHG117" s="13"/>
      <c r="KHH117" s="13"/>
      <c r="KHI117" s="13"/>
      <c r="KHJ117" s="13"/>
      <c r="KHK117" s="13"/>
      <c r="KHL117" s="13"/>
      <c r="KHM117" s="13"/>
      <c r="KHN117" s="13"/>
      <c r="KHO117" s="13"/>
      <c r="KHP117" s="13"/>
      <c r="KHQ117" s="13"/>
      <c r="KHR117" s="13"/>
      <c r="KHS117" s="13"/>
      <c r="KHT117" s="13"/>
      <c r="KHU117" s="13"/>
      <c r="KHV117" s="13"/>
      <c r="KHW117" s="13"/>
      <c r="KHX117" s="13"/>
      <c r="KHY117" s="13"/>
      <c r="KHZ117" s="13"/>
      <c r="KIA117" s="13"/>
      <c r="KIB117" s="13"/>
      <c r="KIC117" s="13"/>
      <c r="KID117" s="13"/>
      <c r="KIE117" s="13"/>
      <c r="KIF117" s="13"/>
      <c r="KIG117" s="13"/>
      <c r="KIH117" s="13"/>
      <c r="KII117" s="13"/>
      <c r="KIJ117" s="13"/>
      <c r="KIK117" s="13"/>
      <c r="KIL117" s="13"/>
      <c r="KIM117" s="13"/>
      <c r="KIN117" s="13"/>
      <c r="KIO117" s="13"/>
      <c r="KIP117" s="13"/>
      <c r="KIQ117" s="13"/>
      <c r="KIR117" s="13"/>
      <c r="KIS117" s="13"/>
      <c r="KIT117" s="13"/>
      <c r="KIU117" s="13"/>
      <c r="KIV117" s="13"/>
      <c r="KIW117" s="13"/>
      <c r="KIX117" s="13"/>
      <c r="KIY117" s="13"/>
      <c r="KIZ117" s="13"/>
      <c r="KJA117" s="13"/>
      <c r="KJB117" s="13"/>
      <c r="KJC117" s="13"/>
      <c r="KJD117" s="13"/>
      <c r="KJE117" s="13"/>
      <c r="KJF117" s="13"/>
      <c r="KJG117" s="13"/>
      <c r="KJH117" s="13"/>
      <c r="KJI117" s="13"/>
      <c r="KJJ117" s="13"/>
      <c r="KJK117" s="13"/>
      <c r="KJL117" s="13"/>
      <c r="KJM117" s="13"/>
      <c r="KJN117" s="13"/>
      <c r="KJO117" s="13"/>
      <c r="KJP117" s="13"/>
      <c r="KJQ117" s="13"/>
      <c r="KJR117" s="13"/>
      <c r="KJS117" s="13"/>
      <c r="KJT117" s="13"/>
      <c r="KJU117" s="13"/>
      <c r="KJV117" s="13"/>
      <c r="KJW117" s="13"/>
      <c r="KJX117" s="13"/>
      <c r="KJY117" s="13"/>
      <c r="KJZ117" s="13"/>
      <c r="KKA117" s="13"/>
      <c r="KKB117" s="13"/>
      <c r="KKC117" s="13"/>
      <c r="KKD117" s="13"/>
      <c r="KKE117" s="13"/>
      <c r="KKF117" s="13"/>
      <c r="KKG117" s="13"/>
      <c r="KKH117" s="13"/>
      <c r="KKI117" s="13"/>
      <c r="KKJ117" s="13"/>
      <c r="KKK117" s="13"/>
      <c r="KKL117" s="13"/>
      <c r="KKM117" s="13"/>
      <c r="KKN117" s="13"/>
      <c r="KKO117" s="13"/>
      <c r="KKP117" s="13"/>
      <c r="KKQ117" s="13"/>
      <c r="KKR117" s="13"/>
      <c r="KKS117" s="13"/>
      <c r="KKT117" s="13"/>
      <c r="KKU117" s="13"/>
      <c r="KKV117" s="13"/>
      <c r="KKW117" s="13"/>
      <c r="KKX117" s="13"/>
      <c r="KKY117" s="13"/>
      <c r="KKZ117" s="13"/>
      <c r="KLA117" s="13"/>
      <c r="KLB117" s="13"/>
      <c r="KLC117" s="13"/>
      <c r="KLD117" s="13"/>
      <c r="KLE117" s="13"/>
      <c r="KLF117" s="13"/>
      <c r="KLG117" s="13"/>
      <c r="KLH117" s="13"/>
      <c r="KLI117" s="13"/>
      <c r="KLJ117" s="13"/>
      <c r="KLK117" s="13"/>
      <c r="KLL117" s="13"/>
      <c r="KLM117" s="13"/>
      <c r="KLN117" s="13"/>
      <c r="KLO117" s="13"/>
      <c r="KLP117" s="13"/>
      <c r="KLQ117" s="13"/>
      <c r="KLR117" s="13"/>
      <c r="KLS117" s="13"/>
      <c r="KLT117" s="13"/>
      <c r="KLU117" s="13"/>
      <c r="KLV117" s="13"/>
      <c r="KLW117" s="13"/>
      <c r="KLX117" s="13"/>
      <c r="KLY117" s="13"/>
      <c r="KLZ117" s="13"/>
      <c r="KMA117" s="13"/>
      <c r="KMB117" s="13"/>
      <c r="KMC117" s="13"/>
      <c r="KMD117" s="13"/>
      <c r="KME117" s="13"/>
      <c r="KMF117" s="13"/>
      <c r="KMG117" s="13"/>
      <c r="KMH117" s="13"/>
      <c r="KMI117" s="13"/>
      <c r="KMJ117" s="13"/>
      <c r="KMK117" s="13"/>
      <c r="KML117" s="13"/>
      <c r="KMM117" s="13"/>
      <c r="KMN117" s="13"/>
      <c r="KMO117" s="13"/>
      <c r="KMP117" s="13"/>
      <c r="KMQ117" s="13"/>
      <c r="KMR117" s="13"/>
      <c r="KMS117" s="13"/>
      <c r="KMT117" s="13"/>
      <c r="KMU117" s="13"/>
      <c r="KMV117" s="13"/>
      <c r="KMW117" s="13"/>
      <c r="KMX117" s="13"/>
      <c r="KMY117" s="13"/>
      <c r="KMZ117" s="13"/>
      <c r="KNA117" s="13"/>
      <c r="KNB117" s="13"/>
      <c r="KNC117" s="13"/>
      <c r="KND117" s="13"/>
      <c r="KNE117" s="13"/>
      <c r="KNF117" s="13"/>
      <c r="KNG117" s="13"/>
      <c r="KNH117" s="13"/>
      <c r="KNI117" s="13"/>
      <c r="KNJ117" s="13"/>
      <c r="KNK117" s="13"/>
      <c r="KNL117" s="13"/>
      <c r="KNM117" s="13"/>
      <c r="KNN117" s="13"/>
      <c r="KNO117" s="13"/>
      <c r="KNP117" s="13"/>
      <c r="KNQ117" s="13"/>
      <c r="KNR117" s="13"/>
      <c r="KNS117" s="13"/>
      <c r="KNT117" s="13"/>
      <c r="KNU117" s="13"/>
      <c r="KNV117" s="13"/>
      <c r="KNW117" s="13"/>
      <c r="KNX117" s="13"/>
      <c r="KNY117" s="13"/>
      <c r="KNZ117" s="13"/>
      <c r="KOA117" s="13"/>
      <c r="KOB117" s="13"/>
      <c r="KOC117" s="13"/>
      <c r="KOD117" s="13"/>
      <c r="KOE117" s="13"/>
      <c r="KOF117" s="13"/>
      <c r="KOG117" s="13"/>
      <c r="KOH117" s="13"/>
      <c r="KOI117" s="13"/>
      <c r="KOJ117" s="13"/>
      <c r="KOK117" s="13"/>
      <c r="KOL117" s="13"/>
      <c r="KOM117" s="13"/>
      <c r="KON117" s="13"/>
      <c r="KOO117" s="13"/>
      <c r="KOP117" s="13"/>
      <c r="KOQ117" s="13"/>
      <c r="KOR117" s="13"/>
      <c r="KOS117" s="13"/>
      <c r="KOT117" s="13"/>
      <c r="KOU117" s="13"/>
      <c r="KOV117" s="13"/>
      <c r="KOW117" s="13"/>
      <c r="KOX117" s="13"/>
      <c r="KOY117" s="13"/>
      <c r="KOZ117" s="13"/>
      <c r="KPA117" s="13"/>
      <c r="KPB117" s="13"/>
      <c r="KPC117" s="13"/>
      <c r="KPD117" s="13"/>
      <c r="KPE117" s="13"/>
      <c r="KPF117" s="13"/>
      <c r="KPG117" s="13"/>
      <c r="KPH117" s="13"/>
      <c r="KPI117" s="13"/>
      <c r="KPJ117" s="13"/>
      <c r="KPK117" s="13"/>
      <c r="KPL117" s="13"/>
      <c r="KPM117" s="13"/>
      <c r="KPN117" s="13"/>
      <c r="KPO117" s="13"/>
      <c r="KPP117" s="13"/>
      <c r="KPQ117" s="13"/>
      <c r="KPR117" s="13"/>
      <c r="KPS117" s="13"/>
      <c r="KPT117" s="13"/>
      <c r="KPU117" s="13"/>
      <c r="KPV117" s="13"/>
      <c r="KPW117" s="13"/>
      <c r="KPX117" s="13"/>
      <c r="KPY117" s="13"/>
      <c r="KPZ117" s="13"/>
      <c r="KQA117" s="13"/>
      <c r="KQB117" s="13"/>
      <c r="KQC117" s="13"/>
      <c r="KQD117" s="13"/>
      <c r="KQE117" s="13"/>
      <c r="KQF117" s="13"/>
      <c r="KQG117" s="13"/>
      <c r="KQH117" s="13"/>
      <c r="KQI117" s="13"/>
      <c r="KQJ117" s="13"/>
      <c r="KQK117" s="13"/>
      <c r="KQL117" s="13"/>
      <c r="KQM117" s="13"/>
      <c r="KQN117" s="13"/>
      <c r="KQO117" s="13"/>
      <c r="KQP117" s="13"/>
      <c r="KQQ117" s="13"/>
      <c r="KQR117" s="13"/>
      <c r="KQS117" s="13"/>
      <c r="KQT117" s="13"/>
      <c r="KQU117" s="13"/>
      <c r="KQV117" s="13"/>
      <c r="KQW117" s="13"/>
      <c r="KQX117" s="13"/>
      <c r="KQY117" s="13"/>
      <c r="KQZ117" s="13"/>
      <c r="KRA117" s="13"/>
      <c r="KRB117" s="13"/>
      <c r="KRC117" s="13"/>
      <c r="KRD117" s="13"/>
      <c r="KRE117" s="13"/>
      <c r="KRF117" s="13"/>
      <c r="KRG117" s="13"/>
      <c r="KRH117" s="13"/>
      <c r="KRI117" s="13"/>
      <c r="KRJ117" s="13"/>
      <c r="KRK117" s="13"/>
      <c r="KRL117" s="13"/>
      <c r="KRM117" s="13"/>
      <c r="KRN117" s="13"/>
      <c r="KRO117" s="13"/>
      <c r="KRP117" s="13"/>
      <c r="KRQ117" s="13"/>
      <c r="KRR117" s="13"/>
      <c r="KRS117" s="13"/>
      <c r="KRT117" s="13"/>
      <c r="KRU117" s="13"/>
      <c r="KRV117" s="13"/>
      <c r="KRW117" s="13"/>
      <c r="KRX117" s="13"/>
      <c r="KRY117" s="13"/>
      <c r="KRZ117" s="13"/>
      <c r="KSA117" s="13"/>
      <c r="KSB117" s="13"/>
      <c r="KSC117" s="13"/>
      <c r="KSD117" s="13"/>
      <c r="KSE117" s="13"/>
      <c r="KSF117" s="13"/>
      <c r="KSG117" s="13"/>
      <c r="KSH117" s="13"/>
      <c r="KSI117" s="13"/>
      <c r="KSJ117" s="13"/>
      <c r="KSK117" s="13"/>
      <c r="KSL117" s="13"/>
      <c r="KSM117" s="13"/>
      <c r="KSN117" s="13"/>
      <c r="KSO117" s="13"/>
      <c r="KSP117" s="13"/>
      <c r="KSQ117" s="13"/>
      <c r="KSR117" s="13"/>
      <c r="KSS117" s="13"/>
      <c r="KST117" s="13"/>
      <c r="KSU117" s="13"/>
      <c r="KSV117" s="13"/>
      <c r="KSW117" s="13"/>
      <c r="KSX117" s="13"/>
      <c r="KSY117" s="13"/>
      <c r="KSZ117" s="13"/>
      <c r="KTA117" s="13"/>
      <c r="KTB117" s="13"/>
      <c r="KTC117" s="13"/>
      <c r="KTD117" s="13"/>
      <c r="KTE117" s="13"/>
      <c r="KTF117" s="13"/>
      <c r="KTG117" s="13"/>
      <c r="KTH117" s="13"/>
      <c r="KTI117" s="13"/>
      <c r="KTJ117" s="13"/>
      <c r="KTK117" s="13"/>
      <c r="KTL117" s="13"/>
      <c r="KTM117" s="13"/>
      <c r="KTN117" s="13"/>
      <c r="KTO117" s="13"/>
      <c r="KTP117" s="13"/>
      <c r="KTQ117" s="13"/>
      <c r="KTR117" s="13"/>
      <c r="KTS117" s="13"/>
      <c r="KTT117" s="13"/>
      <c r="KTU117" s="13"/>
      <c r="KTV117" s="13"/>
      <c r="KTW117" s="13"/>
      <c r="KTX117" s="13"/>
      <c r="KTY117" s="13"/>
      <c r="KTZ117" s="13"/>
      <c r="KUA117" s="13"/>
      <c r="KUB117" s="13"/>
      <c r="KUC117" s="13"/>
      <c r="KUD117" s="13"/>
      <c r="KUE117" s="13"/>
      <c r="KUF117" s="13"/>
      <c r="KUG117" s="13"/>
      <c r="KUH117" s="13"/>
      <c r="KUI117" s="13"/>
      <c r="KUJ117" s="13"/>
      <c r="KUK117" s="13"/>
      <c r="KUL117" s="13"/>
      <c r="KUM117" s="13"/>
      <c r="KUN117" s="13"/>
      <c r="KUO117" s="13"/>
      <c r="KUP117" s="13"/>
      <c r="KUQ117" s="13"/>
      <c r="KUR117" s="13"/>
      <c r="KUS117" s="13"/>
      <c r="KUT117" s="13"/>
      <c r="KUU117" s="13"/>
      <c r="KUV117" s="13"/>
      <c r="KUW117" s="13"/>
      <c r="KUX117" s="13"/>
      <c r="KUY117" s="13"/>
      <c r="KUZ117" s="13"/>
      <c r="KVA117" s="13"/>
      <c r="KVB117" s="13"/>
      <c r="KVC117" s="13"/>
      <c r="KVD117" s="13"/>
      <c r="KVE117" s="13"/>
      <c r="KVF117" s="13"/>
      <c r="KVG117" s="13"/>
      <c r="KVH117" s="13"/>
      <c r="KVI117" s="13"/>
      <c r="KVJ117" s="13"/>
      <c r="KVK117" s="13"/>
      <c r="KVL117" s="13"/>
      <c r="KVM117" s="13"/>
      <c r="KVN117" s="13"/>
      <c r="KVO117" s="13"/>
      <c r="KVP117" s="13"/>
      <c r="KVQ117" s="13"/>
      <c r="KVR117" s="13"/>
      <c r="KVS117" s="13"/>
      <c r="KVT117" s="13"/>
      <c r="KVU117" s="13"/>
      <c r="KVV117" s="13"/>
      <c r="KVW117" s="13"/>
      <c r="KVX117" s="13"/>
      <c r="KVY117" s="13"/>
      <c r="KVZ117" s="13"/>
      <c r="KWA117" s="13"/>
      <c r="KWB117" s="13"/>
      <c r="KWC117" s="13"/>
      <c r="KWD117" s="13"/>
      <c r="KWE117" s="13"/>
      <c r="KWF117" s="13"/>
      <c r="KWG117" s="13"/>
      <c r="KWH117" s="13"/>
      <c r="KWI117" s="13"/>
      <c r="KWJ117" s="13"/>
      <c r="KWK117" s="13"/>
      <c r="KWL117" s="13"/>
      <c r="KWM117" s="13"/>
      <c r="KWN117" s="13"/>
      <c r="KWO117" s="13"/>
      <c r="KWP117" s="13"/>
      <c r="KWQ117" s="13"/>
      <c r="KWR117" s="13"/>
      <c r="KWS117" s="13"/>
      <c r="KWT117" s="13"/>
      <c r="KWU117" s="13"/>
      <c r="KWV117" s="13"/>
      <c r="KWW117" s="13"/>
      <c r="KWX117" s="13"/>
      <c r="KWY117" s="13"/>
      <c r="KWZ117" s="13"/>
      <c r="KXA117" s="13"/>
      <c r="KXB117" s="13"/>
      <c r="KXC117" s="13"/>
      <c r="KXD117" s="13"/>
      <c r="KXE117" s="13"/>
      <c r="KXF117" s="13"/>
      <c r="KXG117" s="13"/>
      <c r="KXH117" s="13"/>
      <c r="KXI117" s="13"/>
      <c r="KXJ117" s="13"/>
      <c r="KXK117" s="13"/>
      <c r="KXL117" s="13"/>
      <c r="KXM117" s="13"/>
      <c r="KXN117" s="13"/>
      <c r="KXO117" s="13"/>
      <c r="KXP117" s="13"/>
      <c r="KXQ117" s="13"/>
      <c r="KXR117" s="13"/>
      <c r="KXS117" s="13"/>
      <c r="KXT117" s="13"/>
      <c r="KXU117" s="13"/>
      <c r="KXV117" s="13"/>
      <c r="KXW117" s="13"/>
      <c r="KXX117" s="13"/>
      <c r="KXY117" s="13"/>
      <c r="KXZ117" s="13"/>
      <c r="KYA117" s="13"/>
      <c r="KYB117" s="13"/>
      <c r="KYC117" s="13"/>
      <c r="KYD117" s="13"/>
      <c r="KYE117" s="13"/>
      <c r="KYF117" s="13"/>
      <c r="KYG117" s="13"/>
      <c r="KYH117" s="13"/>
      <c r="KYI117" s="13"/>
      <c r="KYJ117" s="13"/>
      <c r="KYK117" s="13"/>
      <c r="KYL117" s="13"/>
      <c r="KYM117" s="13"/>
      <c r="KYN117" s="13"/>
      <c r="KYO117" s="13"/>
      <c r="KYP117" s="13"/>
      <c r="KYQ117" s="13"/>
      <c r="KYR117" s="13"/>
      <c r="KYS117" s="13"/>
      <c r="KYT117" s="13"/>
      <c r="KYU117" s="13"/>
      <c r="KYV117" s="13"/>
      <c r="KYW117" s="13"/>
      <c r="KYX117" s="13"/>
      <c r="KYY117" s="13"/>
      <c r="KYZ117" s="13"/>
      <c r="KZA117" s="13"/>
      <c r="KZB117" s="13"/>
      <c r="KZC117" s="13"/>
      <c r="KZD117" s="13"/>
      <c r="KZE117" s="13"/>
      <c r="KZF117" s="13"/>
      <c r="KZG117" s="13"/>
      <c r="KZH117" s="13"/>
      <c r="KZI117" s="13"/>
      <c r="KZJ117" s="13"/>
      <c r="KZK117" s="13"/>
      <c r="KZL117" s="13"/>
      <c r="KZM117" s="13"/>
      <c r="KZN117" s="13"/>
      <c r="KZO117" s="13"/>
      <c r="KZP117" s="13"/>
      <c r="KZQ117" s="13"/>
      <c r="KZR117" s="13"/>
      <c r="KZS117" s="13"/>
      <c r="KZT117" s="13"/>
      <c r="KZU117" s="13"/>
      <c r="KZV117" s="13"/>
      <c r="KZW117" s="13"/>
      <c r="KZX117" s="13"/>
      <c r="KZY117" s="13"/>
      <c r="KZZ117" s="13"/>
      <c r="LAA117" s="13"/>
      <c r="LAB117" s="13"/>
      <c r="LAC117" s="13"/>
      <c r="LAD117" s="13"/>
      <c r="LAE117" s="13"/>
      <c r="LAF117" s="13"/>
      <c r="LAG117" s="13"/>
      <c r="LAH117" s="13"/>
      <c r="LAI117" s="13"/>
      <c r="LAJ117" s="13"/>
      <c r="LAK117" s="13"/>
      <c r="LAL117" s="13"/>
      <c r="LAM117" s="13"/>
      <c r="LAN117" s="13"/>
      <c r="LAO117" s="13"/>
      <c r="LAP117" s="13"/>
      <c r="LAQ117" s="13"/>
      <c r="LAR117" s="13"/>
      <c r="LAS117" s="13"/>
      <c r="LAT117" s="13"/>
      <c r="LAU117" s="13"/>
      <c r="LAV117" s="13"/>
      <c r="LAW117" s="13"/>
      <c r="LAX117" s="13"/>
      <c r="LAY117" s="13"/>
      <c r="LAZ117" s="13"/>
      <c r="LBA117" s="13"/>
      <c r="LBB117" s="13"/>
      <c r="LBC117" s="13"/>
      <c r="LBD117" s="13"/>
      <c r="LBE117" s="13"/>
      <c r="LBF117" s="13"/>
      <c r="LBG117" s="13"/>
      <c r="LBH117" s="13"/>
      <c r="LBI117" s="13"/>
      <c r="LBJ117" s="13"/>
      <c r="LBK117" s="13"/>
      <c r="LBL117" s="13"/>
      <c r="LBM117" s="13"/>
      <c r="LBN117" s="13"/>
      <c r="LBO117" s="13"/>
      <c r="LBP117" s="13"/>
      <c r="LBQ117" s="13"/>
      <c r="LBR117" s="13"/>
      <c r="LBS117" s="13"/>
      <c r="LBT117" s="13"/>
      <c r="LBU117" s="13"/>
      <c r="LBV117" s="13"/>
      <c r="LBW117" s="13"/>
      <c r="LBX117" s="13"/>
      <c r="LBY117" s="13"/>
      <c r="LBZ117" s="13"/>
      <c r="LCA117" s="13"/>
      <c r="LCB117" s="13"/>
      <c r="LCC117" s="13"/>
      <c r="LCD117" s="13"/>
      <c r="LCE117" s="13"/>
      <c r="LCF117" s="13"/>
      <c r="LCG117" s="13"/>
      <c r="LCH117" s="13"/>
      <c r="LCI117" s="13"/>
      <c r="LCJ117" s="13"/>
      <c r="LCK117" s="13"/>
      <c r="LCL117" s="13"/>
      <c r="LCM117" s="13"/>
      <c r="LCN117" s="13"/>
      <c r="LCO117" s="13"/>
      <c r="LCP117" s="13"/>
      <c r="LCQ117" s="13"/>
      <c r="LCR117" s="13"/>
      <c r="LCS117" s="13"/>
      <c r="LCT117" s="13"/>
      <c r="LCU117" s="13"/>
      <c r="LCV117" s="13"/>
      <c r="LCW117" s="13"/>
      <c r="LCX117" s="13"/>
      <c r="LCY117" s="13"/>
      <c r="LCZ117" s="13"/>
      <c r="LDA117" s="13"/>
      <c r="LDB117" s="13"/>
      <c r="LDC117" s="13"/>
      <c r="LDD117" s="13"/>
      <c r="LDE117" s="13"/>
      <c r="LDF117" s="13"/>
      <c r="LDG117" s="13"/>
      <c r="LDH117" s="13"/>
      <c r="LDI117" s="13"/>
      <c r="LDJ117" s="13"/>
      <c r="LDK117" s="13"/>
      <c r="LDL117" s="13"/>
      <c r="LDM117" s="13"/>
      <c r="LDN117" s="13"/>
      <c r="LDO117" s="13"/>
      <c r="LDP117" s="13"/>
      <c r="LDQ117" s="13"/>
      <c r="LDR117" s="13"/>
      <c r="LDS117" s="13"/>
      <c r="LDT117" s="13"/>
      <c r="LDU117" s="13"/>
      <c r="LDV117" s="13"/>
      <c r="LDW117" s="13"/>
      <c r="LDX117" s="13"/>
      <c r="LDY117" s="13"/>
      <c r="LDZ117" s="13"/>
      <c r="LEA117" s="13"/>
      <c r="LEB117" s="13"/>
      <c r="LEC117" s="13"/>
      <c r="LED117" s="13"/>
      <c r="LEE117" s="13"/>
      <c r="LEF117" s="13"/>
      <c r="LEG117" s="13"/>
      <c r="LEH117" s="13"/>
      <c r="LEI117" s="13"/>
      <c r="LEJ117" s="13"/>
      <c r="LEK117" s="13"/>
      <c r="LEL117" s="13"/>
      <c r="LEM117" s="13"/>
      <c r="LEN117" s="13"/>
      <c r="LEO117" s="13"/>
      <c r="LEP117" s="13"/>
      <c r="LEQ117" s="13"/>
      <c r="LER117" s="13"/>
      <c r="LES117" s="13"/>
      <c r="LET117" s="13"/>
      <c r="LEU117" s="13"/>
      <c r="LEV117" s="13"/>
      <c r="LEW117" s="13"/>
      <c r="LEX117" s="13"/>
      <c r="LEY117" s="13"/>
      <c r="LEZ117" s="13"/>
      <c r="LFA117" s="13"/>
      <c r="LFB117" s="13"/>
      <c r="LFC117" s="13"/>
      <c r="LFD117" s="13"/>
      <c r="LFE117" s="13"/>
      <c r="LFF117" s="13"/>
      <c r="LFG117" s="13"/>
      <c r="LFH117" s="13"/>
      <c r="LFI117" s="13"/>
      <c r="LFJ117" s="13"/>
      <c r="LFK117" s="13"/>
      <c r="LFL117" s="13"/>
      <c r="LFM117" s="13"/>
      <c r="LFN117" s="13"/>
      <c r="LFO117" s="13"/>
      <c r="LFP117" s="13"/>
      <c r="LFQ117" s="13"/>
      <c r="LFR117" s="13"/>
      <c r="LFS117" s="13"/>
      <c r="LFT117" s="13"/>
      <c r="LFU117" s="13"/>
      <c r="LFV117" s="13"/>
      <c r="LFW117" s="13"/>
      <c r="LFX117" s="13"/>
      <c r="LFY117" s="13"/>
      <c r="LFZ117" s="13"/>
      <c r="LGA117" s="13"/>
      <c r="LGB117" s="13"/>
      <c r="LGC117" s="13"/>
      <c r="LGD117" s="13"/>
      <c r="LGE117" s="13"/>
      <c r="LGF117" s="13"/>
      <c r="LGG117" s="13"/>
      <c r="LGH117" s="13"/>
      <c r="LGI117" s="13"/>
      <c r="LGJ117" s="13"/>
      <c r="LGK117" s="13"/>
      <c r="LGL117" s="13"/>
      <c r="LGM117" s="13"/>
      <c r="LGN117" s="13"/>
      <c r="LGO117" s="13"/>
      <c r="LGP117" s="13"/>
      <c r="LGQ117" s="13"/>
      <c r="LGR117" s="13"/>
      <c r="LGS117" s="13"/>
      <c r="LGT117" s="13"/>
      <c r="LGU117" s="13"/>
      <c r="LGV117" s="13"/>
      <c r="LGW117" s="13"/>
      <c r="LGX117" s="13"/>
      <c r="LGY117" s="13"/>
      <c r="LGZ117" s="13"/>
      <c r="LHA117" s="13"/>
      <c r="LHB117" s="13"/>
      <c r="LHC117" s="13"/>
      <c r="LHD117" s="13"/>
      <c r="LHE117" s="13"/>
      <c r="LHF117" s="13"/>
      <c r="LHG117" s="13"/>
      <c r="LHH117" s="13"/>
      <c r="LHI117" s="13"/>
      <c r="LHJ117" s="13"/>
      <c r="LHK117" s="13"/>
      <c r="LHL117" s="13"/>
      <c r="LHM117" s="13"/>
      <c r="LHN117" s="13"/>
      <c r="LHO117" s="13"/>
      <c r="LHP117" s="13"/>
      <c r="LHQ117" s="13"/>
      <c r="LHR117" s="13"/>
      <c r="LHS117" s="13"/>
      <c r="LHT117" s="13"/>
      <c r="LHU117" s="13"/>
      <c r="LHV117" s="13"/>
      <c r="LHW117" s="13"/>
      <c r="LHX117" s="13"/>
      <c r="LHY117" s="13"/>
      <c r="LHZ117" s="13"/>
      <c r="LIA117" s="13"/>
      <c r="LIB117" s="13"/>
      <c r="LIC117" s="13"/>
      <c r="LID117" s="13"/>
      <c r="LIE117" s="13"/>
      <c r="LIF117" s="13"/>
      <c r="LIG117" s="13"/>
      <c r="LIH117" s="13"/>
      <c r="LII117" s="13"/>
      <c r="LIJ117" s="13"/>
      <c r="LIK117" s="13"/>
      <c r="LIL117" s="13"/>
      <c r="LIM117" s="13"/>
      <c r="LIN117" s="13"/>
      <c r="LIO117" s="13"/>
      <c r="LIP117" s="13"/>
      <c r="LIQ117" s="13"/>
      <c r="LIR117" s="13"/>
      <c r="LIS117" s="13"/>
      <c r="LIT117" s="13"/>
      <c r="LIU117" s="13"/>
      <c r="LIV117" s="13"/>
      <c r="LIW117" s="13"/>
      <c r="LIX117" s="13"/>
      <c r="LIY117" s="13"/>
      <c r="LIZ117" s="13"/>
      <c r="LJA117" s="13"/>
      <c r="LJB117" s="13"/>
      <c r="LJC117" s="13"/>
      <c r="LJD117" s="13"/>
      <c r="LJE117" s="13"/>
      <c r="LJF117" s="13"/>
      <c r="LJG117" s="13"/>
      <c r="LJH117" s="13"/>
      <c r="LJI117" s="13"/>
      <c r="LJJ117" s="13"/>
      <c r="LJK117" s="13"/>
      <c r="LJL117" s="13"/>
      <c r="LJM117" s="13"/>
      <c r="LJN117" s="13"/>
      <c r="LJO117" s="13"/>
      <c r="LJP117" s="13"/>
      <c r="LJQ117" s="13"/>
      <c r="LJR117" s="13"/>
      <c r="LJS117" s="13"/>
      <c r="LJT117" s="13"/>
      <c r="LJU117" s="13"/>
      <c r="LJV117" s="13"/>
      <c r="LJW117" s="13"/>
      <c r="LJX117" s="13"/>
      <c r="LJY117" s="13"/>
      <c r="LJZ117" s="13"/>
      <c r="LKA117" s="13"/>
      <c r="LKB117" s="13"/>
      <c r="LKC117" s="13"/>
      <c r="LKD117" s="13"/>
      <c r="LKE117" s="13"/>
      <c r="LKF117" s="13"/>
      <c r="LKG117" s="13"/>
      <c r="LKH117" s="13"/>
      <c r="LKI117" s="13"/>
      <c r="LKJ117" s="13"/>
      <c r="LKK117" s="13"/>
      <c r="LKL117" s="13"/>
      <c r="LKM117" s="13"/>
      <c r="LKN117" s="13"/>
      <c r="LKO117" s="13"/>
      <c r="LKP117" s="13"/>
      <c r="LKQ117" s="13"/>
      <c r="LKR117" s="13"/>
      <c r="LKS117" s="13"/>
      <c r="LKT117" s="13"/>
      <c r="LKU117" s="13"/>
      <c r="LKV117" s="13"/>
      <c r="LKW117" s="13"/>
      <c r="LKX117" s="13"/>
      <c r="LKY117" s="13"/>
      <c r="LKZ117" s="13"/>
      <c r="LLA117" s="13"/>
      <c r="LLB117" s="13"/>
      <c r="LLC117" s="13"/>
      <c r="LLD117" s="13"/>
      <c r="LLE117" s="13"/>
      <c r="LLF117" s="13"/>
      <c r="LLG117" s="13"/>
      <c r="LLH117" s="13"/>
      <c r="LLI117" s="13"/>
      <c r="LLJ117" s="13"/>
      <c r="LLK117" s="13"/>
      <c r="LLL117" s="13"/>
      <c r="LLM117" s="13"/>
      <c r="LLN117" s="13"/>
      <c r="LLO117" s="13"/>
      <c r="LLP117" s="13"/>
      <c r="LLQ117" s="13"/>
      <c r="LLR117" s="13"/>
      <c r="LLS117" s="13"/>
      <c r="LLT117" s="13"/>
      <c r="LLU117" s="13"/>
      <c r="LLV117" s="13"/>
      <c r="LLW117" s="13"/>
      <c r="LLX117" s="13"/>
      <c r="LLY117" s="13"/>
      <c r="LLZ117" s="13"/>
      <c r="LMA117" s="13"/>
      <c r="LMB117" s="13"/>
      <c r="LMC117" s="13"/>
      <c r="LMD117" s="13"/>
      <c r="LME117" s="13"/>
      <c r="LMF117" s="13"/>
      <c r="LMG117" s="13"/>
      <c r="LMH117" s="13"/>
      <c r="LMI117" s="13"/>
      <c r="LMJ117" s="13"/>
      <c r="LMK117" s="13"/>
      <c r="LML117" s="13"/>
      <c r="LMM117" s="13"/>
      <c r="LMN117" s="13"/>
      <c r="LMO117" s="13"/>
      <c r="LMP117" s="13"/>
      <c r="LMQ117" s="13"/>
      <c r="LMR117" s="13"/>
      <c r="LMS117" s="13"/>
      <c r="LMT117" s="13"/>
      <c r="LMU117" s="13"/>
      <c r="LMV117" s="13"/>
      <c r="LMW117" s="13"/>
      <c r="LMX117" s="13"/>
      <c r="LMY117" s="13"/>
      <c r="LMZ117" s="13"/>
      <c r="LNA117" s="13"/>
      <c r="LNB117" s="13"/>
      <c r="LNC117" s="13"/>
      <c r="LND117" s="13"/>
      <c r="LNE117" s="13"/>
      <c r="LNF117" s="13"/>
      <c r="LNG117" s="13"/>
      <c r="LNH117" s="13"/>
      <c r="LNI117" s="13"/>
      <c r="LNJ117" s="13"/>
      <c r="LNK117" s="13"/>
      <c r="LNL117" s="13"/>
      <c r="LNM117" s="13"/>
      <c r="LNN117" s="13"/>
      <c r="LNO117" s="13"/>
      <c r="LNP117" s="13"/>
      <c r="LNQ117" s="13"/>
      <c r="LNR117" s="13"/>
      <c r="LNS117" s="13"/>
      <c r="LNT117" s="13"/>
      <c r="LNU117" s="13"/>
      <c r="LNV117" s="13"/>
      <c r="LNW117" s="13"/>
      <c r="LNX117" s="13"/>
      <c r="LNY117" s="13"/>
      <c r="LNZ117" s="13"/>
      <c r="LOA117" s="13"/>
      <c r="LOB117" s="13"/>
      <c r="LOC117" s="13"/>
      <c r="LOD117" s="13"/>
      <c r="LOE117" s="13"/>
      <c r="LOF117" s="13"/>
      <c r="LOG117" s="13"/>
      <c r="LOH117" s="13"/>
      <c r="LOI117" s="13"/>
      <c r="LOJ117" s="13"/>
      <c r="LOK117" s="13"/>
      <c r="LOL117" s="13"/>
      <c r="LOM117" s="13"/>
      <c r="LON117" s="13"/>
      <c r="LOO117" s="13"/>
      <c r="LOP117" s="13"/>
      <c r="LOQ117" s="13"/>
      <c r="LOR117" s="13"/>
      <c r="LOS117" s="13"/>
      <c r="LOT117" s="13"/>
      <c r="LOU117" s="13"/>
      <c r="LOV117" s="13"/>
      <c r="LOW117" s="13"/>
      <c r="LOX117" s="13"/>
      <c r="LOY117" s="13"/>
      <c r="LOZ117" s="13"/>
      <c r="LPA117" s="13"/>
      <c r="LPB117" s="13"/>
      <c r="LPC117" s="13"/>
      <c r="LPD117" s="13"/>
      <c r="LPE117" s="13"/>
      <c r="LPF117" s="13"/>
      <c r="LPG117" s="13"/>
      <c r="LPH117" s="13"/>
      <c r="LPI117" s="13"/>
      <c r="LPJ117" s="13"/>
      <c r="LPK117" s="13"/>
      <c r="LPL117" s="13"/>
      <c r="LPM117" s="13"/>
      <c r="LPN117" s="13"/>
      <c r="LPO117" s="13"/>
      <c r="LPP117" s="13"/>
      <c r="LPQ117" s="13"/>
      <c r="LPR117" s="13"/>
      <c r="LPS117" s="13"/>
      <c r="LPT117" s="13"/>
      <c r="LPU117" s="13"/>
      <c r="LPV117" s="13"/>
      <c r="LPW117" s="13"/>
      <c r="LPX117" s="13"/>
      <c r="LPY117" s="13"/>
      <c r="LPZ117" s="13"/>
      <c r="LQA117" s="13"/>
      <c r="LQB117" s="13"/>
      <c r="LQC117" s="13"/>
      <c r="LQD117" s="13"/>
      <c r="LQE117" s="13"/>
      <c r="LQF117" s="13"/>
      <c r="LQG117" s="13"/>
      <c r="LQH117" s="13"/>
      <c r="LQI117" s="13"/>
      <c r="LQJ117" s="13"/>
      <c r="LQK117" s="13"/>
      <c r="LQL117" s="13"/>
      <c r="LQM117" s="13"/>
      <c r="LQN117" s="13"/>
      <c r="LQO117" s="13"/>
      <c r="LQP117" s="13"/>
      <c r="LQQ117" s="13"/>
      <c r="LQR117" s="13"/>
      <c r="LQS117" s="13"/>
      <c r="LQT117" s="13"/>
      <c r="LQU117" s="13"/>
      <c r="LQV117" s="13"/>
      <c r="LQW117" s="13"/>
      <c r="LQX117" s="13"/>
      <c r="LQY117" s="13"/>
      <c r="LQZ117" s="13"/>
      <c r="LRA117" s="13"/>
      <c r="LRB117" s="13"/>
      <c r="LRC117" s="13"/>
      <c r="LRD117" s="13"/>
      <c r="LRE117" s="13"/>
      <c r="LRF117" s="13"/>
      <c r="LRG117" s="13"/>
      <c r="LRH117" s="13"/>
      <c r="LRI117" s="13"/>
      <c r="LRJ117" s="13"/>
      <c r="LRK117" s="13"/>
      <c r="LRL117" s="13"/>
      <c r="LRM117" s="13"/>
      <c r="LRN117" s="13"/>
      <c r="LRO117" s="13"/>
      <c r="LRP117" s="13"/>
      <c r="LRQ117" s="13"/>
      <c r="LRR117" s="13"/>
      <c r="LRS117" s="13"/>
      <c r="LRT117" s="13"/>
      <c r="LRU117" s="13"/>
      <c r="LRV117" s="13"/>
      <c r="LRW117" s="13"/>
      <c r="LRX117" s="13"/>
      <c r="LRY117" s="13"/>
      <c r="LRZ117" s="13"/>
      <c r="LSA117" s="13"/>
      <c r="LSB117" s="13"/>
      <c r="LSC117" s="13"/>
      <c r="LSD117" s="13"/>
      <c r="LSE117" s="13"/>
      <c r="LSF117" s="13"/>
      <c r="LSG117" s="13"/>
      <c r="LSH117" s="13"/>
      <c r="LSI117" s="13"/>
      <c r="LSJ117" s="13"/>
      <c r="LSK117" s="13"/>
      <c r="LSL117" s="13"/>
      <c r="LSM117" s="13"/>
      <c r="LSN117" s="13"/>
      <c r="LSO117" s="13"/>
      <c r="LSP117" s="13"/>
      <c r="LSQ117" s="13"/>
      <c r="LSR117" s="13"/>
      <c r="LSS117" s="13"/>
      <c r="LST117" s="13"/>
      <c r="LSU117" s="13"/>
      <c r="LSV117" s="13"/>
      <c r="LSW117" s="13"/>
      <c r="LSX117" s="13"/>
      <c r="LSY117" s="13"/>
      <c r="LSZ117" s="13"/>
      <c r="LTA117" s="13"/>
      <c r="LTB117" s="13"/>
      <c r="LTC117" s="13"/>
      <c r="LTD117" s="13"/>
      <c r="LTE117" s="13"/>
      <c r="LTF117" s="13"/>
      <c r="LTG117" s="13"/>
      <c r="LTH117" s="13"/>
      <c r="LTI117" s="13"/>
      <c r="LTJ117" s="13"/>
      <c r="LTK117" s="13"/>
      <c r="LTL117" s="13"/>
      <c r="LTM117" s="13"/>
      <c r="LTN117" s="13"/>
      <c r="LTO117" s="13"/>
      <c r="LTP117" s="13"/>
      <c r="LTQ117" s="13"/>
      <c r="LTR117" s="13"/>
      <c r="LTS117" s="13"/>
      <c r="LTT117" s="13"/>
      <c r="LTU117" s="13"/>
      <c r="LTV117" s="13"/>
      <c r="LTW117" s="13"/>
      <c r="LTX117" s="13"/>
      <c r="LTY117" s="13"/>
      <c r="LTZ117" s="13"/>
      <c r="LUA117" s="13"/>
      <c r="LUB117" s="13"/>
      <c r="LUC117" s="13"/>
      <c r="LUD117" s="13"/>
      <c r="LUE117" s="13"/>
      <c r="LUF117" s="13"/>
      <c r="LUG117" s="13"/>
      <c r="LUH117" s="13"/>
      <c r="LUI117" s="13"/>
      <c r="LUJ117" s="13"/>
      <c r="LUK117" s="13"/>
      <c r="LUL117" s="13"/>
      <c r="LUM117" s="13"/>
      <c r="LUN117" s="13"/>
      <c r="LUO117" s="13"/>
      <c r="LUP117" s="13"/>
      <c r="LUQ117" s="13"/>
      <c r="LUR117" s="13"/>
      <c r="LUS117" s="13"/>
      <c r="LUT117" s="13"/>
      <c r="LUU117" s="13"/>
      <c r="LUV117" s="13"/>
      <c r="LUW117" s="13"/>
      <c r="LUX117" s="13"/>
      <c r="LUY117" s="13"/>
      <c r="LUZ117" s="13"/>
      <c r="LVA117" s="13"/>
      <c r="LVB117" s="13"/>
      <c r="LVC117" s="13"/>
      <c r="LVD117" s="13"/>
      <c r="LVE117" s="13"/>
      <c r="LVF117" s="13"/>
      <c r="LVG117" s="13"/>
      <c r="LVH117" s="13"/>
      <c r="LVI117" s="13"/>
      <c r="LVJ117" s="13"/>
      <c r="LVK117" s="13"/>
      <c r="LVL117" s="13"/>
      <c r="LVM117" s="13"/>
      <c r="LVN117" s="13"/>
      <c r="LVO117" s="13"/>
      <c r="LVP117" s="13"/>
      <c r="LVQ117" s="13"/>
      <c r="LVR117" s="13"/>
      <c r="LVS117" s="13"/>
      <c r="LVT117" s="13"/>
      <c r="LVU117" s="13"/>
      <c r="LVV117" s="13"/>
      <c r="LVW117" s="13"/>
      <c r="LVX117" s="13"/>
      <c r="LVY117" s="13"/>
      <c r="LVZ117" s="13"/>
      <c r="LWA117" s="13"/>
      <c r="LWB117" s="13"/>
      <c r="LWC117" s="13"/>
      <c r="LWD117" s="13"/>
      <c r="LWE117" s="13"/>
      <c r="LWF117" s="13"/>
      <c r="LWG117" s="13"/>
      <c r="LWH117" s="13"/>
      <c r="LWI117" s="13"/>
      <c r="LWJ117" s="13"/>
      <c r="LWK117" s="13"/>
      <c r="LWL117" s="13"/>
      <c r="LWM117" s="13"/>
      <c r="LWN117" s="13"/>
      <c r="LWO117" s="13"/>
      <c r="LWP117" s="13"/>
      <c r="LWQ117" s="13"/>
      <c r="LWR117" s="13"/>
      <c r="LWS117" s="13"/>
      <c r="LWT117" s="13"/>
      <c r="LWU117" s="13"/>
      <c r="LWV117" s="13"/>
      <c r="LWW117" s="13"/>
      <c r="LWX117" s="13"/>
      <c r="LWY117" s="13"/>
      <c r="LWZ117" s="13"/>
      <c r="LXA117" s="13"/>
      <c r="LXB117" s="13"/>
      <c r="LXC117" s="13"/>
      <c r="LXD117" s="13"/>
      <c r="LXE117" s="13"/>
      <c r="LXF117" s="13"/>
      <c r="LXG117" s="13"/>
      <c r="LXH117" s="13"/>
      <c r="LXI117" s="13"/>
      <c r="LXJ117" s="13"/>
      <c r="LXK117" s="13"/>
      <c r="LXL117" s="13"/>
      <c r="LXM117" s="13"/>
      <c r="LXN117" s="13"/>
      <c r="LXO117" s="13"/>
      <c r="LXP117" s="13"/>
      <c r="LXQ117" s="13"/>
      <c r="LXR117" s="13"/>
      <c r="LXS117" s="13"/>
      <c r="LXT117" s="13"/>
      <c r="LXU117" s="13"/>
      <c r="LXV117" s="13"/>
      <c r="LXW117" s="13"/>
      <c r="LXX117" s="13"/>
      <c r="LXY117" s="13"/>
      <c r="LXZ117" s="13"/>
      <c r="LYA117" s="13"/>
      <c r="LYB117" s="13"/>
      <c r="LYC117" s="13"/>
      <c r="LYD117" s="13"/>
      <c r="LYE117" s="13"/>
      <c r="LYF117" s="13"/>
      <c r="LYG117" s="13"/>
      <c r="LYH117" s="13"/>
      <c r="LYI117" s="13"/>
      <c r="LYJ117" s="13"/>
      <c r="LYK117" s="13"/>
      <c r="LYL117" s="13"/>
      <c r="LYM117" s="13"/>
      <c r="LYN117" s="13"/>
      <c r="LYO117" s="13"/>
      <c r="LYP117" s="13"/>
      <c r="LYQ117" s="13"/>
      <c r="LYR117" s="13"/>
      <c r="LYS117" s="13"/>
      <c r="LYT117" s="13"/>
      <c r="LYU117" s="13"/>
      <c r="LYV117" s="13"/>
      <c r="LYW117" s="13"/>
      <c r="LYX117" s="13"/>
      <c r="LYY117" s="13"/>
      <c r="LYZ117" s="13"/>
      <c r="LZA117" s="13"/>
      <c r="LZB117" s="13"/>
      <c r="LZC117" s="13"/>
      <c r="LZD117" s="13"/>
      <c r="LZE117" s="13"/>
      <c r="LZF117" s="13"/>
      <c r="LZG117" s="13"/>
      <c r="LZH117" s="13"/>
      <c r="LZI117" s="13"/>
      <c r="LZJ117" s="13"/>
      <c r="LZK117" s="13"/>
      <c r="LZL117" s="13"/>
      <c r="LZM117" s="13"/>
      <c r="LZN117" s="13"/>
      <c r="LZO117" s="13"/>
      <c r="LZP117" s="13"/>
      <c r="LZQ117" s="13"/>
      <c r="LZR117" s="13"/>
      <c r="LZS117" s="13"/>
      <c r="LZT117" s="13"/>
      <c r="LZU117" s="13"/>
      <c r="LZV117" s="13"/>
      <c r="LZW117" s="13"/>
      <c r="LZX117" s="13"/>
      <c r="LZY117" s="13"/>
      <c r="LZZ117" s="13"/>
      <c r="MAA117" s="13"/>
      <c r="MAB117" s="13"/>
      <c r="MAC117" s="13"/>
      <c r="MAD117" s="13"/>
      <c r="MAE117" s="13"/>
      <c r="MAF117" s="13"/>
      <c r="MAG117" s="13"/>
      <c r="MAH117" s="13"/>
      <c r="MAI117" s="13"/>
      <c r="MAJ117" s="13"/>
      <c r="MAK117" s="13"/>
      <c r="MAL117" s="13"/>
      <c r="MAM117" s="13"/>
      <c r="MAN117" s="13"/>
      <c r="MAO117" s="13"/>
      <c r="MAP117" s="13"/>
      <c r="MAQ117" s="13"/>
      <c r="MAR117" s="13"/>
      <c r="MAS117" s="13"/>
      <c r="MAT117" s="13"/>
      <c r="MAU117" s="13"/>
      <c r="MAV117" s="13"/>
      <c r="MAW117" s="13"/>
      <c r="MAX117" s="13"/>
      <c r="MAY117" s="13"/>
      <c r="MAZ117" s="13"/>
      <c r="MBA117" s="13"/>
      <c r="MBB117" s="13"/>
      <c r="MBC117" s="13"/>
      <c r="MBD117" s="13"/>
      <c r="MBE117" s="13"/>
      <c r="MBF117" s="13"/>
      <c r="MBG117" s="13"/>
      <c r="MBH117" s="13"/>
      <c r="MBI117" s="13"/>
      <c r="MBJ117" s="13"/>
      <c r="MBK117" s="13"/>
      <c r="MBL117" s="13"/>
      <c r="MBM117" s="13"/>
      <c r="MBN117" s="13"/>
      <c r="MBO117" s="13"/>
      <c r="MBP117" s="13"/>
      <c r="MBQ117" s="13"/>
      <c r="MBR117" s="13"/>
      <c r="MBS117" s="13"/>
      <c r="MBT117" s="13"/>
      <c r="MBU117" s="13"/>
      <c r="MBV117" s="13"/>
      <c r="MBW117" s="13"/>
      <c r="MBX117" s="13"/>
      <c r="MBY117" s="13"/>
      <c r="MBZ117" s="13"/>
      <c r="MCA117" s="13"/>
      <c r="MCB117" s="13"/>
      <c r="MCC117" s="13"/>
      <c r="MCD117" s="13"/>
      <c r="MCE117" s="13"/>
      <c r="MCF117" s="13"/>
      <c r="MCG117" s="13"/>
      <c r="MCH117" s="13"/>
      <c r="MCI117" s="13"/>
      <c r="MCJ117" s="13"/>
      <c r="MCK117" s="13"/>
      <c r="MCL117" s="13"/>
      <c r="MCM117" s="13"/>
      <c r="MCN117" s="13"/>
      <c r="MCO117" s="13"/>
      <c r="MCP117" s="13"/>
      <c r="MCQ117" s="13"/>
      <c r="MCR117" s="13"/>
      <c r="MCS117" s="13"/>
      <c r="MCT117" s="13"/>
      <c r="MCU117" s="13"/>
      <c r="MCV117" s="13"/>
      <c r="MCW117" s="13"/>
      <c r="MCX117" s="13"/>
      <c r="MCY117" s="13"/>
      <c r="MCZ117" s="13"/>
      <c r="MDA117" s="13"/>
      <c r="MDB117" s="13"/>
      <c r="MDC117" s="13"/>
      <c r="MDD117" s="13"/>
      <c r="MDE117" s="13"/>
      <c r="MDF117" s="13"/>
      <c r="MDG117" s="13"/>
      <c r="MDH117" s="13"/>
      <c r="MDI117" s="13"/>
      <c r="MDJ117" s="13"/>
      <c r="MDK117" s="13"/>
      <c r="MDL117" s="13"/>
      <c r="MDM117" s="13"/>
      <c r="MDN117" s="13"/>
      <c r="MDO117" s="13"/>
      <c r="MDP117" s="13"/>
      <c r="MDQ117" s="13"/>
      <c r="MDR117" s="13"/>
      <c r="MDS117" s="13"/>
      <c r="MDT117" s="13"/>
      <c r="MDU117" s="13"/>
      <c r="MDV117" s="13"/>
      <c r="MDW117" s="13"/>
      <c r="MDX117" s="13"/>
      <c r="MDY117" s="13"/>
      <c r="MDZ117" s="13"/>
      <c r="MEA117" s="13"/>
      <c r="MEB117" s="13"/>
      <c r="MEC117" s="13"/>
      <c r="MED117" s="13"/>
      <c r="MEE117" s="13"/>
      <c r="MEF117" s="13"/>
      <c r="MEG117" s="13"/>
      <c r="MEH117" s="13"/>
      <c r="MEI117" s="13"/>
      <c r="MEJ117" s="13"/>
      <c r="MEK117" s="13"/>
      <c r="MEL117" s="13"/>
      <c r="MEM117" s="13"/>
      <c r="MEN117" s="13"/>
      <c r="MEO117" s="13"/>
      <c r="MEP117" s="13"/>
      <c r="MEQ117" s="13"/>
      <c r="MER117" s="13"/>
      <c r="MES117" s="13"/>
      <c r="MET117" s="13"/>
      <c r="MEU117" s="13"/>
      <c r="MEV117" s="13"/>
      <c r="MEW117" s="13"/>
      <c r="MEX117" s="13"/>
      <c r="MEY117" s="13"/>
      <c r="MEZ117" s="13"/>
      <c r="MFA117" s="13"/>
      <c r="MFB117" s="13"/>
      <c r="MFC117" s="13"/>
      <c r="MFD117" s="13"/>
      <c r="MFE117" s="13"/>
      <c r="MFF117" s="13"/>
      <c r="MFG117" s="13"/>
      <c r="MFH117" s="13"/>
      <c r="MFI117" s="13"/>
      <c r="MFJ117" s="13"/>
      <c r="MFK117" s="13"/>
      <c r="MFL117" s="13"/>
      <c r="MFM117" s="13"/>
      <c r="MFN117" s="13"/>
      <c r="MFO117" s="13"/>
      <c r="MFP117" s="13"/>
      <c r="MFQ117" s="13"/>
      <c r="MFR117" s="13"/>
      <c r="MFS117" s="13"/>
      <c r="MFT117" s="13"/>
      <c r="MFU117" s="13"/>
      <c r="MFV117" s="13"/>
      <c r="MFW117" s="13"/>
      <c r="MFX117" s="13"/>
      <c r="MFY117" s="13"/>
      <c r="MFZ117" s="13"/>
      <c r="MGA117" s="13"/>
      <c r="MGB117" s="13"/>
      <c r="MGC117" s="13"/>
      <c r="MGD117" s="13"/>
      <c r="MGE117" s="13"/>
      <c r="MGF117" s="13"/>
      <c r="MGG117" s="13"/>
      <c r="MGH117" s="13"/>
      <c r="MGI117" s="13"/>
      <c r="MGJ117" s="13"/>
      <c r="MGK117" s="13"/>
      <c r="MGL117" s="13"/>
      <c r="MGM117" s="13"/>
      <c r="MGN117" s="13"/>
      <c r="MGO117" s="13"/>
      <c r="MGP117" s="13"/>
      <c r="MGQ117" s="13"/>
      <c r="MGR117" s="13"/>
      <c r="MGS117" s="13"/>
      <c r="MGT117" s="13"/>
      <c r="MGU117" s="13"/>
      <c r="MGV117" s="13"/>
      <c r="MGW117" s="13"/>
      <c r="MGX117" s="13"/>
      <c r="MGY117" s="13"/>
      <c r="MGZ117" s="13"/>
      <c r="MHA117" s="13"/>
      <c r="MHB117" s="13"/>
      <c r="MHC117" s="13"/>
      <c r="MHD117" s="13"/>
      <c r="MHE117" s="13"/>
      <c r="MHF117" s="13"/>
      <c r="MHG117" s="13"/>
      <c r="MHH117" s="13"/>
      <c r="MHI117" s="13"/>
      <c r="MHJ117" s="13"/>
      <c r="MHK117" s="13"/>
      <c r="MHL117" s="13"/>
      <c r="MHM117" s="13"/>
      <c r="MHN117" s="13"/>
      <c r="MHO117" s="13"/>
      <c r="MHP117" s="13"/>
      <c r="MHQ117" s="13"/>
      <c r="MHR117" s="13"/>
      <c r="MHS117" s="13"/>
      <c r="MHT117" s="13"/>
      <c r="MHU117" s="13"/>
      <c r="MHV117" s="13"/>
      <c r="MHW117" s="13"/>
      <c r="MHX117" s="13"/>
      <c r="MHY117" s="13"/>
      <c r="MHZ117" s="13"/>
      <c r="MIA117" s="13"/>
      <c r="MIB117" s="13"/>
      <c r="MIC117" s="13"/>
      <c r="MID117" s="13"/>
      <c r="MIE117" s="13"/>
      <c r="MIF117" s="13"/>
      <c r="MIG117" s="13"/>
      <c r="MIH117" s="13"/>
      <c r="MII117" s="13"/>
      <c r="MIJ117" s="13"/>
      <c r="MIK117" s="13"/>
      <c r="MIL117" s="13"/>
      <c r="MIM117" s="13"/>
      <c r="MIN117" s="13"/>
      <c r="MIO117" s="13"/>
      <c r="MIP117" s="13"/>
      <c r="MIQ117" s="13"/>
      <c r="MIR117" s="13"/>
      <c r="MIS117" s="13"/>
      <c r="MIT117" s="13"/>
      <c r="MIU117" s="13"/>
      <c r="MIV117" s="13"/>
      <c r="MIW117" s="13"/>
      <c r="MIX117" s="13"/>
      <c r="MIY117" s="13"/>
      <c r="MIZ117" s="13"/>
      <c r="MJA117" s="13"/>
      <c r="MJB117" s="13"/>
      <c r="MJC117" s="13"/>
      <c r="MJD117" s="13"/>
      <c r="MJE117" s="13"/>
      <c r="MJF117" s="13"/>
      <c r="MJG117" s="13"/>
      <c r="MJH117" s="13"/>
      <c r="MJI117" s="13"/>
      <c r="MJJ117" s="13"/>
      <c r="MJK117" s="13"/>
      <c r="MJL117" s="13"/>
      <c r="MJM117" s="13"/>
      <c r="MJN117" s="13"/>
      <c r="MJO117" s="13"/>
      <c r="MJP117" s="13"/>
      <c r="MJQ117" s="13"/>
      <c r="MJR117" s="13"/>
      <c r="MJS117" s="13"/>
      <c r="MJT117" s="13"/>
      <c r="MJU117" s="13"/>
      <c r="MJV117" s="13"/>
      <c r="MJW117" s="13"/>
      <c r="MJX117" s="13"/>
      <c r="MJY117" s="13"/>
      <c r="MJZ117" s="13"/>
      <c r="MKA117" s="13"/>
      <c r="MKB117" s="13"/>
      <c r="MKC117" s="13"/>
      <c r="MKD117" s="13"/>
      <c r="MKE117" s="13"/>
      <c r="MKF117" s="13"/>
      <c r="MKG117" s="13"/>
      <c r="MKH117" s="13"/>
      <c r="MKI117" s="13"/>
      <c r="MKJ117" s="13"/>
      <c r="MKK117" s="13"/>
      <c r="MKL117" s="13"/>
      <c r="MKM117" s="13"/>
      <c r="MKN117" s="13"/>
      <c r="MKO117" s="13"/>
      <c r="MKP117" s="13"/>
      <c r="MKQ117" s="13"/>
      <c r="MKR117" s="13"/>
      <c r="MKS117" s="13"/>
      <c r="MKT117" s="13"/>
      <c r="MKU117" s="13"/>
      <c r="MKV117" s="13"/>
      <c r="MKW117" s="13"/>
      <c r="MKX117" s="13"/>
      <c r="MKY117" s="13"/>
      <c r="MKZ117" s="13"/>
      <c r="MLA117" s="13"/>
      <c r="MLB117" s="13"/>
      <c r="MLC117" s="13"/>
      <c r="MLD117" s="13"/>
      <c r="MLE117" s="13"/>
      <c r="MLF117" s="13"/>
      <c r="MLG117" s="13"/>
      <c r="MLH117" s="13"/>
      <c r="MLI117" s="13"/>
      <c r="MLJ117" s="13"/>
      <c r="MLK117" s="13"/>
      <c r="MLL117" s="13"/>
      <c r="MLM117" s="13"/>
      <c r="MLN117" s="13"/>
      <c r="MLO117" s="13"/>
      <c r="MLP117" s="13"/>
      <c r="MLQ117" s="13"/>
      <c r="MLR117" s="13"/>
      <c r="MLS117" s="13"/>
      <c r="MLT117" s="13"/>
      <c r="MLU117" s="13"/>
      <c r="MLV117" s="13"/>
      <c r="MLW117" s="13"/>
      <c r="MLX117" s="13"/>
      <c r="MLY117" s="13"/>
      <c r="MLZ117" s="13"/>
      <c r="MMA117" s="13"/>
      <c r="MMB117" s="13"/>
      <c r="MMC117" s="13"/>
      <c r="MMD117" s="13"/>
      <c r="MME117" s="13"/>
      <c r="MMF117" s="13"/>
      <c r="MMG117" s="13"/>
      <c r="MMH117" s="13"/>
      <c r="MMI117" s="13"/>
      <c r="MMJ117" s="13"/>
      <c r="MMK117" s="13"/>
      <c r="MML117" s="13"/>
      <c r="MMM117" s="13"/>
      <c r="MMN117" s="13"/>
      <c r="MMO117" s="13"/>
      <c r="MMP117" s="13"/>
      <c r="MMQ117" s="13"/>
      <c r="MMR117" s="13"/>
      <c r="MMS117" s="13"/>
      <c r="MMT117" s="13"/>
      <c r="MMU117" s="13"/>
      <c r="MMV117" s="13"/>
      <c r="MMW117" s="13"/>
      <c r="MMX117" s="13"/>
      <c r="MMY117" s="13"/>
      <c r="MMZ117" s="13"/>
      <c r="MNA117" s="13"/>
      <c r="MNB117" s="13"/>
      <c r="MNC117" s="13"/>
      <c r="MND117" s="13"/>
      <c r="MNE117" s="13"/>
      <c r="MNF117" s="13"/>
      <c r="MNG117" s="13"/>
      <c r="MNH117" s="13"/>
      <c r="MNI117" s="13"/>
      <c r="MNJ117" s="13"/>
      <c r="MNK117" s="13"/>
      <c r="MNL117" s="13"/>
      <c r="MNM117" s="13"/>
      <c r="MNN117" s="13"/>
      <c r="MNO117" s="13"/>
      <c r="MNP117" s="13"/>
      <c r="MNQ117" s="13"/>
      <c r="MNR117" s="13"/>
      <c r="MNS117" s="13"/>
      <c r="MNT117" s="13"/>
      <c r="MNU117" s="13"/>
      <c r="MNV117" s="13"/>
      <c r="MNW117" s="13"/>
      <c r="MNX117" s="13"/>
      <c r="MNY117" s="13"/>
      <c r="MNZ117" s="13"/>
      <c r="MOA117" s="13"/>
      <c r="MOB117" s="13"/>
      <c r="MOC117" s="13"/>
      <c r="MOD117" s="13"/>
      <c r="MOE117" s="13"/>
      <c r="MOF117" s="13"/>
      <c r="MOG117" s="13"/>
      <c r="MOH117" s="13"/>
      <c r="MOI117" s="13"/>
      <c r="MOJ117" s="13"/>
      <c r="MOK117" s="13"/>
      <c r="MOL117" s="13"/>
      <c r="MOM117" s="13"/>
      <c r="MON117" s="13"/>
      <c r="MOO117" s="13"/>
      <c r="MOP117" s="13"/>
      <c r="MOQ117" s="13"/>
      <c r="MOR117" s="13"/>
      <c r="MOS117" s="13"/>
      <c r="MOT117" s="13"/>
      <c r="MOU117" s="13"/>
      <c r="MOV117" s="13"/>
      <c r="MOW117" s="13"/>
      <c r="MOX117" s="13"/>
      <c r="MOY117" s="13"/>
      <c r="MOZ117" s="13"/>
      <c r="MPA117" s="13"/>
      <c r="MPB117" s="13"/>
      <c r="MPC117" s="13"/>
      <c r="MPD117" s="13"/>
      <c r="MPE117" s="13"/>
      <c r="MPF117" s="13"/>
      <c r="MPG117" s="13"/>
      <c r="MPH117" s="13"/>
      <c r="MPI117" s="13"/>
      <c r="MPJ117" s="13"/>
      <c r="MPK117" s="13"/>
      <c r="MPL117" s="13"/>
      <c r="MPM117" s="13"/>
      <c r="MPN117" s="13"/>
      <c r="MPO117" s="13"/>
      <c r="MPP117" s="13"/>
      <c r="MPQ117" s="13"/>
      <c r="MPR117" s="13"/>
      <c r="MPS117" s="13"/>
      <c r="MPT117" s="13"/>
      <c r="MPU117" s="13"/>
      <c r="MPV117" s="13"/>
      <c r="MPW117" s="13"/>
      <c r="MPX117" s="13"/>
      <c r="MPY117" s="13"/>
      <c r="MPZ117" s="13"/>
      <c r="MQA117" s="13"/>
      <c r="MQB117" s="13"/>
      <c r="MQC117" s="13"/>
      <c r="MQD117" s="13"/>
      <c r="MQE117" s="13"/>
      <c r="MQF117" s="13"/>
      <c r="MQG117" s="13"/>
      <c r="MQH117" s="13"/>
      <c r="MQI117" s="13"/>
      <c r="MQJ117" s="13"/>
      <c r="MQK117" s="13"/>
      <c r="MQL117" s="13"/>
      <c r="MQM117" s="13"/>
      <c r="MQN117" s="13"/>
      <c r="MQO117" s="13"/>
      <c r="MQP117" s="13"/>
      <c r="MQQ117" s="13"/>
      <c r="MQR117" s="13"/>
      <c r="MQS117" s="13"/>
      <c r="MQT117" s="13"/>
      <c r="MQU117" s="13"/>
      <c r="MQV117" s="13"/>
      <c r="MQW117" s="13"/>
      <c r="MQX117" s="13"/>
      <c r="MQY117" s="13"/>
      <c r="MQZ117" s="13"/>
      <c r="MRA117" s="13"/>
      <c r="MRB117" s="13"/>
      <c r="MRC117" s="13"/>
      <c r="MRD117" s="13"/>
      <c r="MRE117" s="13"/>
      <c r="MRF117" s="13"/>
      <c r="MRG117" s="13"/>
      <c r="MRH117" s="13"/>
      <c r="MRI117" s="13"/>
      <c r="MRJ117" s="13"/>
      <c r="MRK117" s="13"/>
      <c r="MRL117" s="13"/>
      <c r="MRM117" s="13"/>
      <c r="MRN117" s="13"/>
      <c r="MRO117" s="13"/>
      <c r="MRP117" s="13"/>
      <c r="MRQ117" s="13"/>
      <c r="MRR117" s="13"/>
      <c r="MRS117" s="13"/>
      <c r="MRT117" s="13"/>
      <c r="MRU117" s="13"/>
      <c r="MRV117" s="13"/>
      <c r="MRW117" s="13"/>
      <c r="MRX117" s="13"/>
      <c r="MRY117" s="13"/>
      <c r="MRZ117" s="13"/>
      <c r="MSA117" s="13"/>
      <c r="MSB117" s="13"/>
      <c r="MSC117" s="13"/>
      <c r="MSD117" s="13"/>
      <c r="MSE117" s="13"/>
      <c r="MSF117" s="13"/>
      <c r="MSG117" s="13"/>
      <c r="MSH117" s="13"/>
      <c r="MSI117" s="13"/>
      <c r="MSJ117" s="13"/>
      <c r="MSK117" s="13"/>
      <c r="MSL117" s="13"/>
      <c r="MSM117" s="13"/>
      <c r="MSN117" s="13"/>
      <c r="MSO117" s="13"/>
      <c r="MSP117" s="13"/>
      <c r="MSQ117" s="13"/>
      <c r="MSR117" s="13"/>
      <c r="MSS117" s="13"/>
      <c r="MST117" s="13"/>
      <c r="MSU117" s="13"/>
      <c r="MSV117" s="13"/>
      <c r="MSW117" s="13"/>
      <c r="MSX117" s="13"/>
      <c r="MSY117" s="13"/>
      <c r="MSZ117" s="13"/>
      <c r="MTA117" s="13"/>
      <c r="MTB117" s="13"/>
      <c r="MTC117" s="13"/>
      <c r="MTD117" s="13"/>
      <c r="MTE117" s="13"/>
      <c r="MTF117" s="13"/>
      <c r="MTG117" s="13"/>
      <c r="MTH117" s="13"/>
      <c r="MTI117" s="13"/>
      <c r="MTJ117" s="13"/>
      <c r="MTK117" s="13"/>
      <c r="MTL117" s="13"/>
      <c r="MTM117" s="13"/>
      <c r="MTN117" s="13"/>
      <c r="MTO117" s="13"/>
      <c r="MTP117" s="13"/>
      <c r="MTQ117" s="13"/>
      <c r="MTR117" s="13"/>
      <c r="MTS117" s="13"/>
      <c r="MTT117" s="13"/>
      <c r="MTU117" s="13"/>
      <c r="MTV117" s="13"/>
      <c r="MTW117" s="13"/>
      <c r="MTX117" s="13"/>
      <c r="MTY117" s="13"/>
      <c r="MTZ117" s="13"/>
      <c r="MUA117" s="13"/>
      <c r="MUB117" s="13"/>
      <c r="MUC117" s="13"/>
      <c r="MUD117" s="13"/>
      <c r="MUE117" s="13"/>
      <c r="MUF117" s="13"/>
      <c r="MUG117" s="13"/>
      <c r="MUH117" s="13"/>
      <c r="MUI117" s="13"/>
      <c r="MUJ117" s="13"/>
      <c r="MUK117" s="13"/>
      <c r="MUL117" s="13"/>
      <c r="MUM117" s="13"/>
      <c r="MUN117" s="13"/>
      <c r="MUO117" s="13"/>
      <c r="MUP117" s="13"/>
      <c r="MUQ117" s="13"/>
      <c r="MUR117" s="13"/>
      <c r="MUS117" s="13"/>
      <c r="MUT117" s="13"/>
      <c r="MUU117" s="13"/>
      <c r="MUV117" s="13"/>
      <c r="MUW117" s="13"/>
      <c r="MUX117" s="13"/>
      <c r="MUY117" s="13"/>
      <c r="MUZ117" s="13"/>
      <c r="MVA117" s="13"/>
      <c r="MVB117" s="13"/>
      <c r="MVC117" s="13"/>
      <c r="MVD117" s="13"/>
      <c r="MVE117" s="13"/>
      <c r="MVF117" s="13"/>
      <c r="MVG117" s="13"/>
      <c r="MVH117" s="13"/>
      <c r="MVI117" s="13"/>
      <c r="MVJ117" s="13"/>
      <c r="MVK117" s="13"/>
      <c r="MVL117" s="13"/>
      <c r="MVM117" s="13"/>
      <c r="MVN117" s="13"/>
      <c r="MVO117" s="13"/>
      <c r="MVP117" s="13"/>
      <c r="MVQ117" s="13"/>
      <c r="MVR117" s="13"/>
      <c r="MVS117" s="13"/>
      <c r="MVT117" s="13"/>
      <c r="MVU117" s="13"/>
      <c r="MVV117" s="13"/>
      <c r="MVW117" s="13"/>
      <c r="MVX117" s="13"/>
      <c r="MVY117" s="13"/>
      <c r="MVZ117" s="13"/>
      <c r="MWA117" s="13"/>
      <c r="MWB117" s="13"/>
      <c r="MWC117" s="13"/>
      <c r="MWD117" s="13"/>
      <c r="MWE117" s="13"/>
      <c r="MWF117" s="13"/>
      <c r="MWG117" s="13"/>
      <c r="MWH117" s="13"/>
      <c r="MWI117" s="13"/>
      <c r="MWJ117" s="13"/>
      <c r="MWK117" s="13"/>
      <c r="MWL117" s="13"/>
      <c r="MWM117" s="13"/>
      <c r="MWN117" s="13"/>
      <c r="MWO117" s="13"/>
      <c r="MWP117" s="13"/>
      <c r="MWQ117" s="13"/>
      <c r="MWR117" s="13"/>
      <c r="MWS117" s="13"/>
      <c r="MWT117" s="13"/>
      <c r="MWU117" s="13"/>
      <c r="MWV117" s="13"/>
      <c r="MWW117" s="13"/>
      <c r="MWX117" s="13"/>
      <c r="MWY117" s="13"/>
      <c r="MWZ117" s="13"/>
      <c r="MXA117" s="13"/>
      <c r="MXB117" s="13"/>
      <c r="MXC117" s="13"/>
      <c r="MXD117" s="13"/>
      <c r="MXE117" s="13"/>
      <c r="MXF117" s="13"/>
      <c r="MXG117" s="13"/>
      <c r="MXH117" s="13"/>
      <c r="MXI117" s="13"/>
      <c r="MXJ117" s="13"/>
      <c r="MXK117" s="13"/>
      <c r="MXL117" s="13"/>
      <c r="MXM117" s="13"/>
      <c r="MXN117" s="13"/>
      <c r="MXO117" s="13"/>
      <c r="MXP117" s="13"/>
      <c r="MXQ117" s="13"/>
      <c r="MXR117" s="13"/>
      <c r="MXS117" s="13"/>
      <c r="MXT117" s="13"/>
      <c r="MXU117" s="13"/>
      <c r="MXV117" s="13"/>
      <c r="MXW117" s="13"/>
      <c r="MXX117" s="13"/>
      <c r="MXY117" s="13"/>
      <c r="MXZ117" s="13"/>
      <c r="MYA117" s="13"/>
      <c r="MYB117" s="13"/>
      <c r="MYC117" s="13"/>
      <c r="MYD117" s="13"/>
      <c r="MYE117" s="13"/>
      <c r="MYF117" s="13"/>
      <c r="MYG117" s="13"/>
      <c r="MYH117" s="13"/>
      <c r="MYI117" s="13"/>
      <c r="MYJ117" s="13"/>
      <c r="MYK117" s="13"/>
      <c r="MYL117" s="13"/>
      <c r="MYM117" s="13"/>
      <c r="MYN117" s="13"/>
      <c r="MYO117" s="13"/>
      <c r="MYP117" s="13"/>
      <c r="MYQ117" s="13"/>
      <c r="MYR117" s="13"/>
      <c r="MYS117" s="13"/>
      <c r="MYT117" s="13"/>
      <c r="MYU117" s="13"/>
      <c r="MYV117" s="13"/>
      <c r="MYW117" s="13"/>
      <c r="MYX117" s="13"/>
      <c r="MYY117" s="13"/>
      <c r="MYZ117" s="13"/>
      <c r="MZA117" s="13"/>
      <c r="MZB117" s="13"/>
      <c r="MZC117" s="13"/>
      <c r="MZD117" s="13"/>
      <c r="MZE117" s="13"/>
      <c r="MZF117" s="13"/>
      <c r="MZG117" s="13"/>
      <c r="MZH117" s="13"/>
      <c r="MZI117" s="13"/>
      <c r="MZJ117" s="13"/>
      <c r="MZK117" s="13"/>
      <c r="MZL117" s="13"/>
      <c r="MZM117" s="13"/>
      <c r="MZN117" s="13"/>
      <c r="MZO117" s="13"/>
      <c r="MZP117" s="13"/>
      <c r="MZQ117" s="13"/>
      <c r="MZR117" s="13"/>
      <c r="MZS117" s="13"/>
      <c r="MZT117" s="13"/>
      <c r="MZU117" s="13"/>
      <c r="MZV117" s="13"/>
      <c r="MZW117" s="13"/>
      <c r="MZX117" s="13"/>
      <c r="MZY117" s="13"/>
      <c r="MZZ117" s="13"/>
      <c r="NAA117" s="13"/>
      <c r="NAB117" s="13"/>
      <c r="NAC117" s="13"/>
      <c r="NAD117" s="13"/>
      <c r="NAE117" s="13"/>
      <c r="NAF117" s="13"/>
      <c r="NAG117" s="13"/>
      <c r="NAH117" s="13"/>
      <c r="NAI117" s="13"/>
      <c r="NAJ117" s="13"/>
      <c r="NAK117" s="13"/>
      <c r="NAL117" s="13"/>
      <c r="NAM117" s="13"/>
      <c r="NAN117" s="13"/>
      <c r="NAO117" s="13"/>
      <c r="NAP117" s="13"/>
      <c r="NAQ117" s="13"/>
      <c r="NAR117" s="13"/>
      <c r="NAS117" s="13"/>
      <c r="NAT117" s="13"/>
      <c r="NAU117" s="13"/>
      <c r="NAV117" s="13"/>
      <c r="NAW117" s="13"/>
      <c r="NAX117" s="13"/>
      <c r="NAY117" s="13"/>
      <c r="NAZ117" s="13"/>
      <c r="NBA117" s="13"/>
      <c r="NBB117" s="13"/>
      <c r="NBC117" s="13"/>
      <c r="NBD117" s="13"/>
      <c r="NBE117" s="13"/>
      <c r="NBF117" s="13"/>
      <c r="NBG117" s="13"/>
      <c r="NBH117" s="13"/>
      <c r="NBI117" s="13"/>
      <c r="NBJ117" s="13"/>
      <c r="NBK117" s="13"/>
      <c r="NBL117" s="13"/>
      <c r="NBM117" s="13"/>
      <c r="NBN117" s="13"/>
      <c r="NBO117" s="13"/>
      <c r="NBP117" s="13"/>
      <c r="NBQ117" s="13"/>
      <c r="NBR117" s="13"/>
      <c r="NBS117" s="13"/>
      <c r="NBT117" s="13"/>
      <c r="NBU117" s="13"/>
      <c r="NBV117" s="13"/>
      <c r="NBW117" s="13"/>
      <c r="NBX117" s="13"/>
      <c r="NBY117" s="13"/>
      <c r="NBZ117" s="13"/>
      <c r="NCA117" s="13"/>
      <c r="NCB117" s="13"/>
      <c r="NCC117" s="13"/>
      <c r="NCD117" s="13"/>
      <c r="NCE117" s="13"/>
      <c r="NCF117" s="13"/>
      <c r="NCG117" s="13"/>
      <c r="NCH117" s="13"/>
      <c r="NCI117" s="13"/>
      <c r="NCJ117" s="13"/>
      <c r="NCK117" s="13"/>
      <c r="NCL117" s="13"/>
      <c r="NCM117" s="13"/>
      <c r="NCN117" s="13"/>
      <c r="NCO117" s="13"/>
      <c r="NCP117" s="13"/>
      <c r="NCQ117" s="13"/>
      <c r="NCR117" s="13"/>
      <c r="NCS117" s="13"/>
      <c r="NCT117" s="13"/>
      <c r="NCU117" s="13"/>
      <c r="NCV117" s="13"/>
      <c r="NCW117" s="13"/>
      <c r="NCX117" s="13"/>
      <c r="NCY117" s="13"/>
      <c r="NCZ117" s="13"/>
      <c r="NDA117" s="13"/>
      <c r="NDB117" s="13"/>
      <c r="NDC117" s="13"/>
      <c r="NDD117" s="13"/>
      <c r="NDE117" s="13"/>
      <c r="NDF117" s="13"/>
      <c r="NDG117" s="13"/>
      <c r="NDH117" s="13"/>
      <c r="NDI117" s="13"/>
      <c r="NDJ117" s="13"/>
      <c r="NDK117" s="13"/>
      <c r="NDL117" s="13"/>
      <c r="NDM117" s="13"/>
      <c r="NDN117" s="13"/>
      <c r="NDO117" s="13"/>
      <c r="NDP117" s="13"/>
      <c r="NDQ117" s="13"/>
      <c r="NDR117" s="13"/>
      <c r="NDS117" s="13"/>
      <c r="NDT117" s="13"/>
      <c r="NDU117" s="13"/>
      <c r="NDV117" s="13"/>
      <c r="NDW117" s="13"/>
      <c r="NDX117" s="13"/>
      <c r="NDY117" s="13"/>
      <c r="NDZ117" s="13"/>
      <c r="NEA117" s="13"/>
      <c r="NEB117" s="13"/>
      <c r="NEC117" s="13"/>
      <c r="NED117" s="13"/>
      <c r="NEE117" s="13"/>
      <c r="NEF117" s="13"/>
      <c r="NEG117" s="13"/>
      <c r="NEH117" s="13"/>
      <c r="NEI117" s="13"/>
      <c r="NEJ117" s="13"/>
      <c r="NEK117" s="13"/>
      <c r="NEL117" s="13"/>
      <c r="NEM117" s="13"/>
      <c r="NEN117" s="13"/>
      <c r="NEO117" s="13"/>
      <c r="NEP117" s="13"/>
      <c r="NEQ117" s="13"/>
      <c r="NER117" s="13"/>
      <c r="NES117" s="13"/>
      <c r="NET117" s="13"/>
      <c r="NEU117" s="13"/>
      <c r="NEV117" s="13"/>
      <c r="NEW117" s="13"/>
      <c r="NEX117" s="13"/>
      <c r="NEY117" s="13"/>
      <c r="NEZ117" s="13"/>
      <c r="NFA117" s="13"/>
      <c r="NFB117" s="13"/>
      <c r="NFC117" s="13"/>
      <c r="NFD117" s="13"/>
      <c r="NFE117" s="13"/>
      <c r="NFF117" s="13"/>
      <c r="NFG117" s="13"/>
      <c r="NFH117" s="13"/>
      <c r="NFI117" s="13"/>
      <c r="NFJ117" s="13"/>
      <c r="NFK117" s="13"/>
      <c r="NFL117" s="13"/>
      <c r="NFM117" s="13"/>
      <c r="NFN117" s="13"/>
      <c r="NFO117" s="13"/>
      <c r="NFP117" s="13"/>
      <c r="NFQ117" s="13"/>
      <c r="NFR117" s="13"/>
      <c r="NFS117" s="13"/>
      <c r="NFT117" s="13"/>
      <c r="NFU117" s="13"/>
      <c r="NFV117" s="13"/>
      <c r="NFW117" s="13"/>
      <c r="NFX117" s="13"/>
      <c r="NFY117" s="13"/>
      <c r="NFZ117" s="13"/>
      <c r="NGA117" s="13"/>
      <c r="NGB117" s="13"/>
      <c r="NGC117" s="13"/>
      <c r="NGD117" s="13"/>
      <c r="NGE117" s="13"/>
      <c r="NGF117" s="13"/>
      <c r="NGG117" s="13"/>
      <c r="NGH117" s="13"/>
      <c r="NGI117" s="13"/>
      <c r="NGJ117" s="13"/>
      <c r="NGK117" s="13"/>
      <c r="NGL117" s="13"/>
      <c r="NGM117" s="13"/>
      <c r="NGN117" s="13"/>
      <c r="NGO117" s="13"/>
      <c r="NGP117" s="13"/>
      <c r="NGQ117" s="13"/>
      <c r="NGR117" s="13"/>
      <c r="NGS117" s="13"/>
      <c r="NGT117" s="13"/>
      <c r="NGU117" s="13"/>
      <c r="NGV117" s="13"/>
      <c r="NGW117" s="13"/>
      <c r="NGX117" s="13"/>
      <c r="NGY117" s="13"/>
      <c r="NGZ117" s="13"/>
      <c r="NHA117" s="13"/>
      <c r="NHB117" s="13"/>
      <c r="NHC117" s="13"/>
      <c r="NHD117" s="13"/>
      <c r="NHE117" s="13"/>
      <c r="NHF117" s="13"/>
      <c r="NHG117" s="13"/>
      <c r="NHH117" s="13"/>
      <c r="NHI117" s="13"/>
      <c r="NHJ117" s="13"/>
      <c r="NHK117" s="13"/>
      <c r="NHL117" s="13"/>
      <c r="NHM117" s="13"/>
      <c r="NHN117" s="13"/>
      <c r="NHO117" s="13"/>
      <c r="NHP117" s="13"/>
      <c r="NHQ117" s="13"/>
      <c r="NHR117" s="13"/>
      <c r="NHS117" s="13"/>
      <c r="NHT117" s="13"/>
      <c r="NHU117" s="13"/>
      <c r="NHV117" s="13"/>
      <c r="NHW117" s="13"/>
      <c r="NHX117" s="13"/>
      <c r="NHY117" s="13"/>
      <c r="NHZ117" s="13"/>
      <c r="NIA117" s="13"/>
      <c r="NIB117" s="13"/>
      <c r="NIC117" s="13"/>
      <c r="NID117" s="13"/>
      <c r="NIE117" s="13"/>
      <c r="NIF117" s="13"/>
      <c r="NIG117" s="13"/>
      <c r="NIH117" s="13"/>
      <c r="NII117" s="13"/>
      <c r="NIJ117" s="13"/>
      <c r="NIK117" s="13"/>
      <c r="NIL117" s="13"/>
      <c r="NIM117" s="13"/>
      <c r="NIN117" s="13"/>
      <c r="NIO117" s="13"/>
      <c r="NIP117" s="13"/>
      <c r="NIQ117" s="13"/>
      <c r="NIR117" s="13"/>
      <c r="NIS117" s="13"/>
      <c r="NIT117" s="13"/>
      <c r="NIU117" s="13"/>
      <c r="NIV117" s="13"/>
      <c r="NIW117" s="13"/>
      <c r="NIX117" s="13"/>
      <c r="NIY117" s="13"/>
      <c r="NIZ117" s="13"/>
      <c r="NJA117" s="13"/>
      <c r="NJB117" s="13"/>
      <c r="NJC117" s="13"/>
      <c r="NJD117" s="13"/>
      <c r="NJE117" s="13"/>
      <c r="NJF117" s="13"/>
      <c r="NJG117" s="13"/>
      <c r="NJH117" s="13"/>
      <c r="NJI117" s="13"/>
      <c r="NJJ117" s="13"/>
      <c r="NJK117" s="13"/>
      <c r="NJL117" s="13"/>
      <c r="NJM117" s="13"/>
      <c r="NJN117" s="13"/>
      <c r="NJO117" s="13"/>
      <c r="NJP117" s="13"/>
      <c r="NJQ117" s="13"/>
      <c r="NJR117" s="13"/>
      <c r="NJS117" s="13"/>
      <c r="NJT117" s="13"/>
      <c r="NJU117" s="13"/>
      <c r="NJV117" s="13"/>
      <c r="NJW117" s="13"/>
      <c r="NJX117" s="13"/>
      <c r="NJY117" s="13"/>
      <c r="NJZ117" s="13"/>
      <c r="NKA117" s="13"/>
      <c r="NKB117" s="13"/>
      <c r="NKC117" s="13"/>
      <c r="NKD117" s="13"/>
      <c r="NKE117" s="13"/>
      <c r="NKF117" s="13"/>
      <c r="NKG117" s="13"/>
      <c r="NKH117" s="13"/>
      <c r="NKI117" s="13"/>
      <c r="NKJ117" s="13"/>
      <c r="NKK117" s="13"/>
      <c r="NKL117" s="13"/>
      <c r="NKM117" s="13"/>
      <c r="NKN117" s="13"/>
      <c r="NKO117" s="13"/>
      <c r="NKP117" s="13"/>
      <c r="NKQ117" s="13"/>
      <c r="NKR117" s="13"/>
      <c r="NKS117" s="13"/>
      <c r="NKT117" s="13"/>
      <c r="NKU117" s="13"/>
      <c r="NKV117" s="13"/>
      <c r="NKW117" s="13"/>
      <c r="NKX117" s="13"/>
      <c r="NKY117" s="13"/>
      <c r="NKZ117" s="13"/>
      <c r="NLA117" s="13"/>
      <c r="NLB117" s="13"/>
      <c r="NLC117" s="13"/>
      <c r="NLD117" s="13"/>
      <c r="NLE117" s="13"/>
      <c r="NLF117" s="13"/>
      <c r="NLG117" s="13"/>
      <c r="NLH117" s="13"/>
      <c r="NLI117" s="13"/>
      <c r="NLJ117" s="13"/>
      <c r="NLK117" s="13"/>
      <c r="NLL117" s="13"/>
      <c r="NLM117" s="13"/>
      <c r="NLN117" s="13"/>
      <c r="NLO117" s="13"/>
      <c r="NLP117" s="13"/>
      <c r="NLQ117" s="13"/>
      <c r="NLR117" s="13"/>
      <c r="NLS117" s="13"/>
      <c r="NLT117" s="13"/>
      <c r="NLU117" s="13"/>
      <c r="NLV117" s="13"/>
      <c r="NLW117" s="13"/>
      <c r="NLX117" s="13"/>
      <c r="NLY117" s="13"/>
      <c r="NLZ117" s="13"/>
      <c r="NMA117" s="13"/>
      <c r="NMB117" s="13"/>
      <c r="NMC117" s="13"/>
      <c r="NMD117" s="13"/>
      <c r="NME117" s="13"/>
      <c r="NMF117" s="13"/>
      <c r="NMG117" s="13"/>
      <c r="NMH117" s="13"/>
      <c r="NMI117" s="13"/>
      <c r="NMJ117" s="13"/>
      <c r="NMK117" s="13"/>
      <c r="NML117" s="13"/>
      <c r="NMM117" s="13"/>
      <c r="NMN117" s="13"/>
      <c r="NMO117" s="13"/>
      <c r="NMP117" s="13"/>
      <c r="NMQ117" s="13"/>
      <c r="NMR117" s="13"/>
      <c r="NMS117" s="13"/>
      <c r="NMT117" s="13"/>
      <c r="NMU117" s="13"/>
      <c r="NMV117" s="13"/>
      <c r="NMW117" s="13"/>
      <c r="NMX117" s="13"/>
      <c r="NMY117" s="13"/>
      <c r="NMZ117" s="13"/>
      <c r="NNA117" s="13"/>
      <c r="NNB117" s="13"/>
      <c r="NNC117" s="13"/>
      <c r="NND117" s="13"/>
      <c r="NNE117" s="13"/>
      <c r="NNF117" s="13"/>
      <c r="NNG117" s="13"/>
      <c r="NNH117" s="13"/>
      <c r="NNI117" s="13"/>
      <c r="NNJ117" s="13"/>
      <c r="NNK117" s="13"/>
      <c r="NNL117" s="13"/>
      <c r="NNM117" s="13"/>
      <c r="NNN117" s="13"/>
      <c r="NNO117" s="13"/>
      <c r="NNP117" s="13"/>
      <c r="NNQ117" s="13"/>
      <c r="NNR117" s="13"/>
      <c r="NNS117" s="13"/>
      <c r="NNT117" s="13"/>
      <c r="NNU117" s="13"/>
      <c r="NNV117" s="13"/>
      <c r="NNW117" s="13"/>
      <c r="NNX117" s="13"/>
      <c r="NNY117" s="13"/>
      <c r="NNZ117" s="13"/>
      <c r="NOA117" s="13"/>
      <c r="NOB117" s="13"/>
      <c r="NOC117" s="13"/>
      <c r="NOD117" s="13"/>
      <c r="NOE117" s="13"/>
      <c r="NOF117" s="13"/>
      <c r="NOG117" s="13"/>
      <c r="NOH117" s="13"/>
      <c r="NOI117" s="13"/>
      <c r="NOJ117" s="13"/>
      <c r="NOK117" s="13"/>
      <c r="NOL117" s="13"/>
      <c r="NOM117" s="13"/>
      <c r="NON117" s="13"/>
      <c r="NOO117" s="13"/>
      <c r="NOP117" s="13"/>
      <c r="NOQ117" s="13"/>
      <c r="NOR117" s="13"/>
      <c r="NOS117" s="13"/>
      <c r="NOT117" s="13"/>
      <c r="NOU117" s="13"/>
      <c r="NOV117" s="13"/>
      <c r="NOW117" s="13"/>
      <c r="NOX117" s="13"/>
      <c r="NOY117" s="13"/>
      <c r="NOZ117" s="13"/>
      <c r="NPA117" s="13"/>
      <c r="NPB117" s="13"/>
      <c r="NPC117" s="13"/>
      <c r="NPD117" s="13"/>
      <c r="NPE117" s="13"/>
      <c r="NPF117" s="13"/>
      <c r="NPG117" s="13"/>
      <c r="NPH117" s="13"/>
      <c r="NPI117" s="13"/>
      <c r="NPJ117" s="13"/>
      <c r="NPK117" s="13"/>
      <c r="NPL117" s="13"/>
      <c r="NPM117" s="13"/>
      <c r="NPN117" s="13"/>
      <c r="NPO117" s="13"/>
      <c r="NPP117" s="13"/>
      <c r="NPQ117" s="13"/>
      <c r="NPR117" s="13"/>
      <c r="NPS117" s="13"/>
      <c r="NPT117" s="13"/>
      <c r="NPU117" s="13"/>
      <c r="NPV117" s="13"/>
      <c r="NPW117" s="13"/>
      <c r="NPX117" s="13"/>
      <c r="NPY117" s="13"/>
      <c r="NPZ117" s="13"/>
      <c r="NQA117" s="13"/>
      <c r="NQB117" s="13"/>
      <c r="NQC117" s="13"/>
      <c r="NQD117" s="13"/>
      <c r="NQE117" s="13"/>
      <c r="NQF117" s="13"/>
      <c r="NQG117" s="13"/>
      <c r="NQH117" s="13"/>
      <c r="NQI117" s="13"/>
      <c r="NQJ117" s="13"/>
      <c r="NQK117" s="13"/>
      <c r="NQL117" s="13"/>
      <c r="NQM117" s="13"/>
      <c r="NQN117" s="13"/>
      <c r="NQO117" s="13"/>
      <c r="NQP117" s="13"/>
      <c r="NQQ117" s="13"/>
      <c r="NQR117" s="13"/>
      <c r="NQS117" s="13"/>
      <c r="NQT117" s="13"/>
      <c r="NQU117" s="13"/>
      <c r="NQV117" s="13"/>
      <c r="NQW117" s="13"/>
      <c r="NQX117" s="13"/>
      <c r="NQY117" s="13"/>
      <c r="NQZ117" s="13"/>
      <c r="NRA117" s="13"/>
      <c r="NRB117" s="13"/>
      <c r="NRC117" s="13"/>
      <c r="NRD117" s="13"/>
      <c r="NRE117" s="13"/>
      <c r="NRF117" s="13"/>
      <c r="NRG117" s="13"/>
      <c r="NRH117" s="13"/>
      <c r="NRI117" s="13"/>
      <c r="NRJ117" s="13"/>
      <c r="NRK117" s="13"/>
      <c r="NRL117" s="13"/>
      <c r="NRM117" s="13"/>
      <c r="NRN117" s="13"/>
      <c r="NRO117" s="13"/>
      <c r="NRP117" s="13"/>
      <c r="NRQ117" s="13"/>
      <c r="NRR117" s="13"/>
      <c r="NRS117" s="13"/>
      <c r="NRT117" s="13"/>
      <c r="NRU117" s="13"/>
      <c r="NRV117" s="13"/>
      <c r="NRW117" s="13"/>
      <c r="NRX117" s="13"/>
      <c r="NRY117" s="13"/>
      <c r="NRZ117" s="13"/>
      <c r="NSA117" s="13"/>
      <c r="NSB117" s="13"/>
      <c r="NSC117" s="13"/>
      <c r="NSD117" s="13"/>
      <c r="NSE117" s="13"/>
      <c r="NSF117" s="13"/>
      <c r="NSG117" s="13"/>
      <c r="NSH117" s="13"/>
      <c r="NSI117" s="13"/>
      <c r="NSJ117" s="13"/>
      <c r="NSK117" s="13"/>
      <c r="NSL117" s="13"/>
      <c r="NSM117" s="13"/>
      <c r="NSN117" s="13"/>
      <c r="NSO117" s="13"/>
      <c r="NSP117" s="13"/>
      <c r="NSQ117" s="13"/>
      <c r="NSR117" s="13"/>
      <c r="NSS117" s="13"/>
      <c r="NST117" s="13"/>
      <c r="NSU117" s="13"/>
      <c r="NSV117" s="13"/>
      <c r="NSW117" s="13"/>
      <c r="NSX117" s="13"/>
      <c r="NSY117" s="13"/>
      <c r="NSZ117" s="13"/>
      <c r="NTA117" s="13"/>
      <c r="NTB117" s="13"/>
      <c r="NTC117" s="13"/>
      <c r="NTD117" s="13"/>
      <c r="NTE117" s="13"/>
      <c r="NTF117" s="13"/>
      <c r="NTG117" s="13"/>
      <c r="NTH117" s="13"/>
      <c r="NTI117" s="13"/>
      <c r="NTJ117" s="13"/>
      <c r="NTK117" s="13"/>
      <c r="NTL117" s="13"/>
      <c r="NTM117" s="13"/>
      <c r="NTN117" s="13"/>
      <c r="NTO117" s="13"/>
      <c r="NTP117" s="13"/>
      <c r="NTQ117" s="13"/>
      <c r="NTR117" s="13"/>
      <c r="NTS117" s="13"/>
      <c r="NTT117" s="13"/>
      <c r="NTU117" s="13"/>
      <c r="NTV117" s="13"/>
      <c r="NTW117" s="13"/>
      <c r="NTX117" s="13"/>
      <c r="NTY117" s="13"/>
      <c r="NTZ117" s="13"/>
      <c r="NUA117" s="13"/>
      <c r="NUB117" s="13"/>
      <c r="NUC117" s="13"/>
      <c r="NUD117" s="13"/>
      <c r="NUE117" s="13"/>
      <c r="NUF117" s="13"/>
      <c r="NUG117" s="13"/>
      <c r="NUH117" s="13"/>
      <c r="NUI117" s="13"/>
      <c r="NUJ117" s="13"/>
      <c r="NUK117" s="13"/>
      <c r="NUL117" s="13"/>
      <c r="NUM117" s="13"/>
      <c r="NUN117" s="13"/>
      <c r="NUO117" s="13"/>
      <c r="NUP117" s="13"/>
      <c r="NUQ117" s="13"/>
      <c r="NUR117" s="13"/>
      <c r="NUS117" s="13"/>
      <c r="NUT117" s="13"/>
      <c r="NUU117" s="13"/>
      <c r="NUV117" s="13"/>
      <c r="NUW117" s="13"/>
      <c r="NUX117" s="13"/>
      <c r="NUY117" s="13"/>
      <c r="NUZ117" s="13"/>
      <c r="NVA117" s="13"/>
      <c r="NVB117" s="13"/>
      <c r="NVC117" s="13"/>
      <c r="NVD117" s="13"/>
      <c r="NVE117" s="13"/>
      <c r="NVF117" s="13"/>
      <c r="NVG117" s="13"/>
      <c r="NVH117" s="13"/>
      <c r="NVI117" s="13"/>
      <c r="NVJ117" s="13"/>
      <c r="NVK117" s="13"/>
      <c r="NVL117" s="13"/>
      <c r="NVM117" s="13"/>
      <c r="NVN117" s="13"/>
      <c r="NVO117" s="13"/>
      <c r="NVP117" s="13"/>
      <c r="NVQ117" s="13"/>
      <c r="NVR117" s="13"/>
      <c r="NVS117" s="13"/>
      <c r="NVT117" s="13"/>
      <c r="NVU117" s="13"/>
      <c r="NVV117" s="13"/>
      <c r="NVW117" s="13"/>
      <c r="NVX117" s="13"/>
      <c r="NVY117" s="13"/>
      <c r="NVZ117" s="13"/>
      <c r="NWA117" s="13"/>
      <c r="NWB117" s="13"/>
      <c r="NWC117" s="13"/>
      <c r="NWD117" s="13"/>
      <c r="NWE117" s="13"/>
      <c r="NWF117" s="13"/>
      <c r="NWG117" s="13"/>
      <c r="NWH117" s="13"/>
      <c r="NWI117" s="13"/>
      <c r="NWJ117" s="13"/>
      <c r="NWK117" s="13"/>
      <c r="NWL117" s="13"/>
      <c r="NWM117" s="13"/>
      <c r="NWN117" s="13"/>
      <c r="NWO117" s="13"/>
      <c r="NWP117" s="13"/>
      <c r="NWQ117" s="13"/>
      <c r="NWR117" s="13"/>
      <c r="NWS117" s="13"/>
      <c r="NWT117" s="13"/>
      <c r="NWU117" s="13"/>
      <c r="NWV117" s="13"/>
      <c r="NWW117" s="13"/>
      <c r="NWX117" s="13"/>
      <c r="NWY117" s="13"/>
      <c r="NWZ117" s="13"/>
      <c r="NXA117" s="13"/>
      <c r="NXB117" s="13"/>
      <c r="NXC117" s="13"/>
      <c r="NXD117" s="13"/>
      <c r="NXE117" s="13"/>
      <c r="NXF117" s="13"/>
      <c r="NXG117" s="13"/>
      <c r="NXH117" s="13"/>
      <c r="NXI117" s="13"/>
      <c r="NXJ117" s="13"/>
      <c r="NXK117" s="13"/>
      <c r="NXL117" s="13"/>
      <c r="NXM117" s="13"/>
      <c r="NXN117" s="13"/>
      <c r="NXO117" s="13"/>
      <c r="NXP117" s="13"/>
      <c r="NXQ117" s="13"/>
      <c r="NXR117" s="13"/>
      <c r="NXS117" s="13"/>
      <c r="NXT117" s="13"/>
      <c r="NXU117" s="13"/>
      <c r="NXV117" s="13"/>
      <c r="NXW117" s="13"/>
      <c r="NXX117" s="13"/>
      <c r="NXY117" s="13"/>
      <c r="NXZ117" s="13"/>
      <c r="NYA117" s="13"/>
      <c r="NYB117" s="13"/>
      <c r="NYC117" s="13"/>
      <c r="NYD117" s="13"/>
      <c r="NYE117" s="13"/>
      <c r="NYF117" s="13"/>
      <c r="NYG117" s="13"/>
      <c r="NYH117" s="13"/>
      <c r="NYI117" s="13"/>
      <c r="NYJ117" s="13"/>
      <c r="NYK117" s="13"/>
      <c r="NYL117" s="13"/>
      <c r="NYM117" s="13"/>
      <c r="NYN117" s="13"/>
      <c r="NYO117" s="13"/>
      <c r="NYP117" s="13"/>
      <c r="NYQ117" s="13"/>
      <c r="NYR117" s="13"/>
      <c r="NYS117" s="13"/>
      <c r="NYT117" s="13"/>
      <c r="NYU117" s="13"/>
      <c r="NYV117" s="13"/>
      <c r="NYW117" s="13"/>
      <c r="NYX117" s="13"/>
      <c r="NYY117" s="13"/>
      <c r="NYZ117" s="13"/>
      <c r="NZA117" s="13"/>
      <c r="NZB117" s="13"/>
      <c r="NZC117" s="13"/>
      <c r="NZD117" s="13"/>
      <c r="NZE117" s="13"/>
      <c r="NZF117" s="13"/>
      <c r="NZG117" s="13"/>
      <c r="NZH117" s="13"/>
      <c r="NZI117" s="13"/>
      <c r="NZJ117" s="13"/>
      <c r="NZK117" s="13"/>
      <c r="NZL117" s="13"/>
      <c r="NZM117" s="13"/>
      <c r="NZN117" s="13"/>
      <c r="NZO117" s="13"/>
      <c r="NZP117" s="13"/>
      <c r="NZQ117" s="13"/>
      <c r="NZR117" s="13"/>
      <c r="NZS117" s="13"/>
      <c r="NZT117" s="13"/>
      <c r="NZU117" s="13"/>
      <c r="NZV117" s="13"/>
      <c r="NZW117" s="13"/>
      <c r="NZX117" s="13"/>
      <c r="NZY117" s="13"/>
      <c r="NZZ117" s="13"/>
      <c r="OAA117" s="13"/>
      <c r="OAB117" s="13"/>
      <c r="OAC117" s="13"/>
      <c r="OAD117" s="13"/>
      <c r="OAE117" s="13"/>
      <c r="OAF117" s="13"/>
      <c r="OAG117" s="13"/>
      <c r="OAH117" s="13"/>
      <c r="OAI117" s="13"/>
      <c r="OAJ117" s="13"/>
      <c r="OAK117" s="13"/>
      <c r="OAL117" s="13"/>
      <c r="OAM117" s="13"/>
      <c r="OAN117" s="13"/>
      <c r="OAO117" s="13"/>
      <c r="OAP117" s="13"/>
      <c r="OAQ117" s="13"/>
      <c r="OAR117" s="13"/>
      <c r="OAS117" s="13"/>
      <c r="OAT117" s="13"/>
      <c r="OAU117" s="13"/>
      <c r="OAV117" s="13"/>
      <c r="OAW117" s="13"/>
      <c r="OAX117" s="13"/>
      <c r="OAY117" s="13"/>
      <c r="OAZ117" s="13"/>
      <c r="OBA117" s="13"/>
      <c r="OBB117" s="13"/>
      <c r="OBC117" s="13"/>
      <c r="OBD117" s="13"/>
      <c r="OBE117" s="13"/>
      <c r="OBF117" s="13"/>
      <c r="OBG117" s="13"/>
      <c r="OBH117" s="13"/>
      <c r="OBI117" s="13"/>
      <c r="OBJ117" s="13"/>
      <c r="OBK117" s="13"/>
      <c r="OBL117" s="13"/>
      <c r="OBM117" s="13"/>
      <c r="OBN117" s="13"/>
      <c r="OBO117" s="13"/>
      <c r="OBP117" s="13"/>
      <c r="OBQ117" s="13"/>
      <c r="OBR117" s="13"/>
      <c r="OBS117" s="13"/>
      <c r="OBT117" s="13"/>
      <c r="OBU117" s="13"/>
      <c r="OBV117" s="13"/>
      <c r="OBW117" s="13"/>
      <c r="OBX117" s="13"/>
      <c r="OBY117" s="13"/>
      <c r="OBZ117" s="13"/>
      <c r="OCA117" s="13"/>
      <c r="OCB117" s="13"/>
      <c r="OCC117" s="13"/>
      <c r="OCD117" s="13"/>
      <c r="OCE117" s="13"/>
      <c r="OCF117" s="13"/>
      <c r="OCG117" s="13"/>
      <c r="OCH117" s="13"/>
      <c r="OCI117" s="13"/>
      <c r="OCJ117" s="13"/>
      <c r="OCK117" s="13"/>
      <c r="OCL117" s="13"/>
      <c r="OCM117" s="13"/>
      <c r="OCN117" s="13"/>
      <c r="OCO117" s="13"/>
      <c r="OCP117" s="13"/>
      <c r="OCQ117" s="13"/>
      <c r="OCR117" s="13"/>
      <c r="OCS117" s="13"/>
      <c r="OCT117" s="13"/>
      <c r="OCU117" s="13"/>
      <c r="OCV117" s="13"/>
      <c r="OCW117" s="13"/>
      <c r="OCX117" s="13"/>
      <c r="OCY117" s="13"/>
      <c r="OCZ117" s="13"/>
      <c r="ODA117" s="13"/>
      <c r="ODB117" s="13"/>
      <c r="ODC117" s="13"/>
      <c r="ODD117" s="13"/>
      <c r="ODE117" s="13"/>
      <c r="ODF117" s="13"/>
      <c r="ODG117" s="13"/>
      <c r="ODH117" s="13"/>
      <c r="ODI117" s="13"/>
      <c r="ODJ117" s="13"/>
      <c r="ODK117" s="13"/>
      <c r="ODL117" s="13"/>
      <c r="ODM117" s="13"/>
      <c r="ODN117" s="13"/>
      <c r="ODO117" s="13"/>
      <c r="ODP117" s="13"/>
      <c r="ODQ117" s="13"/>
      <c r="ODR117" s="13"/>
      <c r="ODS117" s="13"/>
      <c r="ODT117" s="13"/>
      <c r="ODU117" s="13"/>
      <c r="ODV117" s="13"/>
      <c r="ODW117" s="13"/>
      <c r="ODX117" s="13"/>
      <c r="ODY117" s="13"/>
      <c r="ODZ117" s="13"/>
      <c r="OEA117" s="13"/>
      <c r="OEB117" s="13"/>
      <c r="OEC117" s="13"/>
      <c r="OED117" s="13"/>
      <c r="OEE117" s="13"/>
      <c r="OEF117" s="13"/>
      <c r="OEG117" s="13"/>
      <c r="OEH117" s="13"/>
      <c r="OEI117" s="13"/>
      <c r="OEJ117" s="13"/>
      <c r="OEK117" s="13"/>
      <c r="OEL117" s="13"/>
      <c r="OEM117" s="13"/>
      <c r="OEN117" s="13"/>
      <c r="OEO117" s="13"/>
      <c r="OEP117" s="13"/>
      <c r="OEQ117" s="13"/>
      <c r="OER117" s="13"/>
      <c r="OES117" s="13"/>
      <c r="OET117" s="13"/>
      <c r="OEU117" s="13"/>
      <c r="OEV117" s="13"/>
      <c r="OEW117" s="13"/>
      <c r="OEX117" s="13"/>
      <c r="OEY117" s="13"/>
      <c r="OEZ117" s="13"/>
      <c r="OFA117" s="13"/>
      <c r="OFB117" s="13"/>
      <c r="OFC117" s="13"/>
      <c r="OFD117" s="13"/>
      <c r="OFE117" s="13"/>
      <c r="OFF117" s="13"/>
      <c r="OFG117" s="13"/>
      <c r="OFH117" s="13"/>
      <c r="OFI117" s="13"/>
      <c r="OFJ117" s="13"/>
      <c r="OFK117" s="13"/>
      <c r="OFL117" s="13"/>
      <c r="OFM117" s="13"/>
      <c r="OFN117" s="13"/>
      <c r="OFO117" s="13"/>
      <c r="OFP117" s="13"/>
      <c r="OFQ117" s="13"/>
      <c r="OFR117" s="13"/>
      <c r="OFS117" s="13"/>
      <c r="OFT117" s="13"/>
      <c r="OFU117" s="13"/>
      <c r="OFV117" s="13"/>
      <c r="OFW117" s="13"/>
      <c r="OFX117" s="13"/>
      <c r="OFY117" s="13"/>
      <c r="OFZ117" s="13"/>
      <c r="OGA117" s="13"/>
      <c r="OGB117" s="13"/>
      <c r="OGC117" s="13"/>
      <c r="OGD117" s="13"/>
      <c r="OGE117" s="13"/>
      <c r="OGF117" s="13"/>
      <c r="OGG117" s="13"/>
      <c r="OGH117" s="13"/>
      <c r="OGI117" s="13"/>
      <c r="OGJ117" s="13"/>
      <c r="OGK117" s="13"/>
      <c r="OGL117" s="13"/>
      <c r="OGM117" s="13"/>
      <c r="OGN117" s="13"/>
      <c r="OGO117" s="13"/>
      <c r="OGP117" s="13"/>
      <c r="OGQ117" s="13"/>
      <c r="OGR117" s="13"/>
      <c r="OGS117" s="13"/>
      <c r="OGT117" s="13"/>
      <c r="OGU117" s="13"/>
      <c r="OGV117" s="13"/>
      <c r="OGW117" s="13"/>
      <c r="OGX117" s="13"/>
      <c r="OGY117" s="13"/>
      <c r="OGZ117" s="13"/>
      <c r="OHA117" s="13"/>
      <c r="OHB117" s="13"/>
      <c r="OHC117" s="13"/>
      <c r="OHD117" s="13"/>
      <c r="OHE117" s="13"/>
      <c r="OHF117" s="13"/>
      <c r="OHG117" s="13"/>
      <c r="OHH117" s="13"/>
      <c r="OHI117" s="13"/>
      <c r="OHJ117" s="13"/>
      <c r="OHK117" s="13"/>
      <c r="OHL117" s="13"/>
      <c r="OHM117" s="13"/>
      <c r="OHN117" s="13"/>
      <c r="OHO117" s="13"/>
      <c r="OHP117" s="13"/>
      <c r="OHQ117" s="13"/>
      <c r="OHR117" s="13"/>
      <c r="OHS117" s="13"/>
      <c r="OHT117" s="13"/>
      <c r="OHU117" s="13"/>
      <c r="OHV117" s="13"/>
      <c r="OHW117" s="13"/>
      <c r="OHX117" s="13"/>
      <c r="OHY117" s="13"/>
      <c r="OHZ117" s="13"/>
      <c r="OIA117" s="13"/>
      <c r="OIB117" s="13"/>
      <c r="OIC117" s="13"/>
      <c r="OID117" s="13"/>
      <c r="OIE117" s="13"/>
      <c r="OIF117" s="13"/>
      <c r="OIG117" s="13"/>
      <c r="OIH117" s="13"/>
      <c r="OII117" s="13"/>
      <c r="OIJ117" s="13"/>
      <c r="OIK117" s="13"/>
      <c r="OIL117" s="13"/>
      <c r="OIM117" s="13"/>
      <c r="OIN117" s="13"/>
      <c r="OIO117" s="13"/>
      <c r="OIP117" s="13"/>
      <c r="OIQ117" s="13"/>
      <c r="OIR117" s="13"/>
      <c r="OIS117" s="13"/>
      <c r="OIT117" s="13"/>
      <c r="OIU117" s="13"/>
      <c r="OIV117" s="13"/>
      <c r="OIW117" s="13"/>
      <c r="OIX117" s="13"/>
      <c r="OIY117" s="13"/>
      <c r="OIZ117" s="13"/>
      <c r="OJA117" s="13"/>
      <c r="OJB117" s="13"/>
      <c r="OJC117" s="13"/>
      <c r="OJD117" s="13"/>
      <c r="OJE117" s="13"/>
      <c r="OJF117" s="13"/>
      <c r="OJG117" s="13"/>
      <c r="OJH117" s="13"/>
      <c r="OJI117" s="13"/>
      <c r="OJJ117" s="13"/>
      <c r="OJK117" s="13"/>
      <c r="OJL117" s="13"/>
      <c r="OJM117" s="13"/>
      <c r="OJN117" s="13"/>
      <c r="OJO117" s="13"/>
      <c r="OJP117" s="13"/>
      <c r="OJQ117" s="13"/>
      <c r="OJR117" s="13"/>
      <c r="OJS117" s="13"/>
      <c r="OJT117" s="13"/>
      <c r="OJU117" s="13"/>
      <c r="OJV117" s="13"/>
      <c r="OJW117" s="13"/>
      <c r="OJX117" s="13"/>
      <c r="OJY117" s="13"/>
      <c r="OJZ117" s="13"/>
      <c r="OKA117" s="13"/>
      <c r="OKB117" s="13"/>
      <c r="OKC117" s="13"/>
      <c r="OKD117" s="13"/>
      <c r="OKE117" s="13"/>
      <c r="OKF117" s="13"/>
      <c r="OKG117" s="13"/>
      <c r="OKH117" s="13"/>
      <c r="OKI117" s="13"/>
      <c r="OKJ117" s="13"/>
      <c r="OKK117" s="13"/>
      <c r="OKL117" s="13"/>
      <c r="OKM117" s="13"/>
      <c r="OKN117" s="13"/>
      <c r="OKO117" s="13"/>
      <c r="OKP117" s="13"/>
      <c r="OKQ117" s="13"/>
      <c r="OKR117" s="13"/>
      <c r="OKS117" s="13"/>
      <c r="OKT117" s="13"/>
      <c r="OKU117" s="13"/>
      <c r="OKV117" s="13"/>
      <c r="OKW117" s="13"/>
      <c r="OKX117" s="13"/>
      <c r="OKY117" s="13"/>
      <c r="OKZ117" s="13"/>
      <c r="OLA117" s="13"/>
      <c r="OLB117" s="13"/>
      <c r="OLC117" s="13"/>
      <c r="OLD117" s="13"/>
      <c r="OLE117" s="13"/>
      <c r="OLF117" s="13"/>
      <c r="OLG117" s="13"/>
      <c r="OLH117" s="13"/>
      <c r="OLI117" s="13"/>
      <c r="OLJ117" s="13"/>
      <c r="OLK117" s="13"/>
      <c r="OLL117" s="13"/>
      <c r="OLM117" s="13"/>
      <c r="OLN117" s="13"/>
      <c r="OLO117" s="13"/>
      <c r="OLP117" s="13"/>
      <c r="OLQ117" s="13"/>
      <c r="OLR117" s="13"/>
      <c r="OLS117" s="13"/>
      <c r="OLT117" s="13"/>
      <c r="OLU117" s="13"/>
      <c r="OLV117" s="13"/>
      <c r="OLW117" s="13"/>
      <c r="OLX117" s="13"/>
      <c r="OLY117" s="13"/>
      <c r="OLZ117" s="13"/>
      <c r="OMA117" s="13"/>
      <c r="OMB117" s="13"/>
      <c r="OMC117" s="13"/>
      <c r="OMD117" s="13"/>
      <c r="OME117" s="13"/>
      <c r="OMF117" s="13"/>
      <c r="OMG117" s="13"/>
      <c r="OMH117" s="13"/>
      <c r="OMI117" s="13"/>
      <c r="OMJ117" s="13"/>
      <c r="OMK117" s="13"/>
      <c r="OML117" s="13"/>
      <c r="OMM117" s="13"/>
      <c r="OMN117" s="13"/>
      <c r="OMO117" s="13"/>
      <c r="OMP117" s="13"/>
      <c r="OMQ117" s="13"/>
      <c r="OMR117" s="13"/>
      <c r="OMS117" s="13"/>
      <c r="OMT117" s="13"/>
      <c r="OMU117" s="13"/>
      <c r="OMV117" s="13"/>
      <c r="OMW117" s="13"/>
      <c r="OMX117" s="13"/>
      <c r="OMY117" s="13"/>
      <c r="OMZ117" s="13"/>
      <c r="ONA117" s="13"/>
      <c r="ONB117" s="13"/>
      <c r="ONC117" s="13"/>
      <c r="OND117" s="13"/>
      <c r="ONE117" s="13"/>
      <c r="ONF117" s="13"/>
      <c r="ONG117" s="13"/>
      <c r="ONH117" s="13"/>
      <c r="ONI117" s="13"/>
      <c r="ONJ117" s="13"/>
      <c r="ONK117" s="13"/>
      <c r="ONL117" s="13"/>
      <c r="ONM117" s="13"/>
      <c r="ONN117" s="13"/>
      <c r="ONO117" s="13"/>
      <c r="ONP117" s="13"/>
      <c r="ONQ117" s="13"/>
      <c r="ONR117" s="13"/>
      <c r="ONS117" s="13"/>
      <c r="ONT117" s="13"/>
      <c r="ONU117" s="13"/>
      <c r="ONV117" s="13"/>
      <c r="ONW117" s="13"/>
      <c r="ONX117" s="13"/>
      <c r="ONY117" s="13"/>
      <c r="ONZ117" s="13"/>
      <c r="OOA117" s="13"/>
      <c r="OOB117" s="13"/>
      <c r="OOC117" s="13"/>
      <c r="OOD117" s="13"/>
      <c r="OOE117" s="13"/>
      <c r="OOF117" s="13"/>
      <c r="OOG117" s="13"/>
      <c r="OOH117" s="13"/>
      <c r="OOI117" s="13"/>
      <c r="OOJ117" s="13"/>
      <c r="OOK117" s="13"/>
      <c r="OOL117" s="13"/>
      <c r="OOM117" s="13"/>
      <c r="OON117" s="13"/>
      <c r="OOO117" s="13"/>
      <c r="OOP117" s="13"/>
      <c r="OOQ117" s="13"/>
      <c r="OOR117" s="13"/>
      <c r="OOS117" s="13"/>
      <c r="OOT117" s="13"/>
      <c r="OOU117" s="13"/>
      <c r="OOV117" s="13"/>
      <c r="OOW117" s="13"/>
      <c r="OOX117" s="13"/>
      <c r="OOY117" s="13"/>
      <c r="OOZ117" s="13"/>
      <c r="OPA117" s="13"/>
      <c r="OPB117" s="13"/>
      <c r="OPC117" s="13"/>
      <c r="OPD117" s="13"/>
      <c r="OPE117" s="13"/>
      <c r="OPF117" s="13"/>
      <c r="OPG117" s="13"/>
      <c r="OPH117" s="13"/>
      <c r="OPI117" s="13"/>
      <c r="OPJ117" s="13"/>
      <c r="OPK117" s="13"/>
      <c r="OPL117" s="13"/>
      <c r="OPM117" s="13"/>
      <c r="OPN117" s="13"/>
      <c r="OPO117" s="13"/>
      <c r="OPP117" s="13"/>
      <c r="OPQ117" s="13"/>
      <c r="OPR117" s="13"/>
      <c r="OPS117" s="13"/>
      <c r="OPT117" s="13"/>
      <c r="OPU117" s="13"/>
      <c r="OPV117" s="13"/>
      <c r="OPW117" s="13"/>
      <c r="OPX117" s="13"/>
      <c r="OPY117" s="13"/>
      <c r="OPZ117" s="13"/>
      <c r="OQA117" s="13"/>
      <c r="OQB117" s="13"/>
      <c r="OQC117" s="13"/>
      <c r="OQD117" s="13"/>
      <c r="OQE117" s="13"/>
      <c r="OQF117" s="13"/>
      <c r="OQG117" s="13"/>
      <c r="OQH117" s="13"/>
      <c r="OQI117" s="13"/>
      <c r="OQJ117" s="13"/>
      <c r="OQK117" s="13"/>
      <c r="OQL117" s="13"/>
      <c r="OQM117" s="13"/>
      <c r="OQN117" s="13"/>
      <c r="OQO117" s="13"/>
      <c r="OQP117" s="13"/>
      <c r="OQQ117" s="13"/>
      <c r="OQR117" s="13"/>
      <c r="OQS117" s="13"/>
      <c r="OQT117" s="13"/>
      <c r="OQU117" s="13"/>
      <c r="OQV117" s="13"/>
      <c r="OQW117" s="13"/>
      <c r="OQX117" s="13"/>
      <c r="OQY117" s="13"/>
      <c r="OQZ117" s="13"/>
      <c r="ORA117" s="13"/>
      <c r="ORB117" s="13"/>
      <c r="ORC117" s="13"/>
      <c r="ORD117" s="13"/>
      <c r="ORE117" s="13"/>
      <c r="ORF117" s="13"/>
      <c r="ORG117" s="13"/>
      <c r="ORH117" s="13"/>
      <c r="ORI117" s="13"/>
      <c r="ORJ117" s="13"/>
      <c r="ORK117" s="13"/>
      <c r="ORL117" s="13"/>
      <c r="ORM117" s="13"/>
      <c r="ORN117" s="13"/>
      <c r="ORO117" s="13"/>
      <c r="ORP117" s="13"/>
      <c r="ORQ117" s="13"/>
      <c r="ORR117" s="13"/>
      <c r="ORS117" s="13"/>
      <c r="ORT117" s="13"/>
      <c r="ORU117" s="13"/>
      <c r="ORV117" s="13"/>
      <c r="ORW117" s="13"/>
      <c r="ORX117" s="13"/>
      <c r="ORY117" s="13"/>
      <c r="ORZ117" s="13"/>
      <c r="OSA117" s="13"/>
      <c r="OSB117" s="13"/>
      <c r="OSC117" s="13"/>
      <c r="OSD117" s="13"/>
      <c r="OSE117" s="13"/>
      <c r="OSF117" s="13"/>
      <c r="OSG117" s="13"/>
      <c r="OSH117" s="13"/>
      <c r="OSI117" s="13"/>
      <c r="OSJ117" s="13"/>
      <c r="OSK117" s="13"/>
      <c r="OSL117" s="13"/>
      <c r="OSM117" s="13"/>
      <c r="OSN117" s="13"/>
      <c r="OSO117" s="13"/>
      <c r="OSP117" s="13"/>
      <c r="OSQ117" s="13"/>
      <c r="OSR117" s="13"/>
      <c r="OSS117" s="13"/>
      <c r="OST117" s="13"/>
      <c r="OSU117" s="13"/>
      <c r="OSV117" s="13"/>
      <c r="OSW117" s="13"/>
      <c r="OSX117" s="13"/>
      <c r="OSY117" s="13"/>
      <c r="OSZ117" s="13"/>
      <c r="OTA117" s="13"/>
      <c r="OTB117" s="13"/>
      <c r="OTC117" s="13"/>
      <c r="OTD117" s="13"/>
      <c r="OTE117" s="13"/>
      <c r="OTF117" s="13"/>
      <c r="OTG117" s="13"/>
      <c r="OTH117" s="13"/>
      <c r="OTI117" s="13"/>
      <c r="OTJ117" s="13"/>
      <c r="OTK117" s="13"/>
      <c r="OTL117" s="13"/>
      <c r="OTM117" s="13"/>
      <c r="OTN117" s="13"/>
      <c r="OTO117" s="13"/>
      <c r="OTP117" s="13"/>
      <c r="OTQ117" s="13"/>
      <c r="OTR117" s="13"/>
      <c r="OTS117" s="13"/>
      <c r="OTT117" s="13"/>
      <c r="OTU117" s="13"/>
      <c r="OTV117" s="13"/>
      <c r="OTW117" s="13"/>
      <c r="OTX117" s="13"/>
      <c r="OTY117" s="13"/>
      <c r="OTZ117" s="13"/>
      <c r="OUA117" s="13"/>
      <c r="OUB117" s="13"/>
      <c r="OUC117" s="13"/>
      <c r="OUD117" s="13"/>
      <c r="OUE117" s="13"/>
      <c r="OUF117" s="13"/>
      <c r="OUG117" s="13"/>
      <c r="OUH117" s="13"/>
      <c r="OUI117" s="13"/>
      <c r="OUJ117" s="13"/>
      <c r="OUK117" s="13"/>
      <c r="OUL117" s="13"/>
      <c r="OUM117" s="13"/>
      <c r="OUN117" s="13"/>
      <c r="OUO117" s="13"/>
      <c r="OUP117" s="13"/>
      <c r="OUQ117" s="13"/>
      <c r="OUR117" s="13"/>
      <c r="OUS117" s="13"/>
      <c r="OUT117" s="13"/>
      <c r="OUU117" s="13"/>
      <c r="OUV117" s="13"/>
      <c r="OUW117" s="13"/>
      <c r="OUX117" s="13"/>
      <c r="OUY117" s="13"/>
      <c r="OUZ117" s="13"/>
      <c r="OVA117" s="13"/>
      <c r="OVB117" s="13"/>
      <c r="OVC117" s="13"/>
      <c r="OVD117" s="13"/>
      <c r="OVE117" s="13"/>
      <c r="OVF117" s="13"/>
      <c r="OVG117" s="13"/>
      <c r="OVH117" s="13"/>
      <c r="OVI117" s="13"/>
      <c r="OVJ117" s="13"/>
      <c r="OVK117" s="13"/>
      <c r="OVL117" s="13"/>
      <c r="OVM117" s="13"/>
      <c r="OVN117" s="13"/>
      <c r="OVO117" s="13"/>
      <c r="OVP117" s="13"/>
      <c r="OVQ117" s="13"/>
      <c r="OVR117" s="13"/>
      <c r="OVS117" s="13"/>
      <c r="OVT117" s="13"/>
      <c r="OVU117" s="13"/>
      <c r="OVV117" s="13"/>
      <c r="OVW117" s="13"/>
      <c r="OVX117" s="13"/>
      <c r="OVY117" s="13"/>
      <c r="OVZ117" s="13"/>
      <c r="OWA117" s="13"/>
      <c r="OWB117" s="13"/>
      <c r="OWC117" s="13"/>
      <c r="OWD117" s="13"/>
      <c r="OWE117" s="13"/>
      <c r="OWF117" s="13"/>
      <c r="OWG117" s="13"/>
      <c r="OWH117" s="13"/>
      <c r="OWI117" s="13"/>
      <c r="OWJ117" s="13"/>
      <c r="OWK117" s="13"/>
      <c r="OWL117" s="13"/>
      <c r="OWM117" s="13"/>
      <c r="OWN117" s="13"/>
      <c r="OWO117" s="13"/>
      <c r="OWP117" s="13"/>
      <c r="OWQ117" s="13"/>
      <c r="OWR117" s="13"/>
      <c r="OWS117" s="13"/>
      <c r="OWT117" s="13"/>
      <c r="OWU117" s="13"/>
      <c r="OWV117" s="13"/>
      <c r="OWW117" s="13"/>
      <c r="OWX117" s="13"/>
      <c r="OWY117" s="13"/>
      <c r="OWZ117" s="13"/>
      <c r="OXA117" s="13"/>
      <c r="OXB117" s="13"/>
      <c r="OXC117" s="13"/>
      <c r="OXD117" s="13"/>
      <c r="OXE117" s="13"/>
      <c r="OXF117" s="13"/>
      <c r="OXG117" s="13"/>
      <c r="OXH117" s="13"/>
      <c r="OXI117" s="13"/>
      <c r="OXJ117" s="13"/>
      <c r="OXK117" s="13"/>
      <c r="OXL117" s="13"/>
      <c r="OXM117" s="13"/>
      <c r="OXN117" s="13"/>
      <c r="OXO117" s="13"/>
      <c r="OXP117" s="13"/>
      <c r="OXQ117" s="13"/>
      <c r="OXR117" s="13"/>
      <c r="OXS117" s="13"/>
      <c r="OXT117" s="13"/>
      <c r="OXU117" s="13"/>
      <c r="OXV117" s="13"/>
      <c r="OXW117" s="13"/>
      <c r="OXX117" s="13"/>
      <c r="OXY117" s="13"/>
      <c r="OXZ117" s="13"/>
      <c r="OYA117" s="13"/>
      <c r="OYB117" s="13"/>
      <c r="OYC117" s="13"/>
      <c r="OYD117" s="13"/>
      <c r="OYE117" s="13"/>
      <c r="OYF117" s="13"/>
      <c r="OYG117" s="13"/>
      <c r="OYH117" s="13"/>
      <c r="OYI117" s="13"/>
      <c r="OYJ117" s="13"/>
      <c r="OYK117" s="13"/>
      <c r="OYL117" s="13"/>
      <c r="OYM117" s="13"/>
      <c r="OYN117" s="13"/>
      <c r="OYO117" s="13"/>
      <c r="OYP117" s="13"/>
      <c r="OYQ117" s="13"/>
      <c r="OYR117" s="13"/>
      <c r="OYS117" s="13"/>
      <c r="OYT117" s="13"/>
      <c r="OYU117" s="13"/>
      <c r="OYV117" s="13"/>
      <c r="OYW117" s="13"/>
      <c r="OYX117" s="13"/>
      <c r="OYY117" s="13"/>
      <c r="OYZ117" s="13"/>
      <c r="OZA117" s="13"/>
      <c r="OZB117" s="13"/>
      <c r="OZC117" s="13"/>
      <c r="OZD117" s="13"/>
      <c r="OZE117" s="13"/>
      <c r="OZF117" s="13"/>
      <c r="OZG117" s="13"/>
      <c r="OZH117" s="13"/>
      <c r="OZI117" s="13"/>
      <c r="OZJ117" s="13"/>
      <c r="OZK117" s="13"/>
      <c r="OZL117" s="13"/>
      <c r="OZM117" s="13"/>
      <c r="OZN117" s="13"/>
      <c r="OZO117" s="13"/>
      <c r="OZP117" s="13"/>
      <c r="OZQ117" s="13"/>
      <c r="OZR117" s="13"/>
      <c r="OZS117" s="13"/>
      <c r="OZT117" s="13"/>
      <c r="OZU117" s="13"/>
      <c r="OZV117" s="13"/>
      <c r="OZW117" s="13"/>
      <c r="OZX117" s="13"/>
      <c r="OZY117" s="13"/>
      <c r="OZZ117" s="13"/>
      <c r="PAA117" s="13"/>
      <c r="PAB117" s="13"/>
      <c r="PAC117" s="13"/>
      <c r="PAD117" s="13"/>
      <c r="PAE117" s="13"/>
      <c r="PAF117" s="13"/>
      <c r="PAG117" s="13"/>
      <c r="PAH117" s="13"/>
      <c r="PAI117" s="13"/>
      <c r="PAJ117" s="13"/>
      <c r="PAK117" s="13"/>
      <c r="PAL117" s="13"/>
      <c r="PAM117" s="13"/>
      <c r="PAN117" s="13"/>
      <c r="PAO117" s="13"/>
      <c r="PAP117" s="13"/>
      <c r="PAQ117" s="13"/>
      <c r="PAR117" s="13"/>
      <c r="PAS117" s="13"/>
      <c r="PAT117" s="13"/>
      <c r="PAU117" s="13"/>
      <c r="PAV117" s="13"/>
      <c r="PAW117" s="13"/>
      <c r="PAX117" s="13"/>
      <c r="PAY117" s="13"/>
      <c r="PAZ117" s="13"/>
      <c r="PBA117" s="13"/>
      <c r="PBB117" s="13"/>
      <c r="PBC117" s="13"/>
      <c r="PBD117" s="13"/>
      <c r="PBE117" s="13"/>
      <c r="PBF117" s="13"/>
      <c r="PBG117" s="13"/>
      <c r="PBH117" s="13"/>
      <c r="PBI117" s="13"/>
      <c r="PBJ117" s="13"/>
      <c r="PBK117" s="13"/>
      <c r="PBL117" s="13"/>
      <c r="PBM117" s="13"/>
      <c r="PBN117" s="13"/>
      <c r="PBO117" s="13"/>
      <c r="PBP117" s="13"/>
      <c r="PBQ117" s="13"/>
      <c r="PBR117" s="13"/>
      <c r="PBS117" s="13"/>
      <c r="PBT117" s="13"/>
      <c r="PBU117" s="13"/>
      <c r="PBV117" s="13"/>
      <c r="PBW117" s="13"/>
      <c r="PBX117" s="13"/>
      <c r="PBY117" s="13"/>
      <c r="PBZ117" s="13"/>
      <c r="PCA117" s="13"/>
      <c r="PCB117" s="13"/>
      <c r="PCC117" s="13"/>
      <c r="PCD117" s="13"/>
      <c r="PCE117" s="13"/>
      <c r="PCF117" s="13"/>
      <c r="PCG117" s="13"/>
      <c r="PCH117" s="13"/>
      <c r="PCI117" s="13"/>
      <c r="PCJ117" s="13"/>
      <c r="PCK117" s="13"/>
      <c r="PCL117" s="13"/>
      <c r="PCM117" s="13"/>
      <c r="PCN117" s="13"/>
      <c r="PCO117" s="13"/>
      <c r="PCP117" s="13"/>
      <c r="PCQ117" s="13"/>
      <c r="PCR117" s="13"/>
      <c r="PCS117" s="13"/>
      <c r="PCT117" s="13"/>
      <c r="PCU117" s="13"/>
      <c r="PCV117" s="13"/>
      <c r="PCW117" s="13"/>
      <c r="PCX117" s="13"/>
      <c r="PCY117" s="13"/>
      <c r="PCZ117" s="13"/>
      <c r="PDA117" s="13"/>
      <c r="PDB117" s="13"/>
      <c r="PDC117" s="13"/>
      <c r="PDD117" s="13"/>
      <c r="PDE117" s="13"/>
      <c r="PDF117" s="13"/>
      <c r="PDG117" s="13"/>
      <c r="PDH117" s="13"/>
      <c r="PDI117" s="13"/>
      <c r="PDJ117" s="13"/>
      <c r="PDK117" s="13"/>
      <c r="PDL117" s="13"/>
      <c r="PDM117" s="13"/>
      <c r="PDN117" s="13"/>
      <c r="PDO117" s="13"/>
      <c r="PDP117" s="13"/>
      <c r="PDQ117" s="13"/>
      <c r="PDR117" s="13"/>
      <c r="PDS117" s="13"/>
      <c r="PDT117" s="13"/>
      <c r="PDU117" s="13"/>
      <c r="PDV117" s="13"/>
      <c r="PDW117" s="13"/>
      <c r="PDX117" s="13"/>
      <c r="PDY117" s="13"/>
      <c r="PDZ117" s="13"/>
      <c r="PEA117" s="13"/>
      <c r="PEB117" s="13"/>
      <c r="PEC117" s="13"/>
      <c r="PED117" s="13"/>
      <c r="PEE117" s="13"/>
      <c r="PEF117" s="13"/>
      <c r="PEG117" s="13"/>
      <c r="PEH117" s="13"/>
      <c r="PEI117" s="13"/>
      <c r="PEJ117" s="13"/>
      <c r="PEK117" s="13"/>
      <c r="PEL117" s="13"/>
      <c r="PEM117" s="13"/>
      <c r="PEN117" s="13"/>
      <c r="PEO117" s="13"/>
      <c r="PEP117" s="13"/>
      <c r="PEQ117" s="13"/>
      <c r="PER117" s="13"/>
      <c r="PES117" s="13"/>
      <c r="PET117" s="13"/>
      <c r="PEU117" s="13"/>
      <c r="PEV117" s="13"/>
      <c r="PEW117" s="13"/>
      <c r="PEX117" s="13"/>
      <c r="PEY117" s="13"/>
      <c r="PEZ117" s="13"/>
      <c r="PFA117" s="13"/>
      <c r="PFB117" s="13"/>
      <c r="PFC117" s="13"/>
      <c r="PFD117" s="13"/>
      <c r="PFE117" s="13"/>
      <c r="PFF117" s="13"/>
      <c r="PFG117" s="13"/>
      <c r="PFH117" s="13"/>
      <c r="PFI117" s="13"/>
      <c r="PFJ117" s="13"/>
      <c r="PFK117" s="13"/>
      <c r="PFL117" s="13"/>
      <c r="PFM117" s="13"/>
      <c r="PFN117" s="13"/>
      <c r="PFO117" s="13"/>
      <c r="PFP117" s="13"/>
      <c r="PFQ117" s="13"/>
      <c r="PFR117" s="13"/>
      <c r="PFS117" s="13"/>
      <c r="PFT117" s="13"/>
      <c r="PFU117" s="13"/>
      <c r="PFV117" s="13"/>
      <c r="PFW117" s="13"/>
      <c r="PFX117" s="13"/>
      <c r="PFY117" s="13"/>
      <c r="PFZ117" s="13"/>
      <c r="PGA117" s="13"/>
      <c r="PGB117" s="13"/>
      <c r="PGC117" s="13"/>
      <c r="PGD117" s="13"/>
      <c r="PGE117" s="13"/>
      <c r="PGF117" s="13"/>
      <c r="PGG117" s="13"/>
      <c r="PGH117" s="13"/>
      <c r="PGI117" s="13"/>
      <c r="PGJ117" s="13"/>
      <c r="PGK117" s="13"/>
      <c r="PGL117" s="13"/>
      <c r="PGM117" s="13"/>
      <c r="PGN117" s="13"/>
      <c r="PGO117" s="13"/>
      <c r="PGP117" s="13"/>
      <c r="PGQ117" s="13"/>
      <c r="PGR117" s="13"/>
      <c r="PGS117" s="13"/>
      <c r="PGT117" s="13"/>
      <c r="PGU117" s="13"/>
      <c r="PGV117" s="13"/>
      <c r="PGW117" s="13"/>
      <c r="PGX117" s="13"/>
      <c r="PGY117" s="13"/>
      <c r="PGZ117" s="13"/>
      <c r="PHA117" s="13"/>
      <c r="PHB117" s="13"/>
      <c r="PHC117" s="13"/>
      <c r="PHD117" s="13"/>
      <c r="PHE117" s="13"/>
      <c r="PHF117" s="13"/>
      <c r="PHG117" s="13"/>
      <c r="PHH117" s="13"/>
      <c r="PHI117" s="13"/>
      <c r="PHJ117" s="13"/>
      <c r="PHK117" s="13"/>
      <c r="PHL117" s="13"/>
      <c r="PHM117" s="13"/>
      <c r="PHN117" s="13"/>
      <c r="PHO117" s="13"/>
      <c r="PHP117" s="13"/>
      <c r="PHQ117" s="13"/>
      <c r="PHR117" s="13"/>
      <c r="PHS117" s="13"/>
      <c r="PHT117" s="13"/>
      <c r="PHU117" s="13"/>
      <c r="PHV117" s="13"/>
      <c r="PHW117" s="13"/>
      <c r="PHX117" s="13"/>
      <c r="PHY117" s="13"/>
      <c r="PHZ117" s="13"/>
      <c r="PIA117" s="13"/>
      <c r="PIB117" s="13"/>
      <c r="PIC117" s="13"/>
      <c r="PID117" s="13"/>
      <c r="PIE117" s="13"/>
      <c r="PIF117" s="13"/>
      <c r="PIG117" s="13"/>
      <c r="PIH117" s="13"/>
      <c r="PII117" s="13"/>
      <c r="PIJ117" s="13"/>
      <c r="PIK117" s="13"/>
      <c r="PIL117" s="13"/>
      <c r="PIM117" s="13"/>
      <c r="PIN117" s="13"/>
      <c r="PIO117" s="13"/>
      <c r="PIP117" s="13"/>
      <c r="PIQ117" s="13"/>
      <c r="PIR117" s="13"/>
      <c r="PIS117" s="13"/>
      <c r="PIT117" s="13"/>
      <c r="PIU117" s="13"/>
      <c r="PIV117" s="13"/>
      <c r="PIW117" s="13"/>
      <c r="PIX117" s="13"/>
      <c r="PIY117" s="13"/>
      <c r="PIZ117" s="13"/>
      <c r="PJA117" s="13"/>
      <c r="PJB117" s="13"/>
      <c r="PJC117" s="13"/>
      <c r="PJD117" s="13"/>
      <c r="PJE117" s="13"/>
      <c r="PJF117" s="13"/>
      <c r="PJG117" s="13"/>
      <c r="PJH117" s="13"/>
      <c r="PJI117" s="13"/>
      <c r="PJJ117" s="13"/>
      <c r="PJK117" s="13"/>
      <c r="PJL117" s="13"/>
      <c r="PJM117" s="13"/>
      <c r="PJN117" s="13"/>
      <c r="PJO117" s="13"/>
      <c r="PJP117" s="13"/>
      <c r="PJQ117" s="13"/>
      <c r="PJR117" s="13"/>
      <c r="PJS117" s="13"/>
      <c r="PJT117" s="13"/>
      <c r="PJU117" s="13"/>
      <c r="PJV117" s="13"/>
      <c r="PJW117" s="13"/>
      <c r="PJX117" s="13"/>
      <c r="PJY117" s="13"/>
      <c r="PJZ117" s="13"/>
      <c r="PKA117" s="13"/>
      <c r="PKB117" s="13"/>
      <c r="PKC117" s="13"/>
      <c r="PKD117" s="13"/>
      <c r="PKE117" s="13"/>
      <c r="PKF117" s="13"/>
      <c r="PKG117" s="13"/>
      <c r="PKH117" s="13"/>
      <c r="PKI117" s="13"/>
      <c r="PKJ117" s="13"/>
      <c r="PKK117" s="13"/>
      <c r="PKL117" s="13"/>
      <c r="PKM117" s="13"/>
      <c r="PKN117" s="13"/>
      <c r="PKO117" s="13"/>
      <c r="PKP117" s="13"/>
      <c r="PKQ117" s="13"/>
      <c r="PKR117" s="13"/>
      <c r="PKS117" s="13"/>
      <c r="PKT117" s="13"/>
      <c r="PKU117" s="13"/>
      <c r="PKV117" s="13"/>
      <c r="PKW117" s="13"/>
      <c r="PKX117" s="13"/>
      <c r="PKY117" s="13"/>
      <c r="PKZ117" s="13"/>
      <c r="PLA117" s="13"/>
      <c r="PLB117" s="13"/>
      <c r="PLC117" s="13"/>
      <c r="PLD117" s="13"/>
      <c r="PLE117" s="13"/>
      <c r="PLF117" s="13"/>
      <c r="PLG117" s="13"/>
      <c r="PLH117" s="13"/>
      <c r="PLI117" s="13"/>
      <c r="PLJ117" s="13"/>
      <c r="PLK117" s="13"/>
      <c r="PLL117" s="13"/>
      <c r="PLM117" s="13"/>
      <c r="PLN117" s="13"/>
      <c r="PLO117" s="13"/>
      <c r="PLP117" s="13"/>
      <c r="PLQ117" s="13"/>
      <c r="PLR117" s="13"/>
      <c r="PLS117" s="13"/>
      <c r="PLT117" s="13"/>
      <c r="PLU117" s="13"/>
      <c r="PLV117" s="13"/>
      <c r="PLW117" s="13"/>
      <c r="PLX117" s="13"/>
      <c r="PLY117" s="13"/>
      <c r="PLZ117" s="13"/>
      <c r="PMA117" s="13"/>
      <c r="PMB117" s="13"/>
      <c r="PMC117" s="13"/>
      <c r="PMD117" s="13"/>
      <c r="PME117" s="13"/>
      <c r="PMF117" s="13"/>
      <c r="PMG117" s="13"/>
      <c r="PMH117" s="13"/>
      <c r="PMI117" s="13"/>
      <c r="PMJ117" s="13"/>
      <c r="PMK117" s="13"/>
      <c r="PML117" s="13"/>
      <c r="PMM117" s="13"/>
      <c r="PMN117" s="13"/>
      <c r="PMO117" s="13"/>
      <c r="PMP117" s="13"/>
      <c r="PMQ117" s="13"/>
      <c r="PMR117" s="13"/>
      <c r="PMS117" s="13"/>
      <c r="PMT117" s="13"/>
      <c r="PMU117" s="13"/>
      <c r="PMV117" s="13"/>
      <c r="PMW117" s="13"/>
      <c r="PMX117" s="13"/>
      <c r="PMY117" s="13"/>
      <c r="PMZ117" s="13"/>
      <c r="PNA117" s="13"/>
      <c r="PNB117" s="13"/>
      <c r="PNC117" s="13"/>
      <c r="PND117" s="13"/>
      <c r="PNE117" s="13"/>
      <c r="PNF117" s="13"/>
      <c r="PNG117" s="13"/>
      <c r="PNH117" s="13"/>
      <c r="PNI117" s="13"/>
      <c r="PNJ117" s="13"/>
      <c r="PNK117" s="13"/>
      <c r="PNL117" s="13"/>
      <c r="PNM117" s="13"/>
      <c r="PNN117" s="13"/>
      <c r="PNO117" s="13"/>
      <c r="PNP117" s="13"/>
      <c r="PNQ117" s="13"/>
      <c r="PNR117" s="13"/>
      <c r="PNS117" s="13"/>
      <c r="PNT117" s="13"/>
      <c r="PNU117" s="13"/>
      <c r="PNV117" s="13"/>
      <c r="PNW117" s="13"/>
      <c r="PNX117" s="13"/>
      <c r="PNY117" s="13"/>
      <c r="PNZ117" s="13"/>
      <c r="POA117" s="13"/>
      <c r="POB117" s="13"/>
      <c r="POC117" s="13"/>
      <c r="POD117" s="13"/>
      <c r="POE117" s="13"/>
      <c r="POF117" s="13"/>
      <c r="POG117" s="13"/>
      <c r="POH117" s="13"/>
      <c r="POI117" s="13"/>
      <c r="POJ117" s="13"/>
      <c r="POK117" s="13"/>
      <c r="POL117" s="13"/>
      <c r="POM117" s="13"/>
      <c r="PON117" s="13"/>
      <c r="POO117" s="13"/>
      <c r="POP117" s="13"/>
      <c r="POQ117" s="13"/>
      <c r="POR117" s="13"/>
      <c r="POS117" s="13"/>
      <c r="POT117" s="13"/>
      <c r="POU117" s="13"/>
      <c r="POV117" s="13"/>
      <c r="POW117" s="13"/>
      <c r="POX117" s="13"/>
      <c r="POY117" s="13"/>
      <c r="POZ117" s="13"/>
      <c r="PPA117" s="13"/>
      <c r="PPB117" s="13"/>
      <c r="PPC117" s="13"/>
      <c r="PPD117" s="13"/>
      <c r="PPE117" s="13"/>
      <c r="PPF117" s="13"/>
      <c r="PPG117" s="13"/>
      <c r="PPH117" s="13"/>
      <c r="PPI117" s="13"/>
      <c r="PPJ117" s="13"/>
      <c r="PPK117" s="13"/>
      <c r="PPL117" s="13"/>
      <c r="PPM117" s="13"/>
      <c r="PPN117" s="13"/>
      <c r="PPO117" s="13"/>
      <c r="PPP117" s="13"/>
      <c r="PPQ117" s="13"/>
      <c r="PPR117" s="13"/>
      <c r="PPS117" s="13"/>
      <c r="PPT117" s="13"/>
      <c r="PPU117" s="13"/>
      <c r="PPV117" s="13"/>
      <c r="PPW117" s="13"/>
      <c r="PPX117" s="13"/>
      <c r="PPY117" s="13"/>
      <c r="PPZ117" s="13"/>
      <c r="PQA117" s="13"/>
      <c r="PQB117" s="13"/>
      <c r="PQC117" s="13"/>
      <c r="PQD117" s="13"/>
      <c r="PQE117" s="13"/>
      <c r="PQF117" s="13"/>
      <c r="PQG117" s="13"/>
      <c r="PQH117" s="13"/>
      <c r="PQI117" s="13"/>
      <c r="PQJ117" s="13"/>
      <c r="PQK117" s="13"/>
      <c r="PQL117" s="13"/>
      <c r="PQM117" s="13"/>
      <c r="PQN117" s="13"/>
      <c r="PQO117" s="13"/>
      <c r="PQP117" s="13"/>
      <c r="PQQ117" s="13"/>
      <c r="PQR117" s="13"/>
      <c r="PQS117" s="13"/>
      <c r="PQT117" s="13"/>
      <c r="PQU117" s="13"/>
      <c r="PQV117" s="13"/>
      <c r="PQW117" s="13"/>
      <c r="PQX117" s="13"/>
      <c r="PQY117" s="13"/>
      <c r="PQZ117" s="13"/>
      <c r="PRA117" s="13"/>
      <c r="PRB117" s="13"/>
      <c r="PRC117" s="13"/>
      <c r="PRD117" s="13"/>
      <c r="PRE117" s="13"/>
      <c r="PRF117" s="13"/>
      <c r="PRG117" s="13"/>
      <c r="PRH117" s="13"/>
      <c r="PRI117" s="13"/>
      <c r="PRJ117" s="13"/>
      <c r="PRK117" s="13"/>
      <c r="PRL117" s="13"/>
      <c r="PRM117" s="13"/>
      <c r="PRN117" s="13"/>
      <c r="PRO117" s="13"/>
      <c r="PRP117" s="13"/>
      <c r="PRQ117" s="13"/>
      <c r="PRR117" s="13"/>
      <c r="PRS117" s="13"/>
      <c r="PRT117" s="13"/>
      <c r="PRU117" s="13"/>
      <c r="PRV117" s="13"/>
      <c r="PRW117" s="13"/>
      <c r="PRX117" s="13"/>
      <c r="PRY117" s="13"/>
      <c r="PRZ117" s="13"/>
      <c r="PSA117" s="13"/>
      <c r="PSB117" s="13"/>
      <c r="PSC117" s="13"/>
      <c r="PSD117" s="13"/>
      <c r="PSE117" s="13"/>
      <c r="PSF117" s="13"/>
      <c r="PSG117" s="13"/>
      <c r="PSH117" s="13"/>
      <c r="PSI117" s="13"/>
      <c r="PSJ117" s="13"/>
      <c r="PSK117" s="13"/>
      <c r="PSL117" s="13"/>
      <c r="PSM117" s="13"/>
      <c r="PSN117" s="13"/>
      <c r="PSO117" s="13"/>
      <c r="PSP117" s="13"/>
      <c r="PSQ117" s="13"/>
      <c r="PSR117" s="13"/>
      <c r="PSS117" s="13"/>
      <c r="PST117" s="13"/>
      <c r="PSU117" s="13"/>
      <c r="PSV117" s="13"/>
      <c r="PSW117" s="13"/>
      <c r="PSX117" s="13"/>
      <c r="PSY117" s="13"/>
      <c r="PSZ117" s="13"/>
      <c r="PTA117" s="13"/>
      <c r="PTB117" s="13"/>
      <c r="PTC117" s="13"/>
      <c r="PTD117" s="13"/>
      <c r="PTE117" s="13"/>
      <c r="PTF117" s="13"/>
      <c r="PTG117" s="13"/>
      <c r="PTH117" s="13"/>
      <c r="PTI117" s="13"/>
      <c r="PTJ117" s="13"/>
      <c r="PTK117" s="13"/>
      <c r="PTL117" s="13"/>
      <c r="PTM117" s="13"/>
      <c r="PTN117" s="13"/>
      <c r="PTO117" s="13"/>
      <c r="PTP117" s="13"/>
      <c r="PTQ117" s="13"/>
      <c r="PTR117" s="13"/>
      <c r="PTS117" s="13"/>
      <c r="PTT117" s="13"/>
      <c r="PTU117" s="13"/>
      <c r="PTV117" s="13"/>
      <c r="PTW117" s="13"/>
      <c r="PTX117" s="13"/>
      <c r="PTY117" s="13"/>
      <c r="PTZ117" s="13"/>
      <c r="PUA117" s="13"/>
      <c r="PUB117" s="13"/>
      <c r="PUC117" s="13"/>
      <c r="PUD117" s="13"/>
      <c r="PUE117" s="13"/>
      <c r="PUF117" s="13"/>
      <c r="PUG117" s="13"/>
      <c r="PUH117" s="13"/>
      <c r="PUI117" s="13"/>
      <c r="PUJ117" s="13"/>
      <c r="PUK117" s="13"/>
      <c r="PUL117" s="13"/>
      <c r="PUM117" s="13"/>
      <c r="PUN117" s="13"/>
      <c r="PUO117" s="13"/>
      <c r="PUP117" s="13"/>
      <c r="PUQ117" s="13"/>
      <c r="PUR117" s="13"/>
      <c r="PUS117" s="13"/>
      <c r="PUT117" s="13"/>
      <c r="PUU117" s="13"/>
      <c r="PUV117" s="13"/>
      <c r="PUW117" s="13"/>
      <c r="PUX117" s="13"/>
      <c r="PUY117" s="13"/>
      <c r="PUZ117" s="13"/>
      <c r="PVA117" s="13"/>
      <c r="PVB117" s="13"/>
      <c r="PVC117" s="13"/>
      <c r="PVD117" s="13"/>
      <c r="PVE117" s="13"/>
      <c r="PVF117" s="13"/>
      <c r="PVG117" s="13"/>
      <c r="PVH117" s="13"/>
      <c r="PVI117" s="13"/>
      <c r="PVJ117" s="13"/>
      <c r="PVK117" s="13"/>
      <c r="PVL117" s="13"/>
      <c r="PVM117" s="13"/>
      <c r="PVN117" s="13"/>
      <c r="PVO117" s="13"/>
      <c r="PVP117" s="13"/>
      <c r="PVQ117" s="13"/>
      <c r="PVR117" s="13"/>
      <c r="PVS117" s="13"/>
      <c r="PVT117" s="13"/>
      <c r="PVU117" s="13"/>
      <c r="PVV117" s="13"/>
      <c r="PVW117" s="13"/>
      <c r="PVX117" s="13"/>
      <c r="PVY117" s="13"/>
      <c r="PVZ117" s="13"/>
      <c r="PWA117" s="13"/>
      <c r="PWB117" s="13"/>
      <c r="PWC117" s="13"/>
      <c r="PWD117" s="13"/>
      <c r="PWE117" s="13"/>
      <c r="PWF117" s="13"/>
      <c r="PWG117" s="13"/>
      <c r="PWH117" s="13"/>
      <c r="PWI117" s="13"/>
      <c r="PWJ117" s="13"/>
      <c r="PWK117" s="13"/>
      <c r="PWL117" s="13"/>
      <c r="PWM117" s="13"/>
      <c r="PWN117" s="13"/>
      <c r="PWO117" s="13"/>
      <c r="PWP117" s="13"/>
      <c r="PWQ117" s="13"/>
      <c r="PWR117" s="13"/>
      <c r="PWS117" s="13"/>
      <c r="PWT117" s="13"/>
      <c r="PWU117" s="13"/>
      <c r="PWV117" s="13"/>
      <c r="PWW117" s="13"/>
      <c r="PWX117" s="13"/>
      <c r="PWY117" s="13"/>
      <c r="PWZ117" s="13"/>
      <c r="PXA117" s="13"/>
      <c r="PXB117" s="13"/>
      <c r="PXC117" s="13"/>
      <c r="PXD117" s="13"/>
      <c r="PXE117" s="13"/>
      <c r="PXF117" s="13"/>
      <c r="PXG117" s="13"/>
      <c r="PXH117" s="13"/>
      <c r="PXI117" s="13"/>
      <c r="PXJ117" s="13"/>
      <c r="PXK117" s="13"/>
      <c r="PXL117" s="13"/>
      <c r="PXM117" s="13"/>
      <c r="PXN117" s="13"/>
      <c r="PXO117" s="13"/>
      <c r="PXP117" s="13"/>
      <c r="PXQ117" s="13"/>
      <c r="PXR117" s="13"/>
      <c r="PXS117" s="13"/>
      <c r="PXT117" s="13"/>
      <c r="PXU117" s="13"/>
      <c r="PXV117" s="13"/>
      <c r="PXW117" s="13"/>
      <c r="PXX117" s="13"/>
      <c r="PXY117" s="13"/>
      <c r="PXZ117" s="13"/>
      <c r="PYA117" s="13"/>
      <c r="PYB117" s="13"/>
      <c r="PYC117" s="13"/>
      <c r="PYD117" s="13"/>
      <c r="PYE117" s="13"/>
      <c r="PYF117" s="13"/>
      <c r="PYG117" s="13"/>
      <c r="PYH117" s="13"/>
      <c r="PYI117" s="13"/>
      <c r="PYJ117" s="13"/>
      <c r="PYK117" s="13"/>
      <c r="PYL117" s="13"/>
      <c r="PYM117" s="13"/>
      <c r="PYN117" s="13"/>
      <c r="PYO117" s="13"/>
      <c r="PYP117" s="13"/>
      <c r="PYQ117" s="13"/>
      <c r="PYR117" s="13"/>
      <c r="PYS117" s="13"/>
      <c r="PYT117" s="13"/>
      <c r="PYU117" s="13"/>
      <c r="PYV117" s="13"/>
      <c r="PYW117" s="13"/>
      <c r="PYX117" s="13"/>
      <c r="PYY117" s="13"/>
      <c r="PYZ117" s="13"/>
      <c r="PZA117" s="13"/>
      <c r="PZB117" s="13"/>
      <c r="PZC117" s="13"/>
      <c r="PZD117" s="13"/>
      <c r="PZE117" s="13"/>
      <c r="PZF117" s="13"/>
      <c r="PZG117" s="13"/>
      <c r="PZH117" s="13"/>
      <c r="PZI117" s="13"/>
      <c r="PZJ117" s="13"/>
      <c r="PZK117" s="13"/>
      <c r="PZL117" s="13"/>
      <c r="PZM117" s="13"/>
      <c r="PZN117" s="13"/>
      <c r="PZO117" s="13"/>
      <c r="PZP117" s="13"/>
      <c r="PZQ117" s="13"/>
      <c r="PZR117" s="13"/>
      <c r="PZS117" s="13"/>
      <c r="PZT117" s="13"/>
      <c r="PZU117" s="13"/>
      <c r="PZV117" s="13"/>
      <c r="PZW117" s="13"/>
      <c r="PZX117" s="13"/>
      <c r="PZY117" s="13"/>
      <c r="PZZ117" s="13"/>
      <c r="QAA117" s="13"/>
      <c r="QAB117" s="13"/>
      <c r="QAC117" s="13"/>
      <c r="QAD117" s="13"/>
      <c r="QAE117" s="13"/>
      <c r="QAF117" s="13"/>
      <c r="QAG117" s="13"/>
      <c r="QAH117" s="13"/>
      <c r="QAI117" s="13"/>
      <c r="QAJ117" s="13"/>
      <c r="QAK117" s="13"/>
      <c r="QAL117" s="13"/>
      <c r="QAM117" s="13"/>
      <c r="QAN117" s="13"/>
      <c r="QAO117" s="13"/>
      <c r="QAP117" s="13"/>
      <c r="QAQ117" s="13"/>
      <c r="QAR117" s="13"/>
      <c r="QAS117" s="13"/>
      <c r="QAT117" s="13"/>
      <c r="QAU117" s="13"/>
      <c r="QAV117" s="13"/>
      <c r="QAW117" s="13"/>
      <c r="QAX117" s="13"/>
      <c r="QAY117" s="13"/>
      <c r="QAZ117" s="13"/>
      <c r="QBA117" s="13"/>
      <c r="QBB117" s="13"/>
      <c r="QBC117" s="13"/>
      <c r="QBD117" s="13"/>
      <c r="QBE117" s="13"/>
      <c r="QBF117" s="13"/>
      <c r="QBG117" s="13"/>
      <c r="QBH117" s="13"/>
      <c r="QBI117" s="13"/>
      <c r="QBJ117" s="13"/>
      <c r="QBK117" s="13"/>
      <c r="QBL117" s="13"/>
      <c r="QBM117" s="13"/>
      <c r="QBN117" s="13"/>
      <c r="QBO117" s="13"/>
      <c r="QBP117" s="13"/>
      <c r="QBQ117" s="13"/>
      <c r="QBR117" s="13"/>
      <c r="QBS117" s="13"/>
      <c r="QBT117" s="13"/>
      <c r="QBU117" s="13"/>
      <c r="QBV117" s="13"/>
      <c r="QBW117" s="13"/>
      <c r="QBX117" s="13"/>
      <c r="QBY117" s="13"/>
      <c r="QBZ117" s="13"/>
      <c r="QCA117" s="13"/>
      <c r="QCB117" s="13"/>
      <c r="QCC117" s="13"/>
      <c r="QCD117" s="13"/>
      <c r="QCE117" s="13"/>
      <c r="QCF117" s="13"/>
      <c r="QCG117" s="13"/>
      <c r="QCH117" s="13"/>
      <c r="QCI117" s="13"/>
      <c r="QCJ117" s="13"/>
      <c r="QCK117" s="13"/>
      <c r="QCL117" s="13"/>
      <c r="QCM117" s="13"/>
      <c r="QCN117" s="13"/>
      <c r="QCO117" s="13"/>
      <c r="QCP117" s="13"/>
      <c r="QCQ117" s="13"/>
      <c r="QCR117" s="13"/>
      <c r="QCS117" s="13"/>
      <c r="QCT117" s="13"/>
      <c r="QCU117" s="13"/>
      <c r="QCV117" s="13"/>
      <c r="QCW117" s="13"/>
      <c r="QCX117" s="13"/>
      <c r="QCY117" s="13"/>
      <c r="QCZ117" s="13"/>
      <c r="QDA117" s="13"/>
      <c r="QDB117" s="13"/>
      <c r="QDC117" s="13"/>
      <c r="QDD117" s="13"/>
      <c r="QDE117" s="13"/>
      <c r="QDF117" s="13"/>
      <c r="QDG117" s="13"/>
      <c r="QDH117" s="13"/>
      <c r="QDI117" s="13"/>
      <c r="QDJ117" s="13"/>
      <c r="QDK117" s="13"/>
      <c r="QDL117" s="13"/>
      <c r="QDM117" s="13"/>
      <c r="QDN117" s="13"/>
      <c r="QDO117" s="13"/>
      <c r="QDP117" s="13"/>
      <c r="QDQ117" s="13"/>
      <c r="QDR117" s="13"/>
      <c r="QDS117" s="13"/>
      <c r="QDT117" s="13"/>
      <c r="QDU117" s="13"/>
      <c r="QDV117" s="13"/>
      <c r="QDW117" s="13"/>
      <c r="QDX117" s="13"/>
      <c r="QDY117" s="13"/>
      <c r="QDZ117" s="13"/>
      <c r="QEA117" s="13"/>
      <c r="QEB117" s="13"/>
      <c r="QEC117" s="13"/>
      <c r="QED117" s="13"/>
      <c r="QEE117" s="13"/>
      <c r="QEF117" s="13"/>
      <c r="QEG117" s="13"/>
      <c r="QEH117" s="13"/>
      <c r="QEI117" s="13"/>
      <c r="QEJ117" s="13"/>
      <c r="QEK117" s="13"/>
      <c r="QEL117" s="13"/>
      <c r="QEM117" s="13"/>
      <c r="QEN117" s="13"/>
      <c r="QEO117" s="13"/>
      <c r="QEP117" s="13"/>
      <c r="QEQ117" s="13"/>
      <c r="QER117" s="13"/>
      <c r="QES117" s="13"/>
      <c r="QET117" s="13"/>
      <c r="QEU117" s="13"/>
      <c r="QEV117" s="13"/>
      <c r="QEW117" s="13"/>
      <c r="QEX117" s="13"/>
      <c r="QEY117" s="13"/>
      <c r="QEZ117" s="13"/>
      <c r="QFA117" s="13"/>
      <c r="QFB117" s="13"/>
      <c r="QFC117" s="13"/>
      <c r="QFD117" s="13"/>
      <c r="QFE117" s="13"/>
      <c r="QFF117" s="13"/>
      <c r="QFG117" s="13"/>
      <c r="QFH117" s="13"/>
      <c r="QFI117" s="13"/>
      <c r="QFJ117" s="13"/>
      <c r="QFK117" s="13"/>
      <c r="QFL117" s="13"/>
      <c r="QFM117" s="13"/>
      <c r="QFN117" s="13"/>
      <c r="QFO117" s="13"/>
      <c r="QFP117" s="13"/>
      <c r="QFQ117" s="13"/>
      <c r="QFR117" s="13"/>
      <c r="QFS117" s="13"/>
      <c r="QFT117" s="13"/>
      <c r="QFU117" s="13"/>
      <c r="QFV117" s="13"/>
      <c r="QFW117" s="13"/>
      <c r="QFX117" s="13"/>
      <c r="QFY117" s="13"/>
      <c r="QFZ117" s="13"/>
      <c r="QGA117" s="13"/>
      <c r="QGB117" s="13"/>
      <c r="QGC117" s="13"/>
      <c r="QGD117" s="13"/>
      <c r="QGE117" s="13"/>
      <c r="QGF117" s="13"/>
      <c r="QGG117" s="13"/>
      <c r="QGH117" s="13"/>
      <c r="QGI117" s="13"/>
      <c r="QGJ117" s="13"/>
      <c r="QGK117" s="13"/>
      <c r="QGL117" s="13"/>
      <c r="QGM117" s="13"/>
      <c r="QGN117" s="13"/>
      <c r="QGO117" s="13"/>
      <c r="QGP117" s="13"/>
      <c r="QGQ117" s="13"/>
      <c r="QGR117" s="13"/>
      <c r="QGS117" s="13"/>
      <c r="QGT117" s="13"/>
      <c r="QGU117" s="13"/>
      <c r="QGV117" s="13"/>
      <c r="QGW117" s="13"/>
      <c r="QGX117" s="13"/>
      <c r="QGY117" s="13"/>
      <c r="QGZ117" s="13"/>
      <c r="QHA117" s="13"/>
      <c r="QHB117" s="13"/>
      <c r="QHC117" s="13"/>
      <c r="QHD117" s="13"/>
      <c r="QHE117" s="13"/>
      <c r="QHF117" s="13"/>
      <c r="QHG117" s="13"/>
      <c r="QHH117" s="13"/>
      <c r="QHI117" s="13"/>
      <c r="QHJ117" s="13"/>
      <c r="QHK117" s="13"/>
      <c r="QHL117" s="13"/>
      <c r="QHM117" s="13"/>
      <c r="QHN117" s="13"/>
      <c r="QHO117" s="13"/>
      <c r="QHP117" s="13"/>
      <c r="QHQ117" s="13"/>
      <c r="QHR117" s="13"/>
      <c r="QHS117" s="13"/>
      <c r="QHT117" s="13"/>
      <c r="QHU117" s="13"/>
      <c r="QHV117" s="13"/>
      <c r="QHW117" s="13"/>
      <c r="QHX117" s="13"/>
      <c r="QHY117" s="13"/>
      <c r="QHZ117" s="13"/>
      <c r="QIA117" s="13"/>
      <c r="QIB117" s="13"/>
      <c r="QIC117" s="13"/>
      <c r="QID117" s="13"/>
      <c r="QIE117" s="13"/>
      <c r="QIF117" s="13"/>
      <c r="QIG117" s="13"/>
      <c r="QIH117" s="13"/>
      <c r="QII117" s="13"/>
      <c r="QIJ117" s="13"/>
      <c r="QIK117" s="13"/>
      <c r="QIL117" s="13"/>
      <c r="QIM117" s="13"/>
      <c r="QIN117" s="13"/>
      <c r="QIO117" s="13"/>
      <c r="QIP117" s="13"/>
      <c r="QIQ117" s="13"/>
      <c r="QIR117" s="13"/>
      <c r="QIS117" s="13"/>
      <c r="QIT117" s="13"/>
      <c r="QIU117" s="13"/>
      <c r="QIV117" s="13"/>
      <c r="QIW117" s="13"/>
      <c r="QIX117" s="13"/>
      <c r="QIY117" s="13"/>
      <c r="QIZ117" s="13"/>
      <c r="QJA117" s="13"/>
      <c r="QJB117" s="13"/>
      <c r="QJC117" s="13"/>
      <c r="QJD117" s="13"/>
      <c r="QJE117" s="13"/>
      <c r="QJF117" s="13"/>
      <c r="QJG117" s="13"/>
      <c r="QJH117" s="13"/>
      <c r="QJI117" s="13"/>
      <c r="QJJ117" s="13"/>
      <c r="QJK117" s="13"/>
      <c r="QJL117" s="13"/>
      <c r="QJM117" s="13"/>
      <c r="QJN117" s="13"/>
      <c r="QJO117" s="13"/>
      <c r="QJP117" s="13"/>
      <c r="QJQ117" s="13"/>
      <c r="QJR117" s="13"/>
      <c r="QJS117" s="13"/>
      <c r="QJT117" s="13"/>
      <c r="QJU117" s="13"/>
      <c r="QJV117" s="13"/>
      <c r="QJW117" s="13"/>
      <c r="QJX117" s="13"/>
      <c r="QJY117" s="13"/>
      <c r="QJZ117" s="13"/>
      <c r="QKA117" s="13"/>
      <c r="QKB117" s="13"/>
      <c r="QKC117" s="13"/>
      <c r="QKD117" s="13"/>
      <c r="QKE117" s="13"/>
      <c r="QKF117" s="13"/>
      <c r="QKG117" s="13"/>
      <c r="QKH117" s="13"/>
      <c r="QKI117" s="13"/>
      <c r="QKJ117" s="13"/>
      <c r="QKK117" s="13"/>
      <c r="QKL117" s="13"/>
      <c r="QKM117" s="13"/>
      <c r="QKN117" s="13"/>
      <c r="QKO117" s="13"/>
      <c r="QKP117" s="13"/>
      <c r="QKQ117" s="13"/>
      <c r="QKR117" s="13"/>
      <c r="QKS117" s="13"/>
      <c r="QKT117" s="13"/>
      <c r="QKU117" s="13"/>
      <c r="QKV117" s="13"/>
      <c r="QKW117" s="13"/>
      <c r="QKX117" s="13"/>
      <c r="QKY117" s="13"/>
      <c r="QKZ117" s="13"/>
      <c r="QLA117" s="13"/>
      <c r="QLB117" s="13"/>
      <c r="QLC117" s="13"/>
      <c r="QLD117" s="13"/>
      <c r="QLE117" s="13"/>
      <c r="QLF117" s="13"/>
      <c r="QLG117" s="13"/>
      <c r="QLH117" s="13"/>
      <c r="QLI117" s="13"/>
      <c r="QLJ117" s="13"/>
      <c r="QLK117" s="13"/>
      <c r="QLL117" s="13"/>
      <c r="QLM117" s="13"/>
      <c r="QLN117" s="13"/>
      <c r="QLO117" s="13"/>
      <c r="QLP117" s="13"/>
      <c r="QLQ117" s="13"/>
      <c r="QLR117" s="13"/>
      <c r="QLS117" s="13"/>
      <c r="QLT117" s="13"/>
      <c r="QLU117" s="13"/>
      <c r="QLV117" s="13"/>
      <c r="QLW117" s="13"/>
      <c r="QLX117" s="13"/>
      <c r="QLY117" s="13"/>
      <c r="QLZ117" s="13"/>
      <c r="QMA117" s="13"/>
      <c r="QMB117" s="13"/>
      <c r="QMC117" s="13"/>
      <c r="QMD117" s="13"/>
      <c r="QME117" s="13"/>
      <c r="QMF117" s="13"/>
      <c r="QMG117" s="13"/>
      <c r="QMH117" s="13"/>
      <c r="QMI117" s="13"/>
      <c r="QMJ117" s="13"/>
      <c r="QMK117" s="13"/>
      <c r="QML117" s="13"/>
      <c r="QMM117" s="13"/>
      <c r="QMN117" s="13"/>
      <c r="QMO117" s="13"/>
      <c r="QMP117" s="13"/>
      <c r="QMQ117" s="13"/>
      <c r="QMR117" s="13"/>
      <c r="QMS117" s="13"/>
      <c r="QMT117" s="13"/>
      <c r="QMU117" s="13"/>
      <c r="QMV117" s="13"/>
      <c r="QMW117" s="13"/>
      <c r="QMX117" s="13"/>
      <c r="QMY117" s="13"/>
      <c r="QMZ117" s="13"/>
      <c r="QNA117" s="13"/>
      <c r="QNB117" s="13"/>
      <c r="QNC117" s="13"/>
      <c r="QND117" s="13"/>
      <c r="QNE117" s="13"/>
      <c r="QNF117" s="13"/>
      <c r="QNG117" s="13"/>
      <c r="QNH117" s="13"/>
      <c r="QNI117" s="13"/>
      <c r="QNJ117" s="13"/>
      <c r="QNK117" s="13"/>
      <c r="QNL117" s="13"/>
      <c r="QNM117" s="13"/>
      <c r="QNN117" s="13"/>
      <c r="QNO117" s="13"/>
      <c r="QNP117" s="13"/>
      <c r="QNQ117" s="13"/>
      <c r="QNR117" s="13"/>
      <c r="QNS117" s="13"/>
      <c r="QNT117" s="13"/>
      <c r="QNU117" s="13"/>
      <c r="QNV117" s="13"/>
      <c r="QNW117" s="13"/>
      <c r="QNX117" s="13"/>
      <c r="QNY117" s="13"/>
      <c r="QNZ117" s="13"/>
      <c r="QOA117" s="13"/>
      <c r="QOB117" s="13"/>
      <c r="QOC117" s="13"/>
      <c r="QOD117" s="13"/>
      <c r="QOE117" s="13"/>
      <c r="QOF117" s="13"/>
      <c r="QOG117" s="13"/>
      <c r="QOH117" s="13"/>
      <c r="QOI117" s="13"/>
      <c r="QOJ117" s="13"/>
      <c r="QOK117" s="13"/>
      <c r="QOL117" s="13"/>
      <c r="QOM117" s="13"/>
      <c r="QON117" s="13"/>
      <c r="QOO117" s="13"/>
      <c r="QOP117" s="13"/>
      <c r="QOQ117" s="13"/>
      <c r="QOR117" s="13"/>
      <c r="QOS117" s="13"/>
      <c r="QOT117" s="13"/>
      <c r="QOU117" s="13"/>
      <c r="QOV117" s="13"/>
      <c r="QOW117" s="13"/>
      <c r="QOX117" s="13"/>
      <c r="QOY117" s="13"/>
      <c r="QOZ117" s="13"/>
      <c r="QPA117" s="13"/>
      <c r="QPB117" s="13"/>
      <c r="QPC117" s="13"/>
      <c r="QPD117" s="13"/>
      <c r="QPE117" s="13"/>
      <c r="QPF117" s="13"/>
      <c r="QPG117" s="13"/>
      <c r="QPH117" s="13"/>
      <c r="QPI117" s="13"/>
      <c r="QPJ117" s="13"/>
      <c r="QPK117" s="13"/>
      <c r="QPL117" s="13"/>
      <c r="QPM117" s="13"/>
      <c r="QPN117" s="13"/>
      <c r="QPO117" s="13"/>
      <c r="QPP117" s="13"/>
      <c r="QPQ117" s="13"/>
      <c r="QPR117" s="13"/>
      <c r="QPS117" s="13"/>
      <c r="QPT117" s="13"/>
      <c r="QPU117" s="13"/>
      <c r="QPV117" s="13"/>
      <c r="QPW117" s="13"/>
      <c r="QPX117" s="13"/>
      <c r="QPY117" s="13"/>
      <c r="QPZ117" s="13"/>
      <c r="QQA117" s="13"/>
      <c r="QQB117" s="13"/>
      <c r="QQC117" s="13"/>
      <c r="QQD117" s="13"/>
      <c r="QQE117" s="13"/>
      <c r="QQF117" s="13"/>
      <c r="QQG117" s="13"/>
      <c r="QQH117" s="13"/>
      <c r="QQI117" s="13"/>
      <c r="QQJ117" s="13"/>
      <c r="QQK117" s="13"/>
      <c r="QQL117" s="13"/>
      <c r="QQM117" s="13"/>
      <c r="QQN117" s="13"/>
      <c r="QQO117" s="13"/>
      <c r="QQP117" s="13"/>
      <c r="QQQ117" s="13"/>
      <c r="QQR117" s="13"/>
      <c r="QQS117" s="13"/>
      <c r="QQT117" s="13"/>
      <c r="QQU117" s="13"/>
      <c r="QQV117" s="13"/>
      <c r="QQW117" s="13"/>
      <c r="QQX117" s="13"/>
      <c r="QQY117" s="13"/>
      <c r="QQZ117" s="13"/>
      <c r="QRA117" s="13"/>
      <c r="QRB117" s="13"/>
      <c r="QRC117" s="13"/>
      <c r="QRD117" s="13"/>
      <c r="QRE117" s="13"/>
      <c r="QRF117" s="13"/>
      <c r="QRG117" s="13"/>
      <c r="QRH117" s="13"/>
      <c r="QRI117" s="13"/>
      <c r="QRJ117" s="13"/>
      <c r="QRK117" s="13"/>
      <c r="QRL117" s="13"/>
      <c r="QRM117" s="13"/>
      <c r="QRN117" s="13"/>
      <c r="QRO117" s="13"/>
      <c r="QRP117" s="13"/>
      <c r="QRQ117" s="13"/>
      <c r="QRR117" s="13"/>
      <c r="QRS117" s="13"/>
      <c r="QRT117" s="13"/>
      <c r="QRU117" s="13"/>
      <c r="QRV117" s="13"/>
      <c r="QRW117" s="13"/>
      <c r="QRX117" s="13"/>
      <c r="QRY117" s="13"/>
      <c r="QRZ117" s="13"/>
      <c r="QSA117" s="13"/>
      <c r="QSB117" s="13"/>
      <c r="QSC117" s="13"/>
      <c r="QSD117" s="13"/>
      <c r="QSE117" s="13"/>
      <c r="QSF117" s="13"/>
      <c r="QSG117" s="13"/>
      <c r="QSH117" s="13"/>
      <c r="QSI117" s="13"/>
      <c r="QSJ117" s="13"/>
      <c r="QSK117" s="13"/>
      <c r="QSL117" s="13"/>
      <c r="QSM117" s="13"/>
      <c r="QSN117" s="13"/>
      <c r="QSO117" s="13"/>
      <c r="QSP117" s="13"/>
      <c r="QSQ117" s="13"/>
      <c r="QSR117" s="13"/>
      <c r="QSS117" s="13"/>
      <c r="QST117" s="13"/>
      <c r="QSU117" s="13"/>
      <c r="QSV117" s="13"/>
      <c r="QSW117" s="13"/>
      <c r="QSX117" s="13"/>
      <c r="QSY117" s="13"/>
      <c r="QSZ117" s="13"/>
      <c r="QTA117" s="13"/>
      <c r="QTB117" s="13"/>
      <c r="QTC117" s="13"/>
      <c r="QTD117" s="13"/>
      <c r="QTE117" s="13"/>
      <c r="QTF117" s="13"/>
      <c r="QTG117" s="13"/>
      <c r="QTH117" s="13"/>
      <c r="QTI117" s="13"/>
      <c r="QTJ117" s="13"/>
      <c r="QTK117" s="13"/>
      <c r="QTL117" s="13"/>
      <c r="QTM117" s="13"/>
      <c r="QTN117" s="13"/>
      <c r="QTO117" s="13"/>
      <c r="QTP117" s="13"/>
      <c r="QTQ117" s="13"/>
      <c r="QTR117" s="13"/>
      <c r="QTS117" s="13"/>
      <c r="QTT117" s="13"/>
      <c r="QTU117" s="13"/>
      <c r="QTV117" s="13"/>
      <c r="QTW117" s="13"/>
      <c r="QTX117" s="13"/>
      <c r="QTY117" s="13"/>
      <c r="QTZ117" s="13"/>
      <c r="QUA117" s="13"/>
      <c r="QUB117" s="13"/>
      <c r="QUC117" s="13"/>
      <c r="QUD117" s="13"/>
      <c r="QUE117" s="13"/>
      <c r="QUF117" s="13"/>
      <c r="QUG117" s="13"/>
      <c r="QUH117" s="13"/>
      <c r="QUI117" s="13"/>
      <c r="QUJ117" s="13"/>
      <c r="QUK117" s="13"/>
      <c r="QUL117" s="13"/>
      <c r="QUM117" s="13"/>
      <c r="QUN117" s="13"/>
      <c r="QUO117" s="13"/>
      <c r="QUP117" s="13"/>
      <c r="QUQ117" s="13"/>
      <c r="QUR117" s="13"/>
      <c r="QUS117" s="13"/>
      <c r="QUT117" s="13"/>
      <c r="QUU117" s="13"/>
      <c r="QUV117" s="13"/>
      <c r="QUW117" s="13"/>
      <c r="QUX117" s="13"/>
      <c r="QUY117" s="13"/>
      <c r="QUZ117" s="13"/>
      <c r="QVA117" s="13"/>
      <c r="QVB117" s="13"/>
      <c r="QVC117" s="13"/>
      <c r="QVD117" s="13"/>
      <c r="QVE117" s="13"/>
      <c r="QVF117" s="13"/>
      <c r="QVG117" s="13"/>
      <c r="QVH117" s="13"/>
      <c r="QVI117" s="13"/>
      <c r="QVJ117" s="13"/>
      <c r="QVK117" s="13"/>
      <c r="QVL117" s="13"/>
      <c r="QVM117" s="13"/>
      <c r="QVN117" s="13"/>
      <c r="QVO117" s="13"/>
      <c r="QVP117" s="13"/>
      <c r="QVQ117" s="13"/>
      <c r="QVR117" s="13"/>
      <c r="QVS117" s="13"/>
      <c r="QVT117" s="13"/>
      <c r="QVU117" s="13"/>
      <c r="QVV117" s="13"/>
      <c r="QVW117" s="13"/>
      <c r="QVX117" s="13"/>
      <c r="QVY117" s="13"/>
      <c r="QVZ117" s="13"/>
      <c r="QWA117" s="13"/>
      <c r="QWB117" s="13"/>
      <c r="QWC117" s="13"/>
      <c r="QWD117" s="13"/>
      <c r="QWE117" s="13"/>
      <c r="QWF117" s="13"/>
      <c r="QWG117" s="13"/>
      <c r="QWH117" s="13"/>
      <c r="QWI117" s="13"/>
      <c r="QWJ117" s="13"/>
      <c r="QWK117" s="13"/>
      <c r="QWL117" s="13"/>
      <c r="QWM117" s="13"/>
      <c r="QWN117" s="13"/>
      <c r="QWO117" s="13"/>
      <c r="QWP117" s="13"/>
      <c r="QWQ117" s="13"/>
      <c r="QWR117" s="13"/>
      <c r="QWS117" s="13"/>
      <c r="QWT117" s="13"/>
      <c r="QWU117" s="13"/>
      <c r="QWV117" s="13"/>
      <c r="QWW117" s="13"/>
      <c r="QWX117" s="13"/>
      <c r="QWY117" s="13"/>
      <c r="QWZ117" s="13"/>
      <c r="QXA117" s="13"/>
      <c r="QXB117" s="13"/>
      <c r="QXC117" s="13"/>
      <c r="QXD117" s="13"/>
      <c r="QXE117" s="13"/>
      <c r="QXF117" s="13"/>
      <c r="QXG117" s="13"/>
      <c r="QXH117" s="13"/>
      <c r="QXI117" s="13"/>
      <c r="QXJ117" s="13"/>
      <c r="QXK117" s="13"/>
      <c r="QXL117" s="13"/>
      <c r="QXM117" s="13"/>
      <c r="QXN117" s="13"/>
      <c r="QXO117" s="13"/>
      <c r="QXP117" s="13"/>
      <c r="QXQ117" s="13"/>
      <c r="QXR117" s="13"/>
      <c r="QXS117" s="13"/>
      <c r="QXT117" s="13"/>
      <c r="QXU117" s="13"/>
      <c r="QXV117" s="13"/>
      <c r="QXW117" s="13"/>
      <c r="QXX117" s="13"/>
      <c r="QXY117" s="13"/>
      <c r="QXZ117" s="13"/>
      <c r="QYA117" s="13"/>
      <c r="QYB117" s="13"/>
      <c r="QYC117" s="13"/>
      <c r="QYD117" s="13"/>
      <c r="QYE117" s="13"/>
      <c r="QYF117" s="13"/>
      <c r="QYG117" s="13"/>
      <c r="QYH117" s="13"/>
      <c r="QYI117" s="13"/>
      <c r="QYJ117" s="13"/>
      <c r="QYK117" s="13"/>
      <c r="QYL117" s="13"/>
      <c r="QYM117" s="13"/>
      <c r="QYN117" s="13"/>
      <c r="QYO117" s="13"/>
      <c r="QYP117" s="13"/>
      <c r="QYQ117" s="13"/>
      <c r="QYR117" s="13"/>
      <c r="QYS117" s="13"/>
      <c r="QYT117" s="13"/>
      <c r="QYU117" s="13"/>
      <c r="QYV117" s="13"/>
      <c r="QYW117" s="13"/>
      <c r="QYX117" s="13"/>
      <c r="QYY117" s="13"/>
      <c r="QYZ117" s="13"/>
      <c r="QZA117" s="13"/>
      <c r="QZB117" s="13"/>
      <c r="QZC117" s="13"/>
      <c r="QZD117" s="13"/>
      <c r="QZE117" s="13"/>
      <c r="QZF117" s="13"/>
      <c r="QZG117" s="13"/>
      <c r="QZH117" s="13"/>
      <c r="QZI117" s="13"/>
      <c r="QZJ117" s="13"/>
      <c r="QZK117" s="13"/>
      <c r="QZL117" s="13"/>
      <c r="QZM117" s="13"/>
      <c r="QZN117" s="13"/>
      <c r="QZO117" s="13"/>
      <c r="QZP117" s="13"/>
      <c r="QZQ117" s="13"/>
      <c r="QZR117" s="13"/>
      <c r="QZS117" s="13"/>
      <c r="QZT117" s="13"/>
      <c r="QZU117" s="13"/>
      <c r="QZV117" s="13"/>
      <c r="QZW117" s="13"/>
      <c r="QZX117" s="13"/>
      <c r="QZY117" s="13"/>
      <c r="QZZ117" s="13"/>
      <c r="RAA117" s="13"/>
      <c r="RAB117" s="13"/>
      <c r="RAC117" s="13"/>
      <c r="RAD117" s="13"/>
      <c r="RAE117" s="13"/>
      <c r="RAF117" s="13"/>
      <c r="RAG117" s="13"/>
      <c r="RAH117" s="13"/>
      <c r="RAI117" s="13"/>
      <c r="RAJ117" s="13"/>
      <c r="RAK117" s="13"/>
      <c r="RAL117" s="13"/>
      <c r="RAM117" s="13"/>
      <c r="RAN117" s="13"/>
      <c r="RAO117" s="13"/>
      <c r="RAP117" s="13"/>
      <c r="RAQ117" s="13"/>
      <c r="RAR117" s="13"/>
      <c r="RAS117" s="13"/>
      <c r="RAT117" s="13"/>
      <c r="RAU117" s="13"/>
      <c r="RAV117" s="13"/>
      <c r="RAW117" s="13"/>
      <c r="RAX117" s="13"/>
      <c r="RAY117" s="13"/>
      <c r="RAZ117" s="13"/>
      <c r="RBA117" s="13"/>
      <c r="RBB117" s="13"/>
      <c r="RBC117" s="13"/>
      <c r="RBD117" s="13"/>
      <c r="RBE117" s="13"/>
      <c r="RBF117" s="13"/>
      <c r="RBG117" s="13"/>
      <c r="RBH117" s="13"/>
      <c r="RBI117" s="13"/>
      <c r="RBJ117" s="13"/>
      <c r="RBK117" s="13"/>
      <c r="RBL117" s="13"/>
      <c r="RBM117" s="13"/>
      <c r="RBN117" s="13"/>
      <c r="RBO117" s="13"/>
      <c r="RBP117" s="13"/>
      <c r="RBQ117" s="13"/>
      <c r="RBR117" s="13"/>
      <c r="RBS117" s="13"/>
      <c r="RBT117" s="13"/>
      <c r="RBU117" s="13"/>
      <c r="RBV117" s="13"/>
      <c r="RBW117" s="13"/>
      <c r="RBX117" s="13"/>
      <c r="RBY117" s="13"/>
      <c r="RBZ117" s="13"/>
      <c r="RCA117" s="13"/>
      <c r="RCB117" s="13"/>
      <c r="RCC117" s="13"/>
      <c r="RCD117" s="13"/>
      <c r="RCE117" s="13"/>
      <c r="RCF117" s="13"/>
      <c r="RCG117" s="13"/>
      <c r="RCH117" s="13"/>
      <c r="RCI117" s="13"/>
      <c r="RCJ117" s="13"/>
      <c r="RCK117" s="13"/>
      <c r="RCL117" s="13"/>
      <c r="RCM117" s="13"/>
      <c r="RCN117" s="13"/>
      <c r="RCO117" s="13"/>
      <c r="RCP117" s="13"/>
      <c r="RCQ117" s="13"/>
      <c r="RCR117" s="13"/>
      <c r="RCS117" s="13"/>
      <c r="RCT117" s="13"/>
      <c r="RCU117" s="13"/>
      <c r="RCV117" s="13"/>
      <c r="RCW117" s="13"/>
      <c r="RCX117" s="13"/>
      <c r="RCY117" s="13"/>
      <c r="RCZ117" s="13"/>
      <c r="RDA117" s="13"/>
      <c r="RDB117" s="13"/>
      <c r="RDC117" s="13"/>
      <c r="RDD117" s="13"/>
      <c r="RDE117" s="13"/>
      <c r="RDF117" s="13"/>
      <c r="RDG117" s="13"/>
      <c r="RDH117" s="13"/>
      <c r="RDI117" s="13"/>
      <c r="RDJ117" s="13"/>
      <c r="RDK117" s="13"/>
      <c r="RDL117" s="13"/>
      <c r="RDM117" s="13"/>
      <c r="RDN117" s="13"/>
      <c r="RDO117" s="13"/>
      <c r="RDP117" s="13"/>
      <c r="RDQ117" s="13"/>
      <c r="RDR117" s="13"/>
      <c r="RDS117" s="13"/>
      <c r="RDT117" s="13"/>
      <c r="RDU117" s="13"/>
      <c r="RDV117" s="13"/>
      <c r="RDW117" s="13"/>
      <c r="RDX117" s="13"/>
      <c r="RDY117" s="13"/>
      <c r="RDZ117" s="13"/>
      <c r="REA117" s="13"/>
      <c r="REB117" s="13"/>
      <c r="REC117" s="13"/>
      <c r="RED117" s="13"/>
      <c r="REE117" s="13"/>
      <c r="REF117" s="13"/>
      <c r="REG117" s="13"/>
      <c r="REH117" s="13"/>
      <c r="REI117" s="13"/>
      <c r="REJ117" s="13"/>
      <c r="REK117" s="13"/>
      <c r="REL117" s="13"/>
      <c r="REM117" s="13"/>
      <c r="REN117" s="13"/>
      <c r="REO117" s="13"/>
      <c r="REP117" s="13"/>
      <c r="REQ117" s="13"/>
      <c r="RER117" s="13"/>
      <c r="RES117" s="13"/>
      <c r="RET117" s="13"/>
      <c r="REU117" s="13"/>
      <c r="REV117" s="13"/>
      <c r="REW117" s="13"/>
      <c r="REX117" s="13"/>
      <c r="REY117" s="13"/>
      <c r="REZ117" s="13"/>
      <c r="RFA117" s="13"/>
      <c r="RFB117" s="13"/>
      <c r="RFC117" s="13"/>
      <c r="RFD117" s="13"/>
      <c r="RFE117" s="13"/>
      <c r="RFF117" s="13"/>
      <c r="RFG117" s="13"/>
      <c r="RFH117" s="13"/>
      <c r="RFI117" s="13"/>
      <c r="RFJ117" s="13"/>
      <c r="RFK117" s="13"/>
      <c r="RFL117" s="13"/>
      <c r="RFM117" s="13"/>
      <c r="RFN117" s="13"/>
      <c r="RFO117" s="13"/>
      <c r="RFP117" s="13"/>
      <c r="RFQ117" s="13"/>
      <c r="RFR117" s="13"/>
      <c r="RFS117" s="13"/>
      <c r="RFT117" s="13"/>
      <c r="RFU117" s="13"/>
      <c r="RFV117" s="13"/>
      <c r="RFW117" s="13"/>
      <c r="RFX117" s="13"/>
      <c r="RFY117" s="13"/>
      <c r="RFZ117" s="13"/>
      <c r="RGA117" s="13"/>
      <c r="RGB117" s="13"/>
      <c r="RGC117" s="13"/>
      <c r="RGD117" s="13"/>
      <c r="RGE117" s="13"/>
      <c r="RGF117" s="13"/>
      <c r="RGG117" s="13"/>
      <c r="RGH117" s="13"/>
      <c r="RGI117" s="13"/>
      <c r="RGJ117" s="13"/>
      <c r="RGK117" s="13"/>
      <c r="RGL117" s="13"/>
      <c r="RGM117" s="13"/>
      <c r="RGN117" s="13"/>
      <c r="RGO117" s="13"/>
      <c r="RGP117" s="13"/>
      <c r="RGQ117" s="13"/>
      <c r="RGR117" s="13"/>
      <c r="RGS117" s="13"/>
      <c r="RGT117" s="13"/>
      <c r="RGU117" s="13"/>
      <c r="RGV117" s="13"/>
      <c r="RGW117" s="13"/>
      <c r="RGX117" s="13"/>
      <c r="RGY117" s="13"/>
      <c r="RGZ117" s="13"/>
      <c r="RHA117" s="13"/>
      <c r="RHB117" s="13"/>
      <c r="RHC117" s="13"/>
      <c r="RHD117" s="13"/>
      <c r="RHE117" s="13"/>
      <c r="RHF117" s="13"/>
      <c r="RHG117" s="13"/>
      <c r="RHH117" s="13"/>
      <c r="RHI117" s="13"/>
      <c r="RHJ117" s="13"/>
      <c r="RHK117" s="13"/>
      <c r="RHL117" s="13"/>
      <c r="RHM117" s="13"/>
      <c r="RHN117" s="13"/>
      <c r="RHO117" s="13"/>
      <c r="RHP117" s="13"/>
      <c r="RHQ117" s="13"/>
      <c r="RHR117" s="13"/>
      <c r="RHS117" s="13"/>
      <c r="RHT117" s="13"/>
      <c r="RHU117" s="13"/>
      <c r="RHV117" s="13"/>
      <c r="RHW117" s="13"/>
      <c r="RHX117" s="13"/>
      <c r="RHY117" s="13"/>
      <c r="RHZ117" s="13"/>
      <c r="RIA117" s="13"/>
      <c r="RIB117" s="13"/>
      <c r="RIC117" s="13"/>
      <c r="RID117" s="13"/>
      <c r="RIE117" s="13"/>
      <c r="RIF117" s="13"/>
      <c r="RIG117" s="13"/>
      <c r="RIH117" s="13"/>
      <c r="RII117" s="13"/>
      <c r="RIJ117" s="13"/>
      <c r="RIK117" s="13"/>
      <c r="RIL117" s="13"/>
      <c r="RIM117" s="13"/>
      <c r="RIN117" s="13"/>
      <c r="RIO117" s="13"/>
      <c r="RIP117" s="13"/>
      <c r="RIQ117" s="13"/>
      <c r="RIR117" s="13"/>
      <c r="RIS117" s="13"/>
      <c r="RIT117" s="13"/>
      <c r="RIU117" s="13"/>
      <c r="RIV117" s="13"/>
      <c r="RIW117" s="13"/>
      <c r="RIX117" s="13"/>
      <c r="RIY117" s="13"/>
      <c r="RIZ117" s="13"/>
      <c r="RJA117" s="13"/>
      <c r="RJB117" s="13"/>
      <c r="RJC117" s="13"/>
      <c r="RJD117" s="13"/>
      <c r="RJE117" s="13"/>
      <c r="RJF117" s="13"/>
      <c r="RJG117" s="13"/>
      <c r="RJH117" s="13"/>
      <c r="RJI117" s="13"/>
      <c r="RJJ117" s="13"/>
      <c r="RJK117" s="13"/>
      <c r="RJL117" s="13"/>
      <c r="RJM117" s="13"/>
      <c r="RJN117" s="13"/>
      <c r="RJO117" s="13"/>
      <c r="RJP117" s="13"/>
      <c r="RJQ117" s="13"/>
      <c r="RJR117" s="13"/>
      <c r="RJS117" s="13"/>
      <c r="RJT117" s="13"/>
      <c r="RJU117" s="13"/>
      <c r="RJV117" s="13"/>
      <c r="RJW117" s="13"/>
      <c r="RJX117" s="13"/>
      <c r="RJY117" s="13"/>
      <c r="RJZ117" s="13"/>
      <c r="RKA117" s="13"/>
      <c r="RKB117" s="13"/>
      <c r="RKC117" s="13"/>
      <c r="RKD117" s="13"/>
      <c r="RKE117" s="13"/>
      <c r="RKF117" s="13"/>
      <c r="RKG117" s="13"/>
      <c r="RKH117" s="13"/>
      <c r="RKI117" s="13"/>
      <c r="RKJ117" s="13"/>
      <c r="RKK117" s="13"/>
      <c r="RKL117" s="13"/>
      <c r="RKM117" s="13"/>
      <c r="RKN117" s="13"/>
      <c r="RKO117" s="13"/>
      <c r="RKP117" s="13"/>
      <c r="RKQ117" s="13"/>
      <c r="RKR117" s="13"/>
      <c r="RKS117" s="13"/>
      <c r="RKT117" s="13"/>
      <c r="RKU117" s="13"/>
      <c r="RKV117" s="13"/>
      <c r="RKW117" s="13"/>
      <c r="RKX117" s="13"/>
      <c r="RKY117" s="13"/>
      <c r="RKZ117" s="13"/>
      <c r="RLA117" s="13"/>
      <c r="RLB117" s="13"/>
      <c r="RLC117" s="13"/>
      <c r="RLD117" s="13"/>
      <c r="RLE117" s="13"/>
      <c r="RLF117" s="13"/>
      <c r="RLG117" s="13"/>
      <c r="RLH117" s="13"/>
      <c r="RLI117" s="13"/>
      <c r="RLJ117" s="13"/>
      <c r="RLK117" s="13"/>
      <c r="RLL117" s="13"/>
      <c r="RLM117" s="13"/>
      <c r="RLN117" s="13"/>
      <c r="RLO117" s="13"/>
      <c r="RLP117" s="13"/>
      <c r="RLQ117" s="13"/>
      <c r="RLR117" s="13"/>
      <c r="RLS117" s="13"/>
      <c r="RLT117" s="13"/>
      <c r="RLU117" s="13"/>
      <c r="RLV117" s="13"/>
      <c r="RLW117" s="13"/>
      <c r="RLX117" s="13"/>
      <c r="RLY117" s="13"/>
      <c r="RLZ117" s="13"/>
      <c r="RMA117" s="13"/>
      <c r="RMB117" s="13"/>
      <c r="RMC117" s="13"/>
      <c r="RMD117" s="13"/>
      <c r="RME117" s="13"/>
      <c r="RMF117" s="13"/>
      <c r="RMG117" s="13"/>
      <c r="RMH117" s="13"/>
      <c r="RMI117" s="13"/>
      <c r="RMJ117" s="13"/>
      <c r="RMK117" s="13"/>
      <c r="RML117" s="13"/>
      <c r="RMM117" s="13"/>
      <c r="RMN117" s="13"/>
      <c r="RMO117" s="13"/>
      <c r="RMP117" s="13"/>
      <c r="RMQ117" s="13"/>
      <c r="RMR117" s="13"/>
      <c r="RMS117" s="13"/>
      <c r="RMT117" s="13"/>
      <c r="RMU117" s="13"/>
      <c r="RMV117" s="13"/>
      <c r="RMW117" s="13"/>
      <c r="RMX117" s="13"/>
      <c r="RMY117" s="13"/>
      <c r="RMZ117" s="13"/>
      <c r="RNA117" s="13"/>
      <c r="RNB117" s="13"/>
      <c r="RNC117" s="13"/>
      <c r="RND117" s="13"/>
      <c r="RNE117" s="13"/>
      <c r="RNF117" s="13"/>
      <c r="RNG117" s="13"/>
      <c r="RNH117" s="13"/>
      <c r="RNI117" s="13"/>
      <c r="RNJ117" s="13"/>
      <c r="RNK117" s="13"/>
      <c r="RNL117" s="13"/>
      <c r="RNM117" s="13"/>
      <c r="RNN117" s="13"/>
      <c r="RNO117" s="13"/>
      <c r="RNP117" s="13"/>
      <c r="RNQ117" s="13"/>
      <c r="RNR117" s="13"/>
      <c r="RNS117" s="13"/>
      <c r="RNT117" s="13"/>
      <c r="RNU117" s="13"/>
      <c r="RNV117" s="13"/>
      <c r="RNW117" s="13"/>
      <c r="RNX117" s="13"/>
      <c r="RNY117" s="13"/>
      <c r="RNZ117" s="13"/>
      <c r="ROA117" s="13"/>
      <c r="ROB117" s="13"/>
      <c r="ROC117" s="13"/>
      <c r="ROD117" s="13"/>
      <c r="ROE117" s="13"/>
      <c r="ROF117" s="13"/>
      <c r="ROG117" s="13"/>
      <c r="ROH117" s="13"/>
      <c r="ROI117" s="13"/>
      <c r="ROJ117" s="13"/>
      <c r="ROK117" s="13"/>
      <c r="ROL117" s="13"/>
      <c r="ROM117" s="13"/>
      <c r="RON117" s="13"/>
      <c r="ROO117" s="13"/>
      <c r="ROP117" s="13"/>
      <c r="ROQ117" s="13"/>
      <c r="ROR117" s="13"/>
      <c r="ROS117" s="13"/>
      <c r="ROT117" s="13"/>
      <c r="ROU117" s="13"/>
      <c r="ROV117" s="13"/>
      <c r="ROW117" s="13"/>
      <c r="ROX117" s="13"/>
      <c r="ROY117" s="13"/>
      <c r="ROZ117" s="13"/>
      <c r="RPA117" s="13"/>
      <c r="RPB117" s="13"/>
      <c r="RPC117" s="13"/>
      <c r="RPD117" s="13"/>
      <c r="RPE117" s="13"/>
      <c r="RPF117" s="13"/>
      <c r="RPG117" s="13"/>
      <c r="RPH117" s="13"/>
      <c r="RPI117" s="13"/>
      <c r="RPJ117" s="13"/>
      <c r="RPK117" s="13"/>
      <c r="RPL117" s="13"/>
      <c r="RPM117" s="13"/>
      <c r="RPN117" s="13"/>
      <c r="RPO117" s="13"/>
      <c r="RPP117" s="13"/>
      <c r="RPQ117" s="13"/>
      <c r="RPR117" s="13"/>
      <c r="RPS117" s="13"/>
      <c r="RPT117" s="13"/>
      <c r="RPU117" s="13"/>
      <c r="RPV117" s="13"/>
      <c r="RPW117" s="13"/>
      <c r="RPX117" s="13"/>
      <c r="RPY117" s="13"/>
      <c r="RPZ117" s="13"/>
      <c r="RQA117" s="13"/>
      <c r="RQB117" s="13"/>
      <c r="RQC117" s="13"/>
      <c r="RQD117" s="13"/>
      <c r="RQE117" s="13"/>
      <c r="RQF117" s="13"/>
      <c r="RQG117" s="13"/>
      <c r="RQH117" s="13"/>
      <c r="RQI117" s="13"/>
      <c r="RQJ117" s="13"/>
      <c r="RQK117" s="13"/>
      <c r="RQL117" s="13"/>
      <c r="RQM117" s="13"/>
      <c r="RQN117" s="13"/>
      <c r="RQO117" s="13"/>
      <c r="RQP117" s="13"/>
      <c r="RQQ117" s="13"/>
      <c r="RQR117" s="13"/>
      <c r="RQS117" s="13"/>
      <c r="RQT117" s="13"/>
      <c r="RQU117" s="13"/>
      <c r="RQV117" s="13"/>
      <c r="RQW117" s="13"/>
      <c r="RQX117" s="13"/>
      <c r="RQY117" s="13"/>
      <c r="RQZ117" s="13"/>
      <c r="RRA117" s="13"/>
      <c r="RRB117" s="13"/>
      <c r="RRC117" s="13"/>
      <c r="RRD117" s="13"/>
      <c r="RRE117" s="13"/>
      <c r="RRF117" s="13"/>
      <c r="RRG117" s="13"/>
      <c r="RRH117" s="13"/>
      <c r="RRI117" s="13"/>
      <c r="RRJ117" s="13"/>
      <c r="RRK117" s="13"/>
      <c r="RRL117" s="13"/>
      <c r="RRM117" s="13"/>
      <c r="RRN117" s="13"/>
      <c r="RRO117" s="13"/>
      <c r="RRP117" s="13"/>
      <c r="RRQ117" s="13"/>
      <c r="RRR117" s="13"/>
      <c r="RRS117" s="13"/>
      <c r="RRT117" s="13"/>
      <c r="RRU117" s="13"/>
      <c r="RRV117" s="13"/>
      <c r="RRW117" s="13"/>
      <c r="RRX117" s="13"/>
      <c r="RRY117" s="13"/>
      <c r="RRZ117" s="13"/>
      <c r="RSA117" s="13"/>
      <c r="RSB117" s="13"/>
      <c r="RSC117" s="13"/>
      <c r="RSD117" s="13"/>
      <c r="RSE117" s="13"/>
      <c r="RSF117" s="13"/>
      <c r="RSG117" s="13"/>
      <c r="RSH117" s="13"/>
      <c r="RSI117" s="13"/>
      <c r="RSJ117" s="13"/>
      <c r="RSK117" s="13"/>
      <c r="RSL117" s="13"/>
      <c r="RSM117" s="13"/>
      <c r="RSN117" s="13"/>
      <c r="RSO117" s="13"/>
      <c r="RSP117" s="13"/>
      <c r="RSQ117" s="13"/>
      <c r="RSR117" s="13"/>
      <c r="RSS117" s="13"/>
      <c r="RST117" s="13"/>
      <c r="RSU117" s="13"/>
      <c r="RSV117" s="13"/>
      <c r="RSW117" s="13"/>
      <c r="RSX117" s="13"/>
      <c r="RSY117" s="13"/>
      <c r="RSZ117" s="13"/>
      <c r="RTA117" s="13"/>
      <c r="RTB117" s="13"/>
      <c r="RTC117" s="13"/>
      <c r="RTD117" s="13"/>
      <c r="RTE117" s="13"/>
      <c r="RTF117" s="13"/>
      <c r="RTG117" s="13"/>
      <c r="RTH117" s="13"/>
      <c r="RTI117" s="13"/>
      <c r="RTJ117" s="13"/>
      <c r="RTK117" s="13"/>
      <c r="RTL117" s="13"/>
      <c r="RTM117" s="13"/>
      <c r="RTN117" s="13"/>
      <c r="RTO117" s="13"/>
      <c r="RTP117" s="13"/>
      <c r="RTQ117" s="13"/>
      <c r="RTR117" s="13"/>
      <c r="RTS117" s="13"/>
      <c r="RTT117" s="13"/>
      <c r="RTU117" s="13"/>
      <c r="RTV117" s="13"/>
      <c r="RTW117" s="13"/>
      <c r="RTX117" s="13"/>
      <c r="RTY117" s="13"/>
      <c r="RTZ117" s="13"/>
      <c r="RUA117" s="13"/>
      <c r="RUB117" s="13"/>
      <c r="RUC117" s="13"/>
      <c r="RUD117" s="13"/>
      <c r="RUE117" s="13"/>
      <c r="RUF117" s="13"/>
      <c r="RUG117" s="13"/>
      <c r="RUH117" s="13"/>
      <c r="RUI117" s="13"/>
      <c r="RUJ117" s="13"/>
      <c r="RUK117" s="13"/>
      <c r="RUL117" s="13"/>
      <c r="RUM117" s="13"/>
      <c r="RUN117" s="13"/>
      <c r="RUO117" s="13"/>
      <c r="RUP117" s="13"/>
      <c r="RUQ117" s="13"/>
      <c r="RUR117" s="13"/>
      <c r="RUS117" s="13"/>
      <c r="RUT117" s="13"/>
      <c r="RUU117" s="13"/>
      <c r="RUV117" s="13"/>
      <c r="RUW117" s="13"/>
      <c r="RUX117" s="13"/>
      <c r="RUY117" s="13"/>
      <c r="RUZ117" s="13"/>
      <c r="RVA117" s="13"/>
      <c r="RVB117" s="13"/>
      <c r="RVC117" s="13"/>
      <c r="RVD117" s="13"/>
      <c r="RVE117" s="13"/>
      <c r="RVF117" s="13"/>
      <c r="RVG117" s="13"/>
      <c r="RVH117" s="13"/>
      <c r="RVI117" s="13"/>
      <c r="RVJ117" s="13"/>
      <c r="RVK117" s="13"/>
      <c r="RVL117" s="13"/>
      <c r="RVM117" s="13"/>
      <c r="RVN117" s="13"/>
      <c r="RVO117" s="13"/>
      <c r="RVP117" s="13"/>
      <c r="RVQ117" s="13"/>
      <c r="RVR117" s="13"/>
      <c r="RVS117" s="13"/>
      <c r="RVT117" s="13"/>
      <c r="RVU117" s="13"/>
      <c r="RVV117" s="13"/>
      <c r="RVW117" s="13"/>
      <c r="RVX117" s="13"/>
      <c r="RVY117" s="13"/>
      <c r="RVZ117" s="13"/>
      <c r="RWA117" s="13"/>
      <c r="RWB117" s="13"/>
      <c r="RWC117" s="13"/>
      <c r="RWD117" s="13"/>
      <c r="RWE117" s="13"/>
      <c r="RWF117" s="13"/>
      <c r="RWG117" s="13"/>
      <c r="RWH117" s="13"/>
      <c r="RWI117" s="13"/>
      <c r="RWJ117" s="13"/>
      <c r="RWK117" s="13"/>
      <c r="RWL117" s="13"/>
      <c r="RWM117" s="13"/>
      <c r="RWN117" s="13"/>
      <c r="RWO117" s="13"/>
      <c r="RWP117" s="13"/>
      <c r="RWQ117" s="13"/>
      <c r="RWR117" s="13"/>
      <c r="RWS117" s="13"/>
      <c r="RWT117" s="13"/>
      <c r="RWU117" s="13"/>
      <c r="RWV117" s="13"/>
      <c r="RWW117" s="13"/>
      <c r="RWX117" s="13"/>
      <c r="RWY117" s="13"/>
      <c r="RWZ117" s="13"/>
      <c r="RXA117" s="13"/>
      <c r="RXB117" s="13"/>
      <c r="RXC117" s="13"/>
      <c r="RXD117" s="13"/>
      <c r="RXE117" s="13"/>
      <c r="RXF117" s="13"/>
      <c r="RXG117" s="13"/>
      <c r="RXH117" s="13"/>
      <c r="RXI117" s="13"/>
      <c r="RXJ117" s="13"/>
      <c r="RXK117" s="13"/>
      <c r="RXL117" s="13"/>
      <c r="RXM117" s="13"/>
      <c r="RXN117" s="13"/>
      <c r="RXO117" s="13"/>
      <c r="RXP117" s="13"/>
      <c r="RXQ117" s="13"/>
      <c r="RXR117" s="13"/>
      <c r="RXS117" s="13"/>
      <c r="RXT117" s="13"/>
      <c r="RXU117" s="13"/>
      <c r="RXV117" s="13"/>
      <c r="RXW117" s="13"/>
      <c r="RXX117" s="13"/>
      <c r="RXY117" s="13"/>
      <c r="RXZ117" s="13"/>
      <c r="RYA117" s="13"/>
      <c r="RYB117" s="13"/>
      <c r="RYC117" s="13"/>
      <c r="RYD117" s="13"/>
      <c r="RYE117" s="13"/>
      <c r="RYF117" s="13"/>
      <c r="RYG117" s="13"/>
      <c r="RYH117" s="13"/>
      <c r="RYI117" s="13"/>
      <c r="RYJ117" s="13"/>
      <c r="RYK117" s="13"/>
      <c r="RYL117" s="13"/>
      <c r="RYM117" s="13"/>
      <c r="RYN117" s="13"/>
      <c r="RYO117" s="13"/>
      <c r="RYP117" s="13"/>
      <c r="RYQ117" s="13"/>
      <c r="RYR117" s="13"/>
      <c r="RYS117" s="13"/>
      <c r="RYT117" s="13"/>
      <c r="RYU117" s="13"/>
      <c r="RYV117" s="13"/>
      <c r="RYW117" s="13"/>
      <c r="RYX117" s="13"/>
      <c r="RYY117" s="13"/>
      <c r="RYZ117" s="13"/>
      <c r="RZA117" s="13"/>
      <c r="RZB117" s="13"/>
      <c r="RZC117" s="13"/>
      <c r="RZD117" s="13"/>
      <c r="RZE117" s="13"/>
      <c r="RZF117" s="13"/>
      <c r="RZG117" s="13"/>
      <c r="RZH117" s="13"/>
      <c r="RZI117" s="13"/>
      <c r="RZJ117" s="13"/>
      <c r="RZK117" s="13"/>
      <c r="RZL117" s="13"/>
      <c r="RZM117" s="13"/>
      <c r="RZN117" s="13"/>
      <c r="RZO117" s="13"/>
      <c r="RZP117" s="13"/>
      <c r="RZQ117" s="13"/>
      <c r="RZR117" s="13"/>
      <c r="RZS117" s="13"/>
      <c r="RZT117" s="13"/>
      <c r="RZU117" s="13"/>
      <c r="RZV117" s="13"/>
      <c r="RZW117" s="13"/>
      <c r="RZX117" s="13"/>
      <c r="RZY117" s="13"/>
      <c r="RZZ117" s="13"/>
      <c r="SAA117" s="13"/>
      <c r="SAB117" s="13"/>
      <c r="SAC117" s="13"/>
      <c r="SAD117" s="13"/>
      <c r="SAE117" s="13"/>
      <c r="SAF117" s="13"/>
      <c r="SAG117" s="13"/>
      <c r="SAH117" s="13"/>
      <c r="SAI117" s="13"/>
      <c r="SAJ117" s="13"/>
      <c r="SAK117" s="13"/>
      <c r="SAL117" s="13"/>
      <c r="SAM117" s="13"/>
      <c r="SAN117" s="13"/>
      <c r="SAO117" s="13"/>
      <c r="SAP117" s="13"/>
      <c r="SAQ117" s="13"/>
      <c r="SAR117" s="13"/>
      <c r="SAS117" s="13"/>
      <c r="SAT117" s="13"/>
      <c r="SAU117" s="13"/>
      <c r="SAV117" s="13"/>
      <c r="SAW117" s="13"/>
      <c r="SAX117" s="13"/>
      <c r="SAY117" s="13"/>
      <c r="SAZ117" s="13"/>
      <c r="SBA117" s="13"/>
      <c r="SBB117" s="13"/>
      <c r="SBC117" s="13"/>
      <c r="SBD117" s="13"/>
      <c r="SBE117" s="13"/>
      <c r="SBF117" s="13"/>
      <c r="SBG117" s="13"/>
      <c r="SBH117" s="13"/>
      <c r="SBI117" s="13"/>
      <c r="SBJ117" s="13"/>
      <c r="SBK117" s="13"/>
      <c r="SBL117" s="13"/>
      <c r="SBM117" s="13"/>
      <c r="SBN117" s="13"/>
      <c r="SBO117" s="13"/>
      <c r="SBP117" s="13"/>
      <c r="SBQ117" s="13"/>
      <c r="SBR117" s="13"/>
      <c r="SBS117" s="13"/>
      <c r="SBT117" s="13"/>
      <c r="SBU117" s="13"/>
      <c r="SBV117" s="13"/>
      <c r="SBW117" s="13"/>
      <c r="SBX117" s="13"/>
      <c r="SBY117" s="13"/>
      <c r="SBZ117" s="13"/>
      <c r="SCA117" s="13"/>
      <c r="SCB117" s="13"/>
      <c r="SCC117" s="13"/>
      <c r="SCD117" s="13"/>
      <c r="SCE117" s="13"/>
      <c r="SCF117" s="13"/>
      <c r="SCG117" s="13"/>
      <c r="SCH117" s="13"/>
      <c r="SCI117" s="13"/>
      <c r="SCJ117" s="13"/>
      <c r="SCK117" s="13"/>
      <c r="SCL117" s="13"/>
      <c r="SCM117" s="13"/>
      <c r="SCN117" s="13"/>
      <c r="SCO117" s="13"/>
      <c r="SCP117" s="13"/>
      <c r="SCQ117" s="13"/>
      <c r="SCR117" s="13"/>
      <c r="SCS117" s="13"/>
      <c r="SCT117" s="13"/>
      <c r="SCU117" s="13"/>
      <c r="SCV117" s="13"/>
      <c r="SCW117" s="13"/>
      <c r="SCX117" s="13"/>
      <c r="SCY117" s="13"/>
      <c r="SCZ117" s="13"/>
      <c r="SDA117" s="13"/>
      <c r="SDB117" s="13"/>
      <c r="SDC117" s="13"/>
      <c r="SDD117" s="13"/>
      <c r="SDE117" s="13"/>
      <c r="SDF117" s="13"/>
      <c r="SDG117" s="13"/>
      <c r="SDH117" s="13"/>
      <c r="SDI117" s="13"/>
      <c r="SDJ117" s="13"/>
      <c r="SDK117" s="13"/>
      <c r="SDL117" s="13"/>
      <c r="SDM117" s="13"/>
      <c r="SDN117" s="13"/>
      <c r="SDO117" s="13"/>
      <c r="SDP117" s="13"/>
      <c r="SDQ117" s="13"/>
      <c r="SDR117" s="13"/>
      <c r="SDS117" s="13"/>
      <c r="SDT117" s="13"/>
      <c r="SDU117" s="13"/>
      <c r="SDV117" s="13"/>
      <c r="SDW117" s="13"/>
      <c r="SDX117" s="13"/>
      <c r="SDY117" s="13"/>
      <c r="SDZ117" s="13"/>
      <c r="SEA117" s="13"/>
      <c r="SEB117" s="13"/>
      <c r="SEC117" s="13"/>
      <c r="SED117" s="13"/>
      <c r="SEE117" s="13"/>
      <c r="SEF117" s="13"/>
      <c r="SEG117" s="13"/>
      <c r="SEH117" s="13"/>
      <c r="SEI117" s="13"/>
      <c r="SEJ117" s="13"/>
      <c r="SEK117" s="13"/>
      <c r="SEL117" s="13"/>
      <c r="SEM117" s="13"/>
      <c r="SEN117" s="13"/>
      <c r="SEO117" s="13"/>
      <c r="SEP117" s="13"/>
      <c r="SEQ117" s="13"/>
      <c r="SER117" s="13"/>
      <c r="SES117" s="13"/>
      <c r="SET117" s="13"/>
      <c r="SEU117" s="13"/>
      <c r="SEV117" s="13"/>
      <c r="SEW117" s="13"/>
      <c r="SEX117" s="13"/>
      <c r="SEY117" s="13"/>
      <c r="SEZ117" s="13"/>
      <c r="SFA117" s="13"/>
      <c r="SFB117" s="13"/>
      <c r="SFC117" s="13"/>
      <c r="SFD117" s="13"/>
      <c r="SFE117" s="13"/>
      <c r="SFF117" s="13"/>
      <c r="SFG117" s="13"/>
      <c r="SFH117" s="13"/>
      <c r="SFI117" s="13"/>
      <c r="SFJ117" s="13"/>
      <c r="SFK117" s="13"/>
      <c r="SFL117" s="13"/>
      <c r="SFM117" s="13"/>
      <c r="SFN117" s="13"/>
      <c r="SFO117" s="13"/>
      <c r="SFP117" s="13"/>
      <c r="SFQ117" s="13"/>
      <c r="SFR117" s="13"/>
      <c r="SFS117" s="13"/>
      <c r="SFT117" s="13"/>
      <c r="SFU117" s="13"/>
      <c r="SFV117" s="13"/>
      <c r="SFW117" s="13"/>
      <c r="SFX117" s="13"/>
      <c r="SFY117" s="13"/>
      <c r="SFZ117" s="13"/>
      <c r="SGA117" s="13"/>
      <c r="SGB117" s="13"/>
      <c r="SGC117" s="13"/>
      <c r="SGD117" s="13"/>
      <c r="SGE117" s="13"/>
      <c r="SGF117" s="13"/>
      <c r="SGG117" s="13"/>
      <c r="SGH117" s="13"/>
      <c r="SGI117" s="13"/>
      <c r="SGJ117" s="13"/>
      <c r="SGK117" s="13"/>
      <c r="SGL117" s="13"/>
      <c r="SGM117" s="13"/>
      <c r="SGN117" s="13"/>
      <c r="SGO117" s="13"/>
      <c r="SGP117" s="13"/>
      <c r="SGQ117" s="13"/>
      <c r="SGR117" s="13"/>
      <c r="SGS117" s="13"/>
      <c r="SGT117" s="13"/>
      <c r="SGU117" s="13"/>
      <c r="SGV117" s="13"/>
      <c r="SGW117" s="13"/>
      <c r="SGX117" s="13"/>
      <c r="SGY117" s="13"/>
      <c r="SGZ117" s="13"/>
      <c r="SHA117" s="13"/>
      <c r="SHB117" s="13"/>
      <c r="SHC117" s="13"/>
      <c r="SHD117" s="13"/>
      <c r="SHE117" s="13"/>
      <c r="SHF117" s="13"/>
      <c r="SHG117" s="13"/>
      <c r="SHH117" s="13"/>
      <c r="SHI117" s="13"/>
      <c r="SHJ117" s="13"/>
      <c r="SHK117" s="13"/>
      <c r="SHL117" s="13"/>
      <c r="SHM117" s="13"/>
      <c r="SHN117" s="13"/>
      <c r="SHO117" s="13"/>
      <c r="SHP117" s="13"/>
      <c r="SHQ117" s="13"/>
      <c r="SHR117" s="13"/>
      <c r="SHS117" s="13"/>
      <c r="SHT117" s="13"/>
      <c r="SHU117" s="13"/>
      <c r="SHV117" s="13"/>
      <c r="SHW117" s="13"/>
      <c r="SHX117" s="13"/>
      <c r="SHY117" s="13"/>
      <c r="SHZ117" s="13"/>
      <c r="SIA117" s="13"/>
      <c r="SIB117" s="13"/>
      <c r="SIC117" s="13"/>
      <c r="SID117" s="13"/>
      <c r="SIE117" s="13"/>
      <c r="SIF117" s="13"/>
      <c r="SIG117" s="13"/>
      <c r="SIH117" s="13"/>
      <c r="SII117" s="13"/>
      <c r="SIJ117" s="13"/>
      <c r="SIK117" s="13"/>
      <c r="SIL117" s="13"/>
      <c r="SIM117" s="13"/>
      <c r="SIN117" s="13"/>
      <c r="SIO117" s="13"/>
      <c r="SIP117" s="13"/>
      <c r="SIQ117" s="13"/>
      <c r="SIR117" s="13"/>
      <c r="SIS117" s="13"/>
      <c r="SIT117" s="13"/>
      <c r="SIU117" s="13"/>
      <c r="SIV117" s="13"/>
      <c r="SIW117" s="13"/>
      <c r="SIX117" s="13"/>
      <c r="SIY117" s="13"/>
      <c r="SIZ117" s="13"/>
      <c r="SJA117" s="13"/>
      <c r="SJB117" s="13"/>
      <c r="SJC117" s="13"/>
      <c r="SJD117" s="13"/>
      <c r="SJE117" s="13"/>
      <c r="SJF117" s="13"/>
      <c r="SJG117" s="13"/>
      <c r="SJH117" s="13"/>
      <c r="SJI117" s="13"/>
      <c r="SJJ117" s="13"/>
      <c r="SJK117" s="13"/>
      <c r="SJL117" s="13"/>
      <c r="SJM117" s="13"/>
      <c r="SJN117" s="13"/>
      <c r="SJO117" s="13"/>
      <c r="SJP117" s="13"/>
      <c r="SJQ117" s="13"/>
      <c r="SJR117" s="13"/>
      <c r="SJS117" s="13"/>
      <c r="SJT117" s="13"/>
      <c r="SJU117" s="13"/>
      <c r="SJV117" s="13"/>
      <c r="SJW117" s="13"/>
      <c r="SJX117" s="13"/>
      <c r="SJY117" s="13"/>
      <c r="SJZ117" s="13"/>
      <c r="SKA117" s="13"/>
      <c r="SKB117" s="13"/>
      <c r="SKC117" s="13"/>
      <c r="SKD117" s="13"/>
      <c r="SKE117" s="13"/>
      <c r="SKF117" s="13"/>
      <c r="SKG117" s="13"/>
      <c r="SKH117" s="13"/>
      <c r="SKI117" s="13"/>
      <c r="SKJ117" s="13"/>
      <c r="SKK117" s="13"/>
      <c r="SKL117" s="13"/>
      <c r="SKM117" s="13"/>
      <c r="SKN117" s="13"/>
      <c r="SKO117" s="13"/>
      <c r="SKP117" s="13"/>
      <c r="SKQ117" s="13"/>
      <c r="SKR117" s="13"/>
      <c r="SKS117" s="13"/>
      <c r="SKT117" s="13"/>
      <c r="SKU117" s="13"/>
      <c r="SKV117" s="13"/>
      <c r="SKW117" s="13"/>
      <c r="SKX117" s="13"/>
      <c r="SKY117" s="13"/>
      <c r="SKZ117" s="13"/>
      <c r="SLA117" s="13"/>
      <c r="SLB117" s="13"/>
      <c r="SLC117" s="13"/>
      <c r="SLD117" s="13"/>
      <c r="SLE117" s="13"/>
      <c r="SLF117" s="13"/>
      <c r="SLG117" s="13"/>
      <c r="SLH117" s="13"/>
      <c r="SLI117" s="13"/>
      <c r="SLJ117" s="13"/>
      <c r="SLK117" s="13"/>
      <c r="SLL117" s="13"/>
      <c r="SLM117" s="13"/>
      <c r="SLN117" s="13"/>
      <c r="SLO117" s="13"/>
      <c r="SLP117" s="13"/>
      <c r="SLQ117" s="13"/>
      <c r="SLR117" s="13"/>
      <c r="SLS117" s="13"/>
      <c r="SLT117" s="13"/>
      <c r="SLU117" s="13"/>
      <c r="SLV117" s="13"/>
      <c r="SLW117" s="13"/>
      <c r="SLX117" s="13"/>
      <c r="SLY117" s="13"/>
      <c r="SLZ117" s="13"/>
      <c r="SMA117" s="13"/>
      <c r="SMB117" s="13"/>
      <c r="SMC117" s="13"/>
      <c r="SMD117" s="13"/>
      <c r="SME117" s="13"/>
      <c r="SMF117" s="13"/>
      <c r="SMG117" s="13"/>
      <c r="SMH117" s="13"/>
      <c r="SMI117" s="13"/>
      <c r="SMJ117" s="13"/>
      <c r="SMK117" s="13"/>
      <c r="SML117" s="13"/>
      <c r="SMM117" s="13"/>
      <c r="SMN117" s="13"/>
      <c r="SMO117" s="13"/>
      <c r="SMP117" s="13"/>
      <c r="SMQ117" s="13"/>
      <c r="SMR117" s="13"/>
      <c r="SMS117" s="13"/>
      <c r="SMT117" s="13"/>
      <c r="SMU117" s="13"/>
      <c r="SMV117" s="13"/>
      <c r="SMW117" s="13"/>
      <c r="SMX117" s="13"/>
      <c r="SMY117" s="13"/>
      <c r="SMZ117" s="13"/>
      <c r="SNA117" s="13"/>
      <c r="SNB117" s="13"/>
      <c r="SNC117" s="13"/>
      <c r="SND117" s="13"/>
      <c r="SNE117" s="13"/>
      <c r="SNF117" s="13"/>
      <c r="SNG117" s="13"/>
      <c r="SNH117" s="13"/>
      <c r="SNI117" s="13"/>
      <c r="SNJ117" s="13"/>
      <c r="SNK117" s="13"/>
      <c r="SNL117" s="13"/>
      <c r="SNM117" s="13"/>
      <c r="SNN117" s="13"/>
      <c r="SNO117" s="13"/>
      <c r="SNP117" s="13"/>
      <c r="SNQ117" s="13"/>
      <c r="SNR117" s="13"/>
      <c r="SNS117" s="13"/>
      <c r="SNT117" s="13"/>
      <c r="SNU117" s="13"/>
      <c r="SNV117" s="13"/>
      <c r="SNW117" s="13"/>
      <c r="SNX117" s="13"/>
      <c r="SNY117" s="13"/>
      <c r="SNZ117" s="13"/>
      <c r="SOA117" s="13"/>
      <c r="SOB117" s="13"/>
      <c r="SOC117" s="13"/>
      <c r="SOD117" s="13"/>
      <c r="SOE117" s="13"/>
      <c r="SOF117" s="13"/>
      <c r="SOG117" s="13"/>
      <c r="SOH117" s="13"/>
      <c r="SOI117" s="13"/>
      <c r="SOJ117" s="13"/>
      <c r="SOK117" s="13"/>
      <c r="SOL117" s="13"/>
      <c r="SOM117" s="13"/>
      <c r="SON117" s="13"/>
      <c r="SOO117" s="13"/>
      <c r="SOP117" s="13"/>
      <c r="SOQ117" s="13"/>
      <c r="SOR117" s="13"/>
      <c r="SOS117" s="13"/>
      <c r="SOT117" s="13"/>
      <c r="SOU117" s="13"/>
      <c r="SOV117" s="13"/>
      <c r="SOW117" s="13"/>
      <c r="SOX117" s="13"/>
      <c r="SOY117" s="13"/>
      <c r="SOZ117" s="13"/>
      <c r="SPA117" s="13"/>
      <c r="SPB117" s="13"/>
      <c r="SPC117" s="13"/>
      <c r="SPD117" s="13"/>
      <c r="SPE117" s="13"/>
      <c r="SPF117" s="13"/>
      <c r="SPG117" s="13"/>
      <c r="SPH117" s="13"/>
      <c r="SPI117" s="13"/>
      <c r="SPJ117" s="13"/>
      <c r="SPK117" s="13"/>
      <c r="SPL117" s="13"/>
      <c r="SPM117" s="13"/>
      <c r="SPN117" s="13"/>
      <c r="SPO117" s="13"/>
      <c r="SPP117" s="13"/>
      <c r="SPQ117" s="13"/>
      <c r="SPR117" s="13"/>
      <c r="SPS117" s="13"/>
      <c r="SPT117" s="13"/>
      <c r="SPU117" s="13"/>
      <c r="SPV117" s="13"/>
      <c r="SPW117" s="13"/>
      <c r="SPX117" s="13"/>
      <c r="SPY117" s="13"/>
      <c r="SPZ117" s="13"/>
      <c r="SQA117" s="13"/>
      <c r="SQB117" s="13"/>
      <c r="SQC117" s="13"/>
      <c r="SQD117" s="13"/>
      <c r="SQE117" s="13"/>
      <c r="SQF117" s="13"/>
      <c r="SQG117" s="13"/>
      <c r="SQH117" s="13"/>
      <c r="SQI117" s="13"/>
      <c r="SQJ117" s="13"/>
      <c r="SQK117" s="13"/>
      <c r="SQL117" s="13"/>
      <c r="SQM117" s="13"/>
      <c r="SQN117" s="13"/>
      <c r="SQO117" s="13"/>
      <c r="SQP117" s="13"/>
      <c r="SQQ117" s="13"/>
      <c r="SQR117" s="13"/>
      <c r="SQS117" s="13"/>
      <c r="SQT117" s="13"/>
      <c r="SQU117" s="13"/>
      <c r="SQV117" s="13"/>
      <c r="SQW117" s="13"/>
      <c r="SQX117" s="13"/>
      <c r="SQY117" s="13"/>
      <c r="SQZ117" s="13"/>
      <c r="SRA117" s="13"/>
      <c r="SRB117" s="13"/>
      <c r="SRC117" s="13"/>
      <c r="SRD117" s="13"/>
      <c r="SRE117" s="13"/>
      <c r="SRF117" s="13"/>
      <c r="SRG117" s="13"/>
      <c r="SRH117" s="13"/>
      <c r="SRI117" s="13"/>
      <c r="SRJ117" s="13"/>
      <c r="SRK117" s="13"/>
      <c r="SRL117" s="13"/>
      <c r="SRM117" s="13"/>
      <c r="SRN117" s="13"/>
      <c r="SRO117" s="13"/>
      <c r="SRP117" s="13"/>
      <c r="SRQ117" s="13"/>
      <c r="SRR117" s="13"/>
      <c r="SRS117" s="13"/>
      <c r="SRT117" s="13"/>
      <c r="SRU117" s="13"/>
      <c r="SRV117" s="13"/>
      <c r="SRW117" s="13"/>
      <c r="SRX117" s="13"/>
      <c r="SRY117" s="13"/>
      <c r="SRZ117" s="13"/>
      <c r="SSA117" s="13"/>
      <c r="SSB117" s="13"/>
      <c r="SSC117" s="13"/>
      <c r="SSD117" s="13"/>
      <c r="SSE117" s="13"/>
      <c r="SSF117" s="13"/>
      <c r="SSG117" s="13"/>
      <c r="SSH117" s="13"/>
      <c r="SSI117" s="13"/>
      <c r="SSJ117" s="13"/>
      <c r="SSK117" s="13"/>
      <c r="SSL117" s="13"/>
      <c r="SSM117" s="13"/>
      <c r="SSN117" s="13"/>
      <c r="SSO117" s="13"/>
      <c r="SSP117" s="13"/>
      <c r="SSQ117" s="13"/>
      <c r="SSR117" s="13"/>
      <c r="SSS117" s="13"/>
      <c r="SST117" s="13"/>
      <c r="SSU117" s="13"/>
      <c r="SSV117" s="13"/>
      <c r="SSW117" s="13"/>
      <c r="SSX117" s="13"/>
      <c r="SSY117" s="13"/>
      <c r="SSZ117" s="13"/>
      <c r="STA117" s="13"/>
      <c r="STB117" s="13"/>
      <c r="STC117" s="13"/>
      <c r="STD117" s="13"/>
      <c r="STE117" s="13"/>
      <c r="STF117" s="13"/>
      <c r="STG117" s="13"/>
      <c r="STH117" s="13"/>
      <c r="STI117" s="13"/>
      <c r="STJ117" s="13"/>
      <c r="STK117" s="13"/>
      <c r="STL117" s="13"/>
      <c r="STM117" s="13"/>
      <c r="STN117" s="13"/>
      <c r="STO117" s="13"/>
      <c r="STP117" s="13"/>
      <c r="STQ117" s="13"/>
      <c r="STR117" s="13"/>
      <c r="STS117" s="13"/>
      <c r="STT117" s="13"/>
      <c r="STU117" s="13"/>
      <c r="STV117" s="13"/>
      <c r="STW117" s="13"/>
      <c r="STX117" s="13"/>
      <c r="STY117" s="13"/>
      <c r="STZ117" s="13"/>
      <c r="SUA117" s="13"/>
      <c r="SUB117" s="13"/>
      <c r="SUC117" s="13"/>
      <c r="SUD117" s="13"/>
      <c r="SUE117" s="13"/>
      <c r="SUF117" s="13"/>
      <c r="SUG117" s="13"/>
      <c r="SUH117" s="13"/>
      <c r="SUI117" s="13"/>
      <c r="SUJ117" s="13"/>
      <c r="SUK117" s="13"/>
      <c r="SUL117" s="13"/>
      <c r="SUM117" s="13"/>
      <c r="SUN117" s="13"/>
      <c r="SUO117" s="13"/>
      <c r="SUP117" s="13"/>
      <c r="SUQ117" s="13"/>
      <c r="SUR117" s="13"/>
      <c r="SUS117" s="13"/>
      <c r="SUT117" s="13"/>
      <c r="SUU117" s="13"/>
      <c r="SUV117" s="13"/>
      <c r="SUW117" s="13"/>
      <c r="SUX117" s="13"/>
      <c r="SUY117" s="13"/>
      <c r="SUZ117" s="13"/>
      <c r="SVA117" s="13"/>
      <c r="SVB117" s="13"/>
      <c r="SVC117" s="13"/>
      <c r="SVD117" s="13"/>
      <c r="SVE117" s="13"/>
      <c r="SVF117" s="13"/>
      <c r="SVG117" s="13"/>
      <c r="SVH117" s="13"/>
      <c r="SVI117" s="13"/>
      <c r="SVJ117" s="13"/>
      <c r="SVK117" s="13"/>
      <c r="SVL117" s="13"/>
      <c r="SVM117" s="13"/>
      <c r="SVN117" s="13"/>
      <c r="SVO117" s="13"/>
      <c r="SVP117" s="13"/>
      <c r="SVQ117" s="13"/>
      <c r="SVR117" s="13"/>
      <c r="SVS117" s="13"/>
      <c r="SVT117" s="13"/>
      <c r="SVU117" s="13"/>
      <c r="SVV117" s="13"/>
      <c r="SVW117" s="13"/>
      <c r="SVX117" s="13"/>
      <c r="SVY117" s="13"/>
      <c r="SVZ117" s="13"/>
      <c r="SWA117" s="13"/>
      <c r="SWB117" s="13"/>
      <c r="SWC117" s="13"/>
      <c r="SWD117" s="13"/>
      <c r="SWE117" s="13"/>
      <c r="SWF117" s="13"/>
      <c r="SWG117" s="13"/>
      <c r="SWH117" s="13"/>
      <c r="SWI117" s="13"/>
      <c r="SWJ117" s="13"/>
      <c r="SWK117" s="13"/>
      <c r="SWL117" s="13"/>
      <c r="SWM117" s="13"/>
      <c r="SWN117" s="13"/>
      <c r="SWO117" s="13"/>
      <c r="SWP117" s="13"/>
      <c r="SWQ117" s="13"/>
      <c r="SWR117" s="13"/>
      <c r="SWS117" s="13"/>
      <c r="SWT117" s="13"/>
      <c r="SWU117" s="13"/>
      <c r="SWV117" s="13"/>
      <c r="SWW117" s="13"/>
      <c r="SWX117" s="13"/>
      <c r="SWY117" s="13"/>
      <c r="SWZ117" s="13"/>
      <c r="SXA117" s="13"/>
      <c r="SXB117" s="13"/>
      <c r="SXC117" s="13"/>
      <c r="SXD117" s="13"/>
      <c r="SXE117" s="13"/>
      <c r="SXF117" s="13"/>
      <c r="SXG117" s="13"/>
      <c r="SXH117" s="13"/>
      <c r="SXI117" s="13"/>
      <c r="SXJ117" s="13"/>
      <c r="SXK117" s="13"/>
      <c r="SXL117" s="13"/>
      <c r="SXM117" s="13"/>
      <c r="SXN117" s="13"/>
      <c r="SXO117" s="13"/>
      <c r="SXP117" s="13"/>
      <c r="SXQ117" s="13"/>
      <c r="SXR117" s="13"/>
      <c r="SXS117" s="13"/>
      <c r="SXT117" s="13"/>
      <c r="SXU117" s="13"/>
      <c r="SXV117" s="13"/>
      <c r="SXW117" s="13"/>
      <c r="SXX117" s="13"/>
      <c r="SXY117" s="13"/>
      <c r="SXZ117" s="13"/>
      <c r="SYA117" s="13"/>
      <c r="SYB117" s="13"/>
      <c r="SYC117" s="13"/>
      <c r="SYD117" s="13"/>
      <c r="SYE117" s="13"/>
      <c r="SYF117" s="13"/>
      <c r="SYG117" s="13"/>
      <c r="SYH117" s="13"/>
      <c r="SYI117" s="13"/>
      <c r="SYJ117" s="13"/>
      <c r="SYK117" s="13"/>
      <c r="SYL117" s="13"/>
      <c r="SYM117" s="13"/>
      <c r="SYN117" s="13"/>
      <c r="SYO117" s="13"/>
      <c r="SYP117" s="13"/>
      <c r="SYQ117" s="13"/>
      <c r="SYR117" s="13"/>
      <c r="SYS117" s="13"/>
      <c r="SYT117" s="13"/>
      <c r="SYU117" s="13"/>
      <c r="SYV117" s="13"/>
      <c r="SYW117" s="13"/>
      <c r="SYX117" s="13"/>
      <c r="SYY117" s="13"/>
      <c r="SYZ117" s="13"/>
      <c r="SZA117" s="13"/>
      <c r="SZB117" s="13"/>
      <c r="SZC117" s="13"/>
      <c r="SZD117" s="13"/>
      <c r="SZE117" s="13"/>
      <c r="SZF117" s="13"/>
      <c r="SZG117" s="13"/>
      <c r="SZH117" s="13"/>
      <c r="SZI117" s="13"/>
      <c r="SZJ117" s="13"/>
      <c r="SZK117" s="13"/>
      <c r="SZL117" s="13"/>
      <c r="SZM117" s="13"/>
      <c r="SZN117" s="13"/>
      <c r="SZO117" s="13"/>
      <c r="SZP117" s="13"/>
      <c r="SZQ117" s="13"/>
      <c r="SZR117" s="13"/>
      <c r="SZS117" s="13"/>
      <c r="SZT117" s="13"/>
      <c r="SZU117" s="13"/>
      <c r="SZV117" s="13"/>
      <c r="SZW117" s="13"/>
      <c r="SZX117" s="13"/>
      <c r="SZY117" s="13"/>
      <c r="SZZ117" s="13"/>
      <c r="TAA117" s="13"/>
      <c r="TAB117" s="13"/>
      <c r="TAC117" s="13"/>
      <c r="TAD117" s="13"/>
      <c r="TAE117" s="13"/>
      <c r="TAF117" s="13"/>
      <c r="TAG117" s="13"/>
      <c r="TAH117" s="13"/>
      <c r="TAI117" s="13"/>
      <c r="TAJ117" s="13"/>
      <c r="TAK117" s="13"/>
      <c r="TAL117" s="13"/>
      <c r="TAM117" s="13"/>
      <c r="TAN117" s="13"/>
      <c r="TAO117" s="13"/>
      <c r="TAP117" s="13"/>
      <c r="TAQ117" s="13"/>
      <c r="TAR117" s="13"/>
      <c r="TAS117" s="13"/>
      <c r="TAT117" s="13"/>
      <c r="TAU117" s="13"/>
      <c r="TAV117" s="13"/>
      <c r="TAW117" s="13"/>
      <c r="TAX117" s="13"/>
      <c r="TAY117" s="13"/>
      <c r="TAZ117" s="13"/>
      <c r="TBA117" s="13"/>
      <c r="TBB117" s="13"/>
      <c r="TBC117" s="13"/>
      <c r="TBD117" s="13"/>
      <c r="TBE117" s="13"/>
      <c r="TBF117" s="13"/>
      <c r="TBG117" s="13"/>
      <c r="TBH117" s="13"/>
      <c r="TBI117" s="13"/>
      <c r="TBJ117" s="13"/>
      <c r="TBK117" s="13"/>
      <c r="TBL117" s="13"/>
      <c r="TBM117" s="13"/>
      <c r="TBN117" s="13"/>
      <c r="TBO117" s="13"/>
      <c r="TBP117" s="13"/>
      <c r="TBQ117" s="13"/>
      <c r="TBR117" s="13"/>
      <c r="TBS117" s="13"/>
      <c r="TBT117" s="13"/>
      <c r="TBU117" s="13"/>
      <c r="TBV117" s="13"/>
      <c r="TBW117" s="13"/>
      <c r="TBX117" s="13"/>
      <c r="TBY117" s="13"/>
      <c r="TBZ117" s="13"/>
      <c r="TCA117" s="13"/>
      <c r="TCB117" s="13"/>
      <c r="TCC117" s="13"/>
      <c r="TCD117" s="13"/>
      <c r="TCE117" s="13"/>
      <c r="TCF117" s="13"/>
      <c r="TCG117" s="13"/>
      <c r="TCH117" s="13"/>
      <c r="TCI117" s="13"/>
      <c r="TCJ117" s="13"/>
      <c r="TCK117" s="13"/>
      <c r="TCL117" s="13"/>
      <c r="TCM117" s="13"/>
      <c r="TCN117" s="13"/>
      <c r="TCO117" s="13"/>
      <c r="TCP117" s="13"/>
      <c r="TCQ117" s="13"/>
      <c r="TCR117" s="13"/>
      <c r="TCS117" s="13"/>
      <c r="TCT117" s="13"/>
      <c r="TCU117" s="13"/>
      <c r="TCV117" s="13"/>
      <c r="TCW117" s="13"/>
      <c r="TCX117" s="13"/>
      <c r="TCY117" s="13"/>
      <c r="TCZ117" s="13"/>
      <c r="TDA117" s="13"/>
      <c r="TDB117" s="13"/>
      <c r="TDC117" s="13"/>
      <c r="TDD117" s="13"/>
      <c r="TDE117" s="13"/>
      <c r="TDF117" s="13"/>
      <c r="TDG117" s="13"/>
      <c r="TDH117" s="13"/>
      <c r="TDI117" s="13"/>
      <c r="TDJ117" s="13"/>
      <c r="TDK117" s="13"/>
      <c r="TDL117" s="13"/>
      <c r="TDM117" s="13"/>
      <c r="TDN117" s="13"/>
      <c r="TDO117" s="13"/>
      <c r="TDP117" s="13"/>
      <c r="TDQ117" s="13"/>
      <c r="TDR117" s="13"/>
      <c r="TDS117" s="13"/>
      <c r="TDT117" s="13"/>
      <c r="TDU117" s="13"/>
      <c r="TDV117" s="13"/>
      <c r="TDW117" s="13"/>
      <c r="TDX117" s="13"/>
      <c r="TDY117" s="13"/>
      <c r="TDZ117" s="13"/>
      <c r="TEA117" s="13"/>
      <c r="TEB117" s="13"/>
      <c r="TEC117" s="13"/>
      <c r="TED117" s="13"/>
      <c r="TEE117" s="13"/>
      <c r="TEF117" s="13"/>
      <c r="TEG117" s="13"/>
      <c r="TEH117" s="13"/>
      <c r="TEI117" s="13"/>
      <c r="TEJ117" s="13"/>
      <c r="TEK117" s="13"/>
      <c r="TEL117" s="13"/>
      <c r="TEM117" s="13"/>
      <c r="TEN117" s="13"/>
      <c r="TEO117" s="13"/>
      <c r="TEP117" s="13"/>
      <c r="TEQ117" s="13"/>
      <c r="TER117" s="13"/>
      <c r="TES117" s="13"/>
      <c r="TET117" s="13"/>
      <c r="TEU117" s="13"/>
      <c r="TEV117" s="13"/>
      <c r="TEW117" s="13"/>
      <c r="TEX117" s="13"/>
      <c r="TEY117" s="13"/>
      <c r="TEZ117" s="13"/>
      <c r="TFA117" s="13"/>
      <c r="TFB117" s="13"/>
      <c r="TFC117" s="13"/>
      <c r="TFD117" s="13"/>
      <c r="TFE117" s="13"/>
      <c r="TFF117" s="13"/>
      <c r="TFG117" s="13"/>
      <c r="TFH117" s="13"/>
      <c r="TFI117" s="13"/>
      <c r="TFJ117" s="13"/>
      <c r="TFK117" s="13"/>
      <c r="TFL117" s="13"/>
      <c r="TFM117" s="13"/>
      <c r="TFN117" s="13"/>
      <c r="TFO117" s="13"/>
      <c r="TFP117" s="13"/>
      <c r="TFQ117" s="13"/>
      <c r="TFR117" s="13"/>
      <c r="TFS117" s="13"/>
      <c r="TFT117" s="13"/>
      <c r="TFU117" s="13"/>
      <c r="TFV117" s="13"/>
      <c r="TFW117" s="13"/>
      <c r="TFX117" s="13"/>
      <c r="TFY117" s="13"/>
      <c r="TFZ117" s="13"/>
      <c r="TGA117" s="13"/>
      <c r="TGB117" s="13"/>
      <c r="TGC117" s="13"/>
      <c r="TGD117" s="13"/>
      <c r="TGE117" s="13"/>
      <c r="TGF117" s="13"/>
      <c r="TGG117" s="13"/>
      <c r="TGH117" s="13"/>
      <c r="TGI117" s="13"/>
      <c r="TGJ117" s="13"/>
      <c r="TGK117" s="13"/>
      <c r="TGL117" s="13"/>
      <c r="TGM117" s="13"/>
      <c r="TGN117" s="13"/>
      <c r="TGO117" s="13"/>
      <c r="TGP117" s="13"/>
      <c r="TGQ117" s="13"/>
      <c r="TGR117" s="13"/>
      <c r="TGS117" s="13"/>
      <c r="TGT117" s="13"/>
      <c r="TGU117" s="13"/>
      <c r="TGV117" s="13"/>
      <c r="TGW117" s="13"/>
      <c r="TGX117" s="13"/>
      <c r="TGY117" s="13"/>
      <c r="TGZ117" s="13"/>
      <c r="THA117" s="13"/>
      <c r="THB117" s="13"/>
      <c r="THC117" s="13"/>
      <c r="THD117" s="13"/>
      <c r="THE117" s="13"/>
      <c r="THF117" s="13"/>
      <c r="THG117" s="13"/>
      <c r="THH117" s="13"/>
      <c r="THI117" s="13"/>
      <c r="THJ117" s="13"/>
      <c r="THK117" s="13"/>
      <c r="THL117" s="13"/>
      <c r="THM117" s="13"/>
      <c r="THN117" s="13"/>
      <c r="THO117" s="13"/>
      <c r="THP117" s="13"/>
      <c r="THQ117" s="13"/>
      <c r="THR117" s="13"/>
      <c r="THS117" s="13"/>
      <c r="THT117" s="13"/>
      <c r="THU117" s="13"/>
      <c r="THV117" s="13"/>
      <c r="THW117" s="13"/>
      <c r="THX117" s="13"/>
      <c r="THY117" s="13"/>
      <c r="THZ117" s="13"/>
      <c r="TIA117" s="13"/>
      <c r="TIB117" s="13"/>
      <c r="TIC117" s="13"/>
      <c r="TID117" s="13"/>
      <c r="TIE117" s="13"/>
      <c r="TIF117" s="13"/>
      <c r="TIG117" s="13"/>
      <c r="TIH117" s="13"/>
      <c r="TII117" s="13"/>
      <c r="TIJ117" s="13"/>
      <c r="TIK117" s="13"/>
      <c r="TIL117" s="13"/>
      <c r="TIM117" s="13"/>
      <c r="TIN117" s="13"/>
      <c r="TIO117" s="13"/>
      <c r="TIP117" s="13"/>
      <c r="TIQ117" s="13"/>
      <c r="TIR117" s="13"/>
      <c r="TIS117" s="13"/>
      <c r="TIT117" s="13"/>
      <c r="TIU117" s="13"/>
      <c r="TIV117" s="13"/>
      <c r="TIW117" s="13"/>
      <c r="TIX117" s="13"/>
      <c r="TIY117" s="13"/>
      <c r="TIZ117" s="13"/>
      <c r="TJA117" s="13"/>
      <c r="TJB117" s="13"/>
      <c r="TJC117" s="13"/>
      <c r="TJD117" s="13"/>
      <c r="TJE117" s="13"/>
      <c r="TJF117" s="13"/>
      <c r="TJG117" s="13"/>
      <c r="TJH117" s="13"/>
      <c r="TJI117" s="13"/>
      <c r="TJJ117" s="13"/>
      <c r="TJK117" s="13"/>
      <c r="TJL117" s="13"/>
      <c r="TJM117" s="13"/>
      <c r="TJN117" s="13"/>
      <c r="TJO117" s="13"/>
      <c r="TJP117" s="13"/>
      <c r="TJQ117" s="13"/>
      <c r="TJR117" s="13"/>
      <c r="TJS117" s="13"/>
      <c r="TJT117" s="13"/>
      <c r="TJU117" s="13"/>
      <c r="TJV117" s="13"/>
      <c r="TJW117" s="13"/>
      <c r="TJX117" s="13"/>
      <c r="TJY117" s="13"/>
      <c r="TJZ117" s="13"/>
      <c r="TKA117" s="13"/>
      <c r="TKB117" s="13"/>
      <c r="TKC117" s="13"/>
      <c r="TKD117" s="13"/>
      <c r="TKE117" s="13"/>
      <c r="TKF117" s="13"/>
      <c r="TKG117" s="13"/>
      <c r="TKH117" s="13"/>
      <c r="TKI117" s="13"/>
      <c r="TKJ117" s="13"/>
      <c r="TKK117" s="13"/>
      <c r="TKL117" s="13"/>
      <c r="TKM117" s="13"/>
      <c r="TKN117" s="13"/>
      <c r="TKO117" s="13"/>
      <c r="TKP117" s="13"/>
      <c r="TKQ117" s="13"/>
      <c r="TKR117" s="13"/>
      <c r="TKS117" s="13"/>
      <c r="TKT117" s="13"/>
      <c r="TKU117" s="13"/>
      <c r="TKV117" s="13"/>
      <c r="TKW117" s="13"/>
      <c r="TKX117" s="13"/>
      <c r="TKY117" s="13"/>
      <c r="TKZ117" s="13"/>
      <c r="TLA117" s="13"/>
      <c r="TLB117" s="13"/>
      <c r="TLC117" s="13"/>
      <c r="TLD117" s="13"/>
      <c r="TLE117" s="13"/>
      <c r="TLF117" s="13"/>
      <c r="TLG117" s="13"/>
      <c r="TLH117" s="13"/>
      <c r="TLI117" s="13"/>
      <c r="TLJ117" s="13"/>
      <c r="TLK117" s="13"/>
      <c r="TLL117" s="13"/>
      <c r="TLM117" s="13"/>
      <c r="TLN117" s="13"/>
      <c r="TLO117" s="13"/>
      <c r="TLP117" s="13"/>
      <c r="TLQ117" s="13"/>
      <c r="TLR117" s="13"/>
      <c r="TLS117" s="13"/>
      <c r="TLT117" s="13"/>
      <c r="TLU117" s="13"/>
      <c r="TLV117" s="13"/>
      <c r="TLW117" s="13"/>
      <c r="TLX117" s="13"/>
      <c r="TLY117" s="13"/>
      <c r="TLZ117" s="13"/>
      <c r="TMA117" s="13"/>
      <c r="TMB117" s="13"/>
      <c r="TMC117" s="13"/>
      <c r="TMD117" s="13"/>
      <c r="TME117" s="13"/>
      <c r="TMF117" s="13"/>
      <c r="TMG117" s="13"/>
      <c r="TMH117" s="13"/>
      <c r="TMI117" s="13"/>
      <c r="TMJ117" s="13"/>
      <c r="TMK117" s="13"/>
      <c r="TML117" s="13"/>
      <c r="TMM117" s="13"/>
      <c r="TMN117" s="13"/>
      <c r="TMO117" s="13"/>
      <c r="TMP117" s="13"/>
      <c r="TMQ117" s="13"/>
      <c r="TMR117" s="13"/>
      <c r="TMS117" s="13"/>
      <c r="TMT117" s="13"/>
      <c r="TMU117" s="13"/>
      <c r="TMV117" s="13"/>
      <c r="TMW117" s="13"/>
      <c r="TMX117" s="13"/>
      <c r="TMY117" s="13"/>
      <c r="TMZ117" s="13"/>
      <c r="TNA117" s="13"/>
      <c r="TNB117" s="13"/>
      <c r="TNC117" s="13"/>
      <c r="TND117" s="13"/>
      <c r="TNE117" s="13"/>
      <c r="TNF117" s="13"/>
      <c r="TNG117" s="13"/>
      <c r="TNH117" s="13"/>
      <c r="TNI117" s="13"/>
      <c r="TNJ117" s="13"/>
      <c r="TNK117" s="13"/>
      <c r="TNL117" s="13"/>
      <c r="TNM117" s="13"/>
      <c r="TNN117" s="13"/>
      <c r="TNO117" s="13"/>
      <c r="TNP117" s="13"/>
      <c r="TNQ117" s="13"/>
      <c r="TNR117" s="13"/>
      <c r="TNS117" s="13"/>
      <c r="TNT117" s="13"/>
      <c r="TNU117" s="13"/>
      <c r="TNV117" s="13"/>
      <c r="TNW117" s="13"/>
      <c r="TNX117" s="13"/>
      <c r="TNY117" s="13"/>
      <c r="TNZ117" s="13"/>
      <c r="TOA117" s="13"/>
      <c r="TOB117" s="13"/>
      <c r="TOC117" s="13"/>
      <c r="TOD117" s="13"/>
      <c r="TOE117" s="13"/>
      <c r="TOF117" s="13"/>
      <c r="TOG117" s="13"/>
      <c r="TOH117" s="13"/>
      <c r="TOI117" s="13"/>
      <c r="TOJ117" s="13"/>
      <c r="TOK117" s="13"/>
      <c r="TOL117" s="13"/>
      <c r="TOM117" s="13"/>
      <c r="TON117" s="13"/>
      <c r="TOO117" s="13"/>
      <c r="TOP117" s="13"/>
      <c r="TOQ117" s="13"/>
      <c r="TOR117" s="13"/>
      <c r="TOS117" s="13"/>
      <c r="TOT117" s="13"/>
      <c r="TOU117" s="13"/>
      <c r="TOV117" s="13"/>
      <c r="TOW117" s="13"/>
      <c r="TOX117" s="13"/>
      <c r="TOY117" s="13"/>
      <c r="TOZ117" s="13"/>
      <c r="TPA117" s="13"/>
      <c r="TPB117" s="13"/>
      <c r="TPC117" s="13"/>
      <c r="TPD117" s="13"/>
      <c r="TPE117" s="13"/>
      <c r="TPF117" s="13"/>
      <c r="TPG117" s="13"/>
      <c r="TPH117" s="13"/>
      <c r="TPI117" s="13"/>
      <c r="TPJ117" s="13"/>
      <c r="TPK117" s="13"/>
      <c r="TPL117" s="13"/>
      <c r="TPM117" s="13"/>
      <c r="TPN117" s="13"/>
      <c r="TPO117" s="13"/>
      <c r="TPP117" s="13"/>
      <c r="TPQ117" s="13"/>
      <c r="TPR117" s="13"/>
      <c r="TPS117" s="13"/>
      <c r="TPT117" s="13"/>
      <c r="TPU117" s="13"/>
      <c r="TPV117" s="13"/>
      <c r="TPW117" s="13"/>
      <c r="TPX117" s="13"/>
      <c r="TPY117" s="13"/>
      <c r="TPZ117" s="13"/>
      <c r="TQA117" s="13"/>
      <c r="TQB117" s="13"/>
      <c r="TQC117" s="13"/>
      <c r="TQD117" s="13"/>
      <c r="TQE117" s="13"/>
      <c r="TQF117" s="13"/>
      <c r="TQG117" s="13"/>
      <c r="TQH117" s="13"/>
      <c r="TQI117" s="13"/>
      <c r="TQJ117" s="13"/>
      <c r="TQK117" s="13"/>
      <c r="TQL117" s="13"/>
      <c r="TQM117" s="13"/>
      <c r="TQN117" s="13"/>
      <c r="TQO117" s="13"/>
      <c r="TQP117" s="13"/>
      <c r="TQQ117" s="13"/>
      <c r="TQR117" s="13"/>
      <c r="TQS117" s="13"/>
      <c r="TQT117" s="13"/>
      <c r="TQU117" s="13"/>
      <c r="TQV117" s="13"/>
      <c r="TQW117" s="13"/>
      <c r="TQX117" s="13"/>
      <c r="TQY117" s="13"/>
      <c r="TQZ117" s="13"/>
      <c r="TRA117" s="13"/>
      <c r="TRB117" s="13"/>
      <c r="TRC117" s="13"/>
      <c r="TRD117" s="13"/>
      <c r="TRE117" s="13"/>
      <c r="TRF117" s="13"/>
      <c r="TRG117" s="13"/>
      <c r="TRH117" s="13"/>
      <c r="TRI117" s="13"/>
      <c r="TRJ117" s="13"/>
      <c r="TRK117" s="13"/>
      <c r="TRL117" s="13"/>
      <c r="TRM117" s="13"/>
      <c r="TRN117" s="13"/>
      <c r="TRO117" s="13"/>
      <c r="TRP117" s="13"/>
      <c r="TRQ117" s="13"/>
      <c r="TRR117" s="13"/>
      <c r="TRS117" s="13"/>
      <c r="TRT117" s="13"/>
      <c r="TRU117" s="13"/>
      <c r="TRV117" s="13"/>
      <c r="TRW117" s="13"/>
      <c r="TRX117" s="13"/>
      <c r="TRY117" s="13"/>
      <c r="TRZ117" s="13"/>
      <c r="TSA117" s="13"/>
      <c r="TSB117" s="13"/>
      <c r="TSC117" s="13"/>
      <c r="TSD117" s="13"/>
      <c r="TSE117" s="13"/>
      <c r="TSF117" s="13"/>
      <c r="TSG117" s="13"/>
      <c r="TSH117" s="13"/>
      <c r="TSI117" s="13"/>
      <c r="TSJ117" s="13"/>
      <c r="TSK117" s="13"/>
      <c r="TSL117" s="13"/>
      <c r="TSM117" s="13"/>
      <c r="TSN117" s="13"/>
      <c r="TSO117" s="13"/>
      <c r="TSP117" s="13"/>
      <c r="TSQ117" s="13"/>
      <c r="TSR117" s="13"/>
      <c r="TSS117" s="13"/>
      <c r="TST117" s="13"/>
      <c r="TSU117" s="13"/>
      <c r="TSV117" s="13"/>
      <c r="TSW117" s="13"/>
      <c r="TSX117" s="13"/>
      <c r="TSY117" s="13"/>
      <c r="TSZ117" s="13"/>
      <c r="TTA117" s="13"/>
      <c r="TTB117" s="13"/>
      <c r="TTC117" s="13"/>
      <c r="TTD117" s="13"/>
      <c r="TTE117" s="13"/>
      <c r="TTF117" s="13"/>
      <c r="TTG117" s="13"/>
      <c r="TTH117" s="13"/>
      <c r="TTI117" s="13"/>
      <c r="TTJ117" s="13"/>
      <c r="TTK117" s="13"/>
      <c r="TTL117" s="13"/>
      <c r="TTM117" s="13"/>
      <c r="TTN117" s="13"/>
      <c r="TTO117" s="13"/>
      <c r="TTP117" s="13"/>
      <c r="TTQ117" s="13"/>
      <c r="TTR117" s="13"/>
      <c r="TTS117" s="13"/>
      <c r="TTT117" s="13"/>
      <c r="TTU117" s="13"/>
      <c r="TTV117" s="13"/>
      <c r="TTW117" s="13"/>
      <c r="TTX117" s="13"/>
      <c r="TTY117" s="13"/>
      <c r="TTZ117" s="13"/>
      <c r="TUA117" s="13"/>
      <c r="TUB117" s="13"/>
      <c r="TUC117" s="13"/>
      <c r="TUD117" s="13"/>
      <c r="TUE117" s="13"/>
      <c r="TUF117" s="13"/>
      <c r="TUG117" s="13"/>
      <c r="TUH117" s="13"/>
      <c r="TUI117" s="13"/>
      <c r="TUJ117" s="13"/>
      <c r="TUK117" s="13"/>
      <c r="TUL117" s="13"/>
      <c r="TUM117" s="13"/>
      <c r="TUN117" s="13"/>
      <c r="TUO117" s="13"/>
      <c r="TUP117" s="13"/>
      <c r="TUQ117" s="13"/>
      <c r="TUR117" s="13"/>
      <c r="TUS117" s="13"/>
      <c r="TUT117" s="13"/>
      <c r="TUU117" s="13"/>
      <c r="TUV117" s="13"/>
      <c r="TUW117" s="13"/>
      <c r="TUX117" s="13"/>
      <c r="TUY117" s="13"/>
      <c r="TUZ117" s="13"/>
      <c r="TVA117" s="13"/>
      <c r="TVB117" s="13"/>
      <c r="TVC117" s="13"/>
      <c r="TVD117" s="13"/>
      <c r="TVE117" s="13"/>
      <c r="TVF117" s="13"/>
      <c r="TVG117" s="13"/>
      <c r="TVH117" s="13"/>
      <c r="TVI117" s="13"/>
      <c r="TVJ117" s="13"/>
      <c r="TVK117" s="13"/>
      <c r="TVL117" s="13"/>
      <c r="TVM117" s="13"/>
      <c r="TVN117" s="13"/>
      <c r="TVO117" s="13"/>
      <c r="TVP117" s="13"/>
      <c r="TVQ117" s="13"/>
      <c r="TVR117" s="13"/>
      <c r="TVS117" s="13"/>
      <c r="TVT117" s="13"/>
      <c r="TVU117" s="13"/>
      <c r="TVV117" s="13"/>
      <c r="TVW117" s="13"/>
      <c r="TVX117" s="13"/>
      <c r="TVY117" s="13"/>
      <c r="TVZ117" s="13"/>
      <c r="TWA117" s="13"/>
      <c r="TWB117" s="13"/>
      <c r="TWC117" s="13"/>
      <c r="TWD117" s="13"/>
      <c r="TWE117" s="13"/>
      <c r="TWF117" s="13"/>
      <c r="TWG117" s="13"/>
      <c r="TWH117" s="13"/>
      <c r="TWI117" s="13"/>
      <c r="TWJ117" s="13"/>
      <c r="TWK117" s="13"/>
      <c r="TWL117" s="13"/>
      <c r="TWM117" s="13"/>
      <c r="TWN117" s="13"/>
      <c r="TWO117" s="13"/>
      <c r="TWP117" s="13"/>
      <c r="TWQ117" s="13"/>
      <c r="TWR117" s="13"/>
      <c r="TWS117" s="13"/>
      <c r="TWT117" s="13"/>
      <c r="TWU117" s="13"/>
      <c r="TWV117" s="13"/>
      <c r="TWW117" s="13"/>
      <c r="TWX117" s="13"/>
      <c r="TWY117" s="13"/>
      <c r="TWZ117" s="13"/>
      <c r="TXA117" s="13"/>
      <c r="TXB117" s="13"/>
      <c r="TXC117" s="13"/>
      <c r="TXD117" s="13"/>
      <c r="TXE117" s="13"/>
      <c r="TXF117" s="13"/>
      <c r="TXG117" s="13"/>
      <c r="TXH117" s="13"/>
      <c r="TXI117" s="13"/>
      <c r="TXJ117" s="13"/>
      <c r="TXK117" s="13"/>
      <c r="TXL117" s="13"/>
      <c r="TXM117" s="13"/>
      <c r="TXN117" s="13"/>
      <c r="TXO117" s="13"/>
      <c r="TXP117" s="13"/>
      <c r="TXQ117" s="13"/>
      <c r="TXR117" s="13"/>
      <c r="TXS117" s="13"/>
      <c r="TXT117" s="13"/>
      <c r="TXU117" s="13"/>
      <c r="TXV117" s="13"/>
      <c r="TXW117" s="13"/>
      <c r="TXX117" s="13"/>
      <c r="TXY117" s="13"/>
      <c r="TXZ117" s="13"/>
      <c r="TYA117" s="13"/>
      <c r="TYB117" s="13"/>
      <c r="TYC117" s="13"/>
      <c r="TYD117" s="13"/>
      <c r="TYE117" s="13"/>
      <c r="TYF117" s="13"/>
      <c r="TYG117" s="13"/>
      <c r="TYH117" s="13"/>
      <c r="TYI117" s="13"/>
      <c r="TYJ117" s="13"/>
      <c r="TYK117" s="13"/>
      <c r="TYL117" s="13"/>
      <c r="TYM117" s="13"/>
      <c r="TYN117" s="13"/>
      <c r="TYO117" s="13"/>
      <c r="TYP117" s="13"/>
      <c r="TYQ117" s="13"/>
      <c r="TYR117" s="13"/>
      <c r="TYS117" s="13"/>
      <c r="TYT117" s="13"/>
      <c r="TYU117" s="13"/>
      <c r="TYV117" s="13"/>
      <c r="TYW117" s="13"/>
      <c r="TYX117" s="13"/>
      <c r="TYY117" s="13"/>
      <c r="TYZ117" s="13"/>
      <c r="TZA117" s="13"/>
      <c r="TZB117" s="13"/>
      <c r="TZC117" s="13"/>
      <c r="TZD117" s="13"/>
      <c r="TZE117" s="13"/>
      <c r="TZF117" s="13"/>
      <c r="TZG117" s="13"/>
      <c r="TZH117" s="13"/>
      <c r="TZI117" s="13"/>
      <c r="TZJ117" s="13"/>
      <c r="TZK117" s="13"/>
      <c r="TZL117" s="13"/>
      <c r="TZM117" s="13"/>
      <c r="TZN117" s="13"/>
      <c r="TZO117" s="13"/>
      <c r="TZP117" s="13"/>
      <c r="TZQ117" s="13"/>
      <c r="TZR117" s="13"/>
      <c r="TZS117" s="13"/>
      <c r="TZT117" s="13"/>
      <c r="TZU117" s="13"/>
      <c r="TZV117" s="13"/>
      <c r="TZW117" s="13"/>
      <c r="TZX117" s="13"/>
      <c r="TZY117" s="13"/>
      <c r="TZZ117" s="13"/>
      <c r="UAA117" s="13"/>
      <c r="UAB117" s="13"/>
      <c r="UAC117" s="13"/>
      <c r="UAD117" s="13"/>
      <c r="UAE117" s="13"/>
      <c r="UAF117" s="13"/>
      <c r="UAG117" s="13"/>
      <c r="UAH117" s="13"/>
      <c r="UAI117" s="13"/>
      <c r="UAJ117" s="13"/>
      <c r="UAK117" s="13"/>
      <c r="UAL117" s="13"/>
      <c r="UAM117" s="13"/>
      <c r="UAN117" s="13"/>
      <c r="UAO117" s="13"/>
      <c r="UAP117" s="13"/>
      <c r="UAQ117" s="13"/>
      <c r="UAR117" s="13"/>
      <c r="UAS117" s="13"/>
      <c r="UAT117" s="13"/>
      <c r="UAU117" s="13"/>
      <c r="UAV117" s="13"/>
      <c r="UAW117" s="13"/>
      <c r="UAX117" s="13"/>
      <c r="UAY117" s="13"/>
      <c r="UAZ117" s="13"/>
      <c r="UBA117" s="13"/>
      <c r="UBB117" s="13"/>
      <c r="UBC117" s="13"/>
      <c r="UBD117" s="13"/>
      <c r="UBE117" s="13"/>
      <c r="UBF117" s="13"/>
      <c r="UBG117" s="13"/>
      <c r="UBH117" s="13"/>
      <c r="UBI117" s="13"/>
      <c r="UBJ117" s="13"/>
      <c r="UBK117" s="13"/>
      <c r="UBL117" s="13"/>
      <c r="UBM117" s="13"/>
      <c r="UBN117" s="13"/>
      <c r="UBO117" s="13"/>
      <c r="UBP117" s="13"/>
      <c r="UBQ117" s="13"/>
      <c r="UBR117" s="13"/>
      <c r="UBS117" s="13"/>
      <c r="UBT117" s="13"/>
      <c r="UBU117" s="13"/>
      <c r="UBV117" s="13"/>
      <c r="UBW117" s="13"/>
      <c r="UBX117" s="13"/>
      <c r="UBY117" s="13"/>
      <c r="UBZ117" s="13"/>
      <c r="UCA117" s="13"/>
      <c r="UCB117" s="13"/>
      <c r="UCC117" s="13"/>
      <c r="UCD117" s="13"/>
      <c r="UCE117" s="13"/>
      <c r="UCF117" s="13"/>
      <c r="UCG117" s="13"/>
      <c r="UCH117" s="13"/>
      <c r="UCI117" s="13"/>
      <c r="UCJ117" s="13"/>
      <c r="UCK117" s="13"/>
      <c r="UCL117" s="13"/>
      <c r="UCM117" s="13"/>
      <c r="UCN117" s="13"/>
      <c r="UCO117" s="13"/>
      <c r="UCP117" s="13"/>
      <c r="UCQ117" s="13"/>
      <c r="UCR117" s="13"/>
      <c r="UCS117" s="13"/>
      <c r="UCT117" s="13"/>
      <c r="UCU117" s="13"/>
      <c r="UCV117" s="13"/>
      <c r="UCW117" s="13"/>
      <c r="UCX117" s="13"/>
      <c r="UCY117" s="13"/>
      <c r="UCZ117" s="13"/>
      <c r="UDA117" s="13"/>
      <c r="UDB117" s="13"/>
      <c r="UDC117" s="13"/>
      <c r="UDD117" s="13"/>
      <c r="UDE117" s="13"/>
      <c r="UDF117" s="13"/>
      <c r="UDG117" s="13"/>
      <c r="UDH117" s="13"/>
      <c r="UDI117" s="13"/>
      <c r="UDJ117" s="13"/>
      <c r="UDK117" s="13"/>
      <c r="UDL117" s="13"/>
      <c r="UDM117" s="13"/>
      <c r="UDN117" s="13"/>
      <c r="UDO117" s="13"/>
      <c r="UDP117" s="13"/>
      <c r="UDQ117" s="13"/>
      <c r="UDR117" s="13"/>
      <c r="UDS117" s="13"/>
      <c r="UDT117" s="13"/>
      <c r="UDU117" s="13"/>
      <c r="UDV117" s="13"/>
      <c r="UDW117" s="13"/>
      <c r="UDX117" s="13"/>
      <c r="UDY117" s="13"/>
      <c r="UDZ117" s="13"/>
      <c r="UEA117" s="13"/>
      <c r="UEB117" s="13"/>
      <c r="UEC117" s="13"/>
      <c r="UED117" s="13"/>
      <c r="UEE117" s="13"/>
      <c r="UEF117" s="13"/>
      <c r="UEG117" s="13"/>
      <c r="UEH117" s="13"/>
      <c r="UEI117" s="13"/>
      <c r="UEJ117" s="13"/>
      <c r="UEK117" s="13"/>
      <c r="UEL117" s="13"/>
      <c r="UEM117" s="13"/>
      <c r="UEN117" s="13"/>
      <c r="UEO117" s="13"/>
      <c r="UEP117" s="13"/>
      <c r="UEQ117" s="13"/>
      <c r="UER117" s="13"/>
      <c r="UES117" s="13"/>
      <c r="UET117" s="13"/>
      <c r="UEU117" s="13"/>
      <c r="UEV117" s="13"/>
      <c r="UEW117" s="13"/>
      <c r="UEX117" s="13"/>
      <c r="UEY117" s="13"/>
      <c r="UEZ117" s="13"/>
      <c r="UFA117" s="13"/>
      <c r="UFB117" s="13"/>
      <c r="UFC117" s="13"/>
      <c r="UFD117" s="13"/>
      <c r="UFE117" s="13"/>
      <c r="UFF117" s="13"/>
      <c r="UFG117" s="13"/>
      <c r="UFH117" s="13"/>
      <c r="UFI117" s="13"/>
      <c r="UFJ117" s="13"/>
      <c r="UFK117" s="13"/>
      <c r="UFL117" s="13"/>
      <c r="UFM117" s="13"/>
      <c r="UFN117" s="13"/>
      <c r="UFO117" s="13"/>
      <c r="UFP117" s="13"/>
      <c r="UFQ117" s="13"/>
      <c r="UFR117" s="13"/>
      <c r="UFS117" s="13"/>
      <c r="UFT117" s="13"/>
      <c r="UFU117" s="13"/>
      <c r="UFV117" s="13"/>
      <c r="UFW117" s="13"/>
      <c r="UFX117" s="13"/>
      <c r="UFY117" s="13"/>
      <c r="UFZ117" s="13"/>
      <c r="UGA117" s="13"/>
      <c r="UGB117" s="13"/>
      <c r="UGC117" s="13"/>
      <c r="UGD117" s="13"/>
      <c r="UGE117" s="13"/>
      <c r="UGF117" s="13"/>
      <c r="UGG117" s="13"/>
      <c r="UGH117" s="13"/>
      <c r="UGI117" s="13"/>
      <c r="UGJ117" s="13"/>
      <c r="UGK117" s="13"/>
      <c r="UGL117" s="13"/>
      <c r="UGM117" s="13"/>
      <c r="UGN117" s="13"/>
      <c r="UGO117" s="13"/>
      <c r="UGP117" s="13"/>
      <c r="UGQ117" s="13"/>
      <c r="UGR117" s="13"/>
      <c r="UGS117" s="13"/>
      <c r="UGT117" s="13"/>
      <c r="UGU117" s="13"/>
      <c r="UGV117" s="13"/>
      <c r="UGW117" s="13"/>
      <c r="UGX117" s="13"/>
      <c r="UGY117" s="13"/>
      <c r="UGZ117" s="13"/>
      <c r="UHA117" s="13"/>
      <c r="UHB117" s="13"/>
      <c r="UHC117" s="13"/>
      <c r="UHD117" s="13"/>
      <c r="UHE117" s="13"/>
      <c r="UHF117" s="13"/>
      <c r="UHG117" s="13"/>
      <c r="UHH117" s="13"/>
      <c r="UHI117" s="13"/>
      <c r="UHJ117" s="13"/>
      <c r="UHK117" s="13"/>
      <c r="UHL117" s="13"/>
      <c r="UHM117" s="13"/>
      <c r="UHN117" s="13"/>
      <c r="UHO117" s="13"/>
      <c r="UHP117" s="13"/>
      <c r="UHQ117" s="13"/>
      <c r="UHR117" s="13"/>
      <c r="UHS117" s="13"/>
      <c r="UHT117" s="13"/>
      <c r="UHU117" s="13"/>
      <c r="UHV117" s="13"/>
      <c r="UHW117" s="13"/>
      <c r="UHX117" s="13"/>
      <c r="UHY117" s="13"/>
      <c r="UHZ117" s="13"/>
      <c r="UIA117" s="13"/>
      <c r="UIB117" s="13"/>
      <c r="UIC117" s="13"/>
      <c r="UID117" s="13"/>
      <c r="UIE117" s="13"/>
      <c r="UIF117" s="13"/>
      <c r="UIG117" s="13"/>
      <c r="UIH117" s="13"/>
      <c r="UII117" s="13"/>
      <c r="UIJ117" s="13"/>
      <c r="UIK117" s="13"/>
      <c r="UIL117" s="13"/>
      <c r="UIM117" s="13"/>
      <c r="UIN117" s="13"/>
      <c r="UIO117" s="13"/>
      <c r="UIP117" s="13"/>
      <c r="UIQ117" s="13"/>
      <c r="UIR117" s="13"/>
      <c r="UIS117" s="13"/>
      <c r="UIT117" s="13"/>
      <c r="UIU117" s="13"/>
      <c r="UIV117" s="13"/>
      <c r="UIW117" s="13"/>
      <c r="UIX117" s="13"/>
      <c r="UIY117" s="13"/>
      <c r="UIZ117" s="13"/>
      <c r="UJA117" s="13"/>
      <c r="UJB117" s="13"/>
      <c r="UJC117" s="13"/>
      <c r="UJD117" s="13"/>
      <c r="UJE117" s="13"/>
      <c r="UJF117" s="13"/>
      <c r="UJG117" s="13"/>
      <c r="UJH117" s="13"/>
      <c r="UJI117" s="13"/>
      <c r="UJJ117" s="13"/>
      <c r="UJK117" s="13"/>
      <c r="UJL117" s="13"/>
      <c r="UJM117" s="13"/>
      <c r="UJN117" s="13"/>
      <c r="UJO117" s="13"/>
      <c r="UJP117" s="13"/>
      <c r="UJQ117" s="13"/>
      <c r="UJR117" s="13"/>
      <c r="UJS117" s="13"/>
      <c r="UJT117" s="13"/>
      <c r="UJU117" s="13"/>
      <c r="UJV117" s="13"/>
      <c r="UJW117" s="13"/>
      <c r="UJX117" s="13"/>
      <c r="UJY117" s="13"/>
      <c r="UJZ117" s="13"/>
      <c r="UKA117" s="13"/>
      <c r="UKB117" s="13"/>
      <c r="UKC117" s="13"/>
      <c r="UKD117" s="13"/>
      <c r="UKE117" s="13"/>
      <c r="UKF117" s="13"/>
      <c r="UKG117" s="13"/>
      <c r="UKH117" s="13"/>
      <c r="UKI117" s="13"/>
      <c r="UKJ117" s="13"/>
      <c r="UKK117" s="13"/>
      <c r="UKL117" s="13"/>
      <c r="UKM117" s="13"/>
      <c r="UKN117" s="13"/>
      <c r="UKO117" s="13"/>
      <c r="UKP117" s="13"/>
      <c r="UKQ117" s="13"/>
      <c r="UKR117" s="13"/>
      <c r="UKS117" s="13"/>
      <c r="UKT117" s="13"/>
      <c r="UKU117" s="13"/>
      <c r="UKV117" s="13"/>
      <c r="UKW117" s="13"/>
      <c r="UKX117" s="13"/>
      <c r="UKY117" s="13"/>
      <c r="UKZ117" s="13"/>
      <c r="ULA117" s="13"/>
      <c r="ULB117" s="13"/>
      <c r="ULC117" s="13"/>
      <c r="ULD117" s="13"/>
      <c r="ULE117" s="13"/>
      <c r="ULF117" s="13"/>
      <c r="ULG117" s="13"/>
      <c r="ULH117" s="13"/>
      <c r="ULI117" s="13"/>
      <c r="ULJ117" s="13"/>
      <c r="ULK117" s="13"/>
      <c r="ULL117" s="13"/>
      <c r="ULM117" s="13"/>
      <c r="ULN117" s="13"/>
      <c r="ULO117" s="13"/>
      <c r="ULP117" s="13"/>
      <c r="ULQ117" s="13"/>
      <c r="ULR117" s="13"/>
      <c r="ULS117" s="13"/>
      <c r="ULT117" s="13"/>
      <c r="ULU117" s="13"/>
      <c r="ULV117" s="13"/>
      <c r="ULW117" s="13"/>
      <c r="ULX117" s="13"/>
      <c r="ULY117" s="13"/>
      <c r="ULZ117" s="13"/>
      <c r="UMA117" s="13"/>
      <c r="UMB117" s="13"/>
      <c r="UMC117" s="13"/>
      <c r="UMD117" s="13"/>
      <c r="UME117" s="13"/>
      <c r="UMF117" s="13"/>
      <c r="UMG117" s="13"/>
      <c r="UMH117" s="13"/>
      <c r="UMI117" s="13"/>
      <c r="UMJ117" s="13"/>
      <c r="UMK117" s="13"/>
      <c r="UML117" s="13"/>
      <c r="UMM117" s="13"/>
      <c r="UMN117" s="13"/>
      <c r="UMO117" s="13"/>
      <c r="UMP117" s="13"/>
      <c r="UMQ117" s="13"/>
      <c r="UMR117" s="13"/>
      <c r="UMS117" s="13"/>
      <c r="UMT117" s="13"/>
      <c r="UMU117" s="13"/>
      <c r="UMV117" s="13"/>
      <c r="UMW117" s="13"/>
      <c r="UMX117" s="13"/>
      <c r="UMY117" s="13"/>
      <c r="UMZ117" s="13"/>
      <c r="UNA117" s="13"/>
      <c r="UNB117" s="13"/>
      <c r="UNC117" s="13"/>
      <c r="UND117" s="13"/>
      <c r="UNE117" s="13"/>
      <c r="UNF117" s="13"/>
      <c r="UNG117" s="13"/>
      <c r="UNH117" s="13"/>
      <c r="UNI117" s="13"/>
      <c r="UNJ117" s="13"/>
      <c r="UNK117" s="13"/>
      <c r="UNL117" s="13"/>
      <c r="UNM117" s="13"/>
      <c r="UNN117" s="13"/>
      <c r="UNO117" s="13"/>
      <c r="UNP117" s="13"/>
      <c r="UNQ117" s="13"/>
      <c r="UNR117" s="13"/>
      <c r="UNS117" s="13"/>
      <c r="UNT117" s="13"/>
      <c r="UNU117" s="13"/>
      <c r="UNV117" s="13"/>
      <c r="UNW117" s="13"/>
      <c r="UNX117" s="13"/>
      <c r="UNY117" s="13"/>
      <c r="UNZ117" s="13"/>
      <c r="UOA117" s="13"/>
      <c r="UOB117" s="13"/>
      <c r="UOC117" s="13"/>
      <c r="UOD117" s="13"/>
      <c r="UOE117" s="13"/>
      <c r="UOF117" s="13"/>
      <c r="UOG117" s="13"/>
      <c r="UOH117" s="13"/>
      <c r="UOI117" s="13"/>
      <c r="UOJ117" s="13"/>
      <c r="UOK117" s="13"/>
      <c r="UOL117" s="13"/>
      <c r="UOM117" s="13"/>
      <c r="UON117" s="13"/>
      <c r="UOO117" s="13"/>
      <c r="UOP117" s="13"/>
      <c r="UOQ117" s="13"/>
      <c r="UOR117" s="13"/>
      <c r="UOS117" s="13"/>
      <c r="UOT117" s="13"/>
      <c r="UOU117" s="13"/>
      <c r="UOV117" s="13"/>
      <c r="UOW117" s="13"/>
      <c r="UOX117" s="13"/>
      <c r="UOY117" s="13"/>
      <c r="UOZ117" s="13"/>
      <c r="UPA117" s="13"/>
      <c r="UPB117" s="13"/>
      <c r="UPC117" s="13"/>
      <c r="UPD117" s="13"/>
      <c r="UPE117" s="13"/>
      <c r="UPF117" s="13"/>
      <c r="UPG117" s="13"/>
      <c r="UPH117" s="13"/>
      <c r="UPI117" s="13"/>
      <c r="UPJ117" s="13"/>
      <c r="UPK117" s="13"/>
      <c r="UPL117" s="13"/>
      <c r="UPM117" s="13"/>
      <c r="UPN117" s="13"/>
      <c r="UPO117" s="13"/>
      <c r="UPP117" s="13"/>
      <c r="UPQ117" s="13"/>
      <c r="UPR117" s="13"/>
      <c r="UPS117" s="13"/>
      <c r="UPT117" s="13"/>
      <c r="UPU117" s="13"/>
      <c r="UPV117" s="13"/>
      <c r="UPW117" s="13"/>
      <c r="UPX117" s="13"/>
      <c r="UPY117" s="13"/>
      <c r="UPZ117" s="13"/>
      <c r="UQA117" s="13"/>
      <c r="UQB117" s="13"/>
      <c r="UQC117" s="13"/>
      <c r="UQD117" s="13"/>
      <c r="UQE117" s="13"/>
      <c r="UQF117" s="13"/>
      <c r="UQG117" s="13"/>
      <c r="UQH117" s="13"/>
      <c r="UQI117" s="13"/>
      <c r="UQJ117" s="13"/>
      <c r="UQK117" s="13"/>
      <c r="UQL117" s="13"/>
      <c r="UQM117" s="13"/>
      <c r="UQN117" s="13"/>
      <c r="UQO117" s="13"/>
      <c r="UQP117" s="13"/>
      <c r="UQQ117" s="13"/>
      <c r="UQR117" s="13"/>
      <c r="UQS117" s="13"/>
      <c r="UQT117" s="13"/>
      <c r="UQU117" s="13"/>
      <c r="UQV117" s="13"/>
      <c r="UQW117" s="13"/>
      <c r="UQX117" s="13"/>
      <c r="UQY117" s="13"/>
      <c r="UQZ117" s="13"/>
      <c r="URA117" s="13"/>
      <c r="URB117" s="13"/>
      <c r="URC117" s="13"/>
      <c r="URD117" s="13"/>
      <c r="URE117" s="13"/>
      <c r="URF117" s="13"/>
      <c r="URG117" s="13"/>
      <c r="URH117" s="13"/>
      <c r="URI117" s="13"/>
      <c r="URJ117" s="13"/>
      <c r="URK117" s="13"/>
      <c r="URL117" s="13"/>
      <c r="URM117" s="13"/>
      <c r="URN117" s="13"/>
      <c r="URO117" s="13"/>
      <c r="URP117" s="13"/>
      <c r="URQ117" s="13"/>
      <c r="URR117" s="13"/>
      <c r="URS117" s="13"/>
      <c r="URT117" s="13"/>
      <c r="URU117" s="13"/>
      <c r="URV117" s="13"/>
      <c r="URW117" s="13"/>
      <c r="URX117" s="13"/>
      <c r="URY117" s="13"/>
      <c r="URZ117" s="13"/>
      <c r="USA117" s="13"/>
      <c r="USB117" s="13"/>
      <c r="USC117" s="13"/>
      <c r="USD117" s="13"/>
      <c r="USE117" s="13"/>
      <c r="USF117" s="13"/>
      <c r="USG117" s="13"/>
      <c r="USH117" s="13"/>
      <c r="USI117" s="13"/>
      <c r="USJ117" s="13"/>
      <c r="USK117" s="13"/>
      <c r="USL117" s="13"/>
      <c r="USM117" s="13"/>
      <c r="USN117" s="13"/>
      <c r="USO117" s="13"/>
      <c r="USP117" s="13"/>
      <c r="USQ117" s="13"/>
      <c r="USR117" s="13"/>
      <c r="USS117" s="13"/>
      <c r="UST117" s="13"/>
      <c r="USU117" s="13"/>
      <c r="USV117" s="13"/>
      <c r="USW117" s="13"/>
      <c r="USX117" s="13"/>
      <c r="USY117" s="13"/>
      <c r="USZ117" s="13"/>
      <c r="UTA117" s="13"/>
      <c r="UTB117" s="13"/>
      <c r="UTC117" s="13"/>
      <c r="UTD117" s="13"/>
      <c r="UTE117" s="13"/>
      <c r="UTF117" s="13"/>
      <c r="UTG117" s="13"/>
      <c r="UTH117" s="13"/>
      <c r="UTI117" s="13"/>
      <c r="UTJ117" s="13"/>
      <c r="UTK117" s="13"/>
      <c r="UTL117" s="13"/>
      <c r="UTM117" s="13"/>
      <c r="UTN117" s="13"/>
      <c r="UTO117" s="13"/>
      <c r="UTP117" s="13"/>
      <c r="UTQ117" s="13"/>
      <c r="UTR117" s="13"/>
      <c r="UTS117" s="13"/>
      <c r="UTT117" s="13"/>
      <c r="UTU117" s="13"/>
      <c r="UTV117" s="13"/>
      <c r="UTW117" s="13"/>
      <c r="UTX117" s="13"/>
      <c r="UTY117" s="13"/>
      <c r="UTZ117" s="13"/>
      <c r="UUA117" s="13"/>
      <c r="UUB117" s="13"/>
      <c r="UUC117" s="13"/>
      <c r="UUD117" s="13"/>
      <c r="UUE117" s="13"/>
      <c r="UUF117" s="13"/>
      <c r="UUG117" s="13"/>
      <c r="UUH117" s="13"/>
      <c r="UUI117" s="13"/>
      <c r="UUJ117" s="13"/>
      <c r="UUK117" s="13"/>
      <c r="UUL117" s="13"/>
      <c r="UUM117" s="13"/>
      <c r="UUN117" s="13"/>
      <c r="UUO117" s="13"/>
      <c r="UUP117" s="13"/>
      <c r="UUQ117" s="13"/>
      <c r="UUR117" s="13"/>
      <c r="UUS117" s="13"/>
      <c r="UUT117" s="13"/>
      <c r="UUU117" s="13"/>
      <c r="UUV117" s="13"/>
      <c r="UUW117" s="13"/>
      <c r="UUX117" s="13"/>
      <c r="UUY117" s="13"/>
      <c r="UUZ117" s="13"/>
      <c r="UVA117" s="13"/>
      <c r="UVB117" s="13"/>
      <c r="UVC117" s="13"/>
      <c r="UVD117" s="13"/>
      <c r="UVE117" s="13"/>
      <c r="UVF117" s="13"/>
      <c r="UVG117" s="13"/>
      <c r="UVH117" s="13"/>
      <c r="UVI117" s="13"/>
      <c r="UVJ117" s="13"/>
      <c r="UVK117" s="13"/>
      <c r="UVL117" s="13"/>
      <c r="UVM117" s="13"/>
      <c r="UVN117" s="13"/>
      <c r="UVO117" s="13"/>
      <c r="UVP117" s="13"/>
      <c r="UVQ117" s="13"/>
      <c r="UVR117" s="13"/>
      <c r="UVS117" s="13"/>
      <c r="UVT117" s="13"/>
      <c r="UVU117" s="13"/>
      <c r="UVV117" s="13"/>
      <c r="UVW117" s="13"/>
      <c r="UVX117" s="13"/>
      <c r="UVY117" s="13"/>
      <c r="UVZ117" s="13"/>
      <c r="UWA117" s="13"/>
      <c r="UWB117" s="13"/>
      <c r="UWC117" s="13"/>
      <c r="UWD117" s="13"/>
      <c r="UWE117" s="13"/>
      <c r="UWF117" s="13"/>
      <c r="UWG117" s="13"/>
      <c r="UWH117" s="13"/>
      <c r="UWI117" s="13"/>
      <c r="UWJ117" s="13"/>
      <c r="UWK117" s="13"/>
      <c r="UWL117" s="13"/>
      <c r="UWM117" s="13"/>
      <c r="UWN117" s="13"/>
      <c r="UWO117" s="13"/>
      <c r="UWP117" s="13"/>
      <c r="UWQ117" s="13"/>
      <c r="UWR117" s="13"/>
      <c r="UWS117" s="13"/>
      <c r="UWT117" s="13"/>
      <c r="UWU117" s="13"/>
      <c r="UWV117" s="13"/>
      <c r="UWW117" s="13"/>
      <c r="UWX117" s="13"/>
      <c r="UWY117" s="13"/>
      <c r="UWZ117" s="13"/>
      <c r="UXA117" s="13"/>
      <c r="UXB117" s="13"/>
      <c r="UXC117" s="13"/>
      <c r="UXD117" s="13"/>
      <c r="UXE117" s="13"/>
      <c r="UXF117" s="13"/>
      <c r="UXG117" s="13"/>
      <c r="UXH117" s="13"/>
      <c r="UXI117" s="13"/>
      <c r="UXJ117" s="13"/>
      <c r="UXK117" s="13"/>
      <c r="UXL117" s="13"/>
      <c r="UXM117" s="13"/>
      <c r="UXN117" s="13"/>
      <c r="UXO117" s="13"/>
      <c r="UXP117" s="13"/>
      <c r="UXQ117" s="13"/>
      <c r="UXR117" s="13"/>
      <c r="UXS117" s="13"/>
      <c r="UXT117" s="13"/>
      <c r="UXU117" s="13"/>
      <c r="UXV117" s="13"/>
      <c r="UXW117" s="13"/>
      <c r="UXX117" s="13"/>
      <c r="UXY117" s="13"/>
      <c r="UXZ117" s="13"/>
      <c r="UYA117" s="13"/>
      <c r="UYB117" s="13"/>
      <c r="UYC117" s="13"/>
      <c r="UYD117" s="13"/>
      <c r="UYE117" s="13"/>
      <c r="UYF117" s="13"/>
      <c r="UYG117" s="13"/>
      <c r="UYH117" s="13"/>
      <c r="UYI117" s="13"/>
      <c r="UYJ117" s="13"/>
      <c r="UYK117" s="13"/>
      <c r="UYL117" s="13"/>
      <c r="UYM117" s="13"/>
      <c r="UYN117" s="13"/>
      <c r="UYO117" s="13"/>
      <c r="UYP117" s="13"/>
      <c r="UYQ117" s="13"/>
      <c r="UYR117" s="13"/>
      <c r="UYS117" s="13"/>
      <c r="UYT117" s="13"/>
      <c r="UYU117" s="13"/>
      <c r="UYV117" s="13"/>
      <c r="UYW117" s="13"/>
      <c r="UYX117" s="13"/>
      <c r="UYY117" s="13"/>
      <c r="UYZ117" s="13"/>
      <c r="UZA117" s="13"/>
      <c r="UZB117" s="13"/>
      <c r="UZC117" s="13"/>
      <c r="UZD117" s="13"/>
      <c r="UZE117" s="13"/>
      <c r="UZF117" s="13"/>
      <c r="UZG117" s="13"/>
      <c r="UZH117" s="13"/>
      <c r="UZI117" s="13"/>
      <c r="UZJ117" s="13"/>
      <c r="UZK117" s="13"/>
      <c r="UZL117" s="13"/>
      <c r="UZM117" s="13"/>
      <c r="UZN117" s="13"/>
      <c r="UZO117" s="13"/>
      <c r="UZP117" s="13"/>
      <c r="UZQ117" s="13"/>
      <c r="UZR117" s="13"/>
      <c r="UZS117" s="13"/>
      <c r="UZT117" s="13"/>
      <c r="UZU117" s="13"/>
      <c r="UZV117" s="13"/>
      <c r="UZW117" s="13"/>
      <c r="UZX117" s="13"/>
      <c r="UZY117" s="13"/>
      <c r="UZZ117" s="13"/>
      <c r="VAA117" s="13"/>
      <c r="VAB117" s="13"/>
      <c r="VAC117" s="13"/>
      <c r="VAD117" s="13"/>
      <c r="VAE117" s="13"/>
      <c r="VAF117" s="13"/>
      <c r="VAG117" s="13"/>
      <c r="VAH117" s="13"/>
      <c r="VAI117" s="13"/>
      <c r="VAJ117" s="13"/>
      <c r="VAK117" s="13"/>
      <c r="VAL117" s="13"/>
      <c r="VAM117" s="13"/>
      <c r="VAN117" s="13"/>
      <c r="VAO117" s="13"/>
      <c r="VAP117" s="13"/>
      <c r="VAQ117" s="13"/>
      <c r="VAR117" s="13"/>
      <c r="VAS117" s="13"/>
      <c r="VAT117" s="13"/>
      <c r="VAU117" s="13"/>
      <c r="VAV117" s="13"/>
      <c r="VAW117" s="13"/>
      <c r="VAX117" s="13"/>
      <c r="VAY117" s="13"/>
      <c r="VAZ117" s="13"/>
      <c r="VBA117" s="13"/>
      <c r="VBB117" s="13"/>
      <c r="VBC117" s="13"/>
      <c r="VBD117" s="13"/>
      <c r="VBE117" s="13"/>
      <c r="VBF117" s="13"/>
      <c r="VBG117" s="13"/>
      <c r="VBH117" s="13"/>
      <c r="VBI117" s="13"/>
      <c r="VBJ117" s="13"/>
      <c r="VBK117" s="13"/>
      <c r="VBL117" s="13"/>
      <c r="VBM117" s="13"/>
      <c r="VBN117" s="13"/>
      <c r="VBO117" s="13"/>
      <c r="VBP117" s="13"/>
      <c r="VBQ117" s="13"/>
      <c r="VBR117" s="13"/>
      <c r="VBS117" s="13"/>
      <c r="VBT117" s="13"/>
      <c r="VBU117" s="13"/>
      <c r="VBV117" s="13"/>
      <c r="VBW117" s="13"/>
      <c r="VBX117" s="13"/>
      <c r="VBY117" s="13"/>
      <c r="VBZ117" s="13"/>
      <c r="VCA117" s="13"/>
      <c r="VCB117" s="13"/>
      <c r="VCC117" s="13"/>
      <c r="VCD117" s="13"/>
      <c r="VCE117" s="13"/>
      <c r="VCF117" s="13"/>
      <c r="VCG117" s="13"/>
      <c r="VCH117" s="13"/>
      <c r="VCI117" s="13"/>
      <c r="VCJ117" s="13"/>
      <c r="VCK117" s="13"/>
      <c r="VCL117" s="13"/>
      <c r="VCM117" s="13"/>
      <c r="VCN117" s="13"/>
      <c r="VCO117" s="13"/>
      <c r="VCP117" s="13"/>
      <c r="VCQ117" s="13"/>
      <c r="VCR117" s="13"/>
      <c r="VCS117" s="13"/>
      <c r="VCT117" s="13"/>
      <c r="VCU117" s="13"/>
      <c r="VCV117" s="13"/>
      <c r="VCW117" s="13"/>
      <c r="VCX117" s="13"/>
      <c r="VCY117" s="13"/>
      <c r="VCZ117" s="13"/>
      <c r="VDA117" s="13"/>
      <c r="VDB117" s="13"/>
      <c r="VDC117" s="13"/>
      <c r="VDD117" s="13"/>
      <c r="VDE117" s="13"/>
      <c r="VDF117" s="13"/>
      <c r="VDG117" s="13"/>
      <c r="VDH117" s="13"/>
      <c r="VDI117" s="13"/>
      <c r="VDJ117" s="13"/>
      <c r="VDK117" s="13"/>
      <c r="VDL117" s="13"/>
      <c r="VDM117" s="13"/>
      <c r="VDN117" s="13"/>
      <c r="VDO117" s="13"/>
      <c r="VDP117" s="13"/>
      <c r="VDQ117" s="13"/>
      <c r="VDR117" s="13"/>
      <c r="VDS117" s="13"/>
      <c r="VDT117" s="13"/>
      <c r="VDU117" s="13"/>
      <c r="VDV117" s="13"/>
      <c r="VDW117" s="13"/>
      <c r="VDX117" s="13"/>
      <c r="VDY117" s="13"/>
      <c r="VDZ117" s="13"/>
      <c r="VEA117" s="13"/>
      <c r="VEB117" s="13"/>
      <c r="VEC117" s="13"/>
      <c r="VED117" s="13"/>
      <c r="VEE117" s="13"/>
      <c r="VEF117" s="13"/>
      <c r="VEG117" s="13"/>
      <c r="VEH117" s="13"/>
      <c r="VEI117" s="13"/>
      <c r="VEJ117" s="13"/>
      <c r="VEK117" s="13"/>
      <c r="VEL117" s="13"/>
      <c r="VEM117" s="13"/>
      <c r="VEN117" s="13"/>
      <c r="VEO117" s="13"/>
      <c r="VEP117" s="13"/>
      <c r="VEQ117" s="13"/>
      <c r="VER117" s="13"/>
      <c r="VES117" s="13"/>
      <c r="VET117" s="13"/>
      <c r="VEU117" s="13"/>
      <c r="VEV117" s="13"/>
      <c r="VEW117" s="13"/>
      <c r="VEX117" s="13"/>
      <c r="VEY117" s="13"/>
      <c r="VEZ117" s="13"/>
      <c r="VFA117" s="13"/>
      <c r="VFB117" s="13"/>
      <c r="VFC117" s="13"/>
      <c r="VFD117" s="13"/>
      <c r="VFE117" s="13"/>
      <c r="VFF117" s="13"/>
      <c r="VFG117" s="13"/>
      <c r="VFH117" s="13"/>
      <c r="VFI117" s="13"/>
      <c r="VFJ117" s="13"/>
      <c r="VFK117" s="13"/>
      <c r="VFL117" s="13"/>
      <c r="VFM117" s="13"/>
      <c r="VFN117" s="13"/>
      <c r="VFO117" s="13"/>
      <c r="VFP117" s="13"/>
      <c r="VFQ117" s="13"/>
      <c r="VFR117" s="13"/>
      <c r="VFS117" s="13"/>
      <c r="VFT117" s="13"/>
      <c r="VFU117" s="13"/>
      <c r="VFV117" s="13"/>
      <c r="VFW117" s="13"/>
      <c r="VFX117" s="13"/>
      <c r="VFY117" s="13"/>
      <c r="VFZ117" s="13"/>
      <c r="VGA117" s="13"/>
      <c r="VGB117" s="13"/>
      <c r="VGC117" s="13"/>
      <c r="VGD117" s="13"/>
      <c r="VGE117" s="13"/>
      <c r="VGF117" s="13"/>
      <c r="VGG117" s="13"/>
      <c r="VGH117" s="13"/>
      <c r="VGI117" s="13"/>
      <c r="VGJ117" s="13"/>
      <c r="VGK117" s="13"/>
      <c r="VGL117" s="13"/>
      <c r="VGM117" s="13"/>
      <c r="VGN117" s="13"/>
      <c r="VGO117" s="13"/>
      <c r="VGP117" s="13"/>
      <c r="VGQ117" s="13"/>
      <c r="VGR117" s="13"/>
      <c r="VGS117" s="13"/>
      <c r="VGT117" s="13"/>
      <c r="VGU117" s="13"/>
      <c r="VGV117" s="13"/>
      <c r="VGW117" s="13"/>
      <c r="VGX117" s="13"/>
      <c r="VGY117" s="13"/>
      <c r="VGZ117" s="13"/>
      <c r="VHA117" s="13"/>
      <c r="VHB117" s="13"/>
      <c r="VHC117" s="13"/>
      <c r="VHD117" s="13"/>
      <c r="VHE117" s="13"/>
      <c r="VHF117" s="13"/>
      <c r="VHG117" s="13"/>
      <c r="VHH117" s="13"/>
      <c r="VHI117" s="13"/>
      <c r="VHJ117" s="13"/>
      <c r="VHK117" s="13"/>
      <c r="VHL117" s="13"/>
      <c r="VHM117" s="13"/>
      <c r="VHN117" s="13"/>
      <c r="VHO117" s="13"/>
      <c r="VHP117" s="13"/>
      <c r="VHQ117" s="13"/>
      <c r="VHR117" s="13"/>
      <c r="VHS117" s="13"/>
      <c r="VHT117" s="13"/>
      <c r="VHU117" s="13"/>
      <c r="VHV117" s="13"/>
      <c r="VHW117" s="13"/>
      <c r="VHX117" s="13"/>
      <c r="VHY117" s="13"/>
      <c r="VHZ117" s="13"/>
      <c r="VIA117" s="13"/>
      <c r="VIB117" s="13"/>
      <c r="VIC117" s="13"/>
      <c r="VID117" s="13"/>
      <c r="VIE117" s="13"/>
      <c r="VIF117" s="13"/>
      <c r="VIG117" s="13"/>
      <c r="VIH117" s="13"/>
      <c r="VII117" s="13"/>
      <c r="VIJ117" s="13"/>
      <c r="VIK117" s="13"/>
      <c r="VIL117" s="13"/>
      <c r="VIM117" s="13"/>
      <c r="VIN117" s="13"/>
      <c r="VIO117" s="13"/>
      <c r="VIP117" s="13"/>
      <c r="VIQ117" s="13"/>
      <c r="VIR117" s="13"/>
      <c r="VIS117" s="13"/>
      <c r="VIT117" s="13"/>
      <c r="VIU117" s="13"/>
      <c r="VIV117" s="13"/>
      <c r="VIW117" s="13"/>
      <c r="VIX117" s="13"/>
      <c r="VIY117" s="13"/>
      <c r="VIZ117" s="13"/>
      <c r="VJA117" s="13"/>
      <c r="VJB117" s="13"/>
      <c r="VJC117" s="13"/>
      <c r="VJD117" s="13"/>
      <c r="VJE117" s="13"/>
      <c r="VJF117" s="13"/>
      <c r="VJG117" s="13"/>
      <c r="VJH117" s="13"/>
      <c r="VJI117" s="13"/>
      <c r="VJJ117" s="13"/>
      <c r="VJK117" s="13"/>
      <c r="VJL117" s="13"/>
      <c r="VJM117" s="13"/>
      <c r="VJN117" s="13"/>
      <c r="VJO117" s="13"/>
      <c r="VJP117" s="13"/>
      <c r="VJQ117" s="13"/>
      <c r="VJR117" s="13"/>
      <c r="VJS117" s="13"/>
      <c r="VJT117" s="13"/>
      <c r="VJU117" s="13"/>
      <c r="VJV117" s="13"/>
      <c r="VJW117" s="13"/>
      <c r="VJX117" s="13"/>
      <c r="VJY117" s="13"/>
      <c r="VJZ117" s="13"/>
      <c r="VKA117" s="13"/>
      <c r="VKB117" s="13"/>
      <c r="VKC117" s="13"/>
      <c r="VKD117" s="13"/>
      <c r="VKE117" s="13"/>
      <c r="VKF117" s="13"/>
      <c r="VKG117" s="13"/>
      <c r="VKH117" s="13"/>
      <c r="VKI117" s="13"/>
      <c r="VKJ117" s="13"/>
      <c r="VKK117" s="13"/>
      <c r="VKL117" s="13"/>
      <c r="VKM117" s="13"/>
      <c r="VKN117" s="13"/>
      <c r="VKO117" s="13"/>
      <c r="VKP117" s="13"/>
      <c r="VKQ117" s="13"/>
      <c r="VKR117" s="13"/>
      <c r="VKS117" s="13"/>
      <c r="VKT117" s="13"/>
      <c r="VKU117" s="13"/>
      <c r="VKV117" s="13"/>
      <c r="VKW117" s="13"/>
      <c r="VKX117" s="13"/>
      <c r="VKY117" s="13"/>
      <c r="VKZ117" s="13"/>
      <c r="VLA117" s="13"/>
      <c r="VLB117" s="13"/>
      <c r="VLC117" s="13"/>
      <c r="VLD117" s="13"/>
      <c r="VLE117" s="13"/>
      <c r="VLF117" s="13"/>
      <c r="VLG117" s="13"/>
      <c r="VLH117" s="13"/>
      <c r="VLI117" s="13"/>
      <c r="VLJ117" s="13"/>
      <c r="VLK117" s="13"/>
      <c r="VLL117" s="13"/>
      <c r="VLM117" s="13"/>
      <c r="VLN117" s="13"/>
      <c r="VLO117" s="13"/>
      <c r="VLP117" s="13"/>
      <c r="VLQ117" s="13"/>
      <c r="VLR117" s="13"/>
      <c r="VLS117" s="13"/>
      <c r="VLT117" s="13"/>
      <c r="VLU117" s="13"/>
      <c r="VLV117" s="13"/>
      <c r="VLW117" s="13"/>
      <c r="VLX117" s="13"/>
      <c r="VLY117" s="13"/>
      <c r="VLZ117" s="13"/>
      <c r="VMA117" s="13"/>
      <c r="VMB117" s="13"/>
      <c r="VMC117" s="13"/>
      <c r="VMD117" s="13"/>
      <c r="VME117" s="13"/>
      <c r="VMF117" s="13"/>
      <c r="VMG117" s="13"/>
      <c r="VMH117" s="13"/>
      <c r="VMI117" s="13"/>
      <c r="VMJ117" s="13"/>
      <c r="VMK117" s="13"/>
      <c r="VML117" s="13"/>
      <c r="VMM117" s="13"/>
      <c r="VMN117" s="13"/>
      <c r="VMO117" s="13"/>
      <c r="VMP117" s="13"/>
      <c r="VMQ117" s="13"/>
      <c r="VMR117" s="13"/>
      <c r="VMS117" s="13"/>
      <c r="VMT117" s="13"/>
      <c r="VMU117" s="13"/>
      <c r="VMV117" s="13"/>
      <c r="VMW117" s="13"/>
      <c r="VMX117" s="13"/>
      <c r="VMY117" s="13"/>
      <c r="VMZ117" s="13"/>
      <c r="VNA117" s="13"/>
      <c r="VNB117" s="13"/>
      <c r="VNC117" s="13"/>
      <c r="VND117" s="13"/>
      <c r="VNE117" s="13"/>
      <c r="VNF117" s="13"/>
      <c r="VNG117" s="13"/>
      <c r="VNH117" s="13"/>
      <c r="VNI117" s="13"/>
      <c r="VNJ117" s="13"/>
      <c r="VNK117" s="13"/>
      <c r="VNL117" s="13"/>
      <c r="VNM117" s="13"/>
      <c r="VNN117" s="13"/>
      <c r="VNO117" s="13"/>
      <c r="VNP117" s="13"/>
      <c r="VNQ117" s="13"/>
      <c r="VNR117" s="13"/>
      <c r="VNS117" s="13"/>
      <c r="VNT117" s="13"/>
      <c r="VNU117" s="13"/>
      <c r="VNV117" s="13"/>
      <c r="VNW117" s="13"/>
      <c r="VNX117" s="13"/>
      <c r="VNY117" s="13"/>
      <c r="VNZ117" s="13"/>
      <c r="VOA117" s="13"/>
      <c r="VOB117" s="13"/>
      <c r="VOC117" s="13"/>
      <c r="VOD117" s="13"/>
      <c r="VOE117" s="13"/>
      <c r="VOF117" s="13"/>
      <c r="VOG117" s="13"/>
      <c r="VOH117" s="13"/>
      <c r="VOI117" s="13"/>
      <c r="VOJ117" s="13"/>
      <c r="VOK117" s="13"/>
      <c r="VOL117" s="13"/>
      <c r="VOM117" s="13"/>
      <c r="VON117" s="13"/>
      <c r="VOO117" s="13"/>
      <c r="VOP117" s="13"/>
      <c r="VOQ117" s="13"/>
      <c r="VOR117" s="13"/>
      <c r="VOS117" s="13"/>
      <c r="VOT117" s="13"/>
      <c r="VOU117" s="13"/>
      <c r="VOV117" s="13"/>
      <c r="VOW117" s="13"/>
      <c r="VOX117" s="13"/>
      <c r="VOY117" s="13"/>
      <c r="VOZ117" s="13"/>
      <c r="VPA117" s="13"/>
      <c r="VPB117" s="13"/>
      <c r="VPC117" s="13"/>
      <c r="VPD117" s="13"/>
      <c r="VPE117" s="13"/>
      <c r="VPF117" s="13"/>
      <c r="VPG117" s="13"/>
      <c r="VPH117" s="13"/>
      <c r="VPI117" s="13"/>
      <c r="VPJ117" s="13"/>
      <c r="VPK117" s="13"/>
      <c r="VPL117" s="13"/>
      <c r="VPM117" s="13"/>
      <c r="VPN117" s="13"/>
      <c r="VPO117" s="13"/>
      <c r="VPP117" s="13"/>
      <c r="VPQ117" s="13"/>
      <c r="VPR117" s="13"/>
      <c r="VPS117" s="13"/>
      <c r="VPT117" s="13"/>
      <c r="VPU117" s="13"/>
      <c r="VPV117" s="13"/>
      <c r="VPW117" s="13"/>
      <c r="VPX117" s="13"/>
      <c r="VPY117" s="13"/>
      <c r="VPZ117" s="13"/>
      <c r="VQA117" s="13"/>
      <c r="VQB117" s="13"/>
      <c r="VQC117" s="13"/>
      <c r="VQD117" s="13"/>
      <c r="VQE117" s="13"/>
      <c r="VQF117" s="13"/>
      <c r="VQG117" s="13"/>
      <c r="VQH117" s="13"/>
      <c r="VQI117" s="13"/>
      <c r="VQJ117" s="13"/>
      <c r="VQK117" s="13"/>
      <c r="VQL117" s="13"/>
      <c r="VQM117" s="13"/>
      <c r="VQN117" s="13"/>
      <c r="VQO117" s="13"/>
      <c r="VQP117" s="13"/>
      <c r="VQQ117" s="13"/>
      <c r="VQR117" s="13"/>
      <c r="VQS117" s="13"/>
      <c r="VQT117" s="13"/>
      <c r="VQU117" s="13"/>
      <c r="VQV117" s="13"/>
      <c r="VQW117" s="13"/>
      <c r="VQX117" s="13"/>
      <c r="VQY117" s="13"/>
      <c r="VQZ117" s="13"/>
      <c r="VRA117" s="13"/>
      <c r="VRB117" s="13"/>
      <c r="VRC117" s="13"/>
      <c r="VRD117" s="13"/>
      <c r="VRE117" s="13"/>
      <c r="VRF117" s="13"/>
      <c r="VRG117" s="13"/>
      <c r="VRH117" s="13"/>
      <c r="VRI117" s="13"/>
      <c r="VRJ117" s="13"/>
      <c r="VRK117" s="13"/>
      <c r="VRL117" s="13"/>
      <c r="VRM117" s="13"/>
      <c r="VRN117" s="13"/>
      <c r="VRO117" s="13"/>
      <c r="VRP117" s="13"/>
      <c r="VRQ117" s="13"/>
      <c r="VRR117" s="13"/>
      <c r="VRS117" s="13"/>
      <c r="VRT117" s="13"/>
      <c r="VRU117" s="13"/>
      <c r="VRV117" s="13"/>
      <c r="VRW117" s="13"/>
      <c r="VRX117" s="13"/>
      <c r="VRY117" s="13"/>
      <c r="VRZ117" s="13"/>
      <c r="VSA117" s="13"/>
      <c r="VSB117" s="13"/>
      <c r="VSC117" s="13"/>
      <c r="VSD117" s="13"/>
      <c r="VSE117" s="13"/>
      <c r="VSF117" s="13"/>
      <c r="VSG117" s="13"/>
      <c r="VSH117" s="13"/>
      <c r="VSI117" s="13"/>
      <c r="VSJ117" s="13"/>
      <c r="VSK117" s="13"/>
      <c r="VSL117" s="13"/>
      <c r="VSM117" s="13"/>
      <c r="VSN117" s="13"/>
      <c r="VSO117" s="13"/>
      <c r="VSP117" s="13"/>
      <c r="VSQ117" s="13"/>
      <c r="VSR117" s="13"/>
      <c r="VSS117" s="13"/>
      <c r="VST117" s="13"/>
      <c r="VSU117" s="13"/>
      <c r="VSV117" s="13"/>
      <c r="VSW117" s="13"/>
      <c r="VSX117" s="13"/>
      <c r="VSY117" s="13"/>
      <c r="VSZ117" s="13"/>
      <c r="VTA117" s="13"/>
      <c r="VTB117" s="13"/>
      <c r="VTC117" s="13"/>
      <c r="VTD117" s="13"/>
      <c r="VTE117" s="13"/>
      <c r="VTF117" s="13"/>
      <c r="VTG117" s="13"/>
      <c r="VTH117" s="13"/>
      <c r="VTI117" s="13"/>
      <c r="VTJ117" s="13"/>
      <c r="VTK117" s="13"/>
      <c r="VTL117" s="13"/>
      <c r="VTM117" s="13"/>
      <c r="VTN117" s="13"/>
      <c r="VTO117" s="13"/>
      <c r="VTP117" s="13"/>
      <c r="VTQ117" s="13"/>
      <c r="VTR117" s="13"/>
      <c r="VTS117" s="13"/>
      <c r="VTT117" s="13"/>
      <c r="VTU117" s="13"/>
      <c r="VTV117" s="13"/>
      <c r="VTW117" s="13"/>
      <c r="VTX117" s="13"/>
      <c r="VTY117" s="13"/>
      <c r="VTZ117" s="13"/>
      <c r="VUA117" s="13"/>
      <c r="VUB117" s="13"/>
      <c r="VUC117" s="13"/>
      <c r="VUD117" s="13"/>
      <c r="VUE117" s="13"/>
      <c r="VUF117" s="13"/>
      <c r="VUG117" s="13"/>
      <c r="VUH117" s="13"/>
      <c r="VUI117" s="13"/>
      <c r="VUJ117" s="13"/>
      <c r="VUK117" s="13"/>
      <c r="VUL117" s="13"/>
      <c r="VUM117" s="13"/>
      <c r="VUN117" s="13"/>
      <c r="VUO117" s="13"/>
      <c r="VUP117" s="13"/>
      <c r="VUQ117" s="13"/>
      <c r="VUR117" s="13"/>
      <c r="VUS117" s="13"/>
      <c r="VUT117" s="13"/>
      <c r="VUU117" s="13"/>
      <c r="VUV117" s="13"/>
      <c r="VUW117" s="13"/>
      <c r="VUX117" s="13"/>
      <c r="VUY117" s="13"/>
      <c r="VUZ117" s="13"/>
      <c r="VVA117" s="13"/>
      <c r="VVB117" s="13"/>
      <c r="VVC117" s="13"/>
      <c r="VVD117" s="13"/>
      <c r="VVE117" s="13"/>
      <c r="VVF117" s="13"/>
      <c r="VVG117" s="13"/>
      <c r="VVH117" s="13"/>
      <c r="VVI117" s="13"/>
      <c r="VVJ117" s="13"/>
      <c r="VVK117" s="13"/>
      <c r="VVL117" s="13"/>
      <c r="VVM117" s="13"/>
      <c r="VVN117" s="13"/>
      <c r="VVO117" s="13"/>
      <c r="VVP117" s="13"/>
      <c r="VVQ117" s="13"/>
      <c r="VVR117" s="13"/>
      <c r="VVS117" s="13"/>
      <c r="VVT117" s="13"/>
      <c r="VVU117" s="13"/>
      <c r="VVV117" s="13"/>
      <c r="VVW117" s="13"/>
      <c r="VVX117" s="13"/>
      <c r="VVY117" s="13"/>
      <c r="VVZ117" s="13"/>
      <c r="VWA117" s="13"/>
      <c r="VWB117" s="13"/>
      <c r="VWC117" s="13"/>
      <c r="VWD117" s="13"/>
      <c r="VWE117" s="13"/>
      <c r="VWF117" s="13"/>
      <c r="VWG117" s="13"/>
      <c r="VWH117" s="13"/>
      <c r="VWI117" s="13"/>
      <c r="VWJ117" s="13"/>
      <c r="VWK117" s="13"/>
      <c r="VWL117" s="13"/>
      <c r="VWM117" s="13"/>
      <c r="VWN117" s="13"/>
      <c r="VWO117" s="13"/>
      <c r="VWP117" s="13"/>
      <c r="VWQ117" s="13"/>
      <c r="VWR117" s="13"/>
      <c r="VWS117" s="13"/>
      <c r="VWT117" s="13"/>
      <c r="VWU117" s="13"/>
      <c r="VWV117" s="13"/>
      <c r="VWW117" s="13"/>
      <c r="VWX117" s="13"/>
      <c r="VWY117" s="13"/>
      <c r="VWZ117" s="13"/>
      <c r="VXA117" s="13"/>
      <c r="VXB117" s="13"/>
      <c r="VXC117" s="13"/>
      <c r="VXD117" s="13"/>
      <c r="VXE117" s="13"/>
      <c r="VXF117" s="13"/>
      <c r="VXG117" s="13"/>
      <c r="VXH117" s="13"/>
      <c r="VXI117" s="13"/>
      <c r="VXJ117" s="13"/>
      <c r="VXK117" s="13"/>
      <c r="VXL117" s="13"/>
      <c r="VXM117" s="13"/>
      <c r="VXN117" s="13"/>
      <c r="VXO117" s="13"/>
      <c r="VXP117" s="13"/>
      <c r="VXQ117" s="13"/>
      <c r="VXR117" s="13"/>
      <c r="VXS117" s="13"/>
      <c r="VXT117" s="13"/>
      <c r="VXU117" s="13"/>
      <c r="VXV117" s="13"/>
      <c r="VXW117" s="13"/>
      <c r="VXX117" s="13"/>
      <c r="VXY117" s="13"/>
      <c r="VXZ117" s="13"/>
      <c r="VYA117" s="13"/>
      <c r="VYB117" s="13"/>
      <c r="VYC117" s="13"/>
      <c r="VYD117" s="13"/>
      <c r="VYE117" s="13"/>
      <c r="VYF117" s="13"/>
      <c r="VYG117" s="13"/>
      <c r="VYH117" s="13"/>
      <c r="VYI117" s="13"/>
      <c r="VYJ117" s="13"/>
      <c r="VYK117" s="13"/>
      <c r="VYL117" s="13"/>
      <c r="VYM117" s="13"/>
      <c r="VYN117" s="13"/>
      <c r="VYO117" s="13"/>
      <c r="VYP117" s="13"/>
      <c r="VYQ117" s="13"/>
      <c r="VYR117" s="13"/>
      <c r="VYS117" s="13"/>
      <c r="VYT117" s="13"/>
      <c r="VYU117" s="13"/>
      <c r="VYV117" s="13"/>
      <c r="VYW117" s="13"/>
      <c r="VYX117" s="13"/>
      <c r="VYY117" s="13"/>
      <c r="VYZ117" s="13"/>
      <c r="VZA117" s="13"/>
      <c r="VZB117" s="13"/>
      <c r="VZC117" s="13"/>
      <c r="VZD117" s="13"/>
      <c r="VZE117" s="13"/>
      <c r="VZF117" s="13"/>
      <c r="VZG117" s="13"/>
      <c r="VZH117" s="13"/>
      <c r="VZI117" s="13"/>
      <c r="VZJ117" s="13"/>
      <c r="VZK117" s="13"/>
      <c r="VZL117" s="13"/>
      <c r="VZM117" s="13"/>
      <c r="VZN117" s="13"/>
      <c r="VZO117" s="13"/>
      <c r="VZP117" s="13"/>
      <c r="VZQ117" s="13"/>
      <c r="VZR117" s="13"/>
      <c r="VZS117" s="13"/>
      <c r="VZT117" s="13"/>
      <c r="VZU117" s="13"/>
      <c r="VZV117" s="13"/>
      <c r="VZW117" s="13"/>
      <c r="VZX117" s="13"/>
      <c r="VZY117" s="13"/>
      <c r="VZZ117" s="13"/>
      <c r="WAA117" s="13"/>
      <c r="WAB117" s="13"/>
      <c r="WAC117" s="13"/>
      <c r="WAD117" s="13"/>
      <c r="WAE117" s="13"/>
      <c r="WAF117" s="13"/>
      <c r="WAG117" s="13"/>
      <c r="WAH117" s="13"/>
      <c r="WAI117" s="13"/>
      <c r="WAJ117" s="13"/>
      <c r="WAK117" s="13"/>
      <c r="WAL117" s="13"/>
      <c r="WAM117" s="13"/>
      <c r="WAN117" s="13"/>
      <c r="WAO117" s="13"/>
      <c r="WAP117" s="13"/>
      <c r="WAQ117" s="13"/>
      <c r="WAR117" s="13"/>
      <c r="WAS117" s="13"/>
      <c r="WAT117" s="13"/>
      <c r="WAU117" s="13"/>
      <c r="WAV117" s="13"/>
      <c r="WAW117" s="13"/>
      <c r="WAX117" s="13"/>
      <c r="WAY117" s="13"/>
      <c r="WAZ117" s="13"/>
      <c r="WBA117" s="13"/>
      <c r="WBB117" s="13"/>
      <c r="WBC117" s="13"/>
      <c r="WBD117" s="13"/>
      <c r="WBE117" s="13"/>
      <c r="WBF117" s="13"/>
      <c r="WBG117" s="13"/>
      <c r="WBH117" s="13"/>
      <c r="WBI117" s="13"/>
      <c r="WBJ117" s="13"/>
      <c r="WBK117" s="13"/>
      <c r="WBL117" s="13"/>
      <c r="WBM117" s="13"/>
      <c r="WBN117" s="13"/>
      <c r="WBO117" s="13"/>
      <c r="WBP117" s="13"/>
      <c r="WBQ117" s="13"/>
      <c r="WBR117" s="13"/>
      <c r="WBS117" s="13"/>
      <c r="WBT117" s="13"/>
      <c r="WBU117" s="13"/>
      <c r="WBV117" s="13"/>
      <c r="WBW117" s="13"/>
      <c r="WBX117" s="13"/>
      <c r="WBY117" s="13"/>
      <c r="WBZ117" s="13"/>
      <c r="WCA117" s="13"/>
      <c r="WCB117" s="13"/>
      <c r="WCC117" s="13"/>
      <c r="WCD117" s="13"/>
      <c r="WCE117" s="13"/>
      <c r="WCF117" s="13"/>
      <c r="WCG117" s="13"/>
      <c r="WCH117" s="13"/>
      <c r="WCI117" s="13"/>
      <c r="WCJ117" s="13"/>
      <c r="WCK117" s="13"/>
      <c r="WCL117" s="13"/>
      <c r="WCM117" s="13"/>
      <c r="WCN117" s="13"/>
      <c r="WCO117" s="13"/>
      <c r="WCP117" s="13"/>
      <c r="WCQ117" s="13"/>
      <c r="WCR117" s="13"/>
      <c r="WCS117" s="13"/>
      <c r="WCT117" s="13"/>
      <c r="WCU117" s="13"/>
      <c r="WCV117" s="13"/>
      <c r="WCW117" s="13"/>
      <c r="WCX117" s="13"/>
      <c r="WCY117" s="13"/>
      <c r="WCZ117" s="13"/>
      <c r="WDA117" s="13"/>
      <c r="WDB117" s="13"/>
      <c r="WDC117" s="13"/>
      <c r="WDD117" s="13"/>
      <c r="WDE117" s="13"/>
      <c r="WDF117" s="13"/>
      <c r="WDG117" s="13"/>
      <c r="WDH117" s="13"/>
      <c r="WDI117" s="13"/>
      <c r="WDJ117" s="13"/>
      <c r="WDK117" s="13"/>
      <c r="WDL117" s="13"/>
      <c r="WDM117" s="13"/>
      <c r="WDN117" s="13"/>
      <c r="WDO117" s="13"/>
      <c r="WDP117" s="13"/>
      <c r="WDQ117" s="13"/>
      <c r="WDR117" s="13"/>
      <c r="WDS117" s="13"/>
      <c r="WDT117" s="13"/>
      <c r="WDU117" s="13"/>
      <c r="WDV117" s="13"/>
      <c r="WDW117" s="13"/>
      <c r="WDX117" s="13"/>
      <c r="WDY117" s="13"/>
      <c r="WDZ117" s="13"/>
      <c r="WEA117" s="13"/>
      <c r="WEB117" s="13"/>
      <c r="WEC117" s="13"/>
      <c r="WED117" s="13"/>
      <c r="WEE117" s="13"/>
      <c r="WEF117" s="13"/>
      <c r="WEG117" s="13"/>
      <c r="WEH117" s="13"/>
      <c r="WEI117" s="13"/>
      <c r="WEJ117" s="13"/>
      <c r="WEK117" s="13"/>
      <c r="WEL117" s="13"/>
      <c r="WEM117" s="13"/>
      <c r="WEN117" s="13"/>
      <c r="WEO117" s="13"/>
      <c r="WEP117" s="13"/>
      <c r="WEQ117" s="13"/>
      <c r="WER117" s="13"/>
      <c r="WES117" s="13"/>
      <c r="WET117" s="13"/>
      <c r="WEU117" s="13"/>
      <c r="WEV117" s="13"/>
      <c r="WEW117" s="13"/>
      <c r="WEX117" s="13"/>
      <c r="WEY117" s="13"/>
      <c r="WEZ117" s="13"/>
      <c r="WFA117" s="13"/>
      <c r="WFB117" s="13"/>
      <c r="WFC117" s="13"/>
      <c r="WFD117" s="13"/>
      <c r="WFE117" s="13"/>
      <c r="WFF117" s="13"/>
      <c r="WFG117" s="13"/>
      <c r="WFH117" s="13"/>
      <c r="WFI117" s="13"/>
      <c r="WFJ117" s="13"/>
      <c r="WFK117" s="13"/>
      <c r="WFL117" s="13"/>
      <c r="WFM117" s="13"/>
      <c r="WFN117" s="13"/>
      <c r="WFO117" s="13"/>
      <c r="WFP117" s="13"/>
      <c r="WFQ117" s="13"/>
      <c r="WFR117" s="13"/>
      <c r="WFS117" s="13"/>
      <c r="WFT117" s="13"/>
      <c r="WFU117" s="13"/>
      <c r="WFV117" s="13"/>
      <c r="WFW117" s="13"/>
      <c r="WFX117" s="13"/>
      <c r="WFY117" s="13"/>
      <c r="WFZ117" s="13"/>
      <c r="WGA117" s="13"/>
      <c r="WGB117" s="13"/>
      <c r="WGC117" s="13"/>
      <c r="WGD117" s="13"/>
      <c r="WGE117" s="13"/>
      <c r="WGF117" s="13"/>
      <c r="WGG117" s="13"/>
      <c r="WGH117" s="13"/>
      <c r="WGI117" s="13"/>
      <c r="WGJ117" s="13"/>
      <c r="WGK117" s="13"/>
      <c r="WGL117" s="13"/>
      <c r="WGM117" s="13"/>
      <c r="WGN117" s="13"/>
      <c r="WGO117" s="13"/>
      <c r="WGP117" s="13"/>
      <c r="WGQ117" s="13"/>
      <c r="WGR117" s="13"/>
      <c r="WGS117" s="13"/>
      <c r="WGT117" s="13"/>
      <c r="WGU117" s="13"/>
      <c r="WGV117" s="13"/>
      <c r="WGW117" s="13"/>
      <c r="WGX117" s="13"/>
      <c r="WGY117" s="13"/>
      <c r="WGZ117" s="13"/>
      <c r="WHA117" s="13"/>
      <c r="WHB117" s="13"/>
      <c r="WHC117" s="13"/>
      <c r="WHD117" s="13"/>
      <c r="WHE117" s="13"/>
      <c r="WHF117" s="13"/>
      <c r="WHG117" s="13"/>
      <c r="WHH117" s="13"/>
      <c r="WHI117" s="13"/>
      <c r="WHJ117" s="13"/>
      <c r="WHK117" s="13"/>
      <c r="WHL117" s="13"/>
      <c r="WHM117" s="13"/>
      <c r="WHN117" s="13"/>
      <c r="WHO117" s="13"/>
      <c r="WHP117" s="13"/>
      <c r="WHQ117" s="13"/>
      <c r="WHR117" s="13"/>
      <c r="WHS117" s="13"/>
      <c r="WHT117" s="13"/>
      <c r="WHU117" s="13"/>
      <c r="WHV117" s="13"/>
      <c r="WHW117" s="13"/>
      <c r="WHX117" s="13"/>
      <c r="WHY117" s="13"/>
      <c r="WHZ117" s="13"/>
      <c r="WIA117" s="13"/>
      <c r="WIB117" s="13"/>
      <c r="WIC117" s="13"/>
      <c r="WID117" s="13"/>
      <c r="WIE117" s="13"/>
      <c r="WIF117" s="13"/>
      <c r="WIG117" s="13"/>
      <c r="WIH117" s="13"/>
      <c r="WII117" s="13"/>
      <c r="WIJ117" s="13"/>
      <c r="WIK117" s="13"/>
      <c r="WIL117" s="13"/>
      <c r="WIM117" s="13"/>
      <c r="WIN117" s="13"/>
      <c r="WIO117" s="13"/>
      <c r="WIP117" s="13"/>
      <c r="WIQ117" s="13"/>
      <c r="WIR117" s="13"/>
      <c r="WIS117" s="13"/>
      <c r="WIT117" s="13"/>
      <c r="WIU117" s="13"/>
      <c r="WIV117" s="13"/>
      <c r="WIW117" s="13"/>
      <c r="WIX117" s="13"/>
      <c r="WIY117" s="13"/>
      <c r="WIZ117" s="13"/>
      <c r="WJA117" s="13"/>
      <c r="WJB117" s="13"/>
      <c r="WJC117" s="13"/>
      <c r="WJD117" s="13"/>
      <c r="WJE117" s="13"/>
      <c r="WJF117" s="13"/>
      <c r="WJG117" s="13"/>
      <c r="WJH117" s="13"/>
      <c r="WJI117" s="13"/>
      <c r="WJJ117" s="13"/>
      <c r="WJK117" s="13"/>
      <c r="WJL117" s="13"/>
      <c r="WJM117" s="13"/>
      <c r="WJN117" s="13"/>
      <c r="WJO117" s="13"/>
      <c r="WJP117" s="13"/>
      <c r="WJQ117" s="13"/>
      <c r="WJR117" s="13"/>
      <c r="WJS117" s="13"/>
      <c r="WJT117" s="13"/>
      <c r="WJU117" s="13"/>
      <c r="WJV117" s="13"/>
      <c r="WJW117" s="13"/>
      <c r="WJX117" s="13"/>
      <c r="WJY117" s="13"/>
      <c r="WJZ117" s="13"/>
      <c r="WKA117" s="13"/>
      <c r="WKB117" s="13"/>
      <c r="WKC117" s="13"/>
      <c r="WKD117" s="13"/>
      <c r="WKE117" s="13"/>
      <c r="WKF117" s="13"/>
      <c r="WKG117" s="13"/>
      <c r="WKH117" s="13"/>
      <c r="WKI117" s="13"/>
      <c r="WKJ117" s="13"/>
      <c r="WKK117" s="13"/>
      <c r="WKL117" s="13"/>
      <c r="WKM117" s="13"/>
      <c r="WKN117" s="13"/>
      <c r="WKO117" s="13"/>
      <c r="WKP117" s="13"/>
      <c r="WKQ117" s="13"/>
      <c r="WKR117" s="13"/>
      <c r="WKS117" s="13"/>
      <c r="WKT117" s="13"/>
      <c r="WKU117" s="13"/>
      <c r="WKV117" s="13"/>
      <c r="WKW117" s="13"/>
      <c r="WKX117" s="13"/>
      <c r="WKY117" s="13"/>
      <c r="WKZ117" s="13"/>
      <c r="WLA117" s="13"/>
      <c r="WLB117" s="13"/>
      <c r="WLC117" s="13"/>
      <c r="WLD117" s="13"/>
      <c r="WLE117" s="13"/>
      <c r="WLF117" s="13"/>
      <c r="WLG117" s="13"/>
      <c r="WLH117" s="13"/>
      <c r="WLI117" s="13"/>
      <c r="WLJ117" s="13"/>
      <c r="WLK117" s="13"/>
      <c r="WLL117" s="13"/>
      <c r="WLM117" s="13"/>
      <c r="WLN117" s="13"/>
      <c r="WLO117" s="13"/>
      <c r="WLP117" s="13"/>
      <c r="WLQ117" s="13"/>
      <c r="WLR117" s="13"/>
      <c r="WLS117" s="13"/>
      <c r="WLT117" s="13"/>
      <c r="WLU117" s="13"/>
      <c r="WLV117" s="13"/>
      <c r="WLW117" s="13"/>
      <c r="WLX117" s="13"/>
      <c r="WLY117" s="13"/>
      <c r="WLZ117" s="13"/>
      <c r="WMA117" s="13"/>
      <c r="WMB117" s="13"/>
      <c r="WMC117" s="13"/>
      <c r="WMD117" s="13"/>
      <c r="WME117" s="13"/>
      <c r="WMF117" s="13"/>
      <c r="WMG117" s="13"/>
      <c r="WMH117" s="13"/>
      <c r="WMI117" s="13"/>
      <c r="WMJ117" s="13"/>
      <c r="WMK117" s="13"/>
      <c r="WML117" s="13"/>
      <c r="WMM117" s="13"/>
      <c r="WMN117" s="13"/>
      <c r="WMO117" s="13"/>
      <c r="WMP117" s="13"/>
      <c r="WMQ117" s="13"/>
      <c r="WMR117" s="13"/>
      <c r="WMS117" s="13"/>
      <c r="WMT117" s="13"/>
      <c r="WMU117" s="13"/>
      <c r="WMV117" s="13"/>
      <c r="WMW117" s="13"/>
      <c r="WMX117" s="13"/>
      <c r="WMY117" s="13"/>
      <c r="WMZ117" s="13"/>
      <c r="WNA117" s="13"/>
      <c r="WNB117" s="13"/>
      <c r="WNC117" s="13"/>
      <c r="WND117" s="13"/>
      <c r="WNE117" s="13"/>
      <c r="WNF117" s="13"/>
      <c r="WNG117" s="13"/>
      <c r="WNH117" s="13"/>
      <c r="WNI117" s="13"/>
      <c r="WNJ117" s="13"/>
      <c r="WNK117" s="13"/>
      <c r="WNL117" s="13"/>
      <c r="WNM117" s="13"/>
      <c r="WNN117" s="13"/>
      <c r="WNO117" s="13"/>
      <c r="WNP117" s="13"/>
      <c r="WNQ117" s="13"/>
      <c r="WNR117" s="13"/>
      <c r="WNS117" s="13"/>
      <c r="WNT117" s="13"/>
      <c r="WNU117" s="13"/>
      <c r="WNV117" s="13"/>
      <c r="WNW117" s="13"/>
      <c r="WNX117" s="13"/>
      <c r="WNY117" s="13"/>
      <c r="WNZ117" s="13"/>
      <c r="WOA117" s="13"/>
      <c r="WOB117" s="13"/>
      <c r="WOC117" s="13"/>
      <c r="WOD117" s="13"/>
      <c r="WOE117" s="13"/>
      <c r="WOF117" s="13"/>
      <c r="WOG117" s="13"/>
      <c r="WOH117" s="13"/>
      <c r="WOI117" s="13"/>
      <c r="WOJ117" s="13"/>
      <c r="WOK117" s="13"/>
      <c r="WOL117" s="13"/>
      <c r="WOM117" s="13"/>
      <c r="WON117" s="13"/>
      <c r="WOO117" s="13"/>
      <c r="WOP117" s="13"/>
      <c r="WOQ117" s="13"/>
      <c r="WOR117" s="13"/>
      <c r="WOS117" s="13"/>
      <c r="WOT117" s="13"/>
      <c r="WOU117" s="13"/>
      <c r="WOV117" s="13"/>
      <c r="WOW117" s="13"/>
      <c r="WOX117" s="13"/>
      <c r="WOY117" s="13"/>
      <c r="WOZ117" s="13"/>
      <c r="WPA117" s="13"/>
      <c r="WPB117" s="13"/>
      <c r="WPC117" s="13"/>
      <c r="WPD117" s="13"/>
      <c r="WPE117" s="13"/>
      <c r="WPF117" s="13"/>
      <c r="WPG117" s="13"/>
      <c r="WPH117" s="13"/>
      <c r="WPI117" s="13"/>
      <c r="WPJ117" s="13"/>
      <c r="WPK117" s="13"/>
      <c r="WPL117" s="13"/>
      <c r="WPM117" s="13"/>
      <c r="WPN117" s="13"/>
      <c r="WPO117" s="13"/>
      <c r="WPP117" s="13"/>
      <c r="WPQ117" s="13"/>
      <c r="WPR117" s="13"/>
      <c r="WPS117" s="13"/>
      <c r="WPT117" s="13"/>
      <c r="WPU117" s="13"/>
      <c r="WPV117" s="13"/>
      <c r="WPW117" s="13"/>
      <c r="WPX117" s="13"/>
      <c r="WPY117" s="13"/>
      <c r="WPZ117" s="13"/>
      <c r="WQA117" s="13"/>
      <c r="WQB117" s="13"/>
      <c r="WQC117" s="13"/>
      <c r="WQD117" s="13"/>
      <c r="WQE117" s="13"/>
      <c r="WQF117" s="13"/>
      <c r="WQG117" s="13"/>
      <c r="WQH117" s="13"/>
      <c r="WQI117" s="13"/>
      <c r="WQJ117" s="13"/>
      <c r="WQK117" s="13"/>
      <c r="WQL117" s="13"/>
      <c r="WQM117" s="13"/>
      <c r="WQN117" s="13"/>
      <c r="WQO117" s="13"/>
      <c r="WQP117" s="13"/>
      <c r="WQQ117" s="13"/>
      <c r="WQR117" s="13"/>
      <c r="WQS117" s="13"/>
      <c r="WQT117" s="13"/>
      <c r="WQU117" s="13"/>
      <c r="WQV117" s="13"/>
      <c r="WQW117" s="13"/>
      <c r="WQX117" s="13"/>
      <c r="WQY117" s="13"/>
      <c r="WQZ117" s="13"/>
      <c r="WRA117" s="13"/>
      <c r="WRB117" s="13"/>
      <c r="WRC117" s="13"/>
      <c r="WRD117" s="13"/>
      <c r="WRE117" s="13"/>
      <c r="WRF117" s="13"/>
      <c r="WRG117" s="13"/>
      <c r="WRH117" s="13"/>
      <c r="WRI117" s="13"/>
      <c r="WRJ117" s="13"/>
      <c r="WRK117" s="13"/>
      <c r="WRL117" s="13"/>
      <c r="WRM117" s="13"/>
      <c r="WRN117" s="13"/>
      <c r="WRO117" s="13"/>
      <c r="WRP117" s="13"/>
      <c r="WRQ117" s="13"/>
      <c r="WRR117" s="13"/>
      <c r="WRS117" s="13"/>
      <c r="WRT117" s="13"/>
      <c r="WRU117" s="13"/>
      <c r="WRV117" s="13"/>
      <c r="WRW117" s="13"/>
      <c r="WRX117" s="13"/>
      <c r="WRY117" s="13"/>
      <c r="WRZ117" s="13"/>
      <c r="WSA117" s="13"/>
      <c r="WSB117" s="13"/>
      <c r="WSC117" s="13"/>
      <c r="WSD117" s="13"/>
      <c r="WSE117" s="13"/>
      <c r="WSF117" s="13"/>
      <c r="WSG117" s="13"/>
      <c r="WSH117" s="13"/>
      <c r="WSI117" s="13"/>
      <c r="WSJ117" s="13"/>
      <c r="WSK117" s="13"/>
      <c r="WSL117" s="13"/>
      <c r="WSM117" s="13"/>
      <c r="WSN117" s="13"/>
      <c r="WSO117" s="13"/>
      <c r="WSP117" s="13"/>
      <c r="WSQ117" s="13"/>
      <c r="WSR117" s="13"/>
      <c r="WSS117" s="13"/>
      <c r="WST117" s="13"/>
      <c r="WSU117" s="13"/>
      <c r="WSV117" s="13"/>
      <c r="WSW117" s="13"/>
      <c r="WSX117" s="13"/>
      <c r="WSY117" s="13"/>
      <c r="WSZ117" s="13"/>
      <c r="WTA117" s="13"/>
      <c r="WTB117" s="13"/>
      <c r="WTC117" s="13"/>
      <c r="WTD117" s="13"/>
      <c r="WTE117" s="13"/>
      <c r="WTF117" s="13"/>
      <c r="WTG117" s="13"/>
      <c r="WTH117" s="13"/>
      <c r="WTI117" s="13"/>
      <c r="WTJ117" s="13"/>
      <c r="WTK117" s="13"/>
      <c r="WTL117" s="13"/>
      <c r="WTM117" s="13"/>
      <c r="WTN117" s="13"/>
      <c r="WTO117" s="13"/>
      <c r="WTP117" s="13"/>
      <c r="WTQ117" s="13"/>
      <c r="WTR117" s="13"/>
      <c r="WTS117" s="13"/>
      <c r="WTT117" s="13"/>
      <c r="WTU117" s="13"/>
      <c r="WTV117" s="13"/>
      <c r="WTW117" s="13"/>
      <c r="WTX117" s="13"/>
      <c r="WTY117" s="13"/>
      <c r="WTZ117" s="13"/>
      <c r="WUA117" s="13"/>
      <c r="WUB117" s="13"/>
      <c r="WUC117" s="13"/>
      <c r="WUD117" s="13"/>
      <c r="WUE117" s="13"/>
      <c r="WUF117" s="13"/>
      <c r="WUG117" s="13"/>
      <c r="WUH117" s="13"/>
      <c r="WUI117" s="13"/>
      <c r="WUJ117" s="13"/>
      <c r="WUK117" s="13"/>
      <c r="WUL117" s="13"/>
      <c r="WUM117" s="13"/>
      <c r="WUN117" s="13"/>
      <c r="WUO117" s="13"/>
      <c r="WUP117" s="13"/>
      <c r="WUQ117" s="13"/>
      <c r="WUR117" s="13"/>
      <c r="WUS117" s="13"/>
      <c r="WUT117" s="13"/>
      <c r="WUU117" s="13"/>
      <c r="WUV117" s="13"/>
      <c r="WUW117" s="13"/>
      <c r="WUX117" s="13"/>
      <c r="WUY117" s="13"/>
      <c r="WUZ117" s="13"/>
      <c r="WVA117" s="13"/>
      <c r="WVB117" s="13"/>
      <c r="WVC117" s="13"/>
      <c r="WVD117" s="13"/>
      <c r="WVE117" s="13"/>
      <c r="WVF117" s="13"/>
      <c r="WVG117" s="13"/>
      <c r="WVH117" s="13"/>
      <c r="WVI117" s="13"/>
      <c r="WVJ117" s="13"/>
      <c r="WVK117" s="13"/>
      <c r="WVL117" s="13"/>
      <c r="WVM117" s="13"/>
      <c r="WVN117" s="13"/>
      <c r="WVO117" s="13"/>
      <c r="WVP117" s="13"/>
      <c r="WVQ117" s="13"/>
      <c r="WVR117" s="13"/>
      <c r="WVS117" s="13"/>
      <c r="WVT117" s="13"/>
      <c r="WVU117" s="13"/>
      <c r="WVV117" s="13"/>
      <c r="WVW117" s="13"/>
      <c r="WVX117" s="13"/>
      <c r="WVY117" s="13"/>
      <c r="WVZ117" s="13"/>
      <c r="WWA117" s="13"/>
      <c r="WWB117" s="13"/>
      <c r="WWC117" s="13"/>
      <c r="WWD117" s="13"/>
      <c r="WWE117" s="13"/>
      <c r="WWF117" s="13"/>
      <c r="WWG117" s="13"/>
      <c r="WWH117" s="13"/>
      <c r="WWI117" s="13"/>
      <c r="WWJ117" s="13"/>
      <c r="WWK117" s="13"/>
      <c r="WWL117" s="13"/>
      <c r="WWM117" s="13"/>
      <c r="WWN117" s="13"/>
      <c r="WWO117" s="13"/>
      <c r="WWP117" s="13"/>
      <c r="WWQ117" s="13"/>
      <c r="WWR117" s="13"/>
      <c r="WWS117" s="13"/>
      <c r="WWT117" s="13"/>
      <c r="WWU117" s="13"/>
      <c r="WWV117" s="13"/>
      <c r="WWW117" s="13"/>
      <c r="WWX117" s="13"/>
      <c r="WWY117" s="13"/>
      <c r="WWZ117" s="13"/>
      <c r="WXA117" s="13"/>
      <c r="WXB117" s="13"/>
      <c r="WXC117" s="13"/>
      <c r="WXD117" s="13"/>
      <c r="WXE117" s="13"/>
      <c r="WXF117" s="13"/>
      <c r="WXG117" s="13"/>
      <c r="WXH117" s="13"/>
      <c r="WXI117" s="13"/>
      <c r="WXJ117" s="13"/>
      <c r="WXK117" s="13"/>
      <c r="WXL117" s="13"/>
      <c r="WXM117" s="13"/>
      <c r="WXN117" s="13"/>
      <c r="WXO117" s="13"/>
      <c r="WXP117" s="13"/>
      <c r="WXQ117" s="13"/>
      <c r="WXR117" s="13"/>
      <c r="WXS117" s="13"/>
      <c r="WXT117" s="13"/>
      <c r="WXU117" s="13"/>
      <c r="WXV117" s="13"/>
      <c r="WXW117" s="13"/>
      <c r="WXX117" s="13"/>
      <c r="WXY117" s="13"/>
      <c r="WXZ117" s="13"/>
      <c r="WYA117" s="13"/>
      <c r="WYB117" s="13"/>
      <c r="WYC117" s="13"/>
      <c r="WYD117" s="13"/>
      <c r="WYE117" s="13"/>
      <c r="WYF117" s="13"/>
      <c r="WYG117" s="13"/>
      <c r="WYH117" s="13"/>
      <c r="WYI117" s="13"/>
      <c r="WYJ117" s="13"/>
      <c r="WYK117" s="13"/>
      <c r="WYL117" s="13"/>
      <c r="WYM117" s="13"/>
      <c r="WYN117" s="13"/>
      <c r="WYO117" s="13"/>
      <c r="WYP117" s="13"/>
      <c r="WYQ117" s="13"/>
      <c r="WYR117" s="13"/>
      <c r="WYS117" s="13"/>
      <c r="WYT117" s="13"/>
      <c r="WYU117" s="13"/>
      <c r="WYV117" s="13"/>
      <c r="WYW117" s="13"/>
      <c r="WYX117" s="13"/>
      <c r="WYY117" s="13"/>
      <c r="WYZ117" s="13"/>
      <c r="WZA117" s="13"/>
      <c r="WZB117" s="13"/>
      <c r="WZC117" s="13"/>
      <c r="WZD117" s="13"/>
      <c r="WZE117" s="13"/>
      <c r="WZF117" s="13"/>
      <c r="WZG117" s="13"/>
      <c r="WZH117" s="13"/>
      <c r="WZI117" s="13"/>
      <c r="WZJ117" s="13"/>
      <c r="WZK117" s="13"/>
      <c r="WZL117" s="13"/>
      <c r="WZM117" s="13"/>
      <c r="WZN117" s="13"/>
      <c r="WZO117" s="13"/>
      <c r="WZP117" s="13"/>
      <c r="WZQ117" s="13"/>
      <c r="WZR117" s="13"/>
      <c r="WZS117" s="13"/>
      <c r="WZT117" s="13"/>
      <c r="WZU117" s="13"/>
      <c r="WZV117" s="13"/>
      <c r="WZW117" s="13"/>
      <c r="WZX117" s="13"/>
      <c r="WZY117" s="13"/>
      <c r="WZZ117" s="13"/>
      <c r="XAA117" s="13"/>
      <c r="XAB117" s="13"/>
      <c r="XAC117" s="13"/>
      <c r="XAD117" s="13"/>
      <c r="XAE117" s="13"/>
      <c r="XAF117" s="13"/>
      <c r="XAG117" s="13"/>
      <c r="XAH117" s="13"/>
      <c r="XAI117" s="13"/>
      <c r="XAJ117" s="13"/>
      <c r="XAK117" s="13"/>
      <c r="XAL117" s="13"/>
      <c r="XAM117" s="13"/>
      <c r="XAN117" s="13"/>
      <c r="XAO117" s="13"/>
      <c r="XAP117" s="13"/>
      <c r="XAQ117" s="13"/>
      <c r="XAR117" s="13"/>
      <c r="XAS117" s="13"/>
      <c r="XAT117" s="13"/>
      <c r="XAU117" s="13"/>
      <c r="XAV117" s="13"/>
      <c r="XAW117" s="13"/>
      <c r="XAX117" s="13"/>
      <c r="XAY117" s="13"/>
      <c r="XAZ117" s="13"/>
      <c r="XBA117" s="13"/>
      <c r="XBB117" s="13"/>
      <c r="XBC117" s="13"/>
      <c r="XBD117" s="13"/>
      <c r="XBE117" s="13"/>
      <c r="XBF117" s="13"/>
      <c r="XBG117" s="13"/>
      <c r="XBH117" s="13"/>
      <c r="XBI117" s="13"/>
      <c r="XBJ117" s="13"/>
      <c r="XBK117" s="13"/>
      <c r="XBL117" s="13"/>
      <c r="XBM117" s="13"/>
      <c r="XBN117" s="13"/>
      <c r="XBO117" s="13"/>
      <c r="XBP117" s="13"/>
      <c r="XBQ117" s="13"/>
      <c r="XBR117" s="13"/>
      <c r="XBS117" s="13"/>
      <c r="XBT117" s="13"/>
      <c r="XBU117" s="13"/>
      <c r="XBV117" s="13"/>
      <c r="XBW117" s="13"/>
      <c r="XBX117" s="13"/>
      <c r="XBY117" s="13"/>
      <c r="XBZ117" s="13"/>
      <c r="XCA117" s="13"/>
      <c r="XCB117" s="13"/>
      <c r="XCC117" s="13"/>
      <c r="XCD117" s="13"/>
      <c r="XCE117" s="13"/>
      <c r="XCF117" s="13"/>
      <c r="XCG117" s="13"/>
      <c r="XCH117" s="13"/>
      <c r="XCI117" s="13"/>
      <c r="XCJ117" s="13"/>
      <c r="XCK117" s="13"/>
      <c r="XCL117" s="13"/>
      <c r="XCM117" s="13"/>
      <c r="XCN117" s="13"/>
      <c r="XCO117" s="13"/>
      <c r="XCP117" s="13"/>
      <c r="XCQ117" s="13"/>
      <c r="XCR117" s="13"/>
      <c r="XCS117" s="13"/>
      <c r="XCT117" s="13"/>
      <c r="XCU117" s="13"/>
      <c r="XCV117" s="13"/>
      <c r="XCW117" s="13"/>
      <c r="XCX117" s="13"/>
      <c r="XCY117" s="13"/>
      <c r="XCZ117" s="13"/>
      <c r="XDA117" s="13"/>
      <c r="XDB117" s="13"/>
      <c r="XDC117" s="13"/>
      <c r="XDD117" s="13"/>
      <c r="XDE117" s="13"/>
      <c r="XDF117" s="13"/>
      <c r="XDG117" s="13"/>
      <c r="XDH117" s="13"/>
      <c r="XDI117" s="13"/>
      <c r="XDJ117" s="13"/>
      <c r="XDK117" s="13"/>
      <c r="XDL117" s="13"/>
      <c r="XDM117" s="13"/>
      <c r="XDN117" s="13"/>
      <c r="XDO117" s="13"/>
      <c r="XDP117" s="13"/>
      <c r="XDQ117" s="13"/>
      <c r="XDR117" s="13"/>
      <c r="XDS117" s="13"/>
      <c r="XDT117" s="13"/>
      <c r="XDU117" s="13"/>
    </row>
    <row r="118" ht="16" customHeight="1" spans="1:3">
      <c r="A118" s="9">
        <v>116</v>
      </c>
      <c r="B118" s="10" t="s">
        <v>119</v>
      </c>
      <c r="C118" s="9">
        <v>77.8</v>
      </c>
    </row>
    <row r="119" ht="16" customHeight="1" spans="1:3">
      <c r="A119" s="9">
        <v>117</v>
      </c>
      <c r="B119" s="10" t="s">
        <v>120</v>
      </c>
      <c r="C119" s="9">
        <v>73.7</v>
      </c>
    </row>
    <row r="120" ht="16" customHeight="1" spans="1:3">
      <c r="A120" s="9">
        <v>118</v>
      </c>
      <c r="B120" s="10" t="s">
        <v>121</v>
      </c>
      <c r="C120" s="9">
        <v>-1</v>
      </c>
    </row>
    <row r="121" ht="16" customHeight="1" spans="1:3">
      <c r="A121" s="9">
        <v>119</v>
      </c>
      <c r="B121" s="10" t="s">
        <v>122</v>
      </c>
      <c r="C121" s="9">
        <v>67.9</v>
      </c>
    </row>
    <row r="122" ht="16" customHeight="1" spans="1:3">
      <c r="A122" s="9">
        <v>120</v>
      </c>
      <c r="B122" s="10" t="s">
        <v>123</v>
      </c>
      <c r="C122" s="9">
        <v>61.3</v>
      </c>
    </row>
    <row r="123" ht="16" customHeight="1" spans="1:3">
      <c r="A123" s="9">
        <v>121</v>
      </c>
      <c r="B123" s="10" t="s">
        <v>124</v>
      </c>
      <c r="C123" s="9">
        <v>-1</v>
      </c>
    </row>
    <row r="124" ht="16" customHeight="1" spans="1:16349">
      <c r="A124" s="9">
        <v>122</v>
      </c>
      <c r="B124" s="10" t="s">
        <v>125</v>
      </c>
      <c r="C124" s="12">
        <v>62</v>
      </c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  <c r="OS124" s="13"/>
      <c r="OT124" s="13"/>
      <c r="OU124" s="13"/>
      <c r="OV124" s="13"/>
      <c r="OW124" s="13"/>
      <c r="OX124" s="13"/>
      <c r="OY124" s="13"/>
      <c r="OZ124" s="13"/>
      <c r="PA124" s="13"/>
      <c r="PB124" s="13"/>
      <c r="PC124" s="13"/>
      <c r="PD124" s="13"/>
      <c r="PE124" s="13"/>
      <c r="PF124" s="13"/>
      <c r="PG124" s="13"/>
      <c r="PH124" s="13"/>
      <c r="PI124" s="13"/>
      <c r="PJ124" s="13"/>
      <c r="PK124" s="13"/>
      <c r="PL124" s="13"/>
      <c r="PM124" s="13"/>
      <c r="PN124" s="13"/>
      <c r="PO124" s="13"/>
      <c r="PP124" s="13"/>
      <c r="PQ124" s="13"/>
      <c r="PR124" s="13"/>
      <c r="PS124" s="13"/>
      <c r="PT124" s="13"/>
      <c r="PU124" s="13"/>
      <c r="PV124" s="13"/>
      <c r="PW124" s="13"/>
      <c r="PX124" s="13"/>
      <c r="PY124" s="13"/>
      <c r="PZ124" s="13"/>
      <c r="QA124" s="13"/>
      <c r="QB124" s="13"/>
      <c r="QC124" s="13"/>
      <c r="QD124" s="13"/>
      <c r="QE124" s="13"/>
      <c r="QF124" s="13"/>
      <c r="QG124" s="13"/>
      <c r="QH124" s="13"/>
      <c r="QI124" s="13"/>
      <c r="QJ124" s="13"/>
      <c r="QK124" s="13"/>
      <c r="QL124" s="13"/>
      <c r="QM124" s="13"/>
      <c r="QN124" s="13"/>
      <c r="QO124" s="13"/>
      <c r="QP124" s="13"/>
      <c r="QQ124" s="13"/>
      <c r="QR124" s="13"/>
      <c r="QS124" s="13"/>
      <c r="QT124" s="13"/>
      <c r="QU124" s="13"/>
      <c r="QV124" s="13"/>
      <c r="QW124" s="13"/>
      <c r="QX124" s="13"/>
      <c r="QY124" s="13"/>
      <c r="QZ124" s="13"/>
      <c r="RA124" s="13"/>
      <c r="RB124" s="13"/>
      <c r="RC124" s="13"/>
      <c r="RD124" s="13"/>
      <c r="RE124" s="13"/>
      <c r="RF124" s="13"/>
      <c r="RG124" s="13"/>
      <c r="RH124" s="13"/>
      <c r="RI124" s="13"/>
      <c r="RJ124" s="13"/>
      <c r="RK124" s="13"/>
      <c r="RL124" s="13"/>
      <c r="RM124" s="13"/>
      <c r="RN124" s="13"/>
      <c r="RO124" s="13"/>
      <c r="RP124" s="13"/>
      <c r="RQ124" s="13"/>
      <c r="RR124" s="13"/>
      <c r="RS124" s="13"/>
      <c r="RT124" s="13"/>
      <c r="RU124" s="13"/>
      <c r="RV124" s="13"/>
      <c r="RW124" s="13"/>
      <c r="RX124" s="13"/>
      <c r="RY124" s="13"/>
      <c r="RZ124" s="13"/>
      <c r="SA124" s="13"/>
      <c r="SB124" s="13"/>
      <c r="SC124" s="13"/>
      <c r="SD124" s="13"/>
      <c r="SE124" s="13"/>
      <c r="SF124" s="13"/>
      <c r="SG124" s="13"/>
      <c r="SH124" s="13"/>
      <c r="SI124" s="13"/>
      <c r="SJ124" s="13"/>
      <c r="SK124" s="13"/>
      <c r="SL124" s="13"/>
      <c r="SM124" s="13"/>
      <c r="SN124" s="13"/>
      <c r="SO124" s="13"/>
      <c r="SP124" s="13"/>
      <c r="SQ124" s="13"/>
      <c r="SR124" s="13"/>
      <c r="SS124" s="13"/>
      <c r="ST124" s="13"/>
      <c r="SU124" s="13"/>
      <c r="SV124" s="13"/>
      <c r="SW124" s="13"/>
      <c r="SX124" s="13"/>
      <c r="SY124" s="13"/>
      <c r="SZ124" s="13"/>
      <c r="TA124" s="13"/>
      <c r="TB124" s="13"/>
      <c r="TC124" s="13"/>
      <c r="TD124" s="13"/>
      <c r="TE124" s="13"/>
      <c r="TF124" s="13"/>
      <c r="TG124" s="13"/>
      <c r="TH124" s="13"/>
      <c r="TI124" s="13"/>
      <c r="TJ124" s="13"/>
      <c r="TK124" s="13"/>
      <c r="TL124" s="13"/>
      <c r="TM124" s="13"/>
      <c r="TN124" s="13"/>
      <c r="TO124" s="13"/>
      <c r="TP124" s="13"/>
      <c r="TQ124" s="13"/>
      <c r="TR124" s="13"/>
      <c r="TS124" s="13"/>
      <c r="TT124" s="13"/>
      <c r="TU124" s="13"/>
      <c r="TV124" s="13"/>
      <c r="TW124" s="13"/>
      <c r="TX124" s="13"/>
      <c r="TY124" s="13"/>
      <c r="TZ124" s="13"/>
      <c r="UA124" s="13"/>
      <c r="UB124" s="13"/>
      <c r="UC124" s="13"/>
      <c r="UD124" s="13"/>
      <c r="UE124" s="13"/>
      <c r="UF124" s="13"/>
      <c r="UG124" s="13"/>
      <c r="UH124" s="13"/>
      <c r="UI124" s="13"/>
      <c r="UJ124" s="13"/>
      <c r="UK124" s="13"/>
      <c r="UL124" s="13"/>
      <c r="UM124" s="13"/>
      <c r="UN124" s="13"/>
      <c r="UO124" s="13"/>
      <c r="UP124" s="13"/>
      <c r="UQ124" s="13"/>
      <c r="UR124" s="13"/>
      <c r="US124" s="13"/>
      <c r="UT124" s="13"/>
      <c r="UU124" s="13"/>
      <c r="UV124" s="13"/>
      <c r="UW124" s="13"/>
      <c r="UX124" s="13"/>
      <c r="UY124" s="13"/>
      <c r="UZ124" s="13"/>
      <c r="VA124" s="13"/>
      <c r="VB124" s="13"/>
      <c r="VC124" s="13"/>
      <c r="VD124" s="13"/>
      <c r="VE124" s="13"/>
      <c r="VF124" s="13"/>
      <c r="VG124" s="13"/>
      <c r="VH124" s="13"/>
      <c r="VI124" s="13"/>
      <c r="VJ124" s="13"/>
      <c r="VK124" s="13"/>
      <c r="VL124" s="13"/>
      <c r="VM124" s="13"/>
      <c r="VN124" s="13"/>
      <c r="VO124" s="13"/>
      <c r="VP124" s="13"/>
      <c r="VQ124" s="13"/>
      <c r="VR124" s="13"/>
      <c r="VS124" s="13"/>
      <c r="VT124" s="13"/>
      <c r="VU124" s="13"/>
      <c r="VV124" s="13"/>
      <c r="VW124" s="13"/>
      <c r="VX124" s="13"/>
      <c r="VY124" s="13"/>
      <c r="VZ124" s="13"/>
      <c r="WA124" s="13"/>
      <c r="WB124" s="13"/>
      <c r="WC124" s="13"/>
      <c r="WD124" s="13"/>
      <c r="WE124" s="13"/>
      <c r="WF124" s="13"/>
      <c r="WG124" s="13"/>
      <c r="WH124" s="13"/>
      <c r="WI124" s="13"/>
      <c r="WJ124" s="13"/>
      <c r="WK124" s="13"/>
      <c r="WL124" s="13"/>
      <c r="WM124" s="13"/>
      <c r="WN124" s="13"/>
      <c r="WO124" s="13"/>
      <c r="WP124" s="13"/>
      <c r="WQ124" s="13"/>
      <c r="WR124" s="13"/>
      <c r="WS124" s="13"/>
      <c r="WT124" s="13"/>
      <c r="WU124" s="13"/>
      <c r="WV124" s="13"/>
      <c r="WW124" s="13"/>
      <c r="WX124" s="13"/>
      <c r="WY124" s="13"/>
      <c r="WZ124" s="13"/>
      <c r="XA124" s="13"/>
      <c r="XB124" s="13"/>
      <c r="XC124" s="13"/>
      <c r="XD124" s="13"/>
      <c r="XE124" s="13"/>
      <c r="XF124" s="13"/>
      <c r="XG124" s="13"/>
      <c r="XH124" s="13"/>
      <c r="XI124" s="13"/>
      <c r="XJ124" s="13"/>
      <c r="XK124" s="13"/>
      <c r="XL124" s="13"/>
      <c r="XM124" s="13"/>
      <c r="XN124" s="13"/>
      <c r="XO124" s="13"/>
      <c r="XP124" s="13"/>
      <c r="XQ124" s="13"/>
      <c r="XR124" s="13"/>
      <c r="XS124" s="13"/>
      <c r="XT124" s="13"/>
      <c r="XU124" s="13"/>
      <c r="XV124" s="13"/>
      <c r="XW124" s="13"/>
      <c r="XX124" s="13"/>
      <c r="XY124" s="13"/>
      <c r="XZ124" s="13"/>
      <c r="YA124" s="13"/>
      <c r="YB124" s="13"/>
      <c r="YC124" s="13"/>
      <c r="YD124" s="13"/>
      <c r="YE124" s="13"/>
      <c r="YF124" s="13"/>
      <c r="YG124" s="13"/>
      <c r="YH124" s="13"/>
      <c r="YI124" s="13"/>
      <c r="YJ124" s="13"/>
      <c r="YK124" s="13"/>
      <c r="YL124" s="13"/>
      <c r="YM124" s="13"/>
      <c r="YN124" s="13"/>
      <c r="YO124" s="13"/>
      <c r="YP124" s="13"/>
      <c r="YQ124" s="13"/>
      <c r="YR124" s="13"/>
      <c r="YS124" s="13"/>
      <c r="YT124" s="13"/>
      <c r="YU124" s="13"/>
      <c r="YV124" s="13"/>
      <c r="YW124" s="13"/>
      <c r="YX124" s="13"/>
      <c r="YY124" s="13"/>
      <c r="YZ124" s="13"/>
      <c r="ZA124" s="13"/>
      <c r="ZB124" s="13"/>
      <c r="ZC124" s="13"/>
      <c r="ZD124" s="13"/>
      <c r="ZE124" s="13"/>
      <c r="ZF124" s="13"/>
      <c r="ZG124" s="13"/>
      <c r="ZH124" s="13"/>
      <c r="ZI124" s="13"/>
      <c r="ZJ124" s="13"/>
      <c r="ZK124" s="13"/>
      <c r="ZL124" s="13"/>
      <c r="ZM124" s="13"/>
      <c r="ZN124" s="13"/>
      <c r="ZO124" s="13"/>
      <c r="ZP124" s="13"/>
      <c r="ZQ124" s="13"/>
      <c r="ZR124" s="13"/>
      <c r="ZS124" s="13"/>
      <c r="ZT124" s="13"/>
      <c r="ZU124" s="13"/>
      <c r="ZV124" s="13"/>
      <c r="ZW124" s="13"/>
      <c r="ZX124" s="13"/>
      <c r="ZY124" s="13"/>
      <c r="ZZ124" s="13"/>
      <c r="AAA124" s="13"/>
      <c r="AAB124" s="13"/>
      <c r="AAC124" s="13"/>
      <c r="AAD124" s="13"/>
      <c r="AAE124" s="13"/>
      <c r="AAF124" s="13"/>
      <c r="AAG124" s="13"/>
      <c r="AAH124" s="13"/>
      <c r="AAI124" s="13"/>
      <c r="AAJ124" s="13"/>
      <c r="AAK124" s="13"/>
      <c r="AAL124" s="13"/>
      <c r="AAM124" s="13"/>
      <c r="AAN124" s="13"/>
      <c r="AAO124" s="13"/>
      <c r="AAP124" s="13"/>
      <c r="AAQ124" s="13"/>
      <c r="AAR124" s="13"/>
      <c r="AAS124" s="13"/>
      <c r="AAT124" s="13"/>
      <c r="AAU124" s="13"/>
      <c r="AAV124" s="13"/>
      <c r="AAW124" s="13"/>
      <c r="AAX124" s="13"/>
      <c r="AAY124" s="13"/>
      <c r="AAZ124" s="13"/>
      <c r="ABA124" s="13"/>
      <c r="ABB124" s="13"/>
      <c r="ABC124" s="13"/>
      <c r="ABD124" s="13"/>
      <c r="ABE124" s="13"/>
      <c r="ABF124" s="13"/>
      <c r="ABG124" s="13"/>
      <c r="ABH124" s="13"/>
      <c r="ABI124" s="13"/>
      <c r="ABJ124" s="13"/>
      <c r="ABK124" s="13"/>
      <c r="ABL124" s="13"/>
      <c r="ABM124" s="13"/>
      <c r="ABN124" s="13"/>
      <c r="ABO124" s="13"/>
      <c r="ABP124" s="13"/>
      <c r="ABQ124" s="13"/>
      <c r="ABR124" s="13"/>
      <c r="ABS124" s="13"/>
      <c r="ABT124" s="13"/>
      <c r="ABU124" s="13"/>
      <c r="ABV124" s="13"/>
      <c r="ABW124" s="13"/>
      <c r="ABX124" s="13"/>
      <c r="ABY124" s="13"/>
      <c r="ABZ124" s="13"/>
      <c r="ACA124" s="13"/>
      <c r="ACB124" s="13"/>
      <c r="ACC124" s="13"/>
      <c r="ACD124" s="13"/>
      <c r="ACE124" s="13"/>
      <c r="ACF124" s="13"/>
      <c r="ACG124" s="13"/>
      <c r="ACH124" s="13"/>
      <c r="ACI124" s="13"/>
      <c r="ACJ124" s="13"/>
      <c r="ACK124" s="13"/>
      <c r="ACL124" s="13"/>
      <c r="ACM124" s="13"/>
      <c r="ACN124" s="13"/>
      <c r="ACO124" s="13"/>
      <c r="ACP124" s="13"/>
      <c r="ACQ124" s="13"/>
      <c r="ACR124" s="13"/>
      <c r="ACS124" s="13"/>
      <c r="ACT124" s="13"/>
      <c r="ACU124" s="13"/>
      <c r="ACV124" s="13"/>
      <c r="ACW124" s="13"/>
      <c r="ACX124" s="13"/>
      <c r="ACY124" s="13"/>
      <c r="ACZ124" s="13"/>
      <c r="ADA124" s="13"/>
      <c r="ADB124" s="13"/>
      <c r="ADC124" s="13"/>
      <c r="ADD124" s="13"/>
      <c r="ADE124" s="13"/>
      <c r="ADF124" s="13"/>
      <c r="ADG124" s="13"/>
      <c r="ADH124" s="13"/>
      <c r="ADI124" s="13"/>
      <c r="ADJ124" s="13"/>
      <c r="ADK124" s="13"/>
      <c r="ADL124" s="13"/>
      <c r="ADM124" s="13"/>
      <c r="ADN124" s="13"/>
      <c r="ADO124" s="13"/>
      <c r="ADP124" s="13"/>
      <c r="ADQ124" s="13"/>
      <c r="ADR124" s="13"/>
      <c r="ADS124" s="13"/>
      <c r="ADT124" s="13"/>
      <c r="ADU124" s="13"/>
      <c r="ADV124" s="13"/>
      <c r="ADW124" s="13"/>
      <c r="ADX124" s="13"/>
      <c r="ADY124" s="13"/>
      <c r="ADZ124" s="13"/>
      <c r="AEA124" s="13"/>
      <c r="AEB124" s="13"/>
      <c r="AEC124" s="13"/>
      <c r="AED124" s="13"/>
      <c r="AEE124" s="13"/>
      <c r="AEF124" s="13"/>
      <c r="AEG124" s="13"/>
      <c r="AEH124" s="13"/>
      <c r="AEI124" s="13"/>
      <c r="AEJ124" s="13"/>
      <c r="AEK124" s="13"/>
      <c r="AEL124" s="13"/>
      <c r="AEM124" s="13"/>
      <c r="AEN124" s="13"/>
      <c r="AEO124" s="13"/>
      <c r="AEP124" s="13"/>
      <c r="AEQ124" s="13"/>
      <c r="AER124" s="13"/>
      <c r="AES124" s="13"/>
      <c r="AET124" s="13"/>
      <c r="AEU124" s="13"/>
      <c r="AEV124" s="13"/>
      <c r="AEW124" s="13"/>
      <c r="AEX124" s="13"/>
      <c r="AEY124" s="13"/>
      <c r="AEZ124" s="13"/>
      <c r="AFA124" s="13"/>
      <c r="AFB124" s="13"/>
      <c r="AFC124" s="13"/>
      <c r="AFD124" s="13"/>
      <c r="AFE124" s="13"/>
      <c r="AFF124" s="13"/>
      <c r="AFG124" s="13"/>
      <c r="AFH124" s="13"/>
      <c r="AFI124" s="13"/>
      <c r="AFJ124" s="13"/>
      <c r="AFK124" s="13"/>
      <c r="AFL124" s="13"/>
      <c r="AFM124" s="13"/>
      <c r="AFN124" s="13"/>
      <c r="AFO124" s="13"/>
      <c r="AFP124" s="13"/>
      <c r="AFQ124" s="13"/>
      <c r="AFR124" s="13"/>
      <c r="AFS124" s="13"/>
      <c r="AFT124" s="13"/>
      <c r="AFU124" s="13"/>
      <c r="AFV124" s="13"/>
      <c r="AFW124" s="13"/>
      <c r="AFX124" s="13"/>
      <c r="AFY124" s="13"/>
      <c r="AFZ124" s="13"/>
      <c r="AGA124" s="13"/>
      <c r="AGB124" s="13"/>
      <c r="AGC124" s="13"/>
      <c r="AGD124" s="13"/>
      <c r="AGE124" s="13"/>
      <c r="AGF124" s="13"/>
      <c r="AGG124" s="13"/>
      <c r="AGH124" s="13"/>
      <c r="AGI124" s="13"/>
      <c r="AGJ124" s="13"/>
      <c r="AGK124" s="13"/>
      <c r="AGL124" s="13"/>
      <c r="AGM124" s="13"/>
      <c r="AGN124" s="13"/>
      <c r="AGO124" s="13"/>
      <c r="AGP124" s="13"/>
      <c r="AGQ124" s="13"/>
      <c r="AGR124" s="13"/>
      <c r="AGS124" s="13"/>
      <c r="AGT124" s="13"/>
      <c r="AGU124" s="13"/>
      <c r="AGV124" s="13"/>
      <c r="AGW124" s="13"/>
      <c r="AGX124" s="13"/>
      <c r="AGY124" s="13"/>
      <c r="AGZ124" s="13"/>
      <c r="AHA124" s="13"/>
      <c r="AHB124" s="13"/>
      <c r="AHC124" s="13"/>
      <c r="AHD124" s="13"/>
      <c r="AHE124" s="13"/>
      <c r="AHF124" s="13"/>
      <c r="AHG124" s="13"/>
      <c r="AHH124" s="13"/>
      <c r="AHI124" s="13"/>
      <c r="AHJ124" s="13"/>
      <c r="AHK124" s="13"/>
      <c r="AHL124" s="13"/>
      <c r="AHM124" s="13"/>
      <c r="AHN124" s="13"/>
      <c r="AHO124" s="13"/>
      <c r="AHP124" s="13"/>
      <c r="AHQ124" s="13"/>
      <c r="AHR124" s="13"/>
      <c r="AHS124" s="13"/>
      <c r="AHT124" s="13"/>
      <c r="AHU124" s="13"/>
      <c r="AHV124" s="13"/>
      <c r="AHW124" s="13"/>
      <c r="AHX124" s="13"/>
      <c r="AHY124" s="13"/>
      <c r="AHZ124" s="13"/>
      <c r="AIA124" s="13"/>
      <c r="AIB124" s="13"/>
      <c r="AIC124" s="13"/>
      <c r="AID124" s="13"/>
      <c r="AIE124" s="13"/>
      <c r="AIF124" s="13"/>
      <c r="AIG124" s="13"/>
      <c r="AIH124" s="13"/>
      <c r="AII124" s="13"/>
      <c r="AIJ124" s="13"/>
      <c r="AIK124" s="13"/>
      <c r="AIL124" s="13"/>
      <c r="AIM124" s="13"/>
      <c r="AIN124" s="13"/>
      <c r="AIO124" s="13"/>
      <c r="AIP124" s="13"/>
      <c r="AIQ124" s="13"/>
      <c r="AIR124" s="13"/>
      <c r="AIS124" s="13"/>
      <c r="AIT124" s="13"/>
      <c r="AIU124" s="13"/>
      <c r="AIV124" s="13"/>
      <c r="AIW124" s="13"/>
      <c r="AIX124" s="13"/>
      <c r="AIY124" s="13"/>
      <c r="AIZ124" s="13"/>
      <c r="AJA124" s="13"/>
      <c r="AJB124" s="13"/>
      <c r="AJC124" s="13"/>
      <c r="AJD124" s="13"/>
      <c r="AJE124" s="13"/>
      <c r="AJF124" s="13"/>
      <c r="AJG124" s="13"/>
      <c r="AJH124" s="13"/>
      <c r="AJI124" s="13"/>
      <c r="AJJ124" s="13"/>
      <c r="AJK124" s="13"/>
      <c r="AJL124" s="13"/>
      <c r="AJM124" s="13"/>
      <c r="AJN124" s="13"/>
      <c r="AJO124" s="13"/>
      <c r="AJP124" s="13"/>
      <c r="AJQ124" s="13"/>
      <c r="AJR124" s="13"/>
      <c r="AJS124" s="13"/>
      <c r="AJT124" s="13"/>
      <c r="AJU124" s="13"/>
      <c r="AJV124" s="13"/>
      <c r="AJW124" s="13"/>
      <c r="AJX124" s="13"/>
      <c r="AJY124" s="13"/>
      <c r="AJZ124" s="13"/>
      <c r="AKA124" s="13"/>
      <c r="AKB124" s="13"/>
      <c r="AKC124" s="13"/>
      <c r="AKD124" s="13"/>
      <c r="AKE124" s="13"/>
      <c r="AKF124" s="13"/>
      <c r="AKG124" s="13"/>
      <c r="AKH124" s="13"/>
      <c r="AKI124" s="13"/>
      <c r="AKJ124" s="13"/>
      <c r="AKK124" s="13"/>
      <c r="AKL124" s="13"/>
      <c r="AKM124" s="13"/>
      <c r="AKN124" s="13"/>
      <c r="AKO124" s="13"/>
      <c r="AKP124" s="13"/>
      <c r="AKQ124" s="13"/>
      <c r="AKR124" s="13"/>
      <c r="AKS124" s="13"/>
      <c r="AKT124" s="13"/>
      <c r="AKU124" s="13"/>
      <c r="AKV124" s="13"/>
      <c r="AKW124" s="13"/>
      <c r="AKX124" s="13"/>
      <c r="AKY124" s="13"/>
      <c r="AKZ124" s="13"/>
      <c r="ALA124" s="13"/>
      <c r="ALB124" s="13"/>
      <c r="ALC124" s="13"/>
      <c r="ALD124" s="13"/>
      <c r="ALE124" s="13"/>
      <c r="ALF124" s="13"/>
      <c r="ALG124" s="13"/>
      <c r="ALH124" s="13"/>
      <c r="ALI124" s="13"/>
      <c r="ALJ124" s="13"/>
      <c r="ALK124" s="13"/>
      <c r="ALL124" s="13"/>
      <c r="ALM124" s="13"/>
      <c r="ALN124" s="13"/>
      <c r="ALO124" s="13"/>
      <c r="ALP124" s="13"/>
      <c r="ALQ124" s="13"/>
      <c r="ALR124" s="13"/>
      <c r="ALS124" s="13"/>
      <c r="ALT124" s="13"/>
      <c r="ALU124" s="13"/>
      <c r="ALV124" s="13"/>
      <c r="ALW124" s="13"/>
      <c r="ALX124" s="13"/>
      <c r="ALY124" s="13"/>
      <c r="ALZ124" s="13"/>
      <c r="AMA124" s="13"/>
      <c r="AMB124" s="13"/>
      <c r="AMC124" s="13"/>
      <c r="AMD124" s="13"/>
      <c r="AME124" s="13"/>
      <c r="AMF124" s="13"/>
      <c r="AMG124" s="13"/>
      <c r="AMH124" s="13"/>
      <c r="AMI124" s="13"/>
      <c r="AMJ124" s="13"/>
      <c r="AMK124" s="13"/>
      <c r="AML124" s="13"/>
      <c r="AMM124" s="13"/>
      <c r="AMN124" s="13"/>
      <c r="AMO124" s="13"/>
      <c r="AMP124" s="13"/>
      <c r="AMQ124" s="13"/>
      <c r="AMR124" s="13"/>
      <c r="AMS124" s="13"/>
      <c r="AMT124" s="13"/>
      <c r="AMU124" s="13"/>
      <c r="AMV124" s="13"/>
      <c r="AMW124" s="13"/>
      <c r="AMX124" s="13"/>
      <c r="AMY124" s="13"/>
      <c r="AMZ124" s="13"/>
      <c r="ANA124" s="13"/>
      <c r="ANB124" s="13"/>
      <c r="ANC124" s="13"/>
      <c r="AND124" s="13"/>
      <c r="ANE124" s="13"/>
      <c r="ANF124" s="13"/>
      <c r="ANG124" s="13"/>
      <c r="ANH124" s="13"/>
      <c r="ANI124" s="13"/>
      <c r="ANJ124" s="13"/>
      <c r="ANK124" s="13"/>
      <c r="ANL124" s="13"/>
      <c r="ANM124" s="13"/>
      <c r="ANN124" s="13"/>
      <c r="ANO124" s="13"/>
      <c r="ANP124" s="13"/>
      <c r="ANQ124" s="13"/>
      <c r="ANR124" s="13"/>
      <c r="ANS124" s="13"/>
      <c r="ANT124" s="13"/>
      <c r="ANU124" s="13"/>
      <c r="ANV124" s="13"/>
      <c r="ANW124" s="13"/>
      <c r="ANX124" s="13"/>
      <c r="ANY124" s="13"/>
      <c r="ANZ124" s="13"/>
      <c r="AOA124" s="13"/>
      <c r="AOB124" s="13"/>
      <c r="AOC124" s="13"/>
      <c r="AOD124" s="13"/>
      <c r="AOE124" s="13"/>
      <c r="AOF124" s="13"/>
      <c r="AOG124" s="13"/>
      <c r="AOH124" s="13"/>
      <c r="AOI124" s="13"/>
      <c r="AOJ124" s="13"/>
      <c r="AOK124" s="13"/>
      <c r="AOL124" s="13"/>
      <c r="AOM124" s="13"/>
      <c r="AON124" s="13"/>
      <c r="AOO124" s="13"/>
      <c r="AOP124" s="13"/>
      <c r="AOQ124" s="13"/>
      <c r="AOR124" s="13"/>
      <c r="AOS124" s="13"/>
      <c r="AOT124" s="13"/>
      <c r="AOU124" s="13"/>
      <c r="AOV124" s="13"/>
      <c r="AOW124" s="13"/>
      <c r="AOX124" s="13"/>
      <c r="AOY124" s="13"/>
      <c r="AOZ124" s="13"/>
      <c r="APA124" s="13"/>
      <c r="APB124" s="13"/>
      <c r="APC124" s="13"/>
      <c r="APD124" s="13"/>
      <c r="APE124" s="13"/>
      <c r="APF124" s="13"/>
      <c r="APG124" s="13"/>
      <c r="APH124" s="13"/>
      <c r="API124" s="13"/>
      <c r="APJ124" s="13"/>
      <c r="APK124" s="13"/>
      <c r="APL124" s="13"/>
      <c r="APM124" s="13"/>
      <c r="APN124" s="13"/>
      <c r="APO124" s="13"/>
      <c r="APP124" s="13"/>
      <c r="APQ124" s="13"/>
      <c r="APR124" s="13"/>
      <c r="APS124" s="13"/>
      <c r="APT124" s="13"/>
      <c r="APU124" s="13"/>
      <c r="APV124" s="13"/>
      <c r="APW124" s="13"/>
      <c r="APX124" s="13"/>
      <c r="APY124" s="13"/>
      <c r="APZ124" s="13"/>
      <c r="AQA124" s="13"/>
      <c r="AQB124" s="13"/>
      <c r="AQC124" s="13"/>
      <c r="AQD124" s="13"/>
      <c r="AQE124" s="13"/>
      <c r="AQF124" s="13"/>
      <c r="AQG124" s="13"/>
      <c r="AQH124" s="13"/>
      <c r="AQI124" s="13"/>
      <c r="AQJ124" s="13"/>
      <c r="AQK124" s="13"/>
      <c r="AQL124" s="13"/>
      <c r="AQM124" s="13"/>
      <c r="AQN124" s="13"/>
      <c r="AQO124" s="13"/>
      <c r="AQP124" s="13"/>
      <c r="AQQ124" s="13"/>
      <c r="AQR124" s="13"/>
      <c r="AQS124" s="13"/>
      <c r="AQT124" s="13"/>
      <c r="AQU124" s="13"/>
      <c r="AQV124" s="13"/>
      <c r="AQW124" s="13"/>
      <c r="AQX124" s="13"/>
      <c r="AQY124" s="13"/>
      <c r="AQZ124" s="13"/>
      <c r="ARA124" s="13"/>
      <c r="ARB124" s="13"/>
      <c r="ARC124" s="13"/>
      <c r="ARD124" s="13"/>
      <c r="ARE124" s="13"/>
      <c r="ARF124" s="13"/>
      <c r="ARG124" s="13"/>
      <c r="ARH124" s="13"/>
      <c r="ARI124" s="13"/>
      <c r="ARJ124" s="13"/>
      <c r="ARK124" s="13"/>
      <c r="ARL124" s="13"/>
      <c r="ARM124" s="13"/>
      <c r="ARN124" s="13"/>
      <c r="ARO124" s="13"/>
      <c r="ARP124" s="13"/>
      <c r="ARQ124" s="13"/>
      <c r="ARR124" s="13"/>
      <c r="ARS124" s="13"/>
      <c r="ART124" s="13"/>
      <c r="ARU124" s="13"/>
      <c r="ARV124" s="13"/>
      <c r="ARW124" s="13"/>
      <c r="ARX124" s="13"/>
      <c r="ARY124" s="13"/>
      <c r="ARZ124" s="13"/>
      <c r="ASA124" s="13"/>
      <c r="ASB124" s="13"/>
      <c r="ASC124" s="13"/>
      <c r="ASD124" s="13"/>
      <c r="ASE124" s="13"/>
      <c r="ASF124" s="13"/>
      <c r="ASG124" s="13"/>
      <c r="ASH124" s="13"/>
      <c r="ASI124" s="13"/>
      <c r="ASJ124" s="13"/>
      <c r="ASK124" s="13"/>
      <c r="ASL124" s="13"/>
      <c r="ASM124" s="13"/>
      <c r="ASN124" s="13"/>
      <c r="ASO124" s="13"/>
      <c r="ASP124" s="13"/>
      <c r="ASQ124" s="13"/>
      <c r="ASR124" s="13"/>
      <c r="ASS124" s="13"/>
      <c r="AST124" s="13"/>
      <c r="ASU124" s="13"/>
      <c r="ASV124" s="13"/>
      <c r="ASW124" s="13"/>
      <c r="ASX124" s="13"/>
      <c r="ASY124" s="13"/>
      <c r="ASZ124" s="13"/>
      <c r="ATA124" s="13"/>
      <c r="ATB124" s="13"/>
      <c r="ATC124" s="13"/>
      <c r="ATD124" s="13"/>
      <c r="ATE124" s="13"/>
      <c r="ATF124" s="13"/>
      <c r="ATG124" s="13"/>
      <c r="ATH124" s="13"/>
      <c r="ATI124" s="13"/>
      <c r="ATJ124" s="13"/>
      <c r="ATK124" s="13"/>
      <c r="ATL124" s="13"/>
      <c r="ATM124" s="13"/>
      <c r="ATN124" s="13"/>
      <c r="ATO124" s="13"/>
      <c r="ATP124" s="13"/>
      <c r="ATQ124" s="13"/>
      <c r="ATR124" s="13"/>
      <c r="ATS124" s="13"/>
      <c r="ATT124" s="13"/>
      <c r="ATU124" s="13"/>
      <c r="ATV124" s="13"/>
      <c r="ATW124" s="13"/>
      <c r="ATX124" s="13"/>
      <c r="ATY124" s="13"/>
      <c r="ATZ124" s="13"/>
      <c r="AUA124" s="13"/>
      <c r="AUB124" s="13"/>
      <c r="AUC124" s="13"/>
      <c r="AUD124" s="13"/>
      <c r="AUE124" s="13"/>
      <c r="AUF124" s="13"/>
      <c r="AUG124" s="13"/>
      <c r="AUH124" s="13"/>
      <c r="AUI124" s="13"/>
      <c r="AUJ124" s="13"/>
      <c r="AUK124" s="13"/>
      <c r="AUL124" s="13"/>
      <c r="AUM124" s="13"/>
      <c r="AUN124" s="13"/>
      <c r="AUO124" s="13"/>
      <c r="AUP124" s="13"/>
      <c r="AUQ124" s="13"/>
      <c r="AUR124" s="13"/>
      <c r="AUS124" s="13"/>
      <c r="AUT124" s="13"/>
      <c r="AUU124" s="13"/>
      <c r="AUV124" s="13"/>
      <c r="AUW124" s="13"/>
      <c r="AUX124" s="13"/>
      <c r="AUY124" s="13"/>
      <c r="AUZ124" s="13"/>
      <c r="AVA124" s="13"/>
      <c r="AVB124" s="13"/>
      <c r="AVC124" s="13"/>
      <c r="AVD124" s="13"/>
      <c r="AVE124" s="13"/>
      <c r="AVF124" s="13"/>
      <c r="AVG124" s="13"/>
      <c r="AVH124" s="13"/>
      <c r="AVI124" s="13"/>
      <c r="AVJ124" s="13"/>
      <c r="AVK124" s="13"/>
      <c r="AVL124" s="13"/>
      <c r="AVM124" s="13"/>
      <c r="AVN124" s="13"/>
      <c r="AVO124" s="13"/>
      <c r="AVP124" s="13"/>
      <c r="AVQ124" s="13"/>
      <c r="AVR124" s="13"/>
      <c r="AVS124" s="13"/>
      <c r="AVT124" s="13"/>
      <c r="AVU124" s="13"/>
      <c r="AVV124" s="13"/>
      <c r="AVW124" s="13"/>
      <c r="AVX124" s="13"/>
      <c r="AVY124" s="13"/>
      <c r="AVZ124" s="13"/>
      <c r="AWA124" s="13"/>
      <c r="AWB124" s="13"/>
      <c r="AWC124" s="13"/>
      <c r="AWD124" s="13"/>
      <c r="AWE124" s="13"/>
      <c r="AWF124" s="13"/>
      <c r="AWG124" s="13"/>
      <c r="AWH124" s="13"/>
      <c r="AWI124" s="13"/>
      <c r="AWJ124" s="13"/>
      <c r="AWK124" s="13"/>
      <c r="AWL124" s="13"/>
      <c r="AWM124" s="13"/>
      <c r="AWN124" s="13"/>
      <c r="AWO124" s="13"/>
      <c r="AWP124" s="13"/>
      <c r="AWQ124" s="13"/>
      <c r="AWR124" s="13"/>
      <c r="AWS124" s="13"/>
      <c r="AWT124" s="13"/>
      <c r="AWU124" s="13"/>
      <c r="AWV124" s="13"/>
      <c r="AWW124" s="13"/>
      <c r="AWX124" s="13"/>
      <c r="AWY124" s="13"/>
      <c r="AWZ124" s="13"/>
      <c r="AXA124" s="13"/>
      <c r="AXB124" s="13"/>
      <c r="AXC124" s="13"/>
      <c r="AXD124" s="13"/>
      <c r="AXE124" s="13"/>
      <c r="AXF124" s="13"/>
      <c r="AXG124" s="13"/>
      <c r="AXH124" s="13"/>
      <c r="AXI124" s="13"/>
      <c r="AXJ124" s="13"/>
      <c r="AXK124" s="13"/>
      <c r="AXL124" s="13"/>
      <c r="AXM124" s="13"/>
      <c r="AXN124" s="13"/>
      <c r="AXO124" s="13"/>
      <c r="AXP124" s="13"/>
      <c r="AXQ124" s="13"/>
      <c r="AXR124" s="13"/>
      <c r="AXS124" s="13"/>
      <c r="AXT124" s="13"/>
      <c r="AXU124" s="13"/>
      <c r="AXV124" s="13"/>
      <c r="AXW124" s="13"/>
      <c r="AXX124" s="13"/>
      <c r="AXY124" s="13"/>
      <c r="AXZ124" s="13"/>
      <c r="AYA124" s="13"/>
      <c r="AYB124" s="13"/>
      <c r="AYC124" s="13"/>
      <c r="AYD124" s="13"/>
      <c r="AYE124" s="13"/>
      <c r="AYF124" s="13"/>
      <c r="AYG124" s="13"/>
      <c r="AYH124" s="13"/>
      <c r="AYI124" s="13"/>
      <c r="AYJ124" s="13"/>
      <c r="AYK124" s="13"/>
      <c r="AYL124" s="13"/>
      <c r="AYM124" s="13"/>
      <c r="AYN124" s="13"/>
      <c r="AYO124" s="13"/>
      <c r="AYP124" s="13"/>
      <c r="AYQ124" s="13"/>
      <c r="AYR124" s="13"/>
      <c r="AYS124" s="13"/>
      <c r="AYT124" s="13"/>
      <c r="AYU124" s="13"/>
      <c r="AYV124" s="13"/>
      <c r="AYW124" s="13"/>
      <c r="AYX124" s="13"/>
      <c r="AYY124" s="13"/>
      <c r="AYZ124" s="13"/>
      <c r="AZA124" s="13"/>
      <c r="AZB124" s="13"/>
      <c r="AZC124" s="13"/>
      <c r="AZD124" s="13"/>
      <c r="AZE124" s="13"/>
      <c r="AZF124" s="13"/>
      <c r="AZG124" s="13"/>
      <c r="AZH124" s="13"/>
      <c r="AZI124" s="13"/>
      <c r="AZJ124" s="13"/>
      <c r="AZK124" s="13"/>
      <c r="AZL124" s="13"/>
      <c r="AZM124" s="13"/>
      <c r="AZN124" s="13"/>
      <c r="AZO124" s="13"/>
      <c r="AZP124" s="13"/>
      <c r="AZQ124" s="13"/>
      <c r="AZR124" s="13"/>
      <c r="AZS124" s="13"/>
      <c r="AZT124" s="13"/>
      <c r="AZU124" s="13"/>
      <c r="AZV124" s="13"/>
      <c r="AZW124" s="13"/>
      <c r="AZX124" s="13"/>
      <c r="AZY124" s="13"/>
      <c r="AZZ124" s="13"/>
      <c r="BAA124" s="13"/>
      <c r="BAB124" s="13"/>
      <c r="BAC124" s="13"/>
      <c r="BAD124" s="13"/>
      <c r="BAE124" s="13"/>
      <c r="BAF124" s="13"/>
      <c r="BAG124" s="13"/>
      <c r="BAH124" s="13"/>
      <c r="BAI124" s="13"/>
      <c r="BAJ124" s="13"/>
      <c r="BAK124" s="13"/>
      <c r="BAL124" s="13"/>
      <c r="BAM124" s="13"/>
      <c r="BAN124" s="13"/>
      <c r="BAO124" s="13"/>
      <c r="BAP124" s="13"/>
      <c r="BAQ124" s="13"/>
      <c r="BAR124" s="13"/>
      <c r="BAS124" s="13"/>
      <c r="BAT124" s="13"/>
      <c r="BAU124" s="13"/>
      <c r="BAV124" s="13"/>
      <c r="BAW124" s="13"/>
      <c r="BAX124" s="13"/>
      <c r="BAY124" s="13"/>
      <c r="BAZ124" s="13"/>
      <c r="BBA124" s="13"/>
      <c r="BBB124" s="13"/>
      <c r="BBC124" s="13"/>
      <c r="BBD124" s="13"/>
      <c r="BBE124" s="13"/>
      <c r="BBF124" s="13"/>
      <c r="BBG124" s="13"/>
      <c r="BBH124" s="13"/>
      <c r="BBI124" s="13"/>
      <c r="BBJ124" s="13"/>
      <c r="BBK124" s="13"/>
      <c r="BBL124" s="13"/>
      <c r="BBM124" s="13"/>
      <c r="BBN124" s="13"/>
      <c r="BBO124" s="13"/>
      <c r="BBP124" s="13"/>
      <c r="BBQ124" s="13"/>
      <c r="BBR124" s="13"/>
      <c r="BBS124" s="13"/>
      <c r="BBT124" s="13"/>
      <c r="BBU124" s="13"/>
      <c r="BBV124" s="13"/>
      <c r="BBW124" s="13"/>
      <c r="BBX124" s="13"/>
      <c r="BBY124" s="13"/>
      <c r="BBZ124" s="13"/>
      <c r="BCA124" s="13"/>
      <c r="BCB124" s="13"/>
      <c r="BCC124" s="13"/>
      <c r="BCD124" s="13"/>
      <c r="BCE124" s="13"/>
      <c r="BCF124" s="13"/>
      <c r="BCG124" s="13"/>
      <c r="BCH124" s="13"/>
      <c r="BCI124" s="13"/>
      <c r="BCJ124" s="13"/>
      <c r="BCK124" s="13"/>
      <c r="BCL124" s="13"/>
      <c r="BCM124" s="13"/>
      <c r="BCN124" s="13"/>
      <c r="BCO124" s="13"/>
      <c r="BCP124" s="13"/>
      <c r="BCQ124" s="13"/>
      <c r="BCR124" s="13"/>
      <c r="BCS124" s="13"/>
      <c r="BCT124" s="13"/>
      <c r="BCU124" s="13"/>
      <c r="BCV124" s="13"/>
      <c r="BCW124" s="13"/>
      <c r="BCX124" s="13"/>
      <c r="BCY124" s="13"/>
      <c r="BCZ124" s="13"/>
      <c r="BDA124" s="13"/>
      <c r="BDB124" s="13"/>
      <c r="BDC124" s="13"/>
      <c r="BDD124" s="13"/>
      <c r="BDE124" s="13"/>
      <c r="BDF124" s="13"/>
      <c r="BDG124" s="13"/>
      <c r="BDH124" s="13"/>
      <c r="BDI124" s="13"/>
      <c r="BDJ124" s="13"/>
      <c r="BDK124" s="13"/>
      <c r="BDL124" s="13"/>
      <c r="BDM124" s="13"/>
      <c r="BDN124" s="13"/>
      <c r="BDO124" s="13"/>
      <c r="BDP124" s="13"/>
      <c r="BDQ124" s="13"/>
      <c r="BDR124" s="13"/>
      <c r="BDS124" s="13"/>
      <c r="BDT124" s="13"/>
      <c r="BDU124" s="13"/>
      <c r="BDV124" s="13"/>
      <c r="BDW124" s="13"/>
      <c r="BDX124" s="13"/>
      <c r="BDY124" s="13"/>
      <c r="BDZ124" s="13"/>
      <c r="BEA124" s="13"/>
      <c r="BEB124" s="13"/>
      <c r="BEC124" s="13"/>
      <c r="BED124" s="13"/>
      <c r="BEE124" s="13"/>
      <c r="BEF124" s="13"/>
      <c r="BEG124" s="13"/>
      <c r="BEH124" s="13"/>
      <c r="BEI124" s="13"/>
      <c r="BEJ124" s="13"/>
      <c r="BEK124" s="13"/>
      <c r="BEL124" s="13"/>
      <c r="BEM124" s="13"/>
      <c r="BEN124" s="13"/>
      <c r="BEO124" s="13"/>
      <c r="BEP124" s="13"/>
      <c r="BEQ124" s="13"/>
      <c r="BER124" s="13"/>
      <c r="BES124" s="13"/>
      <c r="BET124" s="13"/>
      <c r="BEU124" s="13"/>
      <c r="BEV124" s="13"/>
      <c r="BEW124" s="13"/>
      <c r="BEX124" s="13"/>
      <c r="BEY124" s="13"/>
      <c r="BEZ124" s="13"/>
      <c r="BFA124" s="13"/>
      <c r="BFB124" s="13"/>
      <c r="BFC124" s="13"/>
      <c r="BFD124" s="13"/>
      <c r="BFE124" s="13"/>
      <c r="BFF124" s="13"/>
      <c r="BFG124" s="13"/>
      <c r="BFH124" s="13"/>
      <c r="BFI124" s="13"/>
      <c r="BFJ124" s="13"/>
      <c r="BFK124" s="13"/>
      <c r="BFL124" s="13"/>
      <c r="BFM124" s="13"/>
      <c r="BFN124" s="13"/>
      <c r="BFO124" s="13"/>
      <c r="BFP124" s="13"/>
      <c r="BFQ124" s="13"/>
      <c r="BFR124" s="13"/>
      <c r="BFS124" s="13"/>
      <c r="BFT124" s="13"/>
      <c r="BFU124" s="13"/>
      <c r="BFV124" s="13"/>
      <c r="BFW124" s="13"/>
      <c r="BFX124" s="13"/>
      <c r="BFY124" s="13"/>
      <c r="BFZ124" s="13"/>
      <c r="BGA124" s="13"/>
      <c r="BGB124" s="13"/>
      <c r="BGC124" s="13"/>
      <c r="BGD124" s="13"/>
      <c r="BGE124" s="13"/>
      <c r="BGF124" s="13"/>
      <c r="BGG124" s="13"/>
      <c r="BGH124" s="13"/>
      <c r="BGI124" s="13"/>
      <c r="BGJ124" s="13"/>
      <c r="BGK124" s="13"/>
      <c r="BGL124" s="13"/>
      <c r="BGM124" s="13"/>
      <c r="BGN124" s="13"/>
      <c r="BGO124" s="13"/>
      <c r="BGP124" s="13"/>
      <c r="BGQ124" s="13"/>
      <c r="BGR124" s="13"/>
      <c r="BGS124" s="13"/>
      <c r="BGT124" s="13"/>
      <c r="BGU124" s="13"/>
      <c r="BGV124" s="13"/>
      <c r="BGW124" s="13"/>
      <c r="BGX124" s="13"/>
      <c r="BGY124" s="13"/>
      <c r="BGZ124" s="13"/>
      <c r="BHA124" s="13"/>
      <c r="BHB124" s="13"/>
      <c r="BHC124" s="13"/>
      <c r="BHD124" s="13"/>
      <c r="BHE124" s="13"/>
      <c r="BHF124" s="13"/>
      <c r="BHG124" s="13"/>
      <c r="BHH124" s="13"/>
      <c r="BHI124" s="13"/>
      <c r="BHJ124" s="13"/>
      <c r="BHK124" s="13"/>
      <c r="BHL124" s="13"/>
      <c r="BHM124" s="13"/>
      <c r="BHN124" s="13"/>
      <c r="BHO124" s="13"/>
      <c r="BHP124" s="13"/>
      <c r="BHQ124" s="13"/>
      <c r="BHR124" s="13"/>
      <c r="BHS124" s="13"/>
      <c r="BHT124" s="13"/>
      <c r="BHU124" s="13"/>
      <c r="BHV124" s="13"/>
      <c r="BHW124" s="13"/>
      <c r="BHX124" s="13"/>
      <c r="BHY124" s="13"/>
      <c r="BHZ124" s="13"/>
      <c r="BIA124" s="13"/>
      <c r="BIB124" s="13"/>
      <c r="BIC124" s="13"/>
      <c r="BID124" s="13"/>
      <c r="BIE124" s="13"/>
      <c r="BIF124" s="13"/>
      <c r="BIG124" s="13"/>
      <c r="BIH124" s="13"/>
      <c r="BII124" s="13"/>
      <c r="BIJ124" s="13"/>
      <c r="BIK124" s="13"/>
      <c r="BIL124" s="13"/>
      <c r="BIM124" s="13"/>
      <c r="BIN124" s="13"/>
      <c r="BIO124" s="13"/>
      <c r="BIP124" s="13"/>
      <c r="BIQ124" s="13"/>
      <c r="BIR124" s="13"/>
      <c r="BIS124" s="13"/>
      <c r="BIT124" s="13"/>
      <c r="BIU124" s="13"/>
      <c r="BIV124" s="13"/>
      <c r="BIW124" s="13"/>
      <c r="BIX124" s="13"/>
      <c r="BIY124" s="13"/>
      <c r="BIZ124" s="13"/>
      <c r="BJA124" s="13"/>
      <c r="BJB124" s="13"/>
      <c r="BJC124" s="13"/>
      <c r="BJD124" s="13"/>
      <c r="BJE124" s="13"/>
      <c r="BJF124" s="13"/>
      <c r="BJG124" s="13"/>
      <c r="BJH124" s="13"/>
      <c r="BJI124" s="13"/>
      <c r="BJJ124" s="13"/>
      <c r="BJK124" s="13"/>
      <c r="BJL124" s="13"/>
      <c r="BJM124" s="13"/>
      <c r="BJN124" s="13"/>
      <c r="BJO124" s="13"/>
      <c r="BJP124" s="13"/>
      <c r="BJQ124" s="13"/>
      <c r="BJR124" s="13"/>
      <c r="BJS124" s="13"/>
      <c r="BJT124" s="13"/>
      <c r="BJU124" s="13"/>
      <c r="BJV124" s="13"/>
      <c r="BJW124" s="13"/>
      <c r="BJX124" s="13"/>
      <c r="BJY124" s="13"/>
      <c r="BJZ124" s="13"/>
      <c r="BKA124" s="13"/>
      <c r="BKB124" s="13"/>
      <c r="BKC124" s="13"/>
      <c r="BKD124" s="13"/>
      <c r="BKE124" s="13"/>
      <c r="BKF124" s="13"/>
      <c r="BKG124" s="13"/>
      <c r="BKH124" s="13"/>
      <c r="BKI124" s="13"/>
      <c r="BKJ124" s="13"/>
      <c r="BKK124" s="13"/>
      <c r="BKL124" s="13"/>
      <c r="BKM124" s="13"/>
      <c r="BKN124" s="13"/>
      <c r="BKO124" s="13"/>
      <c r="BKP124" s="13"/>
      <c r="BKQ124" s="13"/>
      <c r="BKR124" s="13"/>
      <c r="BKS124" s="13"/>
      <c r="BKT124" s="13"/>
      <c r="BKU124" s="13"/>
      <c r="BKV124" s="13"/>
      <c r="BKW124" s="13"/>
      <c r="BKX124" s="13"/>
      <c r="BKY124" s="13"/>
      <c r="BKZ124" s="13"/>
      <c r="BLA124" s="13"/>
      <c r="BLB124" s="13"/>
      <c r="BLC124" s="13"/>
      <c r="BLD124" s="13"/>
      <c r="BLE124" s="13"/>
      <c r="BLF124" s="13"/>
      <c r="BLG124" s="13"/>
      <c r="BLH124" s="13"/>
      <c r="BLI124" s="13"/>
      <c r="BLJ124" s="13"/>
      <c r="BLK124" s="13"/>
      <c r="BLL124" s="13"/>
      <c r="BLM124" s="13"/>
      <c r="BLN124" s="13"/>
      <c r="BLO124" s="13"/>
      <c r="BLP124" s="13"/>
      <c r="BLQ124" s="13"/>
      <c r="BLR124" s="13"/>
      <c r="BLS124" s="13"/>
      <c r="BLT124" s="13"/>
      <c r="BLU124" s="13"/>
      <c r="BLV124" s="13"/>
      <c r="BLW124" s="13"/>
      <c r="BLX124" s="13"/>
      <c r="BLY124" s="13"/>
      <c r="BLZ124" s="13"/>
      <c r="BMA124" s="13"/>
      <c r="BMB124" s="13"/>
      <c r="BMC124" s="13"/>
      <c r="BMD124" s="13"/>
      <c r="BME124" s="13"/>
      <c r="BMF124" s="13"/>
      <c r="BMG124" s="13"/>
      <c r="BMH124" s="13"/>
      <c r="BMI124" s="13"/>
      <c r="BMJ124" s="13"/>
      <c r="BMK124" s="13"/>
      <c r="BML124" s="13"/>
      <c r="BMM124" s="13"/>
      <c r="BMN124" s="13"/>
      <c r="BMO124" s="13"/>
      <c r="BMP124" s="13"/>
      <c r="BMQ124" s="13"/>
      <c r="BMR124" s="13"/>
      <c r="BMS124" s="13"/>
      <c r="BMT124" s="13"/>
      <c r="BMU124" s="13"/>
      <c r="BMV124" s="13"/>
      <c r="BMW124" s="13"/>
      <c r="BMX124" s="13"/>
      <c r="BMY124" s="13"/>
      <c r="BMZ124" s="13"/>
      <c r="BNA124" s="13"/>
      <c r="BNB124" s="13"/>
      <c r="BNC124" s="13"/>
      <c r="BND124" s="13"/>
      <c r="BNE124" s="13"/>
      <c r="BNF124" s="13"/>
      <c r="BNG124" s="13"/>
      <c r="BNH124" s="13"/>
      <c r="BNI124" s="13"/>
      <c r="BNJ124" s="13"/>
      <c r="BNK124" s="13"/>
      <c r="BNL124" s="13"/>
      <c r="BNM124" s="13"/>
      <c r="BNN124" s="13"/>
      <c r="BNO124" s="13"/>
      <c r="BNP124" s="13"/>
      <c r="BNQ124" s="13"/>
      <c r="BNR124" s="13"/>
      <c r="BNS124" s="13"/>
      <c r="BNT124" s="13"/>
      <c r="BNU124" s="13"/>
      <c r="BNV124" s="13"/>
      <c r="BNW124" s="13"/>
      <c r="BNX124" s="13"/>
      <c r="BNY124" s="13"/>
      <c r="BNZ124" s="13"/>
      <c r="BOA124" s="13"/>
      <c r="BOB124" s="13"/>
      <c r="BOC124" s="13"/>
      <c r="BOD124" s="13"/>
      <c r="BOE124" s="13"/>
      <c r="BOF124" s="13"/>
      <c r="BOG124" s="13"/>
      <c r="BOH124" s="13"/>
      <c r="BOI124" s="13"/>
      <c r="BOJ124" s="13"/>
      <c r="BOK124" s="13"/>
      <c r="BOL124" s="13"/>
      <c r="BOM124" s="13"/>
      <c r="BON124" s="13"/>
      <c r="BOO124" s="13"/>
      <c r="BOP124" s="13"/>
      <c r="BOQ124" s="13"/>
      <c r="BOR124" s="13"/>
      <c r="BOS124" s="13"/>
      <c r="BOT124" s="13"/>
      <c r="BOU124" s="13"/>
      <c r="BOV124" s="13"/>
      <c r="BOW124" s="13"/>
      <c r="BOX124" s="13"/>
      <c r="BOY124" s="13"/>
      <c r="BOZ124" s="13"/>
      <c r="BPA124" s="13"/>
      <c r="BPB124" s="13"/>
      <c r="BPC124" s="13"/>
      <c r="BPD124" s="13"/>
      <c r="BPE124" s="13"/>
      <c r="BPF124" s="13"/>
      <c r="BPG124" s="13"/>
      <c r="BPH124" s="13"/>
      <c r="BPI124" s="13"/>
      <c r="BPJ124" s="13"/>
      <c r="BPK124" s="13"/>
      <c r="BPL124" s="13"/>
      <c r="BPM124" s="13"/>
      <c r="BPN124" s="13"/>
      <c r="BPO124" s="13"/>
      <c r="BPP124" s="13"/>
      <c r="BPQ124" s="13"/>
      <c r="BPR124" s="13"/>
      <c r="BPS124" s="13"/>
      <c r="BPT124" s="13"/>
      <c r="BPU124" s="13"/>
      <c r="BPV124" s="13"/>
      <c r="BPW124" s="13"/>
      <c r="BPX124" s="13"/>
      <c r="BPY124" s="13"/>
      <c r="BPZ124" s="13"/>
      <c r="BQA124" s="13"/>
      <c r="BQB124" s="13"/>
      <c r="BQC124" s="13"/>
      <c r="BQD124" s="13"/>
      <c r="BQE124" s="13"/>
      <c r="BQF124" s="13"/>
      <c r="BQG124" s="13"/>
      <c r="BQH124" s="13"/>
      <c r="BQI124" s="13"/>
      <c r="BQJ124" s="13"/>
      <c r="BQK124" s="13"/>
      <c r="BQL124" s="13"/>
      <c r="BQM124" s="13"/>
      <c r="BQN124" s="13"/>
      <c r="BQO124" s="13"/>
      <c r="BQP124" s="13"/>
      <c r="BQQ124" s="13"/>
      <c r="BQR124" s="13"/>
      <c r="BQS124" s="13"/>
      <c r="BQT124" s="13"/>
      <c r="BQU124" s="13"/>
      <c r="BQV124" s="13"/>
      <c r="BQW124" s="13"/>
      <c r="BQX124" s="13"/>
      <c r="BQY124" s="13"/>
      <c r="BQZ124" s="13"/>
      <c r="BRA124" s="13"/>
      <c r="BRB124" s="13"/>
      <c r="BRC124" s="13"/>
      <c r="BRD124" s="13"/>
      <c r="BRE124" s="13"/>
      <c r="BRF124" s="13"/>
      <c r="BRG124" s="13"/>
      <c r="BRH124" s="13"/>
      <c r="BRI124" s="13"/>
      <c r="BRJ124" s="13"/>
      <c r="BRK124" s="13"/>
      <c r="BRL124" s="13"/>
      <c r="BRM124" s="13"/>
      <c r="BRN124" s="13"/>
      <c r="BRO124" s="13"/>
      <c r="BRP124" s="13"/>
      <c r="BRQ124" s="13"/>
      <c r="BRR124" s="13"/>
      <c r="BRS124" s="13"/>
      <c r="BRT124" s="13"/>
      <c r="BRU124" s="13"/>
      <c r="BRV124" s="13"/>
      <c r="BRW124" s="13"/>
      <c r="BRX124" s="13"/>
      <c r="BRY124" s="13"/>
      <c r="BRZ124" s="13"/>
      <c r="BSA124" s="13"/>
      <c r="BSB124" s="13"/>
      <c r="BSC124" s="13"/>
      <c r="BSD124" s="13"/>
      <c r="BSE124" s="13"/>
      <c r="BSF124" s="13"/>
      <c r="BSG124" s="13"/>
      <c r="BSH124" s="13"/>
      <c r="BSI124" s="13"/>
      <c r="BSJ124" s="13"/>
      <c r="BSK124" s="13"/>
      <c r="BSL124" s="13"/>
      <c r="BSM124" s="13"/>
      <c r="BSN124" s="13"/>
      <c r="BSO124" s="13"/>
      <c r="BSP124" s="13"/>
      <c r="BSQ124" s="13"/>
      <c r="BSR124" s="13"/>
      <c r="BSS124" s="13"/>
      <c r="BST124" s="13"/>
      <c r="BSU124" s="13"/>
      <c r="BSV124" s="13"/>
      <c r="BSW124" s="13"/>
      <c r="BSX124" s="13"/>
      <c r="BSY124" s="13"/>
      <c r="BSZ124" s="13"/>
      <c r="BTA124" s="13"/>
      <c r="BTB124" s="13"/>
      <c r="BTC124" s="13"/>
      <c r="BTD124" s="13"/>
      <c r="BTE124" s="13"/>
      <c r="BTF124" s="13"/>
      <c r="BTG124" s="13"/>
      <c r="BTH124" s="13"/>
      <c r="BTI124" s="13"/>
      <c r="BTJ124" s="13"/>
      <c r="BTK124" s="13"/>
      <c r="BTL124" s="13"/>
      <c r="BTM124" s="13"/>
      <c r="BTN124" s="13"/>
      <c r="BTO124" s="13"/>
      <c r="BTP124" s="13"/>
      <c r="BTQ124" s="13"/>
      <c r="BTR124" s="13"/>
      <c r="BTS124" s="13"/>
      <c r="BTT124" s="13"/>
      <c r="BTU124" s="13"/>
      <c r="BTV124" s="13"/>
      <c r="BTW124" s="13"/>
      <c r="BTX124" s="13"/>
      <c r="BTY124" s="13"/>
      <c r="BTZ124" s="13"/>
      <c r="BUA124" s="13"/>
      <c r="BUB124" s="13"/>
      <c r="BUC124" s="13"/>
      <c r="BUD124" s="13"/>
      <c r="BUE124" s="13"/>
      <c r="BUF124" s="13"/>
      <c r="BUG124" s="13"/>
      <c r="BUH124" s="13"/>
      <c r="BUI124" s="13"/>
      <c r="BUJ124" s="13"/>
      <c r="BUK124" s="13"/>
      <c r="BUL124" s="13"/>
      <c r="BUM124" s="13"/>
      <c r="BUN124" s="13"/>
      <c r="BUO124" s="13"/>
      <c r="BUP124" s="13"/>
      <c r="BUQ124" s="13"/>
      <c r="BUR124" s="13"/>
      <c r="BUS124" s="13"/>
      <c r="BUT124" s="13"/>
      <c r="BUU124" s="13"/>
      <c r="BUV124" s="13"/>
      <c r="BUW124" s="13"/>
      <c r="BUX124" s="13"/>
      <c r="BUY124" s="13"/>
      <c r="BUZ124" s="13"/>
      <c r="BVA124" s="13"/>
      <c r="BVB124" s="13"/>
      <c r="BVC124" s="13"/>
      <c r="BVD124" s="13"/>
      <c r="BVE124" s="13"/>
      <c r="BVF124" s="13"/>
      <c r="BVG124" s="13"/>
      <c r="BVH124" s="13"/>
      <c r="BVI124" s="13"/>
      <c r="BVJ124" s="13"/>
      <c r="BVK124" s="13"/>
      <c r="BVL124" s="13"/>
      <c r="BVM124" s="13"/>
      <c r="BVN124" s="13"/>
      <c r="BVO124" s="13"/>
      <c r="BVP124" s="13"/>
      <c r="BVQ124" s="13"/>
      <c r="BVR124" s="13"/>
      <c r="BVS124" s="13"/>
      <c r="BVT124" s="13"/>
      <c r="BVU124" s="13"/>
      <c r="BVV124" s="13"/>
      <c r="BVW124" s="13"/>
      <c r="BVX124" s="13"/>
      <c r="BVY124" s="13"/>
      <c r="BVZ124" s="13"/>
      <c r="BWA124" s="13"/>
      <c r="BWB124" s="13"/>
      <c r="BWC124" s="13"/>
      <c r="BWD124" s="13"/>
      <c r="BWE124" s="13"/>
      <c r="BWF124" s="13"/>
      <c r="BWG124" s="13"/>
      <c r="BWH124" s="13"/>
      <c r="BWI124" s="13"/>
      <c r="BWJ124" s="13"/>
      <c r="BWK124" s="13"/>
      <c r="BWL124" s="13"/>
      <c r="BWM124" s="13"/>
      <c r="BWN124" s="13"/>
      <c r="BWO124" s="13"/>
      <c r="BWP124" s="13"/>
      <c r="BWQ124" s="13"/>
      <c r="BWR124" s="13"/>
      <c r="BWS124" s="13"/>
      <c r="BWT124" s="13"/>
      <c r="BWU124" s="13"/>
      <c r="BWV124" s="13"/>
      <c r="BWW124" s="13"/>
      <c r="BWX124" s="13"/>
      <c r="BWY124" s="13"/>
      <c r="BWZ124" s="13"/>
      <c r="BXA124" s="13"/>
      <c r="BXB124" s="13"/>
      <c r="BXC124" s="13"/>
      <c r="BXD124" s="13"/>
      <c r="BXE124" s="13"/>
      <c r="BXF124" s="13"/>
      <c r="BXG124" s="13"/>
      <c r="BXH124" s="13"/>
      <c r="BXI124" s="13"/>
      <c r="BXJ124" s="13"/>
      <c r="BXK124" s="13"/>
      <c r="BXL124" s="13"/>
      <c r="BXM124" s="13"/>
      <c r="BXN124" s="13"/>
      <c r="BXO124" s="13"/>
      <c r="BXP124" s="13"/>
      <c r="BXQ124" s="13"/>
      <c r="BXR124" s="13"/>
      <c r="BXS124" s="13"/>
      <c r="BXT124" s="13"/>
      <c r="BXU124" s="13"/>
      <c r="BXV124" s="13"/>
      <c r="BXW124" s="13"/>
      <c r="BXX124" s="13"/>
      <c r="BXY124" s="13"/>
      <c r="BXZ124" s="13"/>
      <c r="BYA124" s="13"/>
      <c r="BYB124" s="13"/>
      <c r="BYC124" s="13"/>
      <c r="BYD124" s="13"/>
      <c r="BYE124" s="13"/>
      <c r="BYF124" s="13"/>
      <c r="BYG124" s="13"/>
      <c r="BYH124" s="13"/>
      <c r="BYI124" s="13"/>
      <c r="BYJ124" s="13"/>
      <c r="BYK124" s="13"/>
      <c r="BYL124" s="13"/>
      <c r="BYM124" s="13"/>
      <c r="BYN124" s="13"/>
      <c r="BYO124" s="13"/>
      <c r="BYP124" s="13"/>
      <c r="BYQ124" s="13"/>
      <c r="BYR124" s="13"/>
      <c r="BYS124" s="13"/>
      <c r="BYT124" s="13"/>
      <c r="BYU124" s="13"/>
      <c r="BYV124" s="13"/>
      <c r="BYW124" s="13"/>
      <c r="BYX124" s="13"/>
      <c r="BYY124" s="13"/>
      <c r="BYZ124" s="13"/>
      <c r="BZA124" s="13"/>
      <c r="BZB124" s="13"/>
      <c r="BZC124" s="13"/>
      <c r="BZD124" s="13"/>
      <c r="BZE124" s="13"/>
      <c r="BZF124" s="13"/>
      <c r="BZG124" s="13"/>
      <c r="BZH124" s="13"/>
      <c r="BZI124" s="13"/>
      <c r="BZJ124" s="13"/>
      <c r="BZK124" s="13"/>
      <c r="BZL124" s="13"/>
      <c r="BZM124" s="13"/>
      <c r="BZN124" s="13"/>
      <c r="BZO124" s="13"/>
      <c r="BZP124" s="13"/>
      <c r="BZQ124" s="13"/>
      <c r="BZR124" s="13"/>
      <c r="BZS124" s="13"/>
      <c r="BZT124" s="13"/>
      <c r="BZU124" s="13"/>
      <c r="BZV124" s="13"/>
      <c r="BZW124" s="13"/>
      <c r="BZX124" s="13"/>
      <c r="BZY124" s="13"/>
      <c r="BZZ124" s="13"/>
      <c r="CAA124" s="13"/>
      <c r="CAB124" s="13"/>
      <c r="CAC124" s="13"/>
      <c r="CAD124" s="13"/>
      <c r="CAE124" s="13"/>
      <c r="CAF124" s="13"/>
      <c r="CAG124" s="13"/>
      <c r="CAH124" s="13"/>
      <c r="CAI124" s="13"/>
      <c r="CAJ124" s="13"/>
      <c r="CAK124" s="13"/>
      <c r="CAL124" s="13"/>
      <c r="CAM124" s="13"/>
      <c r="CAN124" s="13"/>
      <c r="CAO124" s="13"/>
      <c r="CAP124" s="13"/>
      <c r="CAQ124" s="13"/>
      <c r="CAR124" s="13"/>
      <c r="CAS124" s="13"/>
      <c r="CAT124" s="13"/>
      <c r="CAU124" s="13"/>
      <c r="CAV124" s="13"/>
      <c r="CAW124" s="13"/>
      <c r="CAX124" s="13"/>
      <c r="CAY124" s="13"/>
      <c r="CAZ124" s="13"/>
      <c r="CBA124" s="13"/>
      <c r="CBB124" s="13"/>
      <c r="CBC124" s="13"/>
      <c r="CBD124" s="13"/>
      <c r="CBE124" s="13"/>
      <c r="CBF124" s="13"/>
      <c r="CBG124" s="13"/>
      <c r="CBH124" s="13"/>
      <c r="CBI124" s="13"/>
      <c r="CBJ124" s="13"/>
      <c r="CBK124" s="13"/>
      <c r="CBL124" s="13"/>
      <c r="CBM124" s="13"/>
      <c r="CBN124" s="13"/>
      <c r="CBO124" s="13"/>
      <c r="CBP124" s="13"/>
      <c r="CBQ124" s="13"/>
      <c r="CBR124" s="13"/>
      <c r="CBS124" s="13"/>
      <c r="CBT124" s="13"/>
      <c r="CBU124" s="13"/>
      <c r="CBV124" s="13"/>
      <c r="CBW124" s="13"/>
      <c r="CBX124" s="13"/>
      <c r="CBY124" s="13"/>
      <c r="CBZ124" s="13"/>
      <c r="CCA124" s="13"/>
      <c r="CCB124" s="13"/>
      <c r="CCC124" s="13"/>
      <c r="CCD124" s="13"/>
      <c r="CCE124" s="13"/>
      <c r="CCF124" s="13"/>
      <c r="CCG124" s="13"/>
      <c r="CCH124" s="13"/>
      <c r="CCI124" s="13"/>
      <c r="CCJ124" s="13"/>
      <c r="CCK124" s="13"/>
      <c r="CCL124" s="13"/>
      <c r="CCM124" s="13"/>
      <c r="CCN124" s="13"/>
      <c r="CCO124" s="13"/>
      <c r="CCP124" s="13"/>
      <c r="CCQ124" s="13"/>
      <c r="CCR124" s="13"/>
      <c r="CCS124" s="13"/>
      <c r="CCT124" s="13"/>
      <c r="CCU124" s="13"/>
      <c r="CCV124" s="13"/>
      <c r="CCW124" s="13"/>
      <c r="CCX124" s="13"/>
      <c r="CCY124" s="13"/>
      <c r="CCZ124" s="13"/>
      <c r="CDA124" s="13"/>
      <c r="CDB124" s="13"/>
      <c r="CDC124" s="13"/>
      <c r="CDD124" s="13"/>
      <c r="CDE124" s="13"/>
      <c r="CDF124" s="13"/>
      <c r="CDG124" s="13"/>
      <c r="CDH124" s="13"/>
      <c r="CDI124" s="13"/>
      <c r="CDJ124" s="13"/>
      <c r="CDK124" s="13"/>
      <c r="CDL124" s="13"/>
      <c r="CDM124" s="13"/>
      <c r="CDN124" s="13"/>
      <c r="CDO124" s="13"/>
      <c r="CDP124" s="13"/>
      <c r="CDQ124" s="13"/>
      <c r="CDR124" s="13"/>
      <c r="CDS124" s="13"/>
      <c r="CDT124" s="13"/>
      <c r="CDU124" s="13"/>
      <c r="CDV124" s="13"/>
      <c r="CDW124" s="13"/>
      <c r="CDX124" s="13"/>
      <c r="CDY124" s="13"/>
      <c r="CDZ124" s="13"/>
      <c r="CEA124" s="13"/>
      <c r="CEB124" s="13"/>
      <c r="CEC124" s="13"/>
      <c r="CED124" s="13"/>
      <c r="CEE124" s="13"/>
      <c r="CEF124" s="13"/>
      <c r="CEG124" s="13"/>
      <c r="CEH124" s="13"/>
      <c r="CEI124" s="13"/>
      <c r="CEJ124" s="13"/>
      <c r="CEK124" s="13"/>
      <c r="CEL124" s="13"/>
      <c r="CEM124" s="13"/>
      <c r="CEN124" s="13"/>
      <c r="CEO124" s="13"/>
      <c r="CEP124" s="13"/>
      <c r="CEQ124" s="13"/>
      <c r="CER124" s="13"/>
      <c r="CES124" s="13"/>
      <c r="CET124" s="13"/>
      <c r="CEU124" s="13"/>
      <c r="CEV124" s="13"/>
      <c r="CEW124" s="13"/>
      <c r="CEX124" s="13"/>
      <c r="CEY124" s="13"/>
      <c r="CEZ124" s="13"/>
      <c r="CFA124" s="13"/>
      <c r="CFB124" s="13"/>
      <c r="CFC124" s="13"/>
      <c r="CFD124" s="13"/>
      <c r="CFE124" s="13"/>
      <c r="CFF124" s="13"/>
      <c r="CFG124" s="13"/>
      <c r="CFH124" s="13"/>
      <c r="CFI124" s="13"/>
      <c r="CFJ124" s="13"/>
      <c r="CFK124" s="13"/>
      <c r="CFL124" s="13"/>
      <c r="CFM124" s="13"/>
      <c r="CFN124" s="13"/>
      <c r="CFO124" s="13"/>
      <c r="CFP124" s="13"/>
      <c r="CFQ124" s="13"/>
      <c r="CFR124" s="13"/>
      <c r="CFS124" s="13"/>
      <c r="CFT124" s="13"/>
      <c r="CFU124" s="13"/>
      <c r="CFV124" s="13"/>
      <c r="CFW124" s="13"/>
      <c r="CFX124" s="13"/>
      <c r="CFY124" s="13"/>
      <c r="CFZ124" s="13"/>
      <c r="CGA124" s="13"/>
      <c r="CGB124" s="13"/>
      <c r="CGC124" s="13"/>
      <c r="CGD124" s="13"/>
      <c r="CGE124" s="13"/>
      <c r="CGF124" s="13"/>
      <c r="CGG124" s="13"/>
      <c r="CGH124" s="13"/>
      <c r="CGI124" s="13"/>
      <c r="CGJ124" s="13"/>
      <c r="CGK124" s="13"/>
      <c r="CGL124" s="13"/>
      <c r="CGM124" s="13"/>
      <c r="CGN124" s="13"/>
      <c r="CGO124" s="13"/>
      <c r="CGP124" s="13"/>
      <c r="CGQ124" s="13"/>
      <c r="CGR124" s="13"/>
      <c r="CGS124" s="13"/>
      <c r="CGT124" s="13"/>
      <c r="CGU124" s="13"/>
      <c r="CGV124" s="13"/>
      <c r="CGW124" s="13"/>
      <c r="CGX124" s="13"/>
      <c r="CGY124" s="13"/>
      <c r="CGZ124" s="13"/>
      <c r="CHA124" s="13"/>
      <c r="CHB124" s="13"/>
      <c r="CHC124" s="13"/>
      <c r="CHD124" s="13"/>
      <c r="CHE124" s="13"/>
      <c r="CHF124" s="13"/>
      <c r="CHG124" s="13"/>
      <c r="CHH124" s="13"/>
      <c r="CHI124" s="13"/>
      <c r="CHJ124" s="13"/>
      <c r="CHK124" s="13"/>
      <c r="CHL124" s="13"/>
      <c r="CHM124" s="13"/>
      <c r="CHN124" s="13"/>
      <c r="CHO124" s="13"/>
      <c r="CHP124" s="13"/>
      <c r="CHQ124" s="13"/>
      <c r="CHR124" s="13"/>
      <c r="CHS124" s="13"/>
      <c r="CHT124" s="13"/>
      <c r="CHU124" s="13"/>
      <c r="CHV124" s="13"/>
      <c r="CHW124" s="13"/>
      <c r="CHX124" s="13"/>
      <c r="CHY124" s="13"/>
      <c r="CHZ124" s="13"/>
      <c r="CIA124" s="13"/>
      <c r="CIB124" s="13"/>
      <c r="CIC124" s="13"/>
      <c r="CID124" s="13"/>
      <c r="CIE124" s="13"/>
      <c r="CIF124" s="13"/>
      <c r="CIG124" s="13"/>
      <c r="CIH124" s="13"/>
      <c r="CII124" s="13"/>
      <c r="CIJ124" s="13"/>
      <c r="CIK124" s="13"/>
      <c r="CIL124" s="13"/>
      <c r="CIM124" s="13"/>
      <c r="CIN124" s="13"/>
      <c r="CIO124" s="13"/>
      <c r="CIP124" s="13"/>
      <c r="CIQ124" s="13"/>
      <c r="CIR124" s="13"/>
      <c r="CIS124" s="13"/>
      <c r="CIT124" s="13"/>
      <c r="CIU124" s="13"/>
      <c r="CIV124" s="13"/>
      <c r="CIW124" s="13"/>
      <c r="CIX124" s="13"/>
      <c r="CIY124" s="13"/>
      <c r="CIZ124" s="13"/>
      <c r="CJA124" s="13"/>
      <c r="CJB124" s="13"/>
      <c r="CJC124" s="13"/>
      <c r="CJD124" s="13"/>
      <c r="CJE124" s="13"/>
      <c r="CJF124" s="13"/>
      <c r="CJG124" s="13"/>
      <c r="CJH124" s="13"/>
      <c r="CJI124" s="13"/>
      <c r="CJJ124" s="13"/>
      <c r="CJK124" s="13"/>
      <c r="CJL124" s="13"/>
      <c r="CJM124" s="13"/>
      <c r="CJN124" s="13"/>
      <c r="CJO124" s="13"/>
      <c r="CJP124" s="13"/>
      <c r="CJQ124" s="13"/>
      <c r="CJR124" s="13"/>
      <c r="CJS124" s="13"/>
      <c r="CJT124" s="13"/>
      <c r="CJU124" s="13"/>
      <c r="CJV124" s="13"/>
      <c r="CJW124" s="13"/>
      <c r="CJX124" s="13"/>
      <c r="CJY124" s="13"/>
      <c r="CJZ124" s="13"/>
      <c r="CKA124" s="13"/>
      <c r="CKB124" s="13"/>
      <c r="CKC124" s="13"/>
      <c r="CKD124" s="13"/>
      <c r="CKE124" s="13"/>
      <c r="CKF124" s="13"/>
      <c r="CKG124" s="13"/>
      <c r="CKH124" s="13"/>
      <c r="CKI124" s="13"/>
      <c r="CKJ124" s="13"/>
      <c r="CKK124" s="13"/>
      <c r="CKL124" s="13"/>
      <c r="CKM124" s="13"/>
      <c r="CKN124" s="13"/>
      <c r="CKO124" s="13"/>
      <c r="CKP124" s="13"/>
      <c r="CKQ124" s="13"/>
      <c r="CKR124" s="13"/>
      <c r="CKS124" s="13"/>
      <c r="CKT124" s="13"/>
      <c r="CKU124" s="13"/>
      <c r="CKV124" s="13"/>
      <c r="CKW124" s="13"/>
      <c r="CKX124" s="13"/>
      <c r="CKY124" s="13"/>
      <c r="CKZ124" s="13"/>
      <c r="CLA124" s="13"/>
      <c r="CLB124" s="13"/>
      <c r="CLC124" s="13"/>
      <c r="CLD124" s="13"/>
      <c r="CLE124" s="13"/>
      <c r="CLF124" s="13"/>
      <c r="CLG124" s="13"/>
      <c r="CLH124" s="13"/>
      <c r="CLI124" s="13"/>
      <c r="CLJ124" s="13"/>
      <c r="CLK124" s="13"/>
      <c r="CLL124" s="13"/>
      <c r="CLM124" s="13"/>
      <c r="CLN124" s="13"/>
      <c r="CLO124" s="13"/>
      <c r="CLP124" s="13"/>
      <c r="CLQ124" s="13"/>
      <c r="CLR124" s="13"/>
      <c r="CLS124" s="13"/>
      <c r="CLT124" s="13"/>
      <c r="CLU124" s="13"/>
      <c r="CLV124" s="13"/>
      <c r="CLW124" s="13"/>
      <c r="CLX124" s="13"/>
      <c r="CLY124" s="13"/>
      <c r="CLZ124" s="13"/>
      <c r="CMA124" s="13"/>
      <c r="CMB124" s="13"/>
      <c r="CMC124" s="13"/>
      <c r="CMD124" s="13"/>
      <c r="CME124" s="13"/>
      <c r="CMF124" s="13"/>
      <c r="CMG124" s="13"/>
      <c r="CMH124" s="13"/>
      <c r="CMI124" s="13"/>
      <c r="CMJ124" s="13"/>
      <c r="CMK124" s="13"/>
      <c r="CML124" s="13"/>
      <c r="CMM124" s="13"/>
      <c r="CMN124" s="13"/>
      <c r="CMO124" s="13"/>
      <c r="CMP124" s="13"/>
      <c r="CMQ124" s="13"/>
      <c r="CMR124" s="13"/>
      <c r="CMS124" s="13"/>
      <c r="CMT124" s="13"/>
      <c r="CMU124" s="13"/>
      <c r="CMV124" s="13"/>
      <c r="CMW124" s="13"/>
      <c r="CMX124" s="13"/>
      <c r="CMY124" s="13"/>
      <c r="CMZ124" s="13"/>
      <c r="CNA124" s="13"/>
      <c r="CNB124" s="13"/>
      <c r="CNC124" s="13"/>
      <c r="CND124" s="13"/>
      <c r="CNE124" s="13"/>
      <c r="CNF124" s="13"/>
      <c r="CNG124" s="13"/>
      <c r="CNH124" s="13"/>
      <c r="CNI124" s="13"/>
      <c r="CNJ124" s="13"/>
      <c r="CNK124" s="13"/>
      <c r="CNL124" s="13"/>
      <c r="CNM124" s="13"/>
      <c r="CNN124" s="13"/>
      <c r="CNO124" s="13"/>
      <c r="CNP124" s="13"/>
      <c r="CNQ124" s="13"/>
      <c r="CNR124" s="13"/>
      <c r="CNS124" s="13"/>
      <c r="CNT124" s="13"/>
      <c r="CNU124" s="13"/>
      <c r="CNV124" s="13"/>
      <c r="CNW124" s="13"/>
      <c r="CNX124" s="13"/>
      <c r="CNY124" s="13"/>
      <c r="CNZ124" s="13"/>
      <c r="COA124" s="13"/>
      <c r="COB124" s="13"/>
      <c r="COC124" s="13"/>
      <c r="COD124" s="13"/>
      <c r="COE124" s="13"/>
      <c r="COF124" s="13"/>
      <c r="COG124" s="13"/>
      <c r="COH124" s="13"/>
      <c r="COI124" s="13"/>
      <c r="COJ124" s="13"/>
      <c r="COK124" s="13"/>
      <c r="COL124" s="13"/>
      <c r="COM124" s="13"/>
      <c r="CON124" s="13"/>
      <c r="COO124" s="13"/>
      <c r="COP124" s="13"/>
      <c r="COQ124" s="13"/>
      <c r="COR124" s="13"/>
      <c r="COS124" s="13"/>
      <c r="COT124" s="13"/>
      <c r="COU124" s="13"/>
      <c r="COV124" s="13"/>
      <c r="COW124" s="13"/>
      <c r="COX124" s="13"/>
      <c r="COY124" s="13"/>
      <c r="COZ124" s="13"/>
      <c r="CPA124" s="13"/>
      <c r="CPB124" s="13"/>
      <c r="CPC124" s="13"/>
      <c r="CPD124" s="13"/>
      <c r="CPE124" s="13"/>
      <c r="CPF124" s="13"/>
      <c r="CPG124" s="13"/>
      <c r="CPH124" s="13"/>
      <c r="CPI124" s="13"/>
      <c r="CPJ124" s="13"/>
      <c r="CPK124" s="13"/>
      <c r="CPL124" s="13"/>
      <c r="CPM124" s="13"/>
      <c r="CPN124" s="13"/>
      <c r="CPO124" s="13"/>
      <c r="CPP124" s="13"/>
      <c r="CPQ124" s="13"/>
      <c r="CPR124" s="13"/>
      <c r="CPS124" s="13"/>
      <c r="CPT124" s="13"/>
      <c r="CPU124" s="13"/>
      <c r="CPV124" s="13"/>
      <c r="CPW124" s="13"/>
      <c r="CPX124" s="13"/>
      <c r="CPY124" s="13"/>
      <c r="CPZ124" s="13"/>
      <c r="CQA124" s="13"/>
      <c r="CQB124" s="13"/>
      <c r="CQC124" s="13"/>
      <c r="CQD124" s="13"/>
      <c r="CQE124" s="13"/>
      <c r="CQF124" s="13"/>
      <c r="CQG124" s="13"/>
      <c r="CQH124" s="13"/>
      <c r="CQI124" s="13"/>
      <c r="CQJ124" s="13"/>
      <c r="CQK124" s="13"/>
      <c r="CQL124" s="13"/>
      <c r="CQM124" s="13"/>
      <c r="CQN124" s="13"/>
      <c r="CQO124" s="13"/>
      <c r="CQP124" s="13"/>
      <c r="CQQ124" s="13"/>
      <c r="CQR124" s="13"/>
      <c r="CQS124" s="13"/>
      <c r="CQT124" s="13"/>
      <c r="CQU124" s="13"/>
      <c r="CQV124" s="13"/>
      <c r="CQW124" s="13"/>
      <c r="CQX124" s="13"/>
      <c r="CQY124" s="13"/>
      <c r="CQZ124" s="13"/>
      <c r="CRA124" s="13"/>
      <c r="CRB124" s="13"/>
      <c r="CRC124" s="13"/>
      <c r="CRD124" s="13"/>
      <c r="CRE124" s="13"/>
      <c r="CRF124" s="13"/>
      <c r="CRG124" s="13"/>
      <c r="CRH124" s="13"/>
      <c r="CRI124" s="13"/>
      <c r="CRJ124" s="13"/>
      <c r="CRK124" s="13"/>
      <c r="CRL124" s="13"/>
      <c r="CRM124" s="13"/>
      <c r="CRN124" s="13"/>
      <c r="CRO124" s="13"/>
      <c r="CRP124" s="13"/>
      <c r="CRQ124" s="13"/>
      <c r="CRR124" s="13"/>
      <c r="CRS124" s="13"/>
      <c r="CRT124" s="13"/>
      <c r="CRU124" s="13"/>
      <c r="CRV124" s="13"/>
      <c r="CRW124" s="13"/>
      <c r="CRX124" s="13"/>
      <c r="CRY124" s="13"/>
      <c r="CRZ124" s="13"/>
      <c r="CSA124" s="13"/>
      <c r="CSB124" s="13"/>
      <c r="CSC124" s="13"/>
      <c r="CSD124" s="13"/>
      <c r="CSE124" s="13"/>
      <c r="CSF124" s="13"/>
      <c r="CSG124" s="13"/>
      <c r="CSH124" s="13"/>
      <c r="CSI124" s="13"/>
      <c r="CSJ124" s="13"/>
      <c r="CSK124" s="13"/>
      <c r="CSL124" s="13"/>
      <c r="CSM124" s="13"/>
      <c r="CSN124" s="13"/>
      <c r="CSO124" s="13"/>
      <c r="CSP124" s="13"/>
      <c r="CSQ124" s="13"/>
      <c r="CSR124" s="13"/>
      <c r="CSS124" s="13"/>
      <c r="CST124" s="13"/>
      <c r="CSU124" s="13"/>
      <c r="CSV124" s="13"/>
      <c r="CSW124" s="13"/>
      <c r="CSX124" s="13"/>
      <c r="CSY124" s="13"/>
      <c r="CSZ124" s="13"/>
      <c r="CTA124" s="13"/>
      <c r="CTB124" s="13"/>
      <c r="CTC124" s="13"/>
      <c r="CTD124" s="13"/>
      <c r="CTE124" s="13"/>
      <c r="CTF124" s="13"/>
      <c r="CTG124" s="13"/>
      <c r="CTH124" s="13"/>
      <c r="CTI124" s="13"/>
      <c r="CTJ124" s="13"/>
      <c r="CTK124" s="13"/>
      <c r="CTL124" s="13"/>
      <c r="CTM124" s="13"/>
      <c r="CTN124" s="13"/>
      <c r="CTO124" s="13"/>
      <c r="CTP124" s="13"/>
      <c r="CTQ124" s="13"/>
      <c r="CTR124" s="13"/>
      <c r="CTS124" s="13"/>
      <c r="CTT124" s="13"/>
      <c r="CTU124" s="13"/>
      <c r="CTV124" s="13"/>
      <c r="CTW124" s="13"/>
      <c r="CTX124" s="13"/>
      <c r="CTY124" s="13"/>
      <c r="CTZ124" s="13"/>
      <c r="CUA124" s="13"/>
      <c r="CUB124" s="13"/>
      <c r="CUC124" s="13"/>
      <c r="CUD124" s="13"/>
      <c r="CUE124" s="13"/>
      <c r="CUF124" s="13"/>
      <c r="CUG124" s="13"/>
      <c r="CUH124" s="13"/>
      <c r="CUI124" s="13"/>
      <c r="CUJ124" s="13"/>
      <c r="CUK124" s="13"/>
      <c r="CUL124" s="13"/>
      <c r="CUM124" s="13"/>
      <c r="CUN124" s="13"/>
      <c r="CUO124" s="13"/>
      <c r="CUP124" s="13"/>
      <c r="CUQ124" s="13"/>
      <c r="CUR124" s="13"/>
      <c r="CUS124" s="13"/>
      <c r="CUT124" s="13"/>
      <c r="CUU124" s="13"/>
      <c r="CUV124" s="13"/>
      <c r="CUW124" s="13"/>
      <c r="CUX124" s="13"/>
      <c r="CUY124" s="13"/>
      <c r="CUZ124" s="13"/>
      <c r="CVA124" s="13"/>
      <c r="CVB124" s="13"/>
      <c r="CVC124" s="13"/>
      <c r="CVD124" s="13"/>
      <c r="CVE124" s="13"/>
      <c r="CVF124" s="13"/>
      <c r="CVG124" s="13"/>
      <c r="CVH124" s="13"/>
      <c r="CVI124" s="13"/>
      <c r="CVJ124" s="13"/>
      <c r="CVK124" s="13"/>
      <c r="CVL124" s="13"/>
      <c r="CVM124" s="13"/>
      <c r="CVN124" s="13"/>
      <c r="CVO124" s="13"/>
      <c r="CVP124" s="13"/>
      <c r="CVQ124" s="13"/>
      <c r="CVR124" s="13"/>
      <c r="CVS124" s="13"/>
      <c r="CVT124" s="13"/>
      <c r="CVU124" s="13"/>
      <c r="CVV124" s="13"/>
      <c r="CVW124" s="13"/>
      <c r="CVX124" s="13"/>
      <c r="CVY124" s="13"/>
      <c r="CVZ124" s="13"/>
      <c r="CWA124" s="13"/>
      <c r="CWB124" s="13"/>
      <c r="CWC124" s="13"/>
      <c r="CWD124" s="13"/>
      <c r="CWE124" s="13"/>
      <c r="CWF124" s="13"/>
      <c r="CWG124" s="13"/>
      <c r="CWH124" s="13"/>
      <c r="CWI124" s="13"/>
      <c r="CWJ124" s="13"/>
      <c r="CWK124" s="13"/>
      <c r="CWL124" s="13"/>
      <c r="CWM124" s="13"/>
      <c r="CWN124" s="13"/>
      <c r="CWO124" s="13"/>
      <c r="CWP124" s="13"/>
      <c r="CWQ124" s="13"/>
      <c r="CWR124" s="13"/>
      <c r="CWS124" s="13"/>
      <c r="CWT124" s="13"/>
      <c r="CWU124" s="13"/>
      <c r="CWV124" s="13"/>
      <c r="CWW124" s="13"/>
      <c r="CWX124" s="13"/>
      <c r="CWY124" s="13"/>
      <c r="CWZ124" s="13"/>
      <c r="CXA124" s="13"/>
      <c r="CXB124" s="13"/>
      <c r="CXC124" s="13"/>
      <c r="CXD124" s="13"/>
      <c r="CXE124" s="13"/>
      <c r="CXF124" s="13"/>
      <c r="CXG124" s="13"/>
      <c r="CXH124" s="13"/>
      <c r="CXI124" s="13"/>
      <c r="CXJ124" s="13"/>
      <c r="CXK124" s="13"/>
      <c r="CXL124" s="13"/>
      <c r="CXM124" s="13"/>
      <c r="CXN124" s="13"/>
      <c r="CXO124" s="13"/>
      <c r="CXP124" s="13"/>
      <c r="CXQ124" s="13"/>
      <c r="CXR124" s="13"/>
      <c r="CXS124" s="13"/>
      <c r="CXT124" s="13"/>
      <c r="CXU124" s="13"/>
      <c r="CXV124" s="13"/>
      <c r="CXW124" s="13"/>
      <c r="CXX124" s="13"/>
      <c r="CXY124" s="13"/>
      <c r="CXZ124" s="13"/>
      <c r="CYA124" s="13"/>
      <c r="CYB124" s="13"/>
      <c r="CYC124" s="13"/>
      <c r="CYD124" s="13"/>
      <c r="CYE124" s="13"/>
      <c r="CYF124" s="13"/>
      <c r="CYG124" s="13"/>
      <c r="CYH124" s="13"/>
      <c r="CYI124" s="13"/>
      <c r="CYJ124" s="13"/>
      <c r="CYK124" s="13"/>
      <c r="CYL124" s="13"/>
      <c r="CYM124" s="13"/>
      <c r="CYN124" s="13"/>
      <c r="CYO124" s="13"/>
      <c r="CYP124" s="13"/>
      <c r="CYQ124" s="13"/>
      <c r="CYR124" s="13"/>
      <c r="CYS124" s="13"/>
      <c r="CYT124" s="13"/>
      <c r="CYU124" s="13"/>
      <c r="CYV124" s="13"/>
      <c r="CYW124" s="13"/>
      <c r="CYX124" s="13"/>
      <c r="CYY124" s="13"/>
      <c r="CYZ124" s="13"/>
      <c r="CZA124" s="13"/>
      <c r="CZB124" s="13"/>
      <c r="CZC124" s="13"/>
      <c r="CZD124" s="13"/>
      <c r="CZE124" s="13"/>
      <c r="CZF124" s="13"/>
      <c r="CZG124" s="13"/>
      <c r="CZH124" s="13"/>
      <c r="CZI124" s="13"/>
      <c r="CZJ124" s="13"/>
      <c r="CZK124" s="13"/>
      <c r="CZL124" s="13"/>
      <c r="CZM124" s="13"/>
      <c r="CZN124" s="13"/>
      <c r="CZO124" s="13"/>
      <c r="CZP124" s="13"/>
      <c r="CZQ124" s="13"/>
      <c r="CZR124" s="13"/>
      <c r="CZS124" s="13"/>
      <c r="CZT124" s="13"/>
      <c r="CZU124" s="13"/>
      <c r="CZV124" s="13"/>
      <c r="CZW124" s="13"/>
      <c r="CZX124" s="13"/>
      <c r="CZY124" s="13"/>
      <c r="CZZ124" s="13"/>
      <c r="DAA124" s="13"/>
      <c r="DAB124" s="13"/>
      <c r="DAC124" s="13"/>
      <c r="DAD124" s="13"/>
      <c r="DAE124" s="13"/>
      <c r="DAF124" s="13"/>
      <c r="DAG124" s="13"/>
      <c r="DAH124" s="13"/>
      <c r="DAI124" s="13"/>
      <c r="DAJ124" s="13"/>
      <c r="DAK124" s="13"/>
      <c r="DAL124" s="13"/>
      <c r="DAM124" s="13"/>
      <c r="DAN124" s="13"/>
      <c r="DAO124" s="13"/>
      <c r="DAP124" s="13"/>
      <c r="DAQ124" s="13"/>
      <c r="DAR124" s="13"/>
      <c r="DAS124" s="13"/>
      <c r="DAT124" s="13"/>
      <c r="DAU124" s="13"/>
      <c r="DAV124" s="13"/>
      <c r="DAW124" s="13"/>
      <c r="DAX124" s="13"/>
      <c r="DAY124" s="13"/>
      <c r="DAZ124" s="13"/>
      <c r="DBA124" s="13"/>
      <c r="DBB124" s="13"/>
      <c r="DBC124" s="13"/>
      <c r="DBD124" s="13"/>
      <c r="DBE124" s="13"/>
      <c r="DBF124" s="13"/>
      <c r="DBG124" s="13"/>
      <c r="DBH124" s="13"/>
      <c r="DBI124" s="13"/>
      <c r="DBJ124" s="13"/>
      <c r="DBK124" s="13"/>
      <c r="DBL124" s="13"/>
      <c r="DBM124" s="13"/>
      <c r="DBN124" s="13"/>
      <c r="DBO124" s="13"/>
      <c r="DBP124" s="13"/>
      <c r="DBQ124" s="13"/>
      <c r="DBR124" s="13"/>
      <c r="DBS124" s="13"/>
      <c r="DBT124" s="13"/>
      <c r="DBU124" s="13"/>
      <c r="DBV124" s="13"/>
      <c r="DBW124" s="13"/>
      <c r="DBX124" s="13"/>
      <c r="DBY124" s="13"/>
      <c r="DBZ124" s="13"/>
      <c r="DCA124" s="13"/>
      <c r="DCB124" s="13"/>
      <c r="DCC124" s="13"/>
      <c r="DCD124" s="13"/>
      <c r="DCE124" s="13"/>
      <c r="DCF124" s="13"/>
      <c r="DCG124" s="13"/>
      <c r="DCH124" s="13"/>
      <c r="DCI124" s="13"/>
      <c r="DCJ124" s="13"/>
      <c r="DCK124" s="13"/>
      <c r="DCL124" s="13"/>
      <c r="DCM124" s="13"/>
      <c r="DCN124" s="13"/>
      <c r="DCO124" s="13"/>
      <c r="DCP124" s="13"/>
      <c r="DCQ124" s="13"/>
      <c r="DCR124" s="13"/>
      <c r="DCS124" s="13"/>
      <c r="DCT124" s="13"/>
      <c r="DCU124" s="13"/>
      <c r="DCV124" s="13"/>
      <c r="DCW124" s="13"/>
      <c r="DCX124" s="13"/>
      <c r="DCY124" s="13"/>
      <c r="DCZ124" s="13"/>
      <c r="DDA124" s="13"/>
      <c r="DDB124" s="13"/>
      <c r="DDC124" s="13"/>
      <c r="DDD124" s="13"/>
      <c r="DDE124" s="13"/>
      <c r="DDF124" s="13"/>
      <c r="DDG124" s="13"/>
      <c r="DDH124" s="13"/>
      <c r="DDI124" s="13"/>
      <c r="DDJ124" s="13"/>
      <c r="DDK124" s="13"/>
      <c r="DDL124" s="13"/>
      <c r="DDM124" s="13"/>
      <c r="DDN124" s="13"/>
      <c r="DDO124" s="13"/>
      <c r="DDP124" s="13"/>
      <c r="DDQ124" s="13"/>
      <c r="DDR124" s="13"/>
      <c r="DDS124" s="13"/>
      <c r="DDT124" s="13"/>
      <c r="DDU124" s="13"/>
      <c r="DDV124" s="13"/>
      <c r="DDW124" s="13"/>
      <c r="DDX124" s="13"/>
      <c r="DDY124" s="13"/>
      <c r="DDZ124" s="13"/>
      <c r="DEA124" s="13"/>
      <c r="DEB124" s="13"/>
      <c r="DEC124" s="13"/>
      <c r="DED124" s="13"/>
      <c r="DEE124" s="13"/>
      <c r="DEF124" s="13"/>
      <c r="DEG124" s="13"/>
      <c r="DEH124" s="13"/>
      <c r="DEI124" s="13"/>
      <c r="DEJ124" s="13"/>
      <c r="DEK124" s="13"/>
      <c r="DEL124" s="13"/>
      <c r="DEM124" s="13"/>
      <c r="DEN124" s="13"/>
      <c r="DEO124" s="13"/>
      <c r="DEP124" s="13"/>
      <c r="DEQ124" s="13"/>
      <c r="DER124" s="13"/>
      <c r="DES124" s="13"/>
      <c r="DET124" s="13"/>
      <c r="DEU124" s="13"/>
      <c r="DEV124" s="13"/>
      <c r="DEW124" s="13"/>
      <c r="DEX124" s="13"/>
      <c r="DEY124" s="13"/>
      <c r="DEZ124" s="13"/>
      <c r="DFA124" s="13"/>
      <c r="DFB124" s="13"/>
      <c r="DFC124" s="13"/>
      <c r="DFD124" s="13"/>
      <c r="DFE124" s="13"/>
      <c r="DFF124" s="13"/>
      <c r="DFG124" s="13"/>
      <c r="DFH124" s="13"/>
      <c r="DFI124" s="13"/>
      <c r="DFJ124" s="13"/>
      <c r="DFK124" s="13"/>
      <c r="DFL124" s="13"/>
      <c r="DFM124" s="13"/>
      <c r="DFN124" s="13"/>
      <c r="DFO124" s="13"/>
      <c r="DFP124" s="13"/>
      <c r="DFQ124" s="13"/>
      <c r="DFR124" s="13"/>
      <c r="DFS124" s="13"/>
      <c r="DFT124" s="13"/>
      <c r="DFU124" s="13"/>
      <c r="DFV124" s="13"/>
      <c r="DFW124" s="13"/>
      <c r="DFX124" s="13"/>
      <c r="DFY124" s="13"/>
      <c r="DFZ124" s="13"/>
      <c r="DGA124" s="13"/>
      <c r="DGB124" s="13"/>
      <c r="DGC124" s="13"/>
      <c r="DGD124" s="13"/>
      <c r="DGE124" s="13"/>
      <c r="DGF124" s="13"/>
      <c r="DGG124" s="13"/>
      <c r="DGH124" s="13"/>
      <c r="DGI124" s="13"/>
      <c r="DGJ124" s="13"/>
      <c r="DGK124" s="13"/>
      <c r="DGL124" s="13"/>
      <c r="DGM124" s="13"/>
      <c r="DGN124" s="13"/>
      <c r="DGO124" s="13"/>
      <c r="DGP124" s="13"/>
      <c r="DGQ124" s="13"/>
      <c r="DGR124" s="13"/>
      <c r="DGS124" s="13"/>
      <c r="DGT124" s="13"/>
      <c r="DGU124" s="13"/>
      <c r="DGV124" s="13"/>
      <c r="DGW124" s="13"/>
      <c r="DGX124" s="13"/>
      <c r="DGY124" s="13"/>
      <c r="DGZ124" s="13"/>
      <c r="DHA124" s="13"/>
      <c r="DHB124" s="13"/>
      <c r="DHC124" s="13"/>
      <c r="DHD124" s="13"/>
      <c r="DHE124" s="13"/>
      <c r="DHF124" s="13"/>
      <c r="DHG124" s="13"/>
      <c r="DHH124" s="13"/>
      <c r="DHI124" s="13"/>
      <c r="DHJ124" s="13"/>
      <c r="DHK124" s="13"/>
      <c r="DHL124" s="13"/>
      <c r="DHM124" s="13"/>
      <c r="DHN124" s="13"/>
      <c r="DHO124" s="13"/>
      <c r="DHP124" s="13"/>
      <c r="DHQ124" s="13"/>
      <c r="DHR124" s="13"/>
      <c r="DHS124" s="13"/>
      <c r="DHT124" s="13"/>
      <c r="DHU124" s="13"/>
      <c r="DHV124" s="13"/>
      <c r="DHW124" s="13"/>
      <c r="DHX124" s="13"/>
      <c r="DHY124" s="13"/>
      <c r="DHZ124" s="13"/>
      <c r="DIA124" s="13"/>
      <c r="DIB124" s="13"/>
      <c r="DIC124" s="13"/>
      <c r="DID124" s="13"/>
      <c r="DIE124" s="13"/>
      <c r="DIF124" s="13"/>
      <c r="DIG124" s="13"/>
      <c r="DIH124" s="13"/>
      <c r="DII124" s="13"/>
      <c r="DIJ124" s="13"/>
      <c r="DIK124" s="13"/>
      <c r="DIL124" s="13"/>
      <c r="DIM124" s="13"/>
      <c r="DIN124" s="13"/>
      <c r="DIO124" s="13"/>
      <c r="DIP124" s="13"/>
      <c r="DIQ124" s="13"/>
      <c r="DIR124" s="13"/>
      <c r="DIS124" s="13"/>
      <c r="DIT124" s="13"/>
      <c r="DIU124" s="13"/>
      <c r="DIV124" s="13"/>
      <c r="DIW124" s="13"/>
      <c r="DIX124" s="13"/>
      <c r="DIY124" s="13"/>
      <c r="DIZ124" s="13"/>
      <c r="DJA124" s="13"/>
      <c r="DJB124" s="13"/>
      <c r="DJC124" s="13"/>
      <c r="DJD124" s="13"/>
      <c r="DJE124" s="13"/>
      <c r="DJF124" s="13"/>
      <c r="DJG124" s="13"/>
      <c r="DJH124" s="13"/>
      <c r="DJI124" s="13"/>
      <c r="DJJ124" s="13"/>
      <c r="DJK124" s="13"/>
      <c r="DJL124" s="13"/>
      <c r="DJM124" s="13"/>
      <c r="DJN124" s="13"/>
      <c r="DJO124" s="13"/>
      <c r="DJP124" s="13"/>
      <c r="DJQ124" s="13"/>
      <c r="DJR124" s="13"/>
      <c r="DJS124" s="13"/>
      <c r="DJT124" s="13"/>
      <c r="DJU124" s="13"/>
      <c r="DJV124" s="13"/>
      <c r="DJW124" s="13"/>
      <c r="DJX124" s="13"/>
      <c r="DJY124" s="13"/>
      <c r="DJZ124" s="13"/>
      <c r="DKA124" s="13"/>
      <c r="DKB124" s="13"/>
      <c r="DKC124" s="13"/>
      <c r="DKD124" s="13"/>
      <c r="DKE124" s="13"/>
      <c r="DKF124" s="13"/>
      <c r="DKG124" s="13"/>
      <c r="DKH124" s="13"/>
      <c r="DKI124" s="13"/>
      <c r="DKJ124" s="13"/>
      <c r="DKK124" s="13"/>
      <c r="DKL124" s="13"/>
      <c r="DKM124" s="13"/>
      <c r="DKN124" s="13"/>
      <c r="DKO124" s="13"/>
      <c r="DKP124" s="13"/>
      <c r="DKQ124" s="13"/>
      <c r="DKR124" s="13"/>
      <c r="DKS124" s="13"/>
      <c r="DKT124" s="13"/>
      <c r="DKU124" s="13"/>
      <c r="DKV124" s="13"/>
      <c r="DKW124" s="13"/>
      <c r="DKX124" s="13"/>
      <c r="DKY124" s="13"/>
      <c r="DKZ124" s="13"/>
      <c r="DLA124" s="13"/>
      <c r="DLB124" s="13"/>
      <c r="DLC124" s="13"/>
      <c r="DLD124" s="13"/>
      <c r="DLE124" s="13"/>
      <c r="DLF124" s="13"/>
      <c r="DLG124" s="13"/>
      <c r="DLH124" s="13"/>
      <c r="DLI124" s="13"/>
      <c r="DLJ124" s="13"/>
      <c r="DLK124" s="13"/>
      <c r="DLL124" s="13"/>
      <c r="DLM124" s="13"/>
      <c r="DLN124" s="13"/>
      <c r="DLO124" s="13"/>
      <c r="DLP124" s="13"/>
      <c r="DLQ124" s="13"/>
      <c r="DLR124" s="13"/>
      <c r="DLS124" s="13"/>
      <c r="DLT124" s="13"/>
      <c r="DLU124" s="13"/>
      <c r="DLV124" s="13"/>
      <c r="DLW124" s="13"/>
      <c r="DLX124" s="13"/>
      <c r="DLY124" s="13"/>
      <c r="DLZ124" s="13"/>
      <c r="DMA124" s="13"/>
      <c r="DMB124" s="13"/>
      <c r="DMC124" s="13"/>
      <c r="DMD124" s="13"/>
      <c r="DME124" s="13"/>
      <c r="DMF124" s="13"/>
      <c r="DMG124" s="13"/>
      <c r="DMH124" s="13"/>
      <c r="DMI124" s="13"/>
      <c r="DMJ124" s="13"/>
      <c r="DMK124" s="13"/>
      <c r="DML124" s="13"/>
      <c r="DMM124" s="13"/>
      <c r="DMN124" s="13"/>
      <c r="DMO124" s="13"/>
      <c r="DMP124" s="13"/>
      <c r="DMQ124" s="13"/>
      <c r="DMR124" s="13"/>
      <c r="DMS124" s="13"/>
      <c r="DMT124" s="13"/>
      <c r="DMU124" s="13"/>
      <c r="DMV124" s="13"/>
      <c r="DMW124" s="13"/>
      <c r="DMX124" s="13"/>
      <c r="DMY124" s="13"/>
      <c r="DMZ124" s="13"/>
      <c r="DNA124" s="13"/>
      <c r="DNB124" s="13"/>
      <c r="DNC124" s="13"/>
      <c r="DND124" s="13"/>
      <c r="DNE124" s="13"/>
      <c r="DNF124" s="13"/>
      <c r="DNG124" s="13"/>
      <c r="DNH124" s="13"/>
      <c r="DNI124" s="13"/>
      <c r="DNJ124" s="13"/>
      <c r="DNK124" s="13"/>
      <c r="DNL124" s="13"/>
      <c r="DNM124" s="13"/>
      <c r="DNN124" s="13"/>
      <c r="DNO124" s="13"/>
      <c r="DNP124" s="13"/>
      <c r="DNQ124" s="13"/>
      <c r="DNR124" s="13"/>
      <c r="DNS124" s="13"/>
      <c r="DNT124" s="13"/>
      <c r="DNU124" s="13"/>
      <c r="DNV124" s="13"/>
      <c r="DNW124" s="13"/>
      <c r="DNX124" s="13"/>
      <c r="DNY124" s="13"/>
      <c r="DNZ124" s="13"/>
      <c r="DOA124" s="13"/>
      <c r="DOB124" s="13"/>
      <c r="DOC124" s="13"/>
      <c r="DOD124" s="13"/>
      <c r="DOE124" s="13"/>
      <c r="DOF124" s="13"/>
      <c r="DOG124" s="13"/>
      <c r="DOH124" s="13"/>
      <c r="DOI124" s="13"/>
      <c r="DOJ124" s="13"/>
      <c r="DOK124" s="13"/>
      <c r="DOL124" s="13"/>
      <c r="DOM124" s="13"/>
      <c r="DON124" s="13"/>
      <c r="DOO124" s="13"/>
      <c r="DOP124" s="13"/>
      <c r="DOQ124" s="13"/>
      <c r="DOR124" s="13"/>
      <c r="DOS124" s="13"/>
      <c r="DOT124" s="13"/>
      <c r="DOU124" s="13"/>
      <c r="DOV124" s="13"/>
      <c r="DOW124" s="13"/>
      <c r="DOX124" s="13"/>
      <c r="DOY124" s="13"/>
      <c r="DOZ124" s="13"/>
      <c r="DPA124" s="13"/>
      <c r="DPB124" s="13"/>
      <c r="DPC124" s="13"/>
      <c r="DPD124" s="13"/>
      <c r="DPE124" s="13"/>
      <c r="DPF124" s="13"/>
      <c r="DPG124" s="13"/>
      <c r="DPH124" s="13"/>
      <c r="DPI124" s="13"/>
      <c r="DPJ124" s="13"/>
      <c r="DPK124" s="13"/>
      <c r="DPL124" s="13"/>
      <c r="DPM124" s="13"/>
      <c r="DPN124" s="13"/>
      <c r="DPO124" s="13"/>
      <c r="DPP124" s="13"/>
      <c r="DPQ124" s="13"/>
      <c r="DPR124" s="13"/>
      <c r="DPS124" s="13"/>
      <c r="DPT124" s="13"/>
      <c r="DPU124" s="13"/>
      <c r="DPV124" s="13"/>
      <c r="DPW124" s="13"/>
      <c r="DPX124" s="13"/>
      <c r="DPY124" s="13"/>
      <c r="DPZ124" s="13"/>
      <c r="DQA124" s="13"/>
      <c r="DQB124" s="13"/>
      <c r="DQC124" s="13"/>
      <c r="DQD124" s="13"/>
      <c r="DQE124" s="13"/>
      <c r="DQF124" s="13"/>
      <c r="DQG124" s="13"/>
      <c r="DQH124" s="13"/>
      <c r="DQI124" s="13"/>
      <c r="DQJ124" s="13"/>
      <c r="DQK124" s="13"/>
      <c r="DQL124" s="13"/>
      <c r="DQM124" s="13"/>
      <c r="DQN124" s="13"/>
      <c r="DQO124" s="13"/>
      <c r="DQP124" s="13"/>
      <c r="DQQ124" s="13"/>
      <c r="DQR124" s="13"/>
      <c r="DQS124" s="13"/>
      <c r="DQT124" s="13"/>
      <c r="DQU124" s="13"/>
      <c r="DQV124" s="13"/>
      <c r="DQW124" s="13"/>
      <c r="DQX124" s="13"/>
      <c r="DQY124" s="13"/>
      <c r="DQZ124" s="13"/>
      <c r="DRA124" s="13"/>
      <c r="DRB124" s="13"/>
      <c r="DRC124" s="13"/>
      <c r="DRD124" s="13"/>
      <c r="DRE124" s="13"/>
      <c r="DRF124" s="13"/>
      <c r="DRG124" s="13"/>
      <c r="DRH124" s="13"/>
      <c r="DRI124" s="13"/>
      <c r="DRJ124" s="13"/>
      <c r="DRK124" s="13"/>
      <c r="DRL124" s="13"/>
      <c r="DRM124" s="13"/>
      <c r="DRN124" s="13"/>
      <c r="DRO124" s="13"/>
      <c r="DRP124" s="13"/>
      <c r="DRQ124" s="13"/>
      <c r="DRR124" s="13"/>
      <c r="DRS124" s="13"/>
      <c r="DRT124" s="13"/>
      <c r="DRU124" s="13"/>
      <c r="DRV124" s="13"/>
      <c r="DRW124" s="13"/>
      <c r="DRX124" s="13"/>
      <c r="DRY124" s="13"/>
      <c r="DRZ124" s="13"/>
      <c r="DSA124" s="13"/>
      <c r="DSB124" s="13"/>
      <c r="DSC124" s="13"/>
      <c r="DSD124" s="13"/>
      <c r="DSE124" s="13"/>
      <c r="DSF124" s="13"/>
      <c r="DSG124" s="13"/>
      <c r="DSH124" s="13"/>
      <c r="DSI124" s="13"/>
      <c r="DSJ124" s="13"/>
      <c r="DSK124" s="13"/>
      <c r="DSL124" s="13"/>
      <c r="DSM124" s="13"/>
      <c r="DSN124" s="13"/>
      <c r="DSO124" s="13"/>
      <c r="DSP124" s="13"/>
      <c r="DSQ124" s="13"/>
      <c r="DSR124" s="13"/>
      <c r="DSS124" s="13"/>
      <c r="DST124" s="13"/>
      <c r="DSU124" s="13"/>
      <c r="DSV124" s="13"/>
      <c r="DSW124" s="13"/>
      <c r="DSX124" s="13"/>
      <c r="DSY124" s="13"/>
      <c r="DSZ124" s="13"/>
      <c r="DTA124" s="13"/>
      <c r="DTB124" s="13"/>
      <c r="DTC124" s="13"/>
      <c r="DTD124" s="13"/>
      <c r="DTE124" s="13"/>
      <c r="DTF124" s="13"/>
      <c r="DTG124" s="13"/>
      <c r="DTH124" s="13"/>
      <c r="DTI124" s="13"/>
      <c r="DTJ124" s="13"/>
      <c r="DTK124" s="13"/>
      <c r="DTL124" s="13"/>
      <c r="DTM124" s="13"/>
      <c r="DTN124" s="13"/>
      <c r="DTO124" s="13"/>
      <c r="DTP124" s="13"/>
      <c r="DTQ124" s="13"/>
      <c r="DTR124" s="13"/>
      <c r="DTS124" s="13"/>
      <c r="DTT124" s="13"/>
      <c r="DTU124" s="13"/>
      <c r="DTV124" s="13"/>
      <c r="DTW124" s="13"/>
      <c r="DTX124" s="13"/>
      <c r="DTY124" s="13"/>
      <c r="DTZ124" s="13"/>
      <c r="DUA124" s="13"/>
      <c r="DUB124" s="13"/>
      <c r="DUC124" s="13"/>
      <c r="DUD124" s="13"/>
      <c r="DUE124" s="13"/>
      <c r="DUF124" s="13"/>
      <c r="DUG124" s="13"/>
      <c r="DUH124" s="13"/>
      <c r="DUI124" s="13"/>
      <c r="DUJ124" s="13"/>
      <c r="DUK124" s="13"/>
      <c r="DUL124" s="13"/>
      <c r="DUM124" s="13"/>
      <c r="DUN124" s="13"/>
      <c r="DUO124" s="13"/>
      <c r="DUP124" s="13"/>
      <c r="DUQ124" s="13"/>
      <c r="DUR124" s="13"/>
      <c r="DUS124" s="13"/>
      <c r="DUT124" s="13"/>
      <c r="DUU124" s="13"/>
      <c r="DUV124" s="13"/>
      <c r="DUW124" s="13"/>
      <c r="DUX124" s="13"/>
      <c r="DUY124" s="13"/>
      <c r="DUZ124" s="13"/>
      <c r="DVA124" s="13"/>
      <c r="DVB124" s="13"/>
      <c r="DVC124" s="13"/>
      <c r="DVD124" s="13"/>
      <c r="DVE124" s="13"/>
      <c r="DVF124" s="13"/>
      <c r="DVG124" s="13"/>
      <c r="DVH124" s="13"/>
      <c r="DVI124" s="13"/>
      <c r="DVJ124" s="13"/>
      <c r="DVK124" s="13"/>
      <c r="DVL124" s="13"/>
      <c r="DVM124" s="13"/>
      <c r="DVN124" s="13"/>
      <c r="DVO124" s="13"/>
      <c r="DVP124" s="13"/>
      <c r="DVQ124" s="13"/>
      <c r="DVR124" s="13"/>
      <c r="DVS124" s="13"/>
      <c r="DVT124" s="13"/>
      <c r="DVU124" s="13"/>
      <c r="DVV124" s="13"/>
      <c r="DVW124" s="13"/>
      <c r="DVX124" s="13"/>
      <c r="DVY124" s="13"/>
      <c r="DVZ124" s="13"/>
      <c r="DWA124" s="13"/>
      <c r="DWB124" s="13"/>
      <c r="DWC124" s="13"/>
      <c r="DWD124" s="13"/>
      <c r="DWE124" s="13"/>
      <c r="DWF124" s="13"/>
      <c r="DWG124" s="13"/>
      <c r="DWH124" s="13"/>
      <c r="DWI124" s="13"/>
      <c r="DWJ124" s="13"/>
      <c r="DWK124" s="13"/>
      <c r="DWL124" s="13"/>
      <c r="DWM124" s="13"/>
      <c r="DWN124" s="13"/>
      <c r="DWO124" s="13"/>
      <c r="DWP124" s="13"/>
      <c r="DWQ124" s="13"/>
      <c r="DWR124" s="13"/>
      <c r="DWS124" s="13"/>
      <c r="DWT124" s="13"/>
      <c r="DWU124" s="13"/>
      <c r="DWV124" s="13"/>
      <c r="DWW124" s="13"/>
      <c r="DWX124" s="13"/>
      <c r="DWY124" s="13"/>
      <c r="DWZ124" s="13"/>
      <c r="DXA124" s="13"/>
      <c r="DXB124" s="13"/>
      <c r="DXC124" s="13"/>
      <c r="DXD124" s="13"/>
      <c r="DXE124" s="13"/>
      <c r="DXF124" s="13"/>
      <c r="DXG124" s="13"/>
      <c r="DXH124" s="13"/>
      <c r="DXI124" s="13"/>
      <c r="DXJ124" s="13"/>
      <c r="DXK124" s="13"/>
      <c r="DXL124" s="13"/>
      <c r="DXM124" s="13"/>
      <c r="DXN124" s="13"/>
      <c r="DXO124" s="13"/>
      <c r="DXP124" s="13"/>
      <c r="DXQ124" s="13"/>
      <c r="DXR124" s="13"/>
      <c r="DXS124" s="13"/>
      <c r="DXT124" s="13"/>
      <c r="DXU124" s="13"/>
      <c r="DXV124" s="13"/>
      <c r="DXW124" s="13"/>
      <c r="DXX124" s="13"/>
      <c r="DXY124" s="13"/>
      <c r="DXZ124" s="13"/>
      <c r="DYA124" s="13"/>
      <c r="DYB124" s="13"/>
      <c r="DYC124" s="13"/>
      <c r="DYD124" s="13"/>
      <c r="DYE124" s="13"/>
      <c r="DYF124" s="13"/>
      <c r="DYG124" s="13"/>
      <c r="DYH124" s="13"/>
      <c r="DYI124" s="13"/>
      <c r="DYJ124" s="13"/>
      <c r="DYK124" s="13"/>
      <c r="DYL124" s="13"/>
      <c r="DYM124" s="13"/>
      <c r="DYN124" s="13"/>
      <c r="DYO124" s="13"/>
      <c r="DYP124" s="13"/>
      <c r="DYQ124" s="13"/>
      <c r="DYR124" s="13"/>
      <c r="DYS124" s="13"/>
      <c r="DYT124" s="13"/>
      <c r="DYU124" s="13"/>
      <c r="DYV124" s="13"/>
      <c r="DYW124" s="13"/>
      <c r="DYX124" s="13"/>
      <c r="DYY124" s="13"/>
      <c r="DYZ124" s="13"/>
      <c r="DZA124" s="13"/>
      <c r="DZB124" s="13"/>
      <c r="DZC124" s="13"/>
      <c r="DZD124" s="13"/>
      <c r="DZE124" s="13"/>
      <c r="DZF124" s="13"/>
      <c r="DZG124" s="13"/>
      <c r="DZH124" s="13"/>
      <c r="DZI124" s="13"/>
      <c r="DZJ124" s="13"/>
      <c r="DZK124" s="13"/>
      <c r="DZL124" s="13"/>
      <c r="DZM124" s="13"/>
      <c r="DZN124" s="13"/>
      <c r="DZO124" s="13"/>
      <c r="DZP124" s="13"/>
      <c r="DZQ124" s="13"/>
      <c r="DZR124" s="13"/>
      <c r="DZS124" s="13"/>
      <c r="DZT124" s="13"/>
      <c r="DZU124" s="13"/>
      <c r="DZV124" s="13"/>
      <c r="DZW124" s="13"/>
      <c r="DZX124" s="13"/>
      <c r="DZY124" s="13"/>
      <c r="DZZ124" s="13"/>
      <c r="EAA124" s="13"/>
      <c r="EAB124" s="13"/>
      <c r="EAC124" s="13"/>
      <c r="EAD124" s="13"/>
      <c r="EAE124" s="13"/>
      <c r="EAF124" s="13"/>
      <c r="EAG124" s="13"/>
      <c r="EAH124" s="13"/>
      <c r="EAI124" s="13"/>
      <c r="EAJ124" s="13"/>
      <c r="EAK124" s="13"/>
      <c r="EAL124" s="13"/>
      <c r="EAM124" s="13"/>
      <c r="EAN124" s="13"/>
      <c r="EAO124" s="13"/>
      <c r="EAP124" s="13"/>
      <c r="EAQ124" s="13"/>
      <c r="EAR124" s="13"/>
      <c r="EAS124" s="13"/>
      <c r="EAT124" s="13"/>
      <c r="EAU124" s="13"/>
      <c r="EAV124" s="13"/>
      <c r="EAW124" s="13"/>
      <c r="EAX124" s="13"/>
      <c r="EAY124" s="13"/>
      <c r="EAZ124" s="13"/>
      <c r="EBA124" s="13"/>
      <c r="EBB124" s="13"/>
      <c r="EBC124" s="13"/>
      <c r="EBD124" s="13"/>
      <c r="EBE124" s="13"/>
      <c r="EBF124" s="13"/>
      <c r="EBG124" s="13"/>
      <c r="EBH124" s="13"/>
      <c r="EBI124" s="13"/>
      <c r="EBJ124" s="13"/>
      <c r="EBK124" s="13"/>
      <c r="EBL124" s="13"/>
      <c r="EBM124" s="13"/>
      <c r="EBN124" s="13"/>
      <c r="EBO124" s="13"/>
      <c r="EBP124" s="13"/>
      <c r="EBQ124" s="13"/>
      <c r="EBR124" s="13"/>
      <c r="EBS124" s="13"/>
      <c r="EBT124" s="13"/>
      <c r="EBU124" s="13"/>
      <c r="EBV124" s="13"/>
      <c r="EBW124" s="13"/>
      <c r="EBX124" s="13"/>
      <c r="EBY124" s="13"/>
      <c r="EBZ124" s="13"/>
      <c r="ECA124" s="13"/>
      <c r="ECB124" s="13"/>
      <c r="ECC124" s="13"/>
      <c r="ECD124" s="13"/>
      <c r="ECE124" s="13"/>
      <c r="ECF124" s="13"/>
      <c r="ECG124" s="13"/>
      <c r="ECH124" s="13"/>
      <c r="ECI124" s="13"/>
      <c r="ECJ124" s="13"/>
      <c r="ECK124" s="13"/>
      <c r="ECL124" s="13"/>
      <c r="ECM124" s="13"/>
      <c r="ECN124" s="13"/>
      <c r="ECO124" s="13"/>
      <c r="ECP124" s="13"/>
      <c r="ECQ124" s="13"/>
      <c r="ECR124" s="13"/>
      <c r="ECS124" s="13"/>
      <c r="ECT124" s="13"/>
      <c r="ECU124" s="13"/>
      <c r="ECV124" s="13"/>
      <c r="ECW124" s="13"/>
      <c r="ECX124" s="13"/>
      <c r="ECY124" s="13"/>
      <c r="ECZ124" s="13"/>
      <c r="EDA124" s="13"/>
      <c r="EDB124" s="13"/>
      <c r="EDC124" s="13"/>
      <c r="EDD124" s="13"/>
      <c r="EDE124" s="13"/>
      <c r="EDF124" s="13"/>
      <c r="EDG124" s="13"/>
      <c r="EDH124" s="13"/>
      <c r="EDI124" s="13"/>
      <c r="EDJ124" s="13"/>
      <c r="EDK124" s="13"/>
      <c r="EDL124" s="13"/>
      <c r="EDM124" s="13"/>
      <c r="EDN124" s="13"/>
      <c r="EDO124" s="13"/>
      <c r="EDP124" s="13"/>
      <c r="EDQ124" s="13"/>
      <c r="EDR124" s="13"/>
      <c r="EDS124" s="13"/>
      <c r="EDT124" s="13"/>
      <c r="EDU124" s="13"/>
      <c r="EDV124" s="13"/>
      <c r="EDW124" s="13"/>
      <c r="EDX124" s="13"/>
      <c r="EDY124" s="13"/>
      <c r="EDZ124" s="13"/>
      <c r="EEA124" s="13"/>
      <c r="EEB124" s="13"/>
      <c r="EEC124" s="13"/>
      <c r="EED124" s="13"/>
      <c r="EEE124" s="13"/>
      <c r="EEF124" s="13"/>
      <c r="EEG124" s="13"/>
      <c r="EEH124" s="13"/>
      <c r="EEI124" s="13"/>
      <c r="EEJ124" s="13"/>
      <c r="EEK124" s="13"/>
      <c r="EEL124" s="13"/>
      <c r="EEM124" s="13"/>
      <c r="EEN124" s="13"/>
      <c r="EEO124" s="13"/>
      <c r="EEP124" s="13"/>
      <c r="EEQ124" s="13"/>
      <c r="EER124" s="13"/>
      <c r="EES124" s="13"/>
      <c r="EET124" s="13"/>
      <c r="EEU124" s="13"/>
      <c r="EEV124" s="13"/>
      <c r="EEW124" s="13"/>
      <c r="EEX124" s="13"/>
      <c r="EEY124" s="13"/>
      <c r="EEZ124" s="13"/>
      <c r="EFA124" s="13"/>
      <c r="EFB124" s="13"/>
      <c r="EFC124" s="13"/>
      <c r="EFD124" s="13"/>
      <c r="EFE124" s="13"/>
      <c r="EFF124" s="13"/>
      <c r="EFG124" s="13"/>
      <c r="EFH124" s="13"/>
      <c r="EFI124" s="13"/>
      <c r="EFJ124" s="13"/>
      <c r="EFK124" s="13"/>
      <c r="EFL124" s="13"/>
      <c r="EFM124" s="13"/>
      <c r="EFN124" s="13"/>
      <c r="EFO124" s="13"/>
      <c r="EFP124" s="13"/>
      <c r="EFQ124" s="13"/>
      <c r="EFR124" s="13"/>
      <c r="EFS124" s="13"/>
      <c r="EFT124" s="13"/>
      <c r="EFU124" s="13"/>
      <c r="EFV124" s="13"/>
      <c r="EFW124" s="13"/>
      <c r="EFX124" s="13"/>
      <c r="EFY124" s="13"/>
      <c r="EFZ124" s="13"/>
      <c r="EGA124" s="13"/>
      <c r="EGB124" s="13"/>
      <c r="EGC124" s="13"/>
      <c r="EGD124" s="13"/>
      <c r="EGE124" s="13"/>
      <c r="EGF124" s="13"/>
      <c r="EGG124" s="13"/>
      <c r="EGH124" s="13"/>
      <c r="EGI124" s="13"/>
      <c r="EGJ124" s="13"/>
      <c r="EGK124" s="13"/>
      <c r="EGL124" s="13"/>
      <c r="EGM124" s="13"/>
      <c r="EGN124" s="13"/>
      <c r="EGO124" s="13"/>
      <c r="EGP124" s="13"/>
      <c r="EGQ124" s="13"/>
      <c r="EGR124" s="13"/>
      <c r="EGS124" s="13"/>
      <c r="EGT124" s="13"/>
      <c r="EGU124" s="13"/>
      <c r="EGV124" s="13"/>
      <c r="EGW124" s="13"/>
      <c r="EGX124" s="13"/>
      <c r="EGY124" s="13"/>
      <c r="EGZ124" s="13"/>
      <c r="EHA124" s="13"/>
      <c r="EHB124" s="13"/>
      <c r="EHC124" s="13"/>
      <c r="EHD124" s="13"/>
      <c r="EHE124" s="13"/>
      <c r="EHF124" s="13"/>
      <c r="EHG124" s="13"/>
      <c r="EHH124" s="13"/>
      <c r="EHI124" s="13"/>
      <c r="EHJ124" s="13"/>
      <c r="EHK124" s="13"/>
      <c r="EHL124" s="13"/>
      <c r="EHM124" s="13"/>
      <c r="EHN124" s="13"/>
      <c r="EHO124" s="13"/>
      <c r="EHP124" s="13"/>
      <c r="EHQ124" s="13"/>
      <c r="EHR124" s="13"/>
      <c r="EHS124" s="13"/>
      <c r="EHT124" s="13"/>
      <c r="EHU124" s="13"/>
      <c r="EHV124" s="13"/>
      <c r="EHW124" s="13"/>
      <c r="EHX124" s="13"/>
      <c r="EHY124" s="13"/>
      <c r="EHZ124" s="13"/>
      <c r="EIA124" s="13"/>
      <c r="EIB124" s="13"/>
      <c r="EIC124" s="13"/>
      <c r="EID124" s="13"/>
      <c r="EIE124" s="13"/>
      <c r="EIF124" s="13"/>
      <c r="EIG124" s="13"/>
      <c r="EIH124" s="13"/>
      <c r="EII124" s="13"/>
      <c r="EIJ124" s="13"/>
      <c r="EIK124" s="13"/>
      <c r="EIL124" s="13"/>
      <c r="EIM124" s="13"/>
      <c r="EIN124" s="13"/>
      <c r="EIO124" s="13"/>
      <c r="EIP124" s="13"/>
      <c r="EIQ124" s="13"/>
      <c r="EIR124" s="13"/>
      <c r="EIS124" s="13"/>
      <c r="EIT124" s="13"/>
      <c r="EIU124" s="13"/>
      <c r="EIV124" s="13"/>
      <c r="EIW124" s="13"/>
      <c r="EIX124" s="13"/>
      <c r="EIY124" s="13"/>
      <c r="EIZ124" s="13"/>
      <c r="EJA124" s="13"/>
      <c r="EJB124" s="13"/>
      <c r="EJC124" s="13"/>
      <c r="EJD124" s="13"/>
      <c r="EJE124" s="13"/>
      <c r="EJF124" s="13"/>
      <c r="EJG124" s="13"/>
      <c r="EJH124" s="13"/>
      <c r="EJI124" s="13"/>
      <c r="EJJ124" s="13"/>
      <c r="EJK124" s="13"/>
      <c r="EJL124" s="13"/>
      <c r="EJM124" s="13"/>
      <c r="EJN124" s="13"/>
      <c r="EJO124" s="13"/>
      <c r="EJP124" s="13"/>
      <c r="EJQ124" s="13"/>
      <c r="EJR124" s="13"/>
      <c r="EJS124" s="13"/>
      <c r="EJT124" s="13"/>
      <c r="EJU124" s="13"/>
      <c r="EJV124" s="13"/>
      <c r="EJW124" s="13"/>
      <c r="EJX124" s="13"/>
      <c r="EJY124" s="13"/>
      <c r="EJZ124" s="13"/>
      <c r="EKA124" s="13"/>
      <c r="EKB124" s="13"/>
      <c r="EKC124" s="13"/>
      <c r="EKD124" s="13"/>
      <c r="EKE124" s="13"/>
      <c r="EKF124" s="13"/>
      <c r="EKG124" s="13"/>
      <c r="EKH124" s="13"/>
      <c r="EKI124" s="13"/>
      <c r="EKJ124" s="13"/>
      <c r="EKK124" s="13"/>
      <c r="EKL124" s="13"/>
      <c r="EKM124" s="13"/>
      <c r="EKN124" s="13"/>
      <c r="EKO124" s="13"/>
      <c r="EKP124" s="13"/>
      <c r="EKQ124" s="13"/>
      <c r="EKR124" s="13"/>
      <c r="EKS124" s="13"/>
      <c r="EKT124" s="13"/>
      <c r="EKU124" s="13"/>
      <c r="EKV124" s="13"/>
      <c r="EKW124" s="13"/>
      <c r="EKX124" s="13"/>
      <c r="EKY124" s="13"/>
      <c r="EKZ124" s="13"/>
      <c r="ELA124" s="13"/>
      <c r="ELB124" s="13"/>
      <c r="ELC124" s="13"/>
      <c r="ELD124" s="13"/>
      <c r="ELE124" s="13"/>
      <c r="ELF124" s="13"/>
      <c r="ELG124" s="13"/>
      <c r="ELH124" s="13"/>
      <c r="ELI124" s="13"/>
      <c r="ELJ124" s="13"/>
      <c r="ELK124" s="13"/>
      <c r="ELL124" s="13"/>
      <c r="ELM124" s="13"/>
      <c r="ELN124" s="13"/>
      <c r="ELO124" s="13"/>
      <c r="ELP124" s="13"/>
      <c r="ELQ124" s="13"/>
      <c r="ELR124" s="13"/>
      <c r="ELS124" s="13"/>
      <c r="ELT124" s="13"/>
      <c r="ELU124" s="13"/>
      <c r="ELV124" s="13"/>
      <c r="ELW124" s="13"/>
      <c r="ELX124" s="13"/>
      <c r="ELY124" s="13"/>
      <c r="ELZ124" s="13"/>
      <c r="EMA124" s="13"/>
      <c r="EMB124" s="13"/>
      <c r="EMC124" s="13"/>
      <c r="EMD124" s="13"/>
      <c r="EME124" s="13"/>
      <c r="EMF124" s="13"/>
      <c r="EMG124" s="13"/>
      <c r="EMH124" s="13"/>
      <c r="EMI124" s="13"/>
      <c r="EMJ124" s="13"/>
      <c r="EMK124" s="13"/>
      <c r="EML124" s="13"/>
      <c r="EMM124" s="13"/>
      <c r="EMN124" s="13"/>
      <c r="EMO124" s="13"/>
      <c r="EMP124" s="13"/>
      <c r="EMQ124" s="13"/>
      <c r="EMR124" s="13"/>
      <c r="EMS124" s="13"/>
      <c r="EMT124" s="13"/>
      <c r="EMU124" s="13"/>
      <c r="EMV124" s="13"/>
      <c r="EMW124" s="13"/>
      <c r="EMX124" s="13"/>
      <c r="EMY124" s="13"/>
      <c r="EMZ124" s="13"/>
      <c r="ENA124" s="13"/>
      <c r="ENB124" s="13"/>
      <c r="ENC124" s="13"/>
      <c r="END124" s="13"/>
      <c r="ENE124" s="13"/>
      <c r="ENF124" s="13"/>
      <c r="ENG124" s="13"/>
      <c r="ENH124" s="13"/>
      <c r="ENI124" s="13"/>
      <c r="ENJ124" s="13"/>
      <c r="ENK124" s="13"/>
      <c r="ENL124" s="13"/>
      <c r="ENM124" s="13"/>
      <c r="ENN124" s="13"/>
      <c r="ENO124" s="13"/>
      <c r="ENP124" s="13"/>
      <c r="ENQ124" s="13"/>
      <c r="ENR124" s="13"/>
      <c r="ENS124" s="13"/>
      <c r="ENT124" s="13"/>
      <c r="ENU124" s="13"/>
      <c r="ENV124" s="13"/>
      <c r="ENW124" s="13"/>
      <c r="ENX124" s="13"/>
      <c r="ENY124" s="13"/>
      <c r="ENZ124" s="13"/>
      <c r="EOA124" s="13"/>
      <c r="EOB124" s="13"/>
      <c r="EOC124" s="13"/>
      <c r="EOD124" s="13"/>
      <c r="EOE124" s="13"/>
      <c r="EOF124" s="13"/>
      <c r="EOG124" s="13"/>
      <c r="EOH124" s="13"/>
      <c r="EOI124" s="13"/>
      <c r="EOJ124" s="13"/>
      <c r="EOK124" s="13"/>
      <c r="EOL124" s="13"/>
      <c r="EOM124" s="13"/>
      <c r="EON124" s="13"/>
      <c r="EOO124" s="13"/>
      <c r="EOP124" s="13"/>
      <c r="EOQ124" s="13"/>
      <c r="EOR124" s="13"/>
      <c r="EOS124" s="13"/>
      <c r="EOT124" s="13"/>
      <c r="EOU124" s="13"/>
      <c r="EOV124" s="13"/>
      <c r="EOW124" s="13"/>
      <c r="EOX124" s="13"/>
      <c r="EOY124" s="13"/>
      <c r="EOZ124" s="13"/>
      <c r="EPA124" s="13"/>
      <c r="EPB124" s="13"/>
      <c r="EPC124" s="13"/>
      <c r="EPD124" s="13"/>
      <c r="EPE124" s="13"/>
      <c r="EPF124" s="13"/>
      <c r="EPG124" s="13"/>
      <c r="EPH124" s="13"/>
      <c r="EPI124" s="13"/>
      <c r="EPJ124" s="13"/>
      <c r="EPK124" s="13"/>
      <c r="EPL124" s="13"/>
      <c r="EPM124" s="13"/>
      <c r="EPN124" s="13"/>
      <c r="EPO124" s="13"/>
      <c r="EPP124" s="13"/>
      <c r="EPQ124" s="13"/>
      <c r="EPR124" s="13"/>
      <c r="EPS124" s="13"/>
      <c r="EPT124" s="13"/>
      <c r="EPU124" s="13"/>
      <c r="EPV124" s="13"/>
      <c r="EPW124" s="13"/>
      <c r="EPX124" s="13"/>
      <c r="EPY124" s="13"/>
      <c r="EPZ124" s="13"/>
      <c r="EQA124" s="13"/>
      <c r="EQB124" s="13"/>
      <c r="EQC124" s="13"/>
      <c r="EQD124" s="13"/>
      <c r="EQE124" s="13"/>
      <c r="EQF124" s="13"/>
      <c r="EQG124" s="13"/>
      <c r="EQH124" s="13"/>
      <c r="EQI124" s="13"/>
      <c r="EQJ124" s="13"/>
      <c r="EQK124" s="13"/>
      <c r="EQL124" s="13"/>
      <c r="EQM124" s="13"/>
      <c r="EQN124" s="13"/>
      <c r="EQO124" s="13"/>
      <c r="EQP124" s="13"/>
      <c r="EQQ124" s="13"/>
      <c r="EQR124" s="13"/>
      <c r="EQS124" s="13"/>
      <c r="EQT124" s="13"/>
      <c r="EQU124" s="13"/>
      <c r="EQV124" s="13"/>
      <c r="EQW124" s="13"/>
      <c r="EQX124" s="13"/>
      <c r="EQY124" s="13"/>
      <c r="EQZ124" s="13"/>
      <c r="ERA124" s="13"/>
      <c r="ERB124" s="13"/>
      <c r="ERC124" s="13"/>
      <c r="ERD124" s="13"/>
      <c r="ERE124" s="13"/>
      <c r="ERF124" s="13"/>
      <c r="ERG124" s="13"/>
      <c r="ERH124" s="13"/>
      <c r="ERI124" s="13"/>
      <c r="ERJ124" s="13"/>
      <c r="ERK124" s="13"/>
      <c r="ERL124" s="13"/>
      <c r="ERM124" s="13"/>
      <c r="ERN124" s="13"/>
      <c r="ERO124" s="13"/>
      <c r="ERP124" s="13"/>
      <c r="ERQ124" s="13"/>
      <c r="ERR124" s="13"/>
      <c r="ERS124" s="13"/>
      <c r="ERT124" s="13"/>
      <c r="ERU124" s="13"/>
      <c r="ERV124" s="13"/>
      <c r="ERW124" s="13"/>
      <c r="ERX124" s="13"/>
      <c r="ERY124" s="13"/>
      <c r="ERZ124" s="13"/>
      <c r="ESA124" s="13"/>
      <c r="ESB124" s="13"/>
      <c r="ESC124" s="13"/>
      <c r="ESD124" s="13"/>
      <c r="ESE124" s="13"/>
      <c r="ESF124" s="13"/>
      <c r="ESG124" s="13"/>
      <c r="ESH124" s="13"/>
      <c r="ESI124" s="13"/>
      <c r="ESJ124" s="13"/>
      <c r="ESK124" s="13"/>
      <c r="ESL124" s="13"/>
      <c r="ESM124" s="13"/>
      <c r="ESN124" s="13"/>
      <c r="ESO124" s="13"/>
      <c r="ESP124" s="13"/>
      <c r="ESQ124" s="13"/>
      <c r="ESR124" s="13"/>
      <c r="ESS124" s="13"/>
      <c r="EST124" s="13"/>
      <c r="ESU124" s="13"/>
      <c r="ESV124" s="13"/>
      <c r="ESW124" s="13"/>
      <c r="ESX124" s="13"/>
      <c r="ESY124" s="13"/>
      <c r="ESZ124" s="13"/>
      <c r="ETA124" s="13"/>
      <c r="ETB124" s="13"/>
      <c r="ETC124" s="13"/>
      <c r="ETD124" s="13"/>
      <c r="ETE124" s="13"/>
      <c r="ETF124" s="13"/>
      <c r="ETG124" s="13"/>
      <c r="ETH124" s="13"/>
      <c r="ETI124" s="13"/>
      <c r="ETJ124" s="13"/>
      <c r="ETK124" s="13"/>
      <c r="ETL124" s="13"/>
      <c r="ETM124" s="13"/>
      <c r="ETN124" s="13"/>
      <c r="ETO124" s="13"/>
      <c r="ETP124" s="13"/>
      <c r="ETQ124" s="13"/>
      <c r="ETR124" s="13"/>
      <c r="ETS124" s="13"/>
      <c r="ETT124" s="13"/>
      <c r="ETU124" s="13"/>
      <c r="ETV124" s="13"/>
      <c r="ETW124" s="13"/>
      <c r="ETX124" s="13"/>
      <c r="ETY124" s="13"/>
      <c r="ETZ124" s="13"/>
      <c r="EUA124" s="13"/>
      <c r="EUB124" s="13"/>
      <c r="EUC124" s="13"/>
      <c r="EUD124" s="13"/>
      <c r="EUE124" s="13"/>
      <c r="EUF124" s="13"/>
      <c r="EUG124" s="13"/>
      <c r="EUH124" s="13"/>
      <c r="EUI124" s="13"/>
      <c r="EUJ124" s="13"/>
      <c r="EUK124" s="13"/>
      <c r="EUL124" s="13"/>
      <c r="EUM124" s="13"/>
      <c r="EUN124" s="13"/>
      <c r="EUO124" s="13"/>
      <c r="EUP124" s="13"/>
      <c r="EUQ124" s="13"/>
      <c r="EUR124" s="13"/>
      <c r="EUS124" s="13"/>
      <c r="EUT124" s="13"/>
      <c r="EUU124" s="13"/>
      <c r="EUV124" s="13"/>
      <c r="EUW124" s="13"/>
      <c r="EUX124" s="13"/>
      <c r="EUY124" s="13"/>
      <c r="EUZ124" s="13"/>
      <c r="EVA124" s="13"/>
      <c r="EVB124" s="13"/>
      <c r="EVC124" s="13"/>
      <c r="EVD124" s="13"/>
      <c r="EVE124" s="13"/>
      <c r="EVF124" s="13"/>
      <c r="EVG124" s="13"/>
      <c r="EVH124" s="13"/>
      <c r="EVI124" s="13"/>
      <c r="EVJ124" s="13"/>
      <c r="EVK124" s="13"/>
      <c r="EVL124" s="13"/>
      <c r="EVM124" s="13"/>
      <c r="EVN124" s="13"/>
      <c r="EVO124" s="13"/>
      <c r="EVP124" s="13"/>
      <c r="EVQ124" s="13"/>
      <c r="EVR124" s="13"/>
      <c r="EVS124" s="13"/>
      <c r="EVT124" s="13"/>
      <c r="EVU124" s="13"/>
      <c r="EVV124" s="13"/>
      <c r="EVW124" s="13"/>
      <c r="EVX124" s="13"/>
      <c r="EVY124" s="13"/>
      <c r="EVZ124" s="13"/>
      <c r="EWA124" s="13"/>
      <c r="EWB124" s="13"/>
      <c r="EWC124" s="13"/>
      <c r="EWD124" s="13"/>
      <c r="EWE124" s="13"/>
      <c r="EWF124" s="13"/>
      <c r="EWG124" s="13"/>
      <c r="EWH124" s="13"/>
      <c r="EWI124" s="13"/>
      <c r="EWJ124" s="13"/>
      <c r="EWK124" s="13"/>
      <c r="EWL124" s="13"/>
      <c r="EWM124" s="13"/>
      <c r="EWN124" s="13"/>
      <c r="EWO124" s="13"/>
      <c r="EWP124" s="13"/>
      <c r="EWQ124" s="13"/>
      <c r="EWR124" s="13"/>
      <c r="EWS124" s="13"/>
      <c r="EWT124" s="13"/>
      <c r="EWU124" s="13"/>
      <c r="EWV124" s="13"/>
      <c r="EWW124" s="13"/>
      <c r="EWX124" s="13"/>
      <c r="EWY124" s="13"/>
      <c r="EWZ124" s="13"/>
      <c r="EXA124" s="13"/>
      <c r="EXB124" s="13"/>
      <c r="EXC124" s="13"/>
      <c r="EXD124" s="13"/>
      <c r="EXE124" s="13"/>
      <c r="EXF124" s="13"/>
      <c r="EXG124" s="13"/>
      <c r="EXH124" s="13"/>
      <c r="EXI124" s="13"/>
      <c r="EXJ124" s="13"/>
      <c r="EXK124" s="13"/>
      <c r="EXL124" s="13"/>
      <c r="EXM124" s="13"/>
      <c r="EXN124" s="13"/>
      <c r="EXO124" s="13"/>
      <c r="EXP124" s="13"/>
      <c r="EXQ124" s="13"/>
      <c r="EXR124" s="13"/>
      <c r="EXS124" s="13"/>
      <c r="EXT124" s="13"/>
      <c r="EXU124" s="13"/>
      <c r="EXV124" s="13"/>
      <c r="EXW124" s="13"/>
      <c r="EXX124" s="13"/>
      <c r="EXY124" s="13"/>
      <c r="EXZ124" s="13"/>
      <c r="EYA124" s="13"/>
      <c r="EYB124" s="13"/>
      <c r="EYC124" s="13"/>
      <c r="EYD124" s="13"/>
      <c r="EYE124" s="13"/>
      <c r="EYF124" s="13"/>
      <c r="EYG124" s="13"/>
      <c r="EYH124" s="13"/>
      <c r="EYI124" s="13"/>
      <c r="EYJ124" s="13"/>
      <c r="EYK124" s="13"/>
      <c r="EYL124" s="13"/>
      <c r="EYM124" s="13"/>
      <c r="EYN124" s="13"/>
      <c r="EYO124" s="13"/>
      <c r="EYP124" s="13"/>
      <c r="EYQ124" s="13"/>
      <c r="EYR124" s="13"/>
      <c r="EYS124" s="13"/>
      <c r="EYT124" s="13"/>
      <c r="EYU124" s="13"/>
      <c r="EYV124" s="13"/>
      <c r="EYW124" s="13"/>
      <c r="EYX124" s="13"/>
      <c r="EYY124" s="13"/>
      <c r="EYZ124" s="13"/>
      <c r="EZA124" s="13"/>
      <c r="EZB124" s="13"/>
      <c r="EZC124" s="13"/>
      <c r="EZD124" s="13"/>
      <c r="EZE124" s="13"/>
      <c r="EZF124" s="13"/>
      <c r="EZG124" s="13"/>
      <c r="EZH124" s="13"/>
      <c r="EZI124" s="13"/>
      <c r="EZJ124" s="13"/>
      <c r="EZK124" s="13"/>
      <c r="EZL124" s="13"/>
      <c r="EZM124" s="13"/>
      <c r="EZN124" s="13"/>
      <c r="EZO124" s="13"/>
      <c r="EZP124" s="13"/>
      <c r="EZQ124" s="13"/>
      <c r="EZR124" s="13"/>
      <c r="EZS124" s="13"/>
      <c r="EZT124" s="13"/>
      <c r="EZU124" s="13"/>
      <c r="EZV124" s="13"/>
      <c r="EZW124" s="13"/>
      <c r="EZX124" s="13"/>
      <c r="EZY124" s="13"/>
      <c r="EZZ124" s="13"/>
      <c r="FAA124" s="13"/>
      <c r="FAB124" s="13"/>
      <c r="FAC124" s="13"/>
      <c r="FAD124" s="13"/>
      <c r="FAE124" s="13"/>
      <c r="FAF124" s="13"/>
      <c r="FAG124" s="13"/>
      <c r="FAH124" s="13"/>
      <c r="FAI124" s="13"/>
      <c r="FAJ124" s="13"/>
      <c r="FAK124" s="13"/>
      <c r="FAL124" s="13"/>
      <c r="FAM124" s="13"/>
      <c r="FAN124" s="13"/>
      <c r="FAO124" s="13"/>
      <c r="FAP124" s="13"/>
      <c r="FAQ124" s="13"/>
      <c r="FAR124" s="13"/>
      <c r="FAS124" s="13"/>
      <c r="FAT124" s="13"/>
      <c r="FAU124" s="13"/>
      <c r="FAV124" s="13"/>
      <c r="FAW124" s="13"/>
      <c r="FAX124" s="13"/>
      <c r="FAY124" s="13"/>
      <c r="FAZ124" s="13"/>
      <c r="FBA124" s="13"/>
      <c r="FBB124" s="13"/>
      <c r="FBC124" s="13"/>
      <c r="FBD124" s="13"/>
      <c r="FBE124" s="13"/>
      <c r="FBF124" s="13"/>
      <c r="FBG124" s="13"/>
      <c r="FBH124" s="13"/>
      <c r="FBI124" s="13"/>
      <c r="FBJ124" s="13"/>
      <c r="FBK124" s="13"/>
      <c r="FBL124" s="13"/>
      <c r="FBM124" s="13"/>
      <c r="FBN124" s="13"/>
      <c r="FBO124" s="13"/>
      <c r="FBP124" s="13"/>
      <c r="FBQ124" s="13"/>
      <c r="FBR124" s="13"/>
      <c r="FBS124" s="13"/>
      <c r="FBT124" s="13"/>
      <c r="FBU124" s="13"/>
      <c r="FBV124" s="13"/>
      <c r="FBW124" s="13"/>
      <c r="FBX124" s="13"/>
      <c r="FBY124" s="13"/>
      <c r="FBZ124" s="13"/>
      <c r="FCA124" s="13"/>
      <c r="FCB124" s="13"/>
      <c r="FCC124" s="13"/>
      <c r="FCD124" s="13"/>
      <c r="FCE124" s="13"/>
      <c r="FCF124" s="13"/>
      <c r="FCG124" s="13"/>
      <c r="FCH124" s="13"/>
      <c r="FCI124" s="13"/>
      <c r="FCJ124" s="13"/>
      <c r="FCK124" s="13"/>
      <c r="FCL124" s="13"/>
      <c r="FCM124" s="13"/>
      <c r="FCN124" s="13"/>
      <c r="FCO124" s="13"/>
      <c r="FCP124" s="13"/>
      <c r="FCQ124" s="13"/>
      <c r="FCR124" s="13"/>
      <c r="FCS124" s="13"/>
      <c r="FCT124" s="13"/>
      <c r="FCU124" s="13"/>
      <c r="FCV124" s="13"/>
      <c r="FCW124" s="13"/>
      <c r="FCX124" s="13"/>
      <c r="FCY124" s="13"/>
      <c r="FCZ124" s="13"/>
      <c r="FDA124" s="13"/>
      <c r="FDB124" s="13"/>
      <c r="FDC124" s="13"/>
      <c r="FDD124" s="13"/>
      <c r="FDE124" s="13"/>
      <c r="FDF124" s="13"/>
      <c r="FDG124" s="13"/>
      <c r="FDH124" s="13"/>
      <c r="FDI124" s="13"/>
      <c r="FDJ124" s="13"/>
      <c r="FDK124" s="13"/>
      <c r="FDL124" s="13"/>
      <c r="FDM124" s="13"/>
      <c r="FDN124" s="13"/>
      <c r="FDO124" s="13"/>
      <c r="FDP124" s="13"/>
      <c r="FDQ124" s="13"/>
      <c r="FDR124" s="13"/>
      <c r="FDS124" s="13"/>
      <c r="FDT124" s="13"/>
      <c r="FDU124" s="13"/>
      <c r="FDV124" s="13"/>
      <c r="FDW124" s="13"/>
      <c r="FDX124" s="13"/>
      <c r="FDY124" s="13"/>
      <c r="FDZ124" s="13"/>
      <c r="FEA124" s="13"/>
      <c r="FEB124" s="13"/>
      <c r="FEC124" s="13"/>
      <c r="FED124" s="13"/>
      <c r="FEE124" s="13"/>
      <c r="FEF124" s="13"/>
      <c r="FEG124" s="13"/>
      <c r="FEH124" s="13"/>
      <c r="FEI124" s="13"/>
      <c r="FEJ124" s="13"/>
      <c r="FEK124" s="13"/>
      <c r="FEL124" s="13"/>
      <c r="FEM124" s="13"/>
      <c r="FEN124" s="13"/>
      <c r="FEO124" s="13"/>
      <c r="FEP124" s="13"/>
      <c r="FEQ124" s="13"/>
      <c r="FER124" s="13"/>
      <c r="FES124" s="13"/>
      <c r="FET124" s="13"/>
      <c r="FEU124" s="13"/>
      <c r="FEV124" s="13"/>
      <c r="FEW124" s="13"/>
      <c r="FEX124" s="13"/>
      <c r="FEY124" s="13"/>
      <c r="FEZ124" s="13"/>
      <c r="FFA124" s="13"/>
      <c r="FFB124" s="13"/>
      <c r="FFC124" s="13"/>
      <c r="FFD124" s="13"/>
      <c r="FFE124" s="13"/>
      <c r="FFF124" s="13"/>
      <c r="FFG124" s="13"/>
      <c r="FFH124" s="13"/>
      <c r="FFI124" s="13"/>
      <c r="FFJ124" s="13"/>
      <c r="FFK124" s="13"/>
      <c r="FFL124" s="13"/>
      <c r="FFM124" s="13"/>
      <c r="FFN124" s="13"/>
      <c r="FFO124" s="13"/>
      <c r="FFP124" s="13"/>
      <c r="FFQ124" s="13"/>
      <c r="FFR124" s="13"/>
      <c r="FFS124" s="13"/>
      <c r="FFT124" s="13"/>
      <c r="FFU124" s="13"/>
      <c r="FFV124" s="13"/>
      <c r="FFW124" s="13"/>
      <c r="FFX124" s="13"/>
      <c r="FFY124" s="13"/>
      <c r="FFZ124" s="13"/>
      <c r="FGA124" s="13"/>
      <c r="FGB124" s="13"/>
      <c r="FGC124" s="13"/>
      <c r="FGD124" s="13"/>
      <c r="FGE124" s="13"/>
      <c r="FGF124" s="13"/>
      <c r="FGG124" s="13"/>
      <c r="FGH124" s="13"/>
      <c r="FGI124" s="13"/>
      <c r="FGJ124" s="13"/>
      <c r="FGK124" s="13"/>
      <c r="FGL124" s="13"/>
      <c r="FGM124" s="13"/>
      <c r="FGN124" s="13"/>
      <c r="FGO124" s="13"/>
      <c r="FGP124" s="13"/>
      <c r="FGQ124" s="13"/>
      <c r="FGR124" s="13"/>
      <c r="FGS124" s="13"/>
      <c r="FGT124" s="13"/>
      <c r="FGU124" s="13"/>
      <c r="FGV124" s="13"/>
      <c r="FGW124" s="13"/>
      <c r="FGX124" s="13"/>
      <c r="FGY124" s="13"/>
      <c r="FGZ124" s="13"/>
      <c r="FHA124" s="13"/>
      <c r="FHB124" s="13"/>
      <c r="FHC124" s="13"/>
      <c r="FHD124" s="13"/>
      <c r="FHE124" s="13"/>
      <c r="FHF124" s="13"/>
      <c r="FHG124" s="13"/>
      <c r="FHH124" s="13"/>
      <c r="FHI124" s="13"/>
      <c r="FHJ124" s="13"/>
      <c r="FHK124" s="13"/>
      <c r="FHL124" s="13"/>
      <c r="FHM124" s="13"/>
      <c r="FHN124" s="13"/>
      <c r="FHO124" s="13"/>
      <c r="FHP124" s="13"/>
      <c r="FHQ124" s="13"/>
      <c r="FHR124" s="13"/>
      <c r="FHS124" s="13"/>
      <c r="FHT124" s="13"/>
      <c r="FHU124" s="13"/>
      <c r="FHV124" s="13"/>
      <c r="FHW124" s="13"/>
      <c r="FHX124" s="13"/>
      <c r="FHY124" s="13"/>
      <c r="FHZ124" s="13"/>
      <c r="FIA124" s="13"/>
      <c r="FIB124" s="13"/>
      <c r="FIC124" s="13"/>
      <c r="FID124" s="13"/>
      <c r="FIE124" s="13"/>
      <c r="FIF124" s="13"/>
      <c r="FIG124" s="13"/>
      <c r="FIH124" s="13"/>
      <c r="FII124" s="13"/>
      <c r="FIJ124" s="13"/>
      <c r="FIK124" s="13"/>
      <c r="FIL124" s="13"/>
      <c r="FIM124" s="13"/>
      <c r="FIN124" s="13"/>
      <c r="FIO124" s="13"/>
      <c r="FIP124" s="13"/>
      <c r="FIQ124" s="13"/>
      <c r="FIR124" s="13"/>
      <c r="FIS124" s="13"/>
      <c r="FIT124" s="13"/>
      <c r="FIU124" s="13"/>
      <c r="FIV124" s="13"/>
      <c r="FIW124" s="13"/>
      <c r="FIX124" s="13"/>
      <c r="FIY124" s="13"/>
      <c r="FIZ124" s="13"/>
      <c r="FJA124" s="13"/>
      <c r="FJB124" s="13"/>
      <c r="FJC124" s="13"/>
      <c r="FJD124" s="13"/>
      <c r="FJE124" s="13"/>
      <c r="FJF124" s="13"/>
      <c r="FJG124" s="13"/>
      <c r="FJH124" s="13"/>
      <c r="FJI124" s="13"/>
      <c r="FJJ124" s="13"/>
      <c r="FJK124" s="13"/>
      <c r="FJL124" s="13"/>
      <c r="FJM124" s="13"/>
      <c r="FJN124" s="13"/>
      <c r="FJO124" s="13"/>
      <c r="FJP124" s="13"/>
      <c r="FJQ124" s="13"/>
      <c r="FJR124" s="13"/>
      <c r="FJS124" s="13"/>
      <c r="FJT124" s="13"/>
      <c r="FJU124" s="13"/>
      <c r="FJV124" s="13"/>
      <c r="FJW124" s="13"/>
      <c r="FJX124" s="13"/>
      <c r="FJY124" s="13"/>
      <c r="FJZ124" s="13"/>
      <c r="FKA124" s="13"/>
      <c r="FKB124" s="13"/>
      <c r="FKC124" s="13"/>
      <c r="FKD124" s="13"/>
      <c r="FKE124" s="13"/>
      <c r="FKF124" s="13"/>
      <c r="FKG124" s="13"/>
      <c r="FKH124" s="13"/>
      <c r="FKI124" s="13"/>
      <c r="FKJ124" s="13"/>
      <c r="FKK124" s="13"/>
      <c r="FKL124" s="13"/>
      <c r="FKM124" s="13"/>
      <c r="FKN124" s="13"/>
      <c r="FKO124" s="13"/>
      <c r="FKP124" s="13"/>
      <c r="FKQ124" s="13"/>
      <c r="FKR124" s="13"/>
      <c r="FKS124" s="13"/>
      <c r="FKT124" s="13"/>
      <c r="FKU124" s="13"/>
      <c r="FKV124" s="13"/>
      <c r="FKW124" s="13"/>
      <c r="FKX124" s="13"/>
      <c r="FKY124" s="13"/>
      <c r="FKZ124" s="13"/>
      <c r="FLA124" s="13"/>
      <c r="FLB124" s="13"/>
      <c r="FLC124" s="13"/>
      <c r="FLD124" s="13"/>
      <c r="FLE124" s="13"/>
      <c r="FLF124" s="13"/>
      <c r="FLG124" s="13"/>
      <c r="FLH124" s="13"/>
      <c r="FLI124" s="13"/>
      <c r="FLJ124" s="13"/>
      <c r="FLK124" s="13"/>
      <c r="FLL124" s="13"/>
      <c r="FLM124" s="13"/>
      <c r="FLN124" s="13"/>
      <c r="FLO124" s="13"/>
      <c r="FLP124" s="13"/>
      <c r="FLQ124" s="13"/>
      <c r="FLR124" s="13"/>
      <c r="FLS124" s="13"/>
      <c r="FLT124" s="13"/>
      <c r="FLU124" s="13"/>
      <c r="FLV124" s="13"/>
      <c r="FLW124" s="13"/>
      <c r="FLX124" s="13"/>
      <c r="FLY124" s="13"/>
      <c r="FLZ124" s="13"/>
      <c r="FMA124" s="13"/>
      <c r="FMB124" s="13"/>
      <c r="FMC124" s="13"/>
      <c r="FMD124" s="13"/>
      <c r="FME124" s="13"/>
      <c r="FMF124" s="13"/>
      <c r="FMG124" s="13"/>
      <c r="FMH124" s="13"/>
      <c r="FMI124" s="13"/>
      <c r="FMJ124" s="13"/>
      <c r="FMK124" s="13"/>
      <c r="FML124" s="13"/>
      <c r="FMM124" s="13"/>
      <c r="FMN124" s="13"/>
      <c r="FMO124" s="13"/>
      <c r="FMP124" s="13"/>
      <c r="FMQ124" s="13"/>
      <c r="FMR124" s="13"/>
      <c r="FMS124" s="13"/>
      <c r="FMT124" s="13"/>
      <c r="FMU124" s="13"/>
      <c r="FMV124" s="13"/>
      <c r="FMW124" s="13"/>
      <c r="FMX124" s="13"/>
      <c r="FMY124" s="13"/>
      <c r="FMZ124" s="13"/>
      <c r="FNA124" s="13"/>
      <c r="FNB124" s="13"/>
      <c r="FNC124" s="13"/>
      <c r="FND124" s="13"/>
      <c r="FNE124" s="13"/>
      <c r="FNF124" s="13"/>
      <c r="FNG124" s="13"/>
      <c r="FNH124" s="13"/>
      <c r="FNI124" s="13"/>
      <c r="FNJ124" s="13"/>
      <c r="FNK124" s="13"/>
      <c r="FNL124" s="13"/>
      <c r="FNM124" s="13"/>
      <c r="FNN124" s="13"/>
      <c r="FNO124" s="13"/>
      <c r="FNP124" s="13"/>
      <c r="FNQ124" s="13"/>
      <c r="FNR124" s="13"/>
      <c r="FNS124" s="13"/>
      <c r="FNT124" s="13"/>
      <c r="FNU124" s="13"/>
      <c r="FNV124" s="13"/>
      <c r="FNW124" s="13"/>
      <c r="FNX124" s="13"/>
      <c r="FNY124" s="13"/>
      <c r="FNZ124" s="13"/>
      <c r="FOA124" s="13"/>
      <c r="FOB124" s="13"/>
      <c r="FOC124" s="13"/>
      <c r="FOD124" s="13"/>
      <c r="FOE124" s="13"/>
      <c r="FOF124" s="13"/>
      <c r="FOG124" s="13"/>
      <c r="FOH124" s="13"/>
      <c r="FOI124" s="13"/>
      <c r="FOJ124" s="13"/>
      <c r="FOK124" s="13"/>
      <c r="FOL124" s="13"/>
      <c r="FOM124" s="13"/>
      <c r="FON124" s="13"/>
      <c r="FOO124" s="13"/>
      <c r="FOP124" s="13"/>
      <c r="FOQ124" s="13"/>
      <c r="FOR124" s="13"/>
      <c r="FOS124" s="13"/>
      <c r="FOT124" s="13"/>
      <c r="FOU124" s="13"/>
      <c r="FOV124" s="13"/>
      <c r="FOW124" s="13"/>
      <c r="FOX124" s="13"/>
      <c r="FOY124" s="13"/>
      <c r="FOZ124" s="13"/>
      <c r="FPA124" s="13"/>
      <c r="FPB124" s="13"/>
      <c r="FPC124" s="13"/>
      <c r="FPD124" s="13"/>
      <c r="FPE124" s="13"/>
      <c r="FPF124" s="13"/>
      <c r="FPG124" s="13"/>
      <c r="FPH124" s="13"/>
      <c r="FPI124" s="13"/>
      <c r="FPJ124" s="13"/>
      <c r="FPK124" s="13"/>
      <c r="FPL124" s="13"/>
      <c r="FPM124" s="13"/>
      <c r="FPN124" s="13"/>
      <c r="FPO124" s="13"/>
      <c r="FPP124" s="13"/>
      <c r="FPQ124" s="13"/>
      <c r="FPR124" s="13"/>
      <c r="FPS124" s="13"/>
      <c r="FPT124" s="13"/>
      <c r="FPU124" s="13"/>
      <c r="FPV124" s="13"/>
      <c r="FPW124" s="13"/>
      <c r="FPX124" s="13"/>
      <c r="FPY124" s="13"/>
      <c r="FPZ124" s="13"/>
      <c r="FQA124" s="13"/>
      <c r="FQB124" s="13"/>
      <c r="FQC124" s="13"/>
      <c r="FQD124" s="13"/>
      <c r="FQE124" s="13"/>
      <c r="FQF124" s="13"/>
      <c r="FQG124" s="13"/>
      <c r="FQH124" s="13"/>
      <c r="FQI124" s="13"/>
      <c r="FQJ124" s="13"/>
      <c r="FQK124" s="13"/>
      <c r="FQL124" s="13"/>
      <c r="FQM124" s="13"/>
      <c r="FQN124" s="13"/>
      <c r="FQO124" s="13"/>
      <c r="FQP124" s="13"/>
      <c r="FQQ124" s="13"/>
      <c r="FQR124" s="13"/>
      <c r="FQS124" s="13"/>
      <c r="FQT124" s="13"/>
      <c r="FQU124" s="13"/>
      <c r="FQV124" s="13"/>
      <c r="FQW124" s="13"/>
      <c r="FQX124" s="13"/>
      <c r="FQY124" s="13"/>
      <c r="FQZ124" s="13"/>
      <c r="FRA124" s="13"/>
      <c r="FRB124" s="13"/>
      <c r="FRC124" s="13"/>
      <c r="FRD124" s="13"/>
      <c r="FRE124" s="13"/>
      <c r="FRF124" s="13"/>
      <c r="FRG124" s="13"/>
      <c r="FRH124" s="13"/>
      <c r="FRI124" s="13"/>
      <c r="FRJ124" s="13"/>
      <c r="FRK124" s="13"/>
      <c r="FRL124" s="13"/>
      <c r="FRM124" s="13"/>
      <c r="FRN124" s="13"/>
      <c r="FRO124" s="13"/>
      <c r="FRP124" s="13"/>
      <c r="FRQ124" s="13"/>
      <c r="FRR124" s="13"/>
      <c r="FRS124" s="13"/>
      <c r="FRT124" s="13"/>
      <c r="FRU124" s="13"/>
      <c r="FRV124" s="13"/>
      <c r="FRW124" s="13"/>
      <c r="FRX124" s="13"/>
      <c r="FRY124" s="13"/>
      <c r="FRZ124" s="13"/>
      <c r="FSA124" s="13"/>
      <c r="FSB124" s="13"/>
      <c r="FSC124" s="13"/>
      <c r="FSD124" s="13"/>
      <c r="FSE124" s="13"/>
      <c r="FSF124" s="13"/>
      <c r="FSG124" s="13"/>
      <c r="FSH124" s="13"/>
      <c r="FSI124" s="13"/>
      <c r="FSJ124" s="13"/>
      <c r="FSK124" s="13"/>
      <c r="FSL124" s="13"/>
      <c r="FSM124" s="13"/>
      <c r="FSN124" s="13"/>
      <c r="FSO124" s="13"/>
      <c r="FSP124" s="13"/>
      <c r="FSQ124" s="13"/>
      <c r="FSR124" s="13"/>
      <c r="FSS124" s="13"/>
      <c r="FST124" s="13"/>
      <c r="FSU124" s="13"/>
      <c r="FSV124" s="13"/>
      <c r="FSW124" s="13"/>
      <c r="FSX124" s="13"/>
      <c r="FSY124" s="13"/>
      <c r="FSZ124" s="13"/>
      <c r="FTA124" s="13"/>
      <c r="FTB124" s="13"/>
      <c r="FTC124" s="13"/>
      <c r="FTD124" s="13"/>
      <c r="FTE124" s="13"/>
      <c r="FTF124" s="13"/>
      <c r="FTG124" s="13"/>
      <c r="FTH124" s="13"/>
      <c r="FTI124" s="13"/>
      <c r="FTJ124" s="13"/>
      <c r="FTK124" s="13"/>
      <c r="FTL124" s="13"/>
      <c r="FTM124" s="13"/>
      <c r="FTN124" s="13"/>
      <c r="FTO124" s="13"/>
      <c r="FTP124" s="13"/>
      <c r="FTQ124" s="13"/>
      <c r="FTR124" s="13"/>
      <c r="FTS124" s="13"/>
      <c r="FTT124" s="13"/>
      <c r="FTU124" s="13"/>
      <c r="FTV124" s="13"/>
      <c r="FTW124" s="13"/>
      <c r="FTX124" s="13"/>
      <c r="FTY124" s="13"/>
      <c r="FTZ124" s="13"/>
      <c r="FUA124" s="13"/>
      <c r="FUB124" s="13"/>
      <c r="FUC124" s="13"/>
      <c r="FUD124" s="13"/>
      <c r="FUE124" s="13"/>
      <c r="FUF124" s="13"/>
      <c r="FUG124" s="13"/>
      <c r="FUH124" s="13"/>
      <c r="FUI124" s="13"/>
      <c r="FUJ124" s="13"/>
      <c r="FUK124" s="13"/>
      <c r="FUL124" s="13"/>
      <c r="FUM124" s="13"/>
      <c r="FUN124" s="13"/>
      <c r="FUO124" s="13"/>
      <c r="FUP124" s="13"/>
      <c r="FUQ124" s="13"/>
      <c r="FUR124" s="13"/>
      <c r="FUS124" s="13"/>
      <c r="FUT124" s="13"/>
      <c r="FUU124" s="13"/>
      <c r="FUV124" s="13"/>
      <c r="FUW124" s="13"/>
      <c r="FUX124" s="13"/>
      <c r="FUY124" s="13"/>
      <c r="FUZ124" s="13"/>
      <c r="FVA124" s="13"/>
      <c r="FVB124" s="13"/>
      <c r="FVC124" s="13"/>
      <c r="FVD124" s="13"/>
      <c r="FVE124" s="13"/>
      <c r="FVF124" s="13"/>
      <c r="FVG124" s="13"/>
      <c r="FVH124" s="13"/>
      <c r="FVI124" s="13"/>
      <c r="FVJ124" s="13"/>
      <c r="FVK124" s="13"/>
      <c r="FVL124" s="13"/>
      <c r="FVM124" s="13"/>
      <c r="FVN124" s="13"/>
      <c r="FVO124" s="13"/>
      <c r="FVP124" s="13"/>
      <c r="FVQ124" s="13"/>
      <c r="FVR124" s="13"/>
      <c r="FVS124" s="13"/>
      <c r="FVT124" s="13"/>
      <c r="FVU124" s="13"/>
      <c r="FVV124" s="13"/>
      <c r="FVW124" s="13"/>
      <c r="FVX124" s="13"/>
      <c r="FVY124" s="13"/>
      <c r="FVZ124" s="13"/>
      <c r="FWA124" s="13"/>
      <c r="FWB124" s="13"/>
      <c r="FWC124" s="13"/>
      <c r="FWD124" s="13"/>
      <c r="FWE124" s="13"/>
      <c r="FWF124" s="13"/>
      <c r="FWG124" s="13"/>
      <c r="FWH124" s="13"/>
      <c r="FWI124" s="13"/>
      <c r="FWJ124" s="13"/>
      <c r="FWK124" s="13"/>
      <c r="FWL124" s="13"/>
      <c r="FWM124" s="13"/>
      <c r="FWN124" s="13"/>
      <c r="FWO124" s="13"/>
      <c r="FWP124" s="13"/>
      <c r="FWQ124" s="13"/>
      <c r="FWR124" s="13"/>
      <c r="FWS124" s="13"/>
      <c r="FWT124" s="13"/>
      <c r="FWU124" s="13"/>
      <c r="FWV124" s="13"/>
      <c r="FWW124" s="13"/>
      <c r="FWX124" s="13"/>
      <c r="FWY124" s="13"/>
      <c r="FWZ124" s="13"/>
      <c r="FXA124" s="13"/>
      <c r="FXB124" s="13"/>
      <c r="FXC124" s="13"/>
      <c r="FXD124" s="13"/>
      <c r="FXE124" s="13"/>
      <c r="FXF124" s="13"/>
      <c r="FXG124" s="13"/>
      <c r="FXH124" s="13"/>
      <c r="FXI124" s="13"/>
      <c r="FXJ124" s="13"/>
      <c r="FXK124" s="13"/>
      <c r="FXL124" s="13"/>
      <c r="FXM124" s="13"/>
      <c r="FXN124" s="13"/>
      <c r="FXO124" s="13"/>
      <c r="FXP124" s="13"/>
      <c r="FXQ124" s="13"/>
      <c r="FXR124" s="13"/>
      <c r="FXS124" s="13"/>
      <c r="FXT124" s="13"/>
      <c r="FXU124" s="13"/>
      <c r="FXV124" s="13"/>
      <c r="FXW124" s="13"/>
      <c r="FXX124" s="13"/>
      <c r="FXY124" s="13"/>
      <c r="FXZ124" s="13"/>
      <c r="FYA124" s="13"/>
      <c r="FYB124" s="13"/>
      <c r="FYC124" s="13"/>
      <c r="FYD124" s="13"/>
      <c r="FYE124" s="13"/>
      <c r="FYF124" s="13"/>
      <c r="FYG124" s="13"/>
      <c r="FYH124" s="13"/>
      <c r="FYI124" s="13"/>
      <c r="FYJ124" s="13"/>
      <c r="FYK124" s="13"/>
      <c r="FYL124" s="13"/>
      <c r="FYM124" s="13"/>
      <c r="FYN124" s="13"/>
      <c r="FYO124" s="13"/>
      <c r="FYP124" s="13"/>
      <c r="FYQ124" s="13"/>
      <c r="FYR124" s="13"/>
      <c r="FYS124" s="13"/>
      <c r="FYT124" s="13"/>
      <c r="FYU124" s="13"/>
      <c r="FYV124" s="13"/>
      <c r="FYW124" s="13"/>
      <c r="FYX124" s="13"/>
      <c r="FYY124" s="13"/>
      <c r="FYZ124" s="13"/>
      <c r="FZA124" s="13"/>
      <c r="FZB124" s="13"/>
      <c r="FZC124" s="13"/>
      <c r="FZD124" s="13"/>
      <c r="FZE124" s="13"/>
      <c r="FZF124" s="13"/>
      <c r="FZG124" s="13"/>
      <c r="FZH124" s="13"/>
      <c r="FZI124" s="13"/>
      <c r="FZJ124" s="13"/>
      <c r="FZK124" s="13"/>
      <c r="FZL124" s="13"/>
      <c r="FZM124" s="13"/>
      <c r="FZN124" s="13"/>
      <c r="FZO124" s="13"/>
      <c r="FZP124" s="13"/>
      <c r="FZQ124" s="13"/>
      <c r="FZR124" s="13"/>
      <c r="FZS124" s="13"/>
      <c r="FZT124" s="13"/>
      <c r="FZU124" s="13"/>
      <c r="FZV124" s="13"/>
      <c r="FZW124" s="13"/>
      <c r="FZX124" s="13"/>
      <c r="FZY124" s="13"/>
      <c r="FZZ124" s="13"/>
      <c r="GAA124" s="13"/>
      <c r="GAB124" s="13"/>
      <c r="GAC124" s="13"/>
      <c r="GAD124" s="13"/>
      <c r="GAE124" s="13"/>
      <c r="GAF124" s="13"/>
      <c r="GAG124" s="13"/>
      <c r="GAH124" s="13"/>
      <c r="GAI124" s="13"/>
      <c r="GAJ124" s="13"/>
      <c r="GAK124" s="13"/>
      <c r="GAL124" s="13"/>
      <c r="GAM124" s="13"/>
      <c r="GAN124" s="13"/>
      <c r="GAO124" s="13"/>
      <c r="GAP124" s="13"/>
      <c r="GAQ124" s="13"/>
      <c r="GAR124" s="13"/>
      <c r="GAS124" s="13"/>
      <c r="GAT124" s="13"/>
      <c r="GAU124" s="13"/>
      <c r="GAV124" s="13"/>
      <c r="GAW124" s="13"/>
      <c r="GAX124" s="13"/>
      <c r="GAY124" s="13"/>
      <c r="GAZ124" s="13"/>
      <c r="GBA124" s="13"/>
      <c r="GBB124" s="13"/>
      <c r="GBC124" s="13"/>
      <c r="GBD124" s="13"/>
      <c r="GBE124" s="13"/>
      <c r="GBF124" s="13"/>
      <c r="GBG124" s="13"/>
      <c r="GBH124" s="13"/>
      <c r="GBI124" s="13"/>
      <c r="GBJ124" s="13"/>
      <c r="GBK124" s="13"/>
      <c r="GBL124" s="13"/>
      <c r="GBM124" s="13"/>
      <c r="GBN124" s="13"/>
      <c r="GBO124" s="13"/>
      <c r="GBP124" s="13"/>
      <c r="GBQ124" s="13"/>
      <c r="GBR124" s="13"/>
      <c r="GBS124" s="13"/>
      <c r="GBT124" s="13"/>
      <c r="GBU124" s="13"/>
      <c r="GBV124" s="13"/>
      <c r="GBW124" s="13"/>
      <c r="GBX124" s="13"/>
      <c r="GBY124" s="13"/>
      <c r="GBZ124" s="13"/>
      <c r="GCA124" s="13"/>
      <c r="GCB124" s="13"/>
      <c r="GCC124" s="13"/>
      <c r="GCD124" s="13"/>
      <c r="GCE124" s="13"/>
      <c r="GCF124" s="13"/>
      <c r="GCG124" s="13"/>
      <c r="GCH124" s="13"/>
      <c r="GCI124" s="13"/>
      <c r="GCJ124" s="13"/>
      <c r="GCK124" s="13"/>
      <c r="GCL124" s="13"/>
      <c r="GCM124" s="13"/>
      <c r="GCN124" s="13"/>
      <c r="GCO124" s="13"/>
      <c r="GCP124" s="13"/>
      <c r="GCQ124" s="13"/>
      <c r="GCR124" s="13"/>
      <c r="GCS124" s="13"/>
      <c r="GCT124" s="13"/>
      <c r="GCU124" s="13"/>
      <c r="GCV124" s="13"/>
      <c r="GCW124" s="13"/>
      <c r="GCX124" s="13"/>
      <c r="GCY124" s="13"/>
      <c r="GCZ124" s="13"/>
      <c r="GDA124" s="13"/>
      <c r="GDB124" s="13"/>
      <c r="GDC124" s="13"/>
      <c r="GDD124" s="13"/>
      <c r="GDE124" s="13"/>
      <c r="GDF124" s="13"/>
      <c r="GDG124" s="13"/>
      <c r="GDH124" s="13"/>
      <c r="GDI124" s="13"/>
      <c r="GDJ124" s="13"/>
      <c r="GDK124" s="13"/>
      <c r="GDL124" s="13"/>
      <c r="GDM124" s="13"/>
      <c r="GDN124" s="13"/>
      <c r="GDO124" s="13"/>
      <c r="GDP124" s="13"/>
      <c r="GDQ124" s="13"/>
      <c r="GDR124" s="13"/>
      <c r="GDS124" s="13"/>
      <c r="GDT124" s="13"/>
      <c r="GDU124" s="13"/>
      <c r="GDV124" s="13"/>
      <c r="GDW124" s="13"/>
      <c r="GDX124" s="13"/>
      <c r="GDY124" s="13"/>
      <c r="GDZ124" s="13"/>
      <c r="GEA124" s="13"/>
      <c r="GEB124" s="13"/>
      <c r="GEC124" s="13"/>
      <c r="GED124" s="13"/>
      <c r="GEE124" s="13"/>
      <c r="GEF124" s="13"/>
      <c r="GEG124" s="13"/>
      <c r="GEH124" s="13"/>
      <c r="GEI124" s="13"/>
      <c r="GEJ124" s="13"/>
      <c r="GEK124" s="13"/>
      <c r="GEL124" s="13"/>
      <c r="GEM124" s="13"/>
      <c r="GEN124" s="13"/>
      <c r="GEO124" s="13"/>
      <c r="GEP124" s="13"/>
      <c r="GEQ124" s="13"/>
      <c r="GER124" s="13"/>
      <c r="GES124" s="13"/>
      <c r="GET124" s="13"/>
      <c r="GEU124" s="13"/>
      <c r="GEV124" s="13"/>
      <c r="GEW124" s="13"/>
      <c r="GEX124" s="13"/>
      <c r="GEY124" s="13"/>
      <c r="GEZ124" s="13"/>
      <c r="GFA124" s="13"/>
      <c r="GFB124" s="13"/>
      <c r="GFC124" s="13"/>
      <c r="GFD124" s="13"/>
      <c r="GFE124" s="13"/>
      <c r="GFF124" s="13"/>
      <c r="GFG124" s="13"/>
      <c r="GFH124" s="13"/>
      <c r="GFI124" s="13"/>
      <c r="GFJ124" s="13"/>
      <c r="GFK124" s="13"/>
      <c r="GFL124" s="13"/>
      <c r="GFM124" s="13"/>
      <c r="GFN124" s="13"/>
      <c r="GFO124" s="13"/>
      <c r="GFP124" s="13"/>
      <c r="GFQ124" s="13"/>
      <c r="GFR124" s="13"/>
      <c r="GFS124" s="13"/>
      <c r="GFT124" s="13"/>
      <c r="GFU124" s="13"/>
      <c r="GFV124" s="13"/>
      <c r="GFW124" s="13"/>
      <c r="GFX124" s="13"/>
      <c r="GFY124" s="13"/>
      <c r="GFZ124" s="13"/>
      <c r="GGA124" s="13"/>
      <c r="GGB124" s="13"/>
      <c r="GGC124" s="13"/>
      <c r="GGD124" s="13"/>
      <c r="GGE124" s="13"/>
      <c r="GGF124" s="13"/>
      <c r="GGG124" s="13"/>
      <c r="GGH124" s="13"/>
      <c r="GGI124" s="13"/>
      <c r="GGJ124" s="13"/>
      <c r="GGK124" s="13"/>
      <c r="GGL124" s="13"/>
      <c r="GGM124" s="13"/>
      <c r="GGN124" s="13"/>
      <c r="GGO124" s="13"/>
      <c r="GGP124" s="13"/>
      <c r="GGQ124" s="13"/>
      <c r="GGR124" s="13"/>
      <c r="GGS124" s="13"/>
      <c r="GGT124" s="13"/>
      <c r="GGU124" s="13"/>
      <c r="GGV124" s="13"/>
      <c r="GGW124" s="13"/>
      <c r="GGX124" s="13"/>
      <c r="GGY124" s="13"/>
      <c r="GGZ124" s="13"/>
      <c r="GHA124" s="13"/>
      <c r="GHB124" s="13"/>
      <c r="GHC124" s="13"/>
      <c r="GHD124" s="13"/>
      <c r="GHE124" s="13"/>
      <c r="GHF124" s="13"/>
      <c r="GHG124" s="13"/>
      <c r="GHH124" s="13"/>
      <c r="GHI124" s="13"/>
      <c r="GHJ124" s="13"/>
      <c r="GHK124" s="13"/>
      <c r="GHL124" s="13"/>
      <c r="GHM124" s="13"/>
      <c r="GHN124" s="13"/>
      <c r="GHO124" s="13"/>
      <c r="GHP124" s="13"/>
      <c r="GHQ124" s="13"/>
      <c r="GHR124" s="13"/>
      <c r="GHS124" s="13"/>
      <c r="GHT124" s="13"/>
      <c r="GHU124" s="13"/>
      <c r="GHV124" s="13"/>
      <c r="GHW124" s="13"/>
      <c r="GHX124" s="13"/>
      <c r="GHY124" s="13"/>
      <c r="GHZ124" s="13"/>
      <c r="GIA124" s="13"/>
      <c r="GIB124" s="13"/>
      <c r="GIC124" s="13"/>
      <c r="GID124" s="13"/>
      <c r="GIE124" s="13"/>
      <c r="GIF124" s="13"/>
      <c r="GIG124" s="13"/>
      <c r="GIH124" s="13"/>
      <c r="GII124" s="13"/>
      <c r="GIJ124" s="13"/>
      <c r="GIK124" s="13"/>
      <c r="GIL124" s="13"/>
      <c r="GIM124" s="13"/>
      <c r="GIN124" s="13"/>
      <c r="GIO124" s="13"/>
      <c r="GIP124" s="13"/>
      <c r="GIQ124" s="13"/>
      <c r="GIR124" s="13"/>
      <c r="GIS124" s="13"/>
      <c r="GIT124" s="13"/>
      <c r="GIU124" s="13"/>
      <c r="GIV124" s="13"/>
      <c r="GIW124" s="13"/>
      <c r="GIX124" s="13"/>
      <c r="GIY124" s="13"/>
      <c r="GIZ124" s="13"/>
      <c r="GJA124" s="13"/>
      <c r="GJB124" s="13"/>
      <c r="GJC124" s="13"/>
      <c r="GJD124" s="13"/>
      <c r="GJE124" s="13"/>
      <c r="GJF124" s="13"/>
      <c r="GJG124" s="13"/>
      <c r="GJH124" s="13"/>
      <c r="GJI124" s="13"/>
      <c r="GJJ124" s="13"/>
      <c r="GJK124" s="13"/>
      <c r="GJL124" s="13"/>
      <c r="GJM124" s="13"/>
      <c r="GJN124" s="13"/>
      <c r="GJO124" s="13"/>
      <c r="GJP124" s="13"/>
      <c r="GJQ124" s="13"/>
      <c r="GJR124" s="13"/>
      <c r="GJS124" s="13"/>
      <c r="GJT124" s="13"/>
      <c r="GJU124" s="13"/>
      <c r="GJV124" s="13"/>
      <c r="GJW124" s="13"/>
      <c r="GJX124" s="13"/>
      <c r="GJY124" s="13"/>
      <c r="GJZ124" s="13"/>
      <c r="GKA124" s="13"/>
      <c r="GKB124" s="13"/>
      <c r="GKC124" s="13"/>
      <c r="GKD124" s="13"/>
      <c r="GKE124" s="13"/>
      <c r="GKF124" s="13"/>
      <c r="GKG124" s="13"/>
      <c r="GKH124" s="13"/>
      <c r="GKI124" s="13"/>
      <c r="GKJ124" s="13"/>
      <c r="GKK124" s="13"/>
      <c r="GKL124" s="13"/>
      <c r="GKM124" s="13"/>
      <c r="GKN124" s="13"/>
      <c r="GKO124" s="13"/>
      <c r="GKP124" s="13"/>
      <c r="GKQ124" s="13"/>
      <c r="GKR124" s="13"/>
      <c r="GKS124" s="13"/>
      <c r="GKT124" s="13"/>
      <c r="GKU124" s="13"/>
      <c r="GKV124" s="13"/>
      <c r="GKW124" s="13"/>
      <c r="GKX124" s="13"/>
      <c r="GKY124" s="13"/>
      <c r="GKZ124" s="13"/>
      <c r="GLA124" s="13"/>
      <c r="GLB124" s="13"/>
      <c r="GLC124" s="13"/>
      <c r="GLD124" s="13"/>
      <c r="GLE124" s="13"/>
      <c r="GLF124" s="13"/>
      <c r="GLG124" s="13"/>
      <c r="GLH124" s="13"/>
      <c r="GLI124" s="13"/>
      <c r="GLJ124" s="13"/>
      <c r="GLK124" s="13"/>
      <c r="GLL124" s="13"/>
      <c r="GLM124" s="13"/>
      <c r="GLN124" s="13"/>
      <c r="GLO124" s="13"/>
      <c r="GLP124" s="13"/>
      <c r="GLQ124" s="13"/>
      <c r="GLR124" s="13"/>
      <c r="GLS124" s="13"/>
      <c r="GLT124" s="13"/>
      <c r="GLU124" s="13"/>
      <c r="GLV124" s="13"/>
      <c r="GLW124" s="13"/>
      <c r="GLX124" s="13"/>
      <c r="GLY124" s="13"/>
      <c r="GLZ124" s="13"/>
      <c r="GMA124" s="13"/>
      <c r="GMB124" s="13"/>
      <c r="GMC124" s="13"/>
      <c r="GMD124" s="13"/>
      <c r="GME124" s="13"/>
      <c r="GMF124" s="13"/>
      <c r="GMG124" s="13"/>
      <c r="GMH124" s="13"/>
      <c r="GMI124" s="13"/>
      <c r="GMJ124" s="13"/>
      <c r="GMK124" s="13"/>
      <c r="GML124" s="13"/>
      <c r="GMM124" s="13"/>
      <c r="GMN124" s="13"/>
      <c r="GMO124" s="13"/>
      <c r="GMP124" s="13"/>
      <c r="GMQ124" s="13"/>
      <c r="GMR124" s="13"/>
      <c r="GMS124" s="13"/>
      <c r="GMT124" s="13"/>
      <c r="GMU124" s="13"/>
      <c r="GMV124" s="13"/>
      <c r="GMW124" s="13"/>
      <c r="GMX124" s="13"/>
      <c r="GMY124" s="13"/>
      <c r="GMZ124" s="13"/>
      <c r="GNA124" s="13"/>
      <c r="GNB124" s="13"/>
      <c r="GNC124" s="13"/>
      <c r="GND124" s="13"/>
      <c r="GNE124" s="13"/>
      <c r="GNF124" s="13"/>
      <c r="GNG124" s="13"/>
      <c r="GNH124" s="13"/>
      <c r="GNI124" s="13"/>
      <c r="GNJ124" s="13"/>
      <c r="GNK124" s="13"/>
      <c r="GNL124" s="13"/>
      <c r="GNM124" s="13"/>
      <c r="GNN124" s="13"/>
      <c r="GNO124" s="13"/>
      <c r="GNP124" s="13"/>
      <c r="GNQ124" s="13"/>
      <c r="GNR124" s="13"/>
      <c r="GNS124" s="13"/>
      <c r="GNT124" s="13"/>
      <c r="GNU124" s="13"/>
      <c r="GNV124" s="13"/>
      <c r="GNW124" s="13"/>
      <c r="GNX124" s="13"/>
      <c r="GNY124" s="13"/>
      <c r="GNZ124" s="13"/>
      <c r="GOA124" s="13"/>
      <c r="GOB124" s="13"/>
      <c r="GOC124" s="13"/>
      <c r="GOD124" s="13"/>
      <c r="GOE124" s="13"/>
      <c r="GOF124" s="13"/>
      <c r="GOG124" s="13"/>
      <c r="GOH124" s="13"/>
      <c r="GOI124" s="13"/>
      <c r="GOJ124" s="13"/>
      <c r="GOK124" s="13"/>
      <c r="GOL124" s="13"/>
      <c r="GOM124" s="13"/>
      <c r="GON124" s="13"/>
      <c r="GOO124" s="13"/>
      <c r="GOP124" s="13"/>
      <c r="GOQ124" s="13"/>
      <c r="GOR124" s="13"/>
      <c r="GOS124" s="13"/>
      <c r="GOT124" s="13"/>
      <c r="GOU124" s="13"/>
      <c r="GOV124" s="13"/>
      <c r="GOW124" s="13"/>
      <c r="GOX124" s="13"/>
      <c r="GOY124" s="13"/>
      <c r="GOZ124" s="13"/>
      <c r="GPA124" s="13"/>
      <c r="GPB124" s="13"/>
      <c r="GPC124" s="13"/>
      <c r="GPD124" s="13"/>
      <c r="GPE124" s="13"/>
      <c r="GPF124" s="13"/>
      <c r="GPG124" s="13"/>
      <c r="GPH124" s="13"/>
      <c r="GPI124" s="13"/>
      <c r="GPJ124" s="13"/>
      <c r="GPK124" s="13"/>
      <c r="GPL124" s="13"/>
      <c r="GPM124" s="13"/>
      <c r="GPN124" s="13"/>
      <c r="GPO124" s="13"/>
      <c r="GPP124" s="13"/>
      <c r="GPQ124" s="13"/>
      <c r="GPR124" s="13"/>
      <c r="GPS124" s="13"/>
      <c r="GPT124" s="13"/>
      <c r="GPU124" s="13"/>
      <c r="GPV124" s="13"/>
      <c r="GPW124" s="13"/>
      <c r="GPX124" s="13"/>
      <c r="GPY124" s="13"/>
      <c r="GPZ124" s="13"/>
      <c r="GQA124" s="13"/>
      <c r="GQB124" s="13"/>
      <c r="GQC124" s="13"/>
      <c r="GQD124" s="13"/>
      <c r="GQE124" s="13"/>
      <c r="GQF124" s="13"/>
      <c r="GQG124" s="13"/>
      <c r="GQH124" s="13"/>
      <c r="GQI124" s="13"/>
      <c r="GQJ124" s="13"/>
      <c r="GQK124" s="13"/>
      <c r="GQL124" s="13"/>
      <c r="GQM124" s="13"/>
      <c r="GQN124" s="13"/>
      <c r="GQO124" s="13"/>
      <c r="GQP124" s="13"/>
      <c r="GQQ124" s="13"/>
      <c r="GQR124" s="13"/>
      <c r="GQS124" s="13"/>
      <c r="GQT124" s="13"/>
      <c r="GQU124" s="13"/>
      <c r="GQV124" s="13"/>
      <c r="GQW124" s="13"/>
      <c r="GQX124" s="13"/>
      <c r="GQY124" s="13"/>
      <c r="GQZ124" s="13"/>
      <c r="GRA124" s="13"/>
      <c r="GRB124" s="13"/>
      <c r="GRC124" s="13"/>
      <c r="GRD124" s="13"/>
      <c r="GRE124" s="13"/>
      <c r="GRF124" s="13"/>
      <c r="GRG124" s="13"/>
      <c r="GRH124" s="13"/>
      <c r="GRI124" s="13"/>
      <c r="GRJ124" s="13"/>
      <c r="GRK124" s="13"/>
      <c r="GRL124" s="13"/>
      <c r="GRM124" s="13"/>
      <c r="GRN124" s="13"/>
      <c r="GRO124" s="13"/>
      <c r="GRP124" s="13"/>
      <c r="GRQ124" s="13"/>
      <c r="GRR124" s="13"/>
      <c r="GRS124" s="13"/>
      <c r="GRT124" s="13"/>
      <c r="GRU124" s="13"/>
      <c r="GRV124" s="13"/>
      <c r="GRW124" s="13"/>
      <c r="GRX124" s="13"/>
      <c r="GRY124" s="13"/>
      <c r="GRZ124" s="13"/>
      <c r="GSA124" s="13"/>
      <c r="GSB124" s="13"/>
      <c r="GSC124" s="13"/>
      <c r="GSD124" s="13"/>
      <c r="GSE124" s="13"/>
      <c r="GSF124" s="13"/>
      <c r="GSG124" s="13"/>
      <c r="GSH124" s="13"/>
      <c r="GSI124" s="13"/>
      <c r="GSJ124" s="13"/>
      <c r="GSK124" s="13"/>
      <c r="GSL124" s="13"/>
      <c r="GSM124" s="13"/>
      <c r="GSN124" s="13"/>
      <c r="GSO124" s="13"/>
      <c r="GSP124" s="13"/>
      <c r="GSQ124" s="13"/>
      <c r="GSR124" s="13"/>
      <c r="GSS124" s="13"/>
      <c r="GST124" s="13"/>
      <c r="GSU124" s="13"/>
      <c r="GSV124" s="13"/>
      <c r="GSW124" s="13"/>
      <c r="GSX124" s="13"/>
      <c r="GSY124" s="13"/>
      <c r="GSZ124" s="13"/>
      <c r="GTA124" s="13"/>
      <c r="GTB124" s="13"/>
      <c r="GTC124" s="13"/>
      <c r="GTD124" s="13"/>
      <c r="GTE124" s="13"/>
      <c r="GTF124" s="13"/>
      <c r="GTG124" s="13"/>
      <c r="GTH124" s="13"/>
      <c r="GTI124" s="13"/>
      <c r="GTJ124" s="13"/>
      <c r="GTK124" s="13"/>
      <c r="GTL124" s="13"/>
      <c r="GTM124" s="13"/>
      <c r="GTN124" s="13"/>
      <c r="GTO124" s="13"/>
      <c r="GTP124" s="13"/>
      <c r="GTQ124" s="13"/>
      <c r="GTR124" s="13"/>
      <c r="GTS124" s="13"/>
      <c r="GTT124" s="13"/>
      <c r="GTU124" s="13"/>
      <c r="GTV124" s="13"/>
      <c r="GTW124" s="13"/>
      <c r="GTX124" s="13"/>
      <c r="GTY124" s="13"/>
      <c r="GTZ124" s="13"/>
      <c r="GUA124" s="13"/>
      <c r="GUB124" s="13"/>
      <c r="GUC124" s="13"/>
      <c r="GUD124" s="13"/>
      <c r="GUE124" s="13"/>
      <c r="GUF124" s="13"/>
      <c r="GUG124" s="13"/>
      <c r="GUH124" s="13"/>
      <c r="GUI124" s="13"/>
      <c r="GUJ124" s="13"/>
      <c r="GUK124" s="13"/>
      <c r="GUL124" s="13"/>
      <c r="GUM124" s="13"/>
      <c r="GUN124" s="13"/>
      <c r="GUO124" s="13"/>
      <c r="GUP124" s="13"/>
      <c r="GUQ124" s="13"/>
      <c r="GUR124" s="13"/>
      <c r="GUS124" s="13"/>
      <c r="GUT124" s="13"/>
      <c r="GUU124" s="13"/>
      <c r="GUV124" s="13"/>
      <c r="GUW124" s="13"/>
      <c r="GUX124" s="13"/>
      <c r="GUY124" s="13"/>
      <c r="GUZ124" s="13"/>
      <c r="GVA124" s="13"/>
      <c r="GVB124" s="13"/>
      <c r="GVC124" s="13"/>
      <c r="GVD124" s="13"/>
      <c r="GVE124" s="13"/>
      <c r="GVF124" s="13"/>
      <c r="GVG124" s="13"/>
      <c r="GVH124" s="13"/>
      <c r="GVI124" s="13"/>
      <c r="GVJ124" s="13"/>
      <c r="GVK124" s="13"/>
      <c r="GVL124" s="13"/>
      <c r="GVM124" s="13"/>
      <c r="GVN124" s="13"/>
      <c r="GVO124" s="13"/>
      <c r="GVP124" s="13"/>
      <c r="GVQ124" s="13"/>
      <c r="GVR124" s="13"/>
      <c r="GVS124" s="13"/>
      <c r="GVT124" s="13"/>
      <c r="GVU124" s="13"/>
      <c r="GVV124" s="13"/>
      <c r="GVW124" s="13"/>
      <c r="GVX124" s="13"/>
      <c r="GVY124" s="13"/>
      <c r="GVZ124" s="13"/>
      <c r="GWA124" s="13"/>
      <c r="GWB124" s="13"/>
      <c r="GWC124" s="13"/>
      <c r="GWD124" s="13"/>
      <c r="GWE124" s="13"/>
      <c r="GWF124" s="13"/>
      <c r="GWG124" s="13"/>
      <c r="GWH124" s="13"/>
      <c r="GWI124" s="13"/>
      <c r="GWJ124" s="13"/>
      <c r="GWK124" s="13"/>
      <c r="GWL124" s="13"/>
      <c r="GWM124" s="13"/>
      <c r="GWN124" s="13"/>
      <c r="GWO124" s="13"/>
      <c r="GWP124" s="13"/>
      <c r="GWQ124" s="13"/>
      <c r="GWR124" s="13"/>
      <c r="GWS124" s="13"/>
      <c r="GWT124" s="13"/>
      <c r="GWU124" s="13"/>
      <c r="GWV124" s="13"/>
      <c r="GWW124" s="13"/>
      <c r="GWX124" s="13"/>
      <c r="GWY124" s="13"/>
      <c r="GWZ124" s="13"/>
      <c r="GXA124" s="13"/>
      <c r="GXB124" s="13"/>
      <c r="GXC124" s="13"/>
      <c r="GXD124" s="13"/>
      <c r="GXE124" s="13"/>
      <c r="GXF124" s="13"/>
      <c r="GXG124" s="13"/>
      <c r="GXH124" s="13"/>
      <c r="GXI124" s="13"/>
      <c r="GXJ124" s="13"/>
      <c r="GXK124" s="13"/>
      <c r="GXL124" s="13"/>
      <c r="GXM124" s="13"/>
      <c r="GXN124" s="13"/>
      <c r="GXO124" s="13"/>
      <c r="GXP124" s="13"/>
      <c r="GXQ124" s="13"/>
      <c r="GXR124" s="13"/>
      <c r="GXS124" s="13"/>
      <c r="GXT124" s="13"/>
      <c r="GXU124" s="13"/>
      <c r="GXV124" s="13"/>
      <c r="GXW124" s="13"/>
      <c r="GXX124" s="13"/>
      <c r="GXY124" s="13"/>
      <c r="GXZ124" s="13"/>
      <c r="GYA124" s="13"/>
      <c r="GYB124" s="13"/>
      <c r="GYC124" s="13"/>
      <c r="GYD124" s="13"/>
      <c r="GYE124" s="13"/>
      <c r="GYF124" s="13"/>
      <c r="GYG124" s="13"/>
      <c r="GYH124" s="13"/>
      <c r="GYI124" s="13"/>
      <c r="GYJ124" s="13"/>
      <c r="GYK124" s="13"/>
      <c r="GYL124" s="13"/>
      <c r="GYM124" s="13"/>
      <c r="GYN124" s="13"/>
      <c r="GYO124" s="13"/>
      <c r="GYP124" s="13"/>
      <c r="GYQ124" s="13"/>
      <c r="GYR124" s="13"/>
      <c r="GYS124" s="13"/>
      <c r="GYT124" s="13"/>
      <c r="GYU124" s="13"/>
      <c r="GYV124" s="13"/>
      <c r="GYW124" s="13"/>
      <c r="GYX124" s="13"/>
      <c r="GYY124" s="13"/>
      <c r="GYZ124" s="13"/>
      <c r="GZA124" s="13"/>
      <c r="GZB124" s="13"/>
      <c r="GZC124" s="13"/>
      <c r="GZD124" s="13"/>
      <c r="GZE124" s="13"/>
      <c r="GZF124" s="13"/>
      <c r="GZG124" s="13"/>
      <c r="GZH124" s="13"/>
      <c r="GZI124" s="13"/>
      <c r="GZJ124" s="13"/>
      <c r="GZK124" s="13"/>
      <c r="GZL124" s="13"/>
      <c r="GZM124" s="13"/>
      <c r="GZN124" s="13"/>
      <c r="GZO124" s="13"/>
      <c r="GZP124" s="13"/>
      <c r="GZQ124" s="13"/>
      <c r="GZR124" s="13"/>
      <c r="GZS124" s="13"/>
      <c r="GZT124" s="13"/>
      <c r="GZU124" s="13"/>
      <c r="GZV124" s="13"/>
      <c r="GZW124" s="13"/>
      <c r="GZX124" s="13"/>
      <c r="GZY124" s="13"/>
      <c r="GZZ124" s="13"/>
      <c r="HAA124" s="13"/>
      <c r="HAB124" s="13"/>
      <c r="HAC124" s="13"/>
      <c r="HAD124" s="13"/>
      <c r="HAE124" s="13"/>
      <c r="HAF124" s="13"/>
      <c r="HAG124" s="13"/>
      <c r="HAH124" s="13"/>
      <c r="HAI124" s="13"/>
      <c r="HAJ124" s="13"/>
      <c r="HAK124" s="13"/>
      <c r="HAL124" s="13"/>
      <c r="HAM124" s="13"/>
      <c r="HAN124" s="13"/>
      <c r="HAO124" s="13"/>
      <c r="HAP124" s="13"/>
      <c r="HAQ124" s="13"/>
      <c r="HAR124" s="13"/>
      <c r="HAS124" s="13"/>
      <c r="HAT124" s="13"/>
      <c r="HAU124" s="13"/>
      <c r="HAV124" s="13"/>
      <c r="HAW124" s="13"/>
      <c r="HAX124" s="13"/>
      <c r="HAY124" s="13"/>
      <c r="HAZ124" s="13"/>
      <c r="HBA124" s="13"/>
      <c r="HBB124" s="13"/>
      <c r="HBC124" s="13"/>
      <c r="HBD124" s="13"/>
      <c r="HBE124" s="13"/>
      <c r="HBF124" s="13"/>
      <c r="HBG124" s="13"/>
      <c r="HBH124" s="13"/>
      <c r="HBI124" s="13"/>
      <c r="HBJ124" s="13"/>
      <c r="HBK124" s="13"/>
      <c r="HBL124" s="13"/>
      <c r="HBM124" s="13"/>
      <c r="HBN124" s="13"/>
      <c r="HBO124" s="13"/>
      <c r="HBP124" s="13"/>
      <c r="HBQ124" s="13"/>
      <c r="HBR124" s="13"/>
      <c r="HBS124" s="13"/>
      <c r="HBT124" s="13"/>
      <c r="HBU124" s="13"/>
      <c r="HBV124" s="13"/>
      <c r="HBW124" s="13"/>
      <c r="HBX124" s="13"/>
      <c r="HBY124" s="13"/>
      <c r="HBZ124" s="13"/>
      <c r="HCA124" s="13"/>
      <c r="HCB124" s="13"/>
      <c r="HCC124" s="13"/>
      <c r="HCD124" s="13"/>
      <c r="HCE124" s="13"/>
      <c r="HCF124" s="13"/>
      <c r="HCG124" s="13"/>
      <c r="HCH124" s="13"/>
      <c r="HCI124" s="13"/>
      <c r="HCJ124" s="13"/>
      <c r="HCK124" s="13"/>
      <c r="HCL124" s="13"/>
      <c r="HCM124" s="13"/>
      <c r="HCN124" s="13"/>
      <c r="HCO124" s="13"/>
      <c r="HCP124" s="13"/>
      <c r="HCQ124" s="13"/>
      <c r="HCR124" s="13"/>
      <c r="HCS124" s="13"/>
      <c r="HCT124" s="13"/>
      <c r="HCU124" s="13"/>
      <c r="HCV124" s="13"/>
      <c r="HCW124" s="13"/>
      <c r="HCX124" s="13"/>
      <c r="HCY124" s="13"/>
      <c r="HCZ124" s="13"/>
      <c r="HDA124" s="13"/>
      <c r="HDB124" s="13"/>
      <c r="HDC124" s="13"/>
      <c r="HDD124" s="13"/>
      <c r="HDE124" s="13"/>
      <c r="HDF124" s="13"/>
      <c r="HDG124" s="13"/>
      <c r="HDH124" s="13"/>
      <c r="HDI124" s="13"/>
      <c r="HDJ124" s="13"/>
      <c r="HDK124" s="13"/>
      <c r="HDL124" s="13"/>
      <c r="HDM124" s="13"/>
      <c r="HDN124" s="13"/>
      <c r="HDO124" s="13"/>
      <c r="HDP124" s="13"/>
      <c r="HDQ124" s="13"/>
      <c r="HDR124" s="13"/>
      <c r="HDS124" s="13"/>
      <c r="HDT124" s="13"/>
      <c r="HDU124" s="13"/>
      <c r="HDV124" s="13"/>
      <c r="HDW124" s="13"/>
      <c r="HDX124" s="13"/>
      <c r="HDY124" s="13"/>
      <c r="HDZ124" s="13"/>
      <c r="HEA124" s="13"/>
      <c r="HEB124" s="13"/>
      <c r="HEC124" s="13"/>
      <c r="HED124" s="13"/>
      <c r="HEE124" s="13"/>
      <c r="HEF124" s="13"/>
      <c r="HEG124" s="13"/>
      <c r="HEH124" s="13"/>
      <c r="HEI124" s="13"/>
      <c r="HEJ124" s="13"/>
      <c r="HEK124" s="13"/>
      <c r="HEL124" s="13"/>
      <c r="HEM124" s="13"/>
      <c r="HEN124" s="13"/>
      <c r="HEO124" s="13"/>
      <c r="HEP124" s="13"/>
      <c r="HEQ124" s="13"/>
      <c r="HER124" s="13"/>
      <c r="HES124" s="13"/>
      <c r="HET124" s="13"/>
      <c r="HEU124" s="13"/>
      <c r="HEV124" s="13"/>
      <c r="HEW124" s="13"/>
      <c r="HEX124" s="13"/>
      <c r="HEY124" s="13"/>
      <c r="HEZ124" s="13"/>
      <c r="HFA124" s="13"/>
      <c r="HFB124" s="13"/>
      <c r="HFC124" s="13"/>
      <c r="HFD124" s="13"/>
      <c r="HFE124" s="13"/>
      <c r="HFF124" s="13"/>
      <c r="HFG124" s="13"/>
      <c r="HFH124" s="13"/>
      <c r="HFI124" s="13"/>
      <c r="HFJ124" s="13"/>
      <c r="HFK124" s="13"/>
      <c r="HFL124" s="13"/>
      <c r="HFM124" s="13"/>
      <c r="HFN124" s="13"/>
      <c r="HFO124" s="13"/>
      <c r="HFP124" s="13"/>
      <c r="HFQ124" s="13"/>
      <c r="HFR124" s="13"/>
      <c r="HFS124" s="13"/>
      <c r="HFT124" s="13"/>
      <c r="HFU124" s="13"/>
      <c r="HFV124" s="13"/>
      <c r="HFW124" s="13"/>
      <c r="HFX124" s="13"/>
      <c r="HFY124" s="13"/>
      <c r="HFZ124" s="13"/>
      <c r="HGA124" s="13"/>
      <c r="HGB124" s="13"/>
      <c r="HGC124" s="13"/>
      <c r="HGD124" s="13"/>
      <c r="HGE124" s="13"/>
      <c r="HGF124" s="13"/>
      <c r="HGG124" s="13"/>
      <c r="HGH124" s="13"/>
      <c r="HGI124" s="13"/>
      <c r="HGJ124" s="13"/>
      <c r="HGK124" s="13"/>
      <c r="HGL124" s="13"/>
      <c r="HGM124" s="13"/>
      <c r="HGN124" s="13"/>
      <c r="HGO124" s="13"/>
      <c r="HGP124" s="13"/>
      <c r="HGQ124" s="13"/>
      <c r="HGR124" s="13"/>
      <c r="HGS124" s="13"/>
      <c r="HGT124" s="13"/>
      <c r="HGU124" s="13"/>
      <c r="HGV124" s="13"/>
      <c r="HGW124" s="13"/>
      <c r="HGX124" s="13"/>
      <c r="HGY124" s="13"/>
      <c r="HGZ124" s="13"/>
      <c r="HHA124" s="13"/>
      <c r="HHB124" s="13"/>
      <c r="HHC124" s="13"/>
      <c r="HHD124" s="13"/>
      <c r="HHE124" s="13"/>
      <c r="HHF124" s="13"/>
      <c r="HHG124" s="13"/>
      <c r="HHH124" s="13"/>
      <c r="HHI124" s="13"/>
      <c r="HHJ124" s="13"/>
      <c r="HHK124" s="13"/>
      <c r="HHL124" s="13"/>
      <c r="HHM124" s="13"/>
      <c r="HHN124" s="13"/>
      <c r="HHO124" s="13"/>
      <c r="HHP124" s="13"/>
      <c r="HHQ124" s="13"/>
      <c r="HHR124" s="13"/>
      <c r="HHS124" s="13"/>
      <c r="HHT124" s="13"/>
      <c r="HHU124" s="13"/>
      <c r="HHV124" s="13"/>
      <c r="HHW124" s="13"/>
      <c r="HHX124" s="13"/>
      <c r="HHY124" s="13"/>
      <c r="HHZ124" s="13"/>
      <c r="HIA124" s="13"/>
      <c r="HIB124" s="13"/>
      <c r="HIC124" s="13"/>
      <c r="HID124" s="13"/>
      <c r="HIE124" s="13"/>
      <c r="HIF124" s="13"/>
      <c r="HIG124" s="13"/>
      <c r="HIH124" s="13"/>
      <c r="HII124" s="13"/>
      <c r="HIJ124" s="13"/>
      <c r="HIK124" s="13"/>
      <c r="HIL124" s="13"/>
      <c r="HIM124" s="13"/>
      <c r="HIN124" s="13"/>
      <c r="HIO124" s="13"/>
      <c r="HIP124" s="13"/>
      <c r="HIQ124" s="13"/>
      <c r="HIR124" s="13"/>
      <c r="HIS124" s="13"/>
      <c r="HIT124" s="13"/>
      <c r="HIU124" s="13"/>
      <c r="HIV124" s="13"/>
      <c r="HIW124" s="13"/>
      <c r="HIX124" s="13"/>
      <c r="HIY124" s="13"/>
      <c r="HIZ124" s="13"/>
      <c r="HJA124" s="13"/>
      <c r="HJB124" s="13"/>
      <c r="HJC124" s="13"/>
      <c r="HJD124" s="13"/>
      <c r="HJE124" s="13"/>
      <c r="HJF124" s="13"/>
      <c r="HJG124" s="13"/>
      <c r="HJH124" s="13"/>
      <c r="HJI124" s="13"/>
      <c r="HJJ124" s="13"/>
      <c r="HJK124" s="13"/>
      <c r="HJL124" s="13"/>
      <c r="HJM124" s="13"/>
      <c r="HJN124" s="13"/>
      <c r="HJO124" s="13"/>
      <c r="HJP124" s="13"/>
      <c r="HJQ124" s="13"/>
      <c r="HJR124" s="13"/>
      <c r="HJS124" s="13"/>
      <c r="HJT124" s="13"/>
      <c r="HJU124" s="13"/>
      <c r="HJV124" s="13"/>
      <c r="HJW124" s="13"/>
      <c r="HJX124" s="13"/>
      <c r="HJY124" s="13"/>
      <c r="HJZ124" s="13"/>
      <c r="HKA124" s="13"/>
      <c r="HKB124" s="13"/>
      <c r="HKC124" s="13"/>
      <c r="HKD124" s="13"/>
      <c r="HKE124" s="13"/>
      <c r="HKF124" s="13"/>
      <c r="HKG124" s="13"/>
      <c r="HKH124" s="13"/>
      <c r="HKI124" s="13"/>
      <c r="HKJ124" s="13"/>
      <c r="HKK124" s="13"/>
      <c r="HKL124" s="13"/>
      <c r="HKM124" s="13"/>
      <c r="HKN124" s="13"/>
      <c r="HKO124" s="13"/>
      <c r="HKP124" s="13"/>
      <c r="HKQ124" s="13"/>
      <c r="HKR124" s="13"/>
      <c r="HKS124" s="13"/>
      <c r="HKT124" s="13"/>
      <c r="HKU124" s="13"/>
      <c r="HKV124" s="13"/>
      <c r="HKW124" s="13"/>
      <c r="HKX124" s="13"/>
      <c r="HKY124" s="13"/>
      <c r="HKZ124" s="13"/>
      <c r="HLA124" s="13"/>
      <c r="HLB124" s="13"/>
      <c r="HLC124" s="13"/>
      <c r="HLD124" s="13"/>
      <c r="HLE124" s="13"/>
      <c r="HLF124" s="13"/>
      <c r="HLG124" s="13"/>
      <c r="HLH124" s="13"/>
      <c r="HLI124" s="13"/>
      <c r="HLJ124" s="13"/>
      <c r="HLK124" s="13"/>
      <c r="HLL124" s="13"/>
      <c r="HLM124" s="13"/>
      <c r="HLN124" s="13"/>
      <c r="HLO124" s="13"/>
      <c r="HLP124" s="13"/>
      <c r="HLQ124" s="13"/>
      <c r="HLR124" s="13"/>
      <c r="HLS124" s="13"/>
      <c r="HLT124" s="13"/>
      <c r="HLU124" s="13"/>
      <c r="HLV124" s="13"/>
      <c r="HLW124" s="13"/>
      <c r="HLX124" s="13"/>
      <c r="HLY124" s="13"/>
      <c r="HLZ124" s="13"/>
      <c r="HMA124" s="13"/>
      <c r="HMB124" s="13"/>
      <c r="HMC124" s="13"/>
      <c r="HMD124" s="13"/>
      <c r="HME124" s="13"/>
      <c r="HMF124" s="13"/>
      <c r="HMG124" s="13"/>
      <c r="HMH124" s="13"/>
      <c r="HMI124" s="13"/>
      <c r="HMJ124" s="13"/>
      <c r="HMK124" s="13"/>
      <c r="HML124" s="13"/>
      <c r="HMM124" s="13"/>
      <c r="HMN124" s="13"/>
      <c r="HMO124" s="13"/>
      <c r="HMP124" s="13"/>
      <c r="HMQ124" s="13"/>
      <c r="HMR124" s="13"/>
      <c r="HMS124" s="13"/>
      <c r="HMT124" s="13"/>
      <c r="HMU124" s="13"/>
      <c r="HMV124" s="13"/>
      <c r="HMW124" s="13"/>
      <c r="HMX124" s="13"/>
      <c r="HMY124" s="13"/>
      <c r="HMZ124" s="13"/>
      <c r="HNA124" s="13"/>
      <c r="HNB124" s="13"/>
      <c r="HNC124" s="13"/>
      <c r="HND124" s="13"/>
      <c r="HNE124" s="13"/>
      <c r="HNF124" s="13"/>
      <c r="HNG124" s="13"/>
      <c r="HNH124" s="13"/>
      <c r="HNI124" s="13"/>
      <c r="HNJ124" s="13"/>
      <c r="HNK124" s="13"/>
      <c r="HNL124" s="13"/>
      <c r="HNM124" s="13"/>
      <c r="HNN124" s="13"/>
      <c r="HNO124" s="13"/>
      <c r="HNP124" s="13"/>
      <c r="HNQ124" s="13"/>
      <c r="HNR124" s="13"/>
      <c r="HNS124" s="13"/>
      <c r="HNT124" s="13"/>
      <c r="HNU124" s="13"/>
      <c r="HNV124" s="13"/>
      <c r="HNW124" s="13"/>
      <c r="HNX124" s="13"/>
      <c r="HNY124" s="13"/>
      <c r="HNZ124" s="13"/>
      <c r="HOA124" s="13"/>
      <c r="HOB124" s="13"/>
      <c r="HOC124" s="13"/>
      <c r="HOD124" s="13"/>
      <c r="HOE124" s="13"/>
      <c r="HOF124" s="13"/>
      <c r="HOG124" s="13"/>
      <c r="HOH124" s="13"/>
      <c r="HOI124" s="13"/>
      <c r="HOJ124" s="13"/>
      <c r="HOK124" s="13"/>
      <c r="HOL124" s="13"/>
      <c r="HOM124" s="13"/>
      <c r="HON124" s="13"/>
      <c r="HOO124" s="13"/>
      <c r="HOP124" s="13"/>
      <c r="HOQ124" s="13"/>
      <c r="HOR124" s="13"/>
      <c r="HOS124" s="13"/>
      <c r="HOT124" s="13"/>
      <c r="HOU124" s="13"/>
      <c r="HOV124" s="13"/>
      <c r="HOW124" s="13"/>
      <c r="HOX124" s="13"/>
      <c r="HOY124" s="13"/>
      <c r="HOZ124" s="13"/>
      <c r="HPA124" s="13"/>
      <c r="HPB124" s="13"/>
      <c r="HPC124" s="13"/>
      <c r="HPD124" s="13"/>
      <c r="HPE124" s="13"/>
      <c r="HPF124" s="13"/>
      <c r="HPG124" s="13"/>
      <c r="HPH124" s="13"/>
      <c r="HPI124" s="13"/>
      <c r="HPJ124" s="13"/>
      <c r="HPK124" s="13"/>
      <c r="HPL124" s="13"/>
      <c r="HPM124" s="13"/>
      <c r="HPN124" s="13"/>
      <c r="HPO124" s="13"/>
      <c r="HPP124" s="13"/>
      <c r="HPQ124" s="13"/>
      <c r="HPR124" s="13"/>
      <c r="HPS124" s="13"/>
      <c r="HPT124" s="13"/>
      <c r="HPU124" s="13"/>
      <c r="HPV124" s="13"/>
      <c r="HPW124" s="13"/>
      <c r="HPX124" s="13"/>
      <c r="HPY124" s="13"/>
      <c r="HPZ124" s="13"/>
      <c r="HQA124" s="13"/>
      <c r="HQB124" s="13"/>
      <c r="HQC124" s="13"/>
      <c r="HQD124" s="13"/>
      <c r="HQE124" s="13"/>
      <c r="HQF124" s="13"/>
      <c r="HQG124" s="13"/>
      <c r="HQH124" s="13"/>
      <c r="HQI124" s="13"/>
      <c r="HQJ124" s="13"/>
      <c r="HQK124" s="13"/>
      <c r="HQL124" s="13"/>
      <c r="HQM124" s="13"/>
      <c r="HQN124" s="13"/>
      <c r="HQO124" s="13"/>
      <c r="HQP124" s="13"/>
      <c r="HQQ124" s="13"/>
      <c r="HQR124" s="13"/>
      <c r="HQS124" s="13"/>
      <c r="HQT124" s="13"/>
      <c r="HQU124" s="13"/>
      <c r="HQV124" s="13"/>
      <c r="HQW124" s="13"/>
      <c r="HQX124" s="13"/>
      <c r="HQY124" s="13"/>
      <c r="HQZ124" s="13"/>
      <c r="HRA124" s="13"/>
      <c r="HRB124" s="13"/>
      <c r="HRC124" s="13"/>
      <c r="HRD124" s="13"/>
      <c r="HRE124" s="13"/>
      <c r="HRF124" s="13"/>
      <c r="HRG124" s="13"/>
      <c r="HRH124" s="13"/>
      <c r="HRI124" s="13"/>
      <c r="HRJ124" s="13"/>
      <c r="HRK124" s="13"/>
      <c r="HRL124" s="13"/>
      <c r="HRM124" s="13"/>
      <c r="HRN124" s="13"/>
      <c r="HRO124" s="13"/>
      <c r="HRP124" s="13"/>
      <c r="HRQ124" s="13"/>
      <c r="HRR124" s="13"/>
      <c r="HRS124" s="13"/>
      <c r="HRT124" s="13"/>
      <c r="HRU124" s="13"/>
      <c r="HRV124" s="13"/>
      <c r="HRW124" s="13"/>
      <c r="HRX124" s="13"/>
      <c r="HRY124" s="13"/>
      <c r="HRZ124" s="13"/>
      <c r="HSA124" s="13"/>
      <c r="HSB124" s="13"/>
      <c r="HSC124" s="13"/>
      <c r="HSD124" s="13"/>
      <c r="HSE124" s="13"/>
      <c r="HSF124" s="13"/>
      <c r="HSG124" s="13"/>
      <c r="HSH124" s="13"/>
      <c r="HSI124" s="13"/>
      <c r="HSJ124" s="13"/>
      <c r="HSK124" s="13"/>
      <c r="HSL124" s="13"/>
      <c r="HSM124" s="13"/>
      <c r="HSN124" s="13"/>
      <c r="HSO124" s="13"/>
      <c r="HSP124" s="13"/>
      <c r="HSQ124" s="13"/>
      <c r="HSR124" s="13"/>
      <c r="HSS124" s="13"/>
      <c r="HST124" s="13"/>
      <c r="HSU124" s="13"/>
      <c r="HSV124" s="13"/>
      <c r="HSW124" s="13"/>
      <c r="HSX124" s="13"/>
      <c r="HSY124" s="13"/>
      <c r="HSZ124" s="13"/>
      <c r="HTA124" s="13"/>
      <c r="HTB124" s="13"/>
      <c r="HTC124" s="13"/>
      <c r="HTD124" s="13"/>
      <c r="HTE124" s="13"/>
      <c r="HTF124" s="13"/>
      <c r="HTG124" s="13"/>
      <c r="HTH124" s="13"/>
      <c r="HTI124" s="13"/>
      <c r="HTJ124" s="13"/>
      <c r="HTK124" s="13"/>
      <c r="HTL124" s="13"/>
      <c r="HTM124" s="13"/>
      <c r="HTN124" s="13"/>
      <c r="HTO124" s="13"/>
      <c r="HTP124" s="13"/>
      <c r="HTQ124" s="13"/>
      <c r="HTR124" s="13"/>
      <c r="HTS124" s="13"/>
      <c r="HTT124" s="13"/>
      <c r="HTU124" s="13"/>
      <c r="HTV124" s="13"/>
      <c r="HTW124" s="13"/>
      <c r="HTX124" s="13"/>
      <c r="HTY124" s="13"/>
      <c r="HTZ124" s="13"/>
      <c r="HUA124" s="13"/>
      <c r="HUB124" s="13"/>
      <c r="HUC124" s="13"/>
      <c r="HUD124" s="13"/>
      <c r="HUE124" s="13"/>
      <c r="HUF124" s="13"/>
      <c r="HUG124" s="13"/>
      <c r="HUH124" s="13"/>
      <c r="HUI124" s="13"/>
      <c r="HUJ124" s="13"/>
      <c r="HUK124" s="13"/>
      <c r="HUL124" s="13"/>
      <c r="HUM124" s="13"/>
      <c r="HUN124" s="13"/>
      <c r="HUO124" s="13"/>
      <c r="HUP124" s="13"/>
      <c r="HUQ124" s="13"/>
      <c r="HUR124" s="13"/>
      <c r="HUS124" s="13"/>
      <c r="HUT124" s="13"/>
      <c r="HUU124" s="13"/>
      <c r="HUV124" s="13"/>
      <c r="HUW124" s="13"/>
      <c r="HUX124" s="13"/>
      <c r="HUY124" s="13"/>
      <c r="HUZ124" s="13"/>
      <c r="HVA124" s="13"/>
      <c r="HVB124" s="13"/>
      <c r="HVC124" s="13"/>
      <c r="HVD124" s="13"/>
      <c r="HVE124" s="13"/>
      <c r="HVF124" s="13"/>
      <c r="HVG124" s="13"/>
      <c r="HVH124" s="13"/>
      <c r="HVI124" s="13"/>
      <c r="HVJ124" s="13"/>
      <c r="HVK124" s="13"/>
      <c r="HVL124" s="13"/>
      <c r="HVM124" s="13"/>
      <c r="HVN124" s="13"/>
      <c r="HVO124" s="13"/>
      <c r="HVP124" s="13"/>
      <c r="HVQ124" s="13"/>
      <c r="HVR124" s="13"/>
      <c r="HVS124" s="13"/>
      <c r="HVT124" s="13"/>
      <c r="HVU124" s="13"/>
      <c r="HVV124" s="13"/>
      <c r="HVW124" s="13"/>
      <c r="HVX124" s="13"/>
      <c r="HVY124" s="13"/>
      <c r="HVZ124" s="13"/>
      <c r="HWA124" s="13"/>
      <c r="HWB124" s="13"/>
      <c r="HWC124" s="13"/>
      <c r="HWD124" s="13"/>
      <c r="HWE124" s="13"/>
      <c r="HWF124" s="13"/>
      <c r="HWG124" s="13"/>
      <c r="HWH124" s="13"/>
      <c r="HWI124" s="13"/>
      <c r="HWJ124" s="13"/>
      <c r="HWK124" s="13"/>
      <c r="HWL124" s="13"/>
      <c r="HWM124" s="13"/>
      <c r="HWN124" s="13"/>
      <c r="HWO124" s="13"/>
      <c r="HWP124" s="13"/>
      <c r="HWQ124" s="13"/>
      <c r="HWR124" s="13"/>
      <c r="HWS124" s="13"/>
      <c r="HWT124" s="13"/>
      <c r="HWU124" s="13"/>
      <c r="HWV124" s="13"/>
      <c r="HWW124" s="13"/>
      <c r="HWX124" s="13"/>
      <c r="HWY124" s="13"/>
      <c r="HWZ124" s="13"/>
      <c r="HXA124" s="13"/>
      <c r="HXB124" s="13"/>
      <c r="HXC124" s="13"/>
      <c r="HXD124" s="13"/>
      <c r="HXE124" s="13"/>
      <c r="HXF124" s="13"/>
      <c r="HXG124" s="13"/>
      <c r="HXH124" s="13"/>
      <c r="HXI124" s="13"/>
      <c r="HXJ124" s="13"/>
      <c r="HXK124" s="13"/>
      <c r="HXL124" s="13"/>
      <c r="HXM124" s="13"/>
      <c r="HXN124" s="13"/>
      <c r="HXO124" s="13"/>
      <c r="HXP124" s="13"/>
      <c r="HXQ124" s="13"/>
      <c r="HXR124" s="13"/>
      <c r="HXS124" s="13"/>
      <c r="HXT124" s="13"/>
      <c r="HXU124" s="13"/>
      <c r="HXV124" s="13"/>
      <c r="HXW124" s="13"/>
      <c r="HXX124" s="13"/>
      <c r="HXY124" s="13"/>
      <c r="HXZ124" s="13"/>
      <c r="HYA124" s="13"/>
      <c r="HYB124" s="13"/>
      <c r="HYC124" s="13"/>
      <c r="HYD124" s="13"/>
      <c r="HYE124" s="13"/>
      <c r="HYF124" s="13"/>
      <c r="HYG124" s="13"/>
      <c r="HYH124" s="13"/>
      <c r="HYI124" s="13"/>
      <c r="HYJ124" s="13"/>
      <c r="HYK124" s="13"/>
      <c r="HYL124" s="13"/>
      <c r="HYM124" s="13"/>
      <c r="HYN124" s="13"/>
      <c r="HYO124" s="13"/>
      <c r="HYP124" s="13"/>
      <c r="HYQ124" s="13"/>
      <c r="HYR124" s="13"/>
      <c r="HYS124" s="13"/>
      <c r="HYT124" s="13"/>
      <c r="HYU124" s="13"/>
      <c r="HYV124" s="13"/>
      <c r="HYW124" s="13"/>
      <c r="HYX124" s="13"/>
      <c r="HYY124" s="13"/>
      <c r="HYZ124" s="13"/>
      <c r="HZA124" s="13"/>
      <c r="HZB124" s="13"/>
      <c r="HZC124" s="13"/>
      <c r="HZD124" s="13"/>
      <c r="HZE124" s="13"/>
      <c r="HZF124" s="13"/>
      <c r="HZG124" s="13"/>
      <c r="HZH124" s="13"/>
      <c r="HZI124" s="13"/>
      <c r="HZJ124" s="13"/>
      <c r="HZK124" s="13"/>
      <c r="HZL124" s="13"/>
      <c r="HZM124" s="13"/>
      <c r="HZN124" s="13"/>
      <c r="HZO124" s="13"/>
      <c r="HZP124" s="13"/>
      <c r="HZQ124" s="13"/>
      <c r="HZR124" s="13"/>
      <c r="HZS124" s="13"/>
      <c r="HZT124" s="13"/>
      <c r="HZU124" s="13"/>
      <c r="HZV124" s="13"/>
      <c r="HZW124" s="13"/>
      <c r="HZX124" s="13"/>
      <c r="HZY124" s="13"/>
      <c r="HZZ124" s="13"/>
      <c r="IAA124" s="13"/>
      <c r="IAB124" s="13"/>
      <c r="IAC124" s="13"/>
      <c r="IAD124" s="13"/>
      <c r="IAE124" s="13"/>
      <c r="IAF124" s="13"/>
      <c r="IAG124" s="13"/>
      <c r="IAH124" s="13"/>
      <c r="IAI124" s="13"/>
      <c r="IAJ124" s="13"/>
      <c r="IAK124" s="13"/>
      <c r="IAL124" s="13"/>
      <c r="IAM124" s="13"/>
      <c r="IAN124" s="13"/>
      <c r="IAO124" s="13"/>
      <c r="IAP124" s="13"/>
      <c r="IAQ124" s="13"/>
      <c r="IAR124" s="13"/>
      <c r="IAS124" s="13"/>
      <c r="IAT124" s="13"/>
      <c r="IAU124" s="13"/>
      <c r="IAV124" s="13"/>
      <c r="IAW124" s="13"/>
      <c r="IAX124" s="13"/>
      <c r="IAY124" s="13"/>
      <c r="IAZ124" s="13"/>
      <c r="IBA124" s="13"/>
      <c r="IBB124" s="13"/>
      <c r="IBC124" s="13"/>
      <c r="IBD124" s="13"/>
      <c r="IBE124" s="13"/>
      <c r="IBF124" s="13"/>
      <c r="IBG124" s="13"/>
      <c r="IBH124" s="13"/>
      <c r="IBI124" s="13"/>
      <c r="IBJ124" s="13"/>
      <c r="IBK124" s="13"/>
      <c r="IBL124" s="13"/>
      <c r="IBM124" s="13"/>
      <c r="IBN124" s="13"/>
      <c r="IBO124" s="13"/>
      <c r="IBP124" s="13"/>
      <c r="IBQ124" s="13"/>
      <c r="IBR124" s="13"/>
      <c r="IBS124" s="13"/>
      <c r="IBT124" s="13"/>
      <c r="IBU124" s="13"/>
      <c r="IBV124" s="13"/>
      <c r="IBW124" s="13"/>
      <c r="IBX124" s="13"/>
      <c r="IBY124" s="13"/>
      <c r="IBZ124" s="13"/>
      <c r="ICA124" s="13"/>
      <c r="ICB124" s="13"/>
      <c r="ICC124" s="13"/>
      <c r="ICD124" s="13"/>
      <c r="ICE124" s="13"/>
      <c r="ICF124" s="13"/>
      <c r="ICG124" s="13"/>
      <c r="ICH124" s="13"/>
      <c r="ICI124" s="13"/>
      <c r="ICJ124" s="13"/>
      <c r="ICK124" s="13"/>
      <c r="ICL124" s="13"/>
      <c r="ICM124" s="13"/>
      <c r="ICN124" s="13"/>
      <c r="ICO124" s="13"/>
      <c r="ICP124" s="13"/>
      <c r="ICQ124" s="13"/>
      <c r="ICR124" s="13"/>
      <c r="ICS124" s="13"/>
      <c r="ICT124" s="13"/>
      <c r="ICU124" s="13"/>
      <c r="ICV124" s="13"/>
      <c r="ICW124" s="13"/>
      <c r="ICX124" s="13"/>
      <c r="ICY124" s="13"/>
      <c r="ICZ124" s="13"/>
      <c r="IDA124" s="13"/>
      <c r="IDB124" s="13"/>
      <c r="IDC124" s="13"/>
      <c r="IDD124" s="13"/>
      <c r="IDE124" s="13"/>
      <c r="IDF124" s="13"/>
      <c r="IDG124" s="13"/>
      <c r="IDH124" s="13"/>
      <c r="IDI124" s="13"/>
      <c r="IDJ124" s="13"/>
      <c r="IDK124" s="13"/>
      <c r="IDL124" s="13"/>
      <c r="IDM124" s="13"/>
      <c r="IDN124" s="13"/>
      <c r="IDO124" s="13"/>
      <c r="IDP124" s="13"/>
      <c r="IDQ124" s="13"/>
      <c r="IDR124" s="13"/>
      <c r="IDS124" s="13"/>
      <c r="IDT124" s="13"/>
      <c r="IDU124" s="13"/>
      <c r="IDV124" s="13"/>
      <c r="IDW124" s="13"/>
      <c r="IDX124" s="13"/>
      <c r="IDY124" s="13"/>
      <c r="IDZ124" s="13"/>
      <c r="IEA124" s="13"/>
      <c r="IEB124" s="13"/>
      <c r="IEC124" s="13"/>
      <c r="IED124" s="13"/>
      <c r="IEE124" s="13"/>
      <c r="IEF124" s="13"/>
      <c r="IEG124" s="13"/>
      <c r="IEH124" s="13"/>
      <c r="IEI124" s="13"/>
      <c r="IEJ124" s="13"/>
      <c r="IEK124" s="13"/>
      <c r="IEL124" s="13"/>
      <c r="IEM124" s="13"/>
      <c r="IEN124" s="13"/>
      <c r="IEO124" s="13"/>
      <c r="IEP124" s="13"/>
      <c r="IEQ124" s="13"/>
      <c r="IER124" s="13"/>
      <c r="IES124" s="13"/>
      <c r="IET124" s="13"/>
      <c r="IEU124" s="13"/>
      <c r="IEV124" s="13"/>
      <c r="IEW124" s="13"/>
      <c r="IEX124" s="13"/>
      <c r="IEY124" s="13"/>
      <c r="IEZ124" s="13"/>
      <c r="IFA124" s="13"/>
      <c r="IFB124" s="13"/>
      <c r="IFC124" s="13"/>
      <c r="IFD124" s="13"/>
      <c r="IFE124" s="13"/>
      <c r="IFF124" s="13"/>
      <c r="IFG124" s="13"/>
      <c r="IFH124" s="13"/>
      <c r="IFI124" s="13"/>
      <c r="IFJ124" s="13"/>
      <c r="IFK124" s="13"/>
      <c r="IFL124" s="13"/>
      <c r="IFM124" s="13"/>
      <c r="IFN124" s="13"/>
      <c r="IFO124" s="13"/>
      <c r="IFP124" s="13"/>
      <c r="IFQ124" s="13"/>
      <c r="IFR124" s="13"/>
      <c r="IFS124" s="13"/>
      <c r="IFT124" s="13"/>
      <c r="IFU124" s="13"/>
      <c r="IFV124" s="13"/>
      <c r="IFW124" s="13"/>
      <c r="IFX124" s="13"/>
      <c r="IFY124" s="13"/>
      <c r="IFZ124" s="13"/>
      <c r="IGA124" s="13"/>
      <c r="IGB124" s="13"/>
      <c r="IGC124" s="13"/>
      <c r="IGD124" s="13"/>
      <c r="IGE124" s="13"/>
      <c r="IGF124" s="13"/>
      <c r="IGG124" s="13"/>
      <c r="IGH124" s="13"/>
      <c r="IGI124" s="13"/>
      <c r="IGJ124" s="13"/>
      <c r="IGK124" s="13"/>
      <c r="IGL124" s="13"/>
      <c r="IGM124" s="13"/>
      <c r="IGN124" s="13"/>
      <c r="IGO124" s="13"/>
      <c r="IGP124" s="13"/>
      <c r="IGQ124" s="13"/>
      <c r="IGR124" s="13"/>
      <c r="IGS124" s="13"/>
      <c r="IGT124" s="13"/>
      <c r="IGU124" s="13"/>
      <c r="IGV124" s="13"/>
      <c r="IGW124" s="13"/>
      <c r="IGX124" s="13"/>
      <c r="IGY124" s="13"/>
      <c r="IGZ124" s="13"/>
      <c r="IHA124" s="13"/>
      <c r="IHB124" s="13"/>
      <c r="IHC124" s="13"/>
      <c r="IHD124" s="13"/>
      <c r="IHE124" s="13"/>
      <c r="IHF124" s="13"/>
      <c r="IHG124" s="13"/>
      <c r="IHH124" s="13"/>
      <c r="IHI124" s="13"/>
      <c r="IHJ124" s="13"/>
      <c r="IHK124" s="13"/>
      <c r="IHL124" s="13"/>
      <c r="IHM124" s="13"/>
      <c r="IHN124" s="13"/>
      <c r="IHO124" s="13"/>
      <c r="IHP124" s="13"/>
      <c r="IHQ124" s="13"/>
      <c r="IHR124" s="13"/>
      <c r="IHS124" s="13"/>
      <c r="IHT124" s="13"/>
      <c r="IHU124" s="13"/>
      <c r="IHV124" s="13"/>
      <c r="IHW124" s="13"/>
      <c r="IHX124" s="13"/>
      <c r="IHY124" s="13"/>
      <c r="IHZ124" s="13"/>
      <c r="IIA124" s="13"/>
      <c r="IIB124" s="13"/>
      <c r="IIC124" s="13"/>
      <c r="IID124" s="13"/>
      <c r="IIE124" s="13"/>
      <c r="IIF124" s="13"/>
      <c r="IIG124" s="13"/>
      <c r="IIH124" s="13"/>
      <c r="III124" s="13"/>
      <c r="IIJ124" s="13"/>
      <c r="IIK124" s="13"/>
      <c r="IIL124" s="13"/>
      <c r="IIM124" s="13"/>
      <c r="IIN124" s="13"/>
      <c r="IIO124" s="13"/>
      <c r="IIP124" s="13"/>
      <c r="IIQ124" s="13"/>
      <c r="IIR124" s="13"/>
      <c r="IIS124" s="13"/>
      <c r="IIT124" s="13"/>
      <c r="IIU124" s="13"/>
      <c r="IIV124" s="13"/>
      <c r="IIW124" s="13"/>
      <c r="IIX124" s="13"/>
      <c r="IIY124" s="13"/>
      <c r="IIZ124" s="13"/>
      <c r="IJA124" s="13"/>
      <c r="IJB124" s="13"/>
      <c r="IJC124" s="13"/>
      <c r="IJD124" s="13"/>
      <c r="IJE124" s="13"/>
      <c r="IJF124" s="13"/>
      <c r="IJG124" s="13"/>
      <c r="IJH124" s="13"/>
      <c r="IJI124" s="13"/>
      <c r="IJJ124" s="13"/>
      <c r="IJK124" s="13"/>
      <c r="IJL124" s="13"/>
      <c r="IJM124" s="13"/>
      <c r="IJN124" s="13"/>
      <c r="IJO124" s="13"/>
      <c r="IJP124" s="13"/>
      <c r="IJQ124" s="13"/>
      <c r="IJR124" s="13"/>
      <c r="IJS124" s="13"/>
      <c r="IJT124" s="13"/>
      <c r="IJU124" s="13"/>
      <c r="IJV124" s="13"/>
      <c r="IJW124" s="13"/>
      <c r="IJX124" s="13"/>
      <c r="IJY124" s="13"/>
      <c r="IJZ124" s="13"/>
      <c r="IKA124" s="13"/>
      <c r="IKB124" s="13"/>
      <c r="IKC124" s="13"/>
      <c r="IKD124" s="13"/>
      <c r="IKE124" s="13"/>
      <c r="IKF124" s="13"/>
      <c r="IKG124" s="13"/>
      <c r="IKH124" s="13"/>
      <c r="IKI124" s="13"/>
      <c r="IKJ124" s="13"/>
      <c r="IKK124" s="13"/>
      <c r="IKL124" s="13"/>
      <c r="IKM124" s="13"/>
      <c r="IKN124" s="13"/>
      <c r="IKO124" s="13"/>
      <c r="IKP124" s="13"/>
      <c r="IKQ124" s="13"/>
      <c r="IKR124" s="13"/>
      <c r="IKS124" s="13"/>
      <c r="IKT124" s="13"/>
      <c r="IKU124" s="13"/>
      <c r="IKV124" s="13"/>
      <c r="IKW124" s="13"/>
      <c r="IKX124" s="13"/>
      <c r="IKY124" s="13"/>
      <c r="IKZ124" s="13"/>
      <c r="ILA124" s="13"/>
      <c r="ILB124" s="13"/>
      <c r="ILC124" s="13"/>
      <c r="ILD124" s="13"/>
      <c r="ILE124" s="13"/>
      <c r="ILF124" s="13"/>
      <c r="ILG124" s="13"/>
      <c r="ILH124" s="13"/>
      <c r="ILI124" s="13"/>
      <c r="ILJ124" s="13"/>
      <c r="ILK124" s="13"/>
      <c r="ILL124" s="13"/>
      <c r="ILM124" s="13"/>
      <c r="ILN124" s="13"/>
      <c r="ILO124" s="13"/>
      <c r="ILP124" s="13"/>
      <c r="ILQ124" s="13"/>
      <c r="ILR124" s="13"/>
      <c r="ILS124" s="13"/>
      <c r="ILT124" s="13"/>
      <c r="ILU124" s="13"/>
      <c r="ILV124" s="13"/>
      <c r="ILW124" s="13"/>
      <c r="ILX124" s="13"/>
      <c r="ILY124" s="13"/>
      <c r="ILZ124" s="13"/>
      <c r="IMA124" s="13"/>
      <c r="IMB124" s="13"/>
      <c r="IMC124" s="13"/>
      <c r="IMD124" s="13"/>
      <c r="IME124" s="13"/>
      <c r="IMF124" s="13"/>
      <c r="IMG124" s="13"/>
      <c r="IMH124" s="13"/>
      <c r="IMI124" s="13"/>
      <c r="IMJ124" s="13"/>
      <c r="IMK124" s="13"/>
      <c r="IML124" s="13"/>
      <c r="IMM124" s="13"/>
      <c r="IMN124" s="13"/>
      <c r="IMO124" s="13"/>
      <c r="IMP124" s="13"/>
      <c r="IMQ124" s="13"/>
      <c r="IMR124" s="13"/>
      <c r="IMS124" s="13"/>
      <c r="IMT124" s="13"/>
      <c r="IMU124" s="13"/>
      <c r="IMV124" s="13"/>
      <c r="IMW124" s="13"/>
      <c r="IMX124" s="13"/>
      <c r="IMY124" s="13"/>
      <c r="IMZ124" s="13"/>
      <c r="INA124" s="13"/>
      <c r="INB124" s="13"/>
      <c r="INC124" s="13"/>
      <c r="IND124" s="13"/>
      <c r="INE124" s="13"/>
      <c r="INF124" s="13"/>
      <c r="ING124" s="13"/>
      <c r="INH124" s="13"/>
      <c r="INI124" s="13"/>
      <c r="INJ124" s="13"/>
      <c r="INK124" s="13"/>
      <c r="INL124" s="13"/>
      <c r="INM124" s="13"/>
      <c r="INN124" s="13"/>
      <c r="INO124" s="13"/>
      <c r="INP124" s="13"/>
      <c r="INQ124" s="13"/>
      <c r="INR124" s="13"/>
      <c r="INS124" s="13"/>
      <c r="INT124" s="13"/>
      <c r="INU124" s="13"/>
      <c r="INV124" s="13"/>
      <c r="INW124" s="13"/>
      <c r="INX124" s="13"/>
      <c r="INY124" s="13"/>
      <c r="INZ124" s="13"/>
      <c r="IOA124" s="13"/>
      <c r="IOB124" s="13"/>
      <c r="IOC124" s="13"/>
      <c r="IOD124" s="13"/>
      <c r="IOE124" s="13"/>
      <c r="IOF124" s="13"/>
      <c r="IOG124" s="13"/>
      <c r="IOH124" s="13"/>
      <c r="IOI124" s="13"/>
      <c r="IOJ124" s="13"/>
      <c r="IOK124" s="13"/>
      <c r="IOL124" s="13"/>
      <c r="IOM124" s="13"/>
      <c r="ION124" s="13"/>
      <c r="IOO124" s="13"/>
      <c r="IOP124" s="13"/>
      <c r="IOQ124" s="13"/>
      <c r="IOR124" s="13"/>
      <c r="IOS124" s="13"/>
      <c r="IOT124" s="13"/>
      <c r="IOU124" s="13"/>
      <c r="IOV124" s="13"/>
      <c r="IOW124" s="13"/>
      <c r="IOX124" s="13"/>
      <c r="IOY124" s="13"/>
      <c r="IOZ124" s="13"/>
      <c r="IPA124" s="13"/>
      <c r="IPB124" s="13"/>
      <c r="IPC124" s="13"/>
      <c r="IPD124" s="13"/>
      <c r="IPE124" s="13"/>
      <c r="IPF124" s="13"/>
      <c r="IPG124" s="13"/>
      <c r="IPH124" s="13"/>
      <c r="IPI124" s="13"/>
      <c r="IPJ124" s="13"/>
      <c r="IPK124" s="13"/>
      <c r="IPL124" s="13"/>
      <c r="IPM124" s="13"/>
      <c r="IPN124" s="13"/>
      <c r="IPO124" s="13"/>
      <c r="IPP124" s="13"/>
      <c r="IPQ124" s="13"/>
      <c r="IPR124" s="13"/>
      <c r="IPS124" s="13"/>
      <c r="IPT124" s="13"/>
      <c r="IPU124" s="13"/>
      <c r="IPV124" s="13"/>
      <c r="IPW124" s="13"/>
      <c r="IPX124" s="13"/>
      <c r="IPY124" s="13"/>
      <c r="IPZ124" s="13"/>
      <c r="IQA124" s="13"/>
      <c r="IQB124" s="13"/>
      <c r="IQC124" s="13"/>
      <c r="IQD124" s="13"/>
      <c r="IQE124" s="13"/>
      <c r="IQF124" s="13"/>
      <c r="IQG124" s="13"/>
      <c r="IQH124" s="13"/>
      <c r="IQI124" s="13"/>
      <c r="IQJ124" s="13"/>
      <c r="IQK124" s="13"/>
      <c r="IQL124" s="13"/>
      <c r="IQM124" s="13"/>
      <c r="IQN124" s="13"/>
      <c r="IQO124" s="13"/>
      <c r="IQP124" s="13"/>
      <c r="IQQ124" s="13"/>
      <c r="IQR124" s="13"/>
      <c r="IQS124" s="13"/>
      <c r="IQT124" s="13"/>
      <c r="IQU124" s="13"/>
      <c r="IQV124" s="13"/>
      <c r="IQW124" s="13"/>
      <c r="IQX124" s="13"/>
      <c r="IQY124" s="13"/>
      <c r="IQZ124" s="13"/>
      <c r="IRA124" s="13"/>
      <c r="IRB124" s="13"/>
      <c r="IRC124" s="13"/>
      <c r="IRD124" s="13"/>
      <c r="IRE124" s="13"/>
      <c r="IRF124" s="13"/>
      <c r="IRG124" s="13"/>
      <c r="IRH124" s="13"/>
      <c r="IRI124" s="13"/>
      <c r="IRJ124" s="13"/>
      <c r="IRK124" s="13"/>
      <c r="IRL124" s="13"/>
      <c r="IRM124" s="13"/>
      <c r="IRN124" s="13"/>
      <c r="IRO124" s="13"/>
      <c r="IRP124" s="13"/>
      <c r="IRQ124" s="13"/>
      <c r="IRR124" s="13"/>
      <c r="IRS124" s="13"/>
      <c r="IRT124" s="13"/>
      <c r="IRU124" s="13"/>
      <c r="IRV124" s="13"/>
      <c r="IRW124" s="13"/>
      <c r="IRX124" s="13"/>
      <c r="IRY124" s="13"/>
      <c r="IRZ124" s="13"/>
      <c r="ISA124" s="13"/>
      <c r="ISB124" s="13"/>
      <c r="ISC124" s="13"/>
      <c r="ISD124" s="13"/>
      <c r="ISE124" s="13"/>
      <c r="ISF124" s="13"/>
      <c r="ISG124" s="13"/>
      <c r="ISH124" s="13"/>
      <c r="ISI124" s="13"/>
      <c r="ISJ124" s="13"/>
      <c r="ISK124" s="13"/>
      <c r="ISL124" s="13"/>
      <c r="ISM124" s="13"/>
      <c r="ISN124" s="13"/>
      <c r="ISO124" s="13"/>
      <c r="ISP124" s="13"/>
      <c r="ISQ124" s="13"/>
      <c r="ISR124" s="13"/>
      <c r="ISS124" s="13"/>
      <c r="IST124" s="13"/>
      <c r="ISU124" s="13"/>
      <c r="ISV124" s="13"/>
      <c r="ISW124" s="13"/>
      <c r="ISX124" s="13"/>
      <c r="ISY124" s="13"/>
      <c r="ISZ124" s="13"/>
      <c r="ITA124" s="13"/>
      <c r="ITB124" s="13"/>
      <c r="ITC124" s="13"/>
      <c r="ITD124" s="13"/>
      <c r="ITE124" s="13"/>
      <c r="ITF124" s="13"/>
      <c r="ITG124" s="13"/>
      <c r="ITH124" s="13"/>
      <c r="ITI124" s="13"/>
      <c r="ITJ124" s="13"/>
      <c r="ITK124" s="13"/>
      <c r="ITL124" s="13"/>
      <c r="ITM124" s="13"/>
      <c r="ITN124" s="13"/>
      <c r="ITO124" s="13"/>
      <c r="ITP124" s="13"/>
      <c r="ITQ124" s="13"/>
      <c r="ITR124" s="13"/>
      <c r="ITS124" s="13"/>
      <c r="ITT124" s="13"/>
      <c r="ITU124" s="13"/>
      <c r="ITV124" s="13"/>
      <c r="ITW124" s="13"/>
      <c r="ITX124" s="13"/>
      <c r="ITY124" s="13"/>
      <c r="ITZ124" s="13"/>
      <c r="IUA124" s="13"/>
      <c r="IUB124" s="13"/>
      <c r="IUC124" s="13"/>
      <c r="IUD124" s="13"/>
      <c r="IUE124" s="13"/>
      <c r="IUF124" s="13"/>
      <c r="IUG124" s="13"/>
      <c r="IUH124" s="13"/>
      <c r="IUI124" s="13"/>
      <c r="IUJ124" s="13"/>
      <c r="IUK124" s="13"/>
      <c r="IUL124" s="13"/>
      <c r="IUM124" s="13"/>
      <c r="IUN124" s="13"/>
      <c r="IUO124" s="13"/>
      <c r="IUP124" s="13"/>
      <c r="IUQ124" s="13"/>
      <c r="IUR124" s="13"/>
      <c r="IUS124" s="13"/>
      <c r="IUT124" s="13"/>
      <c r="IUU124" s="13"/>
      <c r="IUV124" s="13"/>
      <c r="IUW124" s="13"/>
      <c r="IUX124" s="13"/>
      <c r="IUY124" s="13"/>
      <c r="IUZ124" s="13"/>
      <c r="IVA124" s="13"/>
      <c r="IVB124" s="13"/>
      <c r="IVC124" s="13"/>
      <c r="IVD124" s="13"/>
      <c r="IVE124" s="13"/>
      <c r="IVF124" s="13"/>
      <c r="IVG124" s="13"/>
      <c r="IVH124" s="13"/>
      <c r="IVI124" s="13"/>
      <c r="IVJ124" s="13"/>
      <c r="IVK124" s="13"/>
      <c r="IVL124" s="13"/>
      <c r="IVM124" s="13"/>
      <c r="IVN124" s="13"/>
      <c r="IVO124" s="13"/>
      <c r="IVP124" s="13"/>
      <c r="IVQ124" s="13"/>
      <c r="IVR124" s="13"/>
      <c r="IVS124" s="13"/>
      <c r="IVT124" s="13"/>
      <c r="IVU124" s="13"/>
      <c r="IVV124" s="13"/>
      <c r="IVW124" s="13"/>
      <c r="IVX124" s="13"/>
      <c r="IVY124" s="13"/>
      <c r="IVZ124" s="13"/>
      <c r="IWA124" s="13"/>
      <c r="IWB124" s="13"/>
      <c r="IWC124" s="13"/>
      <c r="IWD124" s="13"/>
      <c r="IWE124" s="13"/>
      <c r="IWF124" s="13"/>
      <c r="IWG124" s="13"/>
      <c r="IWH124" s="13"/>
      <c r="IWI124" s="13"/>
      <c r="IWJ124" s="13"/>
      <c r="IWK124" s="13"/>
      <c r="IWL124" s="13"/>
      <c r="IWM124" s="13"/>
      <c r="IWN124" s="13"/>
      <c r="IWO124" s="13"/>
      <c r="IWP124" s="13"/>
      <c r="IWQ124" s="13"/>
      <c r="IWR124" s="13"/>
      <c r="IWS124" s="13"/>
      <c r="IWT124" s="13"/>
      <c r="IWU124" s="13"/>
      <c r="IWV124" s="13"/>
      <c r="IWW124" s="13"/>
      <c r="IWX124" s="13"/>
      <c r="IWY124" s="13"/>
      <c r="IWZ124" s="13"/>
      <c r="IXA124" s="13"/>
      <c r="IXB124" s="13"/>
      <c r="IXC124" s="13"/>
      <c r="IXD124" s="13"/>
      <c r="IXE124" s="13"/>
      <c r="IXF124" s="13"/>
      <c r="IXG124" s="13"/>
      <c r="IXH124" s="13"/>
      <c r="IXI124" s="13"/>
      <c r="IXJ124" s="13"/>
      <c r="IXK124" s="13"/>
      <c r="IXL124" s="13"/>
      <c r="IXM124" s="13"/>
      <c r="IXN124" s="13"/>
      <c r="IXO124" s="13"/>
      <c r="IXP124" s="13"/>
      <c r="IXQ124" s="13"/>
      <c r="IXR124" s="13"/>
      <c r="IXS124" s="13"/>
      <c r="IXT124" s="13"/>
      <c r="IXU124" s="13"/>
      <c r="IXV124" s="13"/>
      <c r="IXW124" s="13"/>
      <c r="IXX124" s="13"/>
      <c r="IXY124" s="13"/>
      <c r="IXZ124" s="13"/>
      <c r="IYA124" s="13"/>
      <c r="IYB124" s="13"/>
      <c r="IYC124" s="13"/>
      <c r="IYD124" s="13"/>
      <c r="IYE124" s="13"/>
      <c r="IYF124" s="13"/>
      <c r="IYG124" s="13"/>
      <c r="IYH124" s="13"/>
      <c r="IYI124" s="13"/>
      <c r="IYJ124" s="13"/>
      <c r="IYK124" s="13"/>
      <c r="IYL124" s="13"/>
      <c r="IYM124" s="13"/>
      <c r="IYN124" s="13"/>
      <c r="IYO124" s="13"/>
      <c r="IYP124" s="13"/>
      <c r="IYQ124" s="13"/>
      <c r="IYR124" s="13"/>
      <c r="IYS124" s="13"/>
      <c r="IYT124" s="13"/>
      <c r="IYU124" s="13"/>
      <c r="IYV124" s="13"/>
      <c r="IYW124" s="13"/>
      <c r="IYX124" s="13"/>
      <c r="IYY124" s="13"/>
      <c r="IYZ124" s="13"/>
      <c r="IZA124" s="13"/>
      <c r="IZB124" s="13"/>
      <c r="IZC124" s="13"/>
      <c r="IZD124" s="13"/>
      <c r="IZE124" s="13"/>
      <c r="IZF124" s="13"/>
      <c r="IZG124" s="13"/>
      <c r="IZH124" s="13"/>
      <c r="IZI124" s="13"/>
      <c r="IZJ124" s="13"/>
      <c r="IZK124" s="13"/>
      <c r="IZL124" s="13"/>
      <c r="IZM124" s="13"/>
      <c r="IZN124" s="13"/>
      <c r="IZO124" s="13"/>
      <c r="IZP124" s="13"/>
      <c r="IZQ124" s="13"/>
      <c r="IZR124" s="13"/>
      <c r="IZS124" s="13"/>
      <c r="IZT124" s="13"/>
      <c r="IZU124" s="13"/>
      <c r="IZV124" s="13"/>
      <c r="IZW124" s="13"/>
      <c r="IZX124" s="13"/>
      <c r="IZY124" s="13"/>
      <c r="IZZ124" s="13"/>
      <c r="JAA124" s="13"/>
      <c r="JAB124" s="13"/>
      <c r="JAC124" s="13"/>
      <c r="JAD124" s="13"/>
      <c r="JAE124" s="13"/>
      <c r="JAF124" s="13"/>
      <c r="JAG124" s="13"/>
      <c r="JAH124" s="13"/>
      <c r="JAI124" s="13"/>
      <c r="JAJ124" s="13"/>
      <c r="JAK124" s="13"/>
      <c r="JAL124" s="13"/>
      <c r="JAM124" s="13"/>
      <c r="JAN124" s="13"/>
      <c r="JAO124" s="13"/>
      <c r="JAP124" s="13"/>
      <c r="JAQ124" s="13"/>
      <c r="JAR124" s="13"/>
      <c r="JAS124" s="13"/>
      <c r="JAT124" s="13"/>
      <c r="JAU124" s="13"/>
      <c r="JAV124" s="13"/>
      <c r="JAW124" s="13"/>
      <c r="JAX124" s="13"/>
      <c r="JAY124" s="13"/>
      <c r="JAZ124" s="13"/>
      <c r="JBA124" s="13"/>
      <c r="JBB124" s="13"/>
      <c r="JBC124" s="13"/>
      <c r="JBD124" s="13"/>
      <c r="JBE124" s="13"/>
      <c r="JBF124" s="13"/>
      <c r="JBG124" s="13"/>
      <c r="JBH124" s="13"/>
      <c r="JBI124" s="13"/>
      <c r="JBJ124" s="13"/>
      <c r="JBK124" s="13"/>
      <c r="JBL124" s="13"/>
      <c r="JBM124" s="13"/>
      <c r="JBN124" s="13"/>
      <c r="JBO124" s="13"/>
      <c r="JBP124" s="13"/>
      <c r="JBQ124" s="13"/>
      <c r="JBR124" s="13"/>
      <c r="JBS124" s="13"/>
      <c r="JBT124" s="13"/>
      <c r="JBU124" s="13"/>
      <c r="JBV124" s="13"/>
      <c r="JBW124" s="13"/>
      <c r="JBX124" s="13"/>
      <c r="JBY124" s="13"/>
      <c r="JBZ124" s="13"/>
      <c r="JCA124" s="13"/>
      <c r="JCB124" s="13"/>
      <c r="JCC124" s="13"/>
      <c r="JCD124" s="13"/>
      <c r="JCE124" s="13"/>
      <c r="JCF124" s="13"/>
      <c r="JCG124" s="13"/>
      <c r="JCH124" s="13"/>
      <c r="JCI124" s="13"/>
      <c r="JCJ124" s="13"/>
      <c r="JCK124" s="13"/>
      <c r="JCL124" s="13"/>
      <c r="JCM124" s="13"/>
      <c r="JCN124" s="13"/>
      <c r="JCO124" s="13"/>
      <c r="JCP124" s="13"/>
      <c r="JCQ124" s="13"/>
      <c r="JCR124" s="13"/>
      <c r="JCS124" s="13"/>
      <c r="JCT124" s="13"/>
      <c r="JCU124" s="13"/>
      <c r="JCV124" s="13"/>
      <c r="JCW124" s="13"/>
      <c r="JCX124" s="13"/>
      <c r="JCY124" s="13"/>
      <c r="JCZ124" s="13"/>
      <c r="JDA124" s="13"/>
      <c r="JDB124" s="13"/>
      <c r="JDC124" s="13"/>
      <c r="JDD124" s="13"/>
      <c r="JDE124" s="13"/>
      <c r="JDF124" s="13"/>
      <c r="JDG124" s="13"/>
      <c r="JDH124" s="13"/>
      <c r="JDI124" s="13"/>
      <c r="JDJ124" s="13"/>
      <c r="JDK124" s="13"/>
      <c r="JDL124" s="13"/>
      <c r="JDM124" s="13"/>
      <c r="JDN124" s="13"/>
      <c r="JDO124" s="13"/>
      <c r="JDP124" s="13"/>
      <c r="JDQ124" s="13"/>
      <c r="JDR124" s="13"/>
      <c r="JDS124" s="13"/>
      <c r="JDT124" s="13"/>
      <c r="JDU124" s="13"/>
      <c r="JDV124" s="13"/>
      <c r="JDW124" s="13"/>
      <c r="JDX124" s="13"/>
      <c r="JDY124" s="13"/>
      <c r="JDZ124" s="13"/>
      <c r="JEA124" s="13"/>
      <c r="JEB124" s="13"/>
      <c r="JEC124" s="13"/>
      <c r="JED124" s="13"/>
      <c r="JEE124" s="13"/>
      <c r="JEF124" s="13"/>
      <c r="JEG124" s="13"/>
      <c r="JEH124" s="13"/>
      <c r="JEI124" s="13"/>
      <c r="JEJ124" s="13"/>
      <c r="JEK124" s="13"/>
      <c r="JEL124" s="13"/>
      <c r="JEM124" s="13"/>
      <c r="JEN124" s="13"/>
      <c r="JEO124" s="13"/>
      <c r="JEP124" s="13"/>
      <c r="JEQ124" s="13"/>
      <c r="JER124" s="13"/>
      <c r="JES124" s="13"/>
      <c r="JET124" s="13"/>
      <c r="JEU124" s="13"/>
      <c r="JEV124" s="13"/>
      <c r="JEW124" s="13"/>
      <c r="JEX124" s="13"/>
      <c r="JEY124" s="13"/>
      <c r="JEZ124" s="13"/>
      <c r="JFA124" s="13"/>
      <c r="JFB124" s="13"/>
      <c r="JFC124" s="13"/>
      <c r="JFD124" s="13"/>
      <c r="JFE124" s="13"/>
      <c r="JFF124" s="13"/>
      <c r="JFG124" s="13"/>
      <c r="JFH124" s="13"/>
      <c r="JFI124" s="13"/>
      <c r="JFJ124" s="13"/>
      <c r="JFK124" s="13"/>
      <c r="JFL124" s="13"/>
      <c r="JFM124" s="13"/>
      <c r="JFN124" s="13"/>
      <c r="JFO124" s="13"/>
      <c r="JFP124" s="13"/>
      <c r="JFQ124" s="13"/>
      <c r="JFR124" s="13"/>
      <c r="JFS124" s="13"/>
      <c r="JFT124" s="13"/>
      <c r="JFU124" s="13"/>
      <c r="JFV124" s="13"/>
      <c r="JFW124" s="13"/>
      <c r="JFX124" s="13"/>
      <c r="JFY124" s="13"/>
      <c r="JFZ124" s="13"/>
      <c r="JGA124" s="13"/>
      <c r="JGB124" s="13"/>
      <c r="JGC124" s="13"/>
      <c r="JGD124" s="13"/>
      <c r="JGE124" s="13"/>
      <c r="JGF124" s="13"/>
      <c r="JGG124" s="13"/>
      <c r="JGH124" s="13"/>
      <c r="JGI124" s="13"/>
      <c r="JGJ124" s="13"/>
      <c r="JGK124" s="13"/>
      <c r="JGL124" s="13"/>
      <c r="JGM124" s="13"/>
      <c r="JGN124" s="13"/>
      <c r="JGO124" s="13"/>
      <c r="JGP124" s="13"/>
      <c r="JGQ124" s="13"/>
      <c r="JGR124" s="13"/>
      <c r="JGS124" s="13"/>
      <c r="JGT124" s="13"/>
      <c r="JGU124" s="13"/>
      <c r="JGV124" s="13"/>
      <c r="JGW124" s="13"/>
      <c r="JGX124" s="13"/>
      <c r="JGY124" s="13"/>
      <c r="JGZ124" s="13"/>
      <c r="JHA124" s="13"/>
      <c r="JHB124" s="13"/>
      <c r="JHC124" s="13"/>
      <c r="JHD124" s="13"/>
      <c r="JHE124" s="13"/>
      <c r="JHF124" s="13"/>
      <c r="JHG124" s="13"/>
      <c r="JHH124" s="13"/>
      <c r="JHI124" s="13"/>
      <c r="JHJ124" s="13"/>
      <c r="JHK124" s="13"/>
      <c r="JHL124" s="13"/>
      <c r="JHM124" s="13"/>
      <c r="JHN124" s="13"/>
      <c r="JHO124" s="13"/>
      <c r="JHP124" s="13"/>
      <c r="JHQ124" s="13"/>
      <c r="JHR124" s="13"/>
      <c r="JHS124" s="13"/>
      <c r="JHT124" s="13"/>
      <c r="JHU124" s="13"/>
      <c r="JHV124" s="13"/>
      <c r="JHW124" s="13"/>
      <c r="JHX124" s="13"/>
      <c r="JHY124" s="13"/>
      <c r="JHZ124" s="13"/>
      <c r="JIA124" s="13"/>
      <c r="JIB124" s="13"/>
      <c r="JIC124" s="13"/>
      <c r="JID124" s="13"/>
      <c r="JIE124" s="13"/>
      <c r="JIF124" s="13"/>
      <c r="JIG124" s="13"/>
      <c r="JIH124" s="13"/>
      <c r="JII124" s="13"/>
      <c r="JIJ124" s="13"/>
      <c r="JIK124" s="13"/>
      <c r="JIL124" s="13"/>
      <c r="JIM124" s="13"/>
      <c r="JIN124" s="13"/>
      <c r="JIO124" s="13"/>
      <c r="JIP124" s="13"/>
      <c r="JIQ124" s="13"/>
      <c r="JIR124" s="13"/>
      <c r="JIS124" s="13"/>
      <c r="JIT124" s="13"/>
      <c r="JIU124" s="13"/>
      <c r="JIV124" s="13"/>
      <c r="JIW124" s="13"/>
      <c r="JIX124" s="13"/>
      <c r="JIY124" s="13"/>
      <c r="JIZ124" s="13"/>
      <c r="JJA124" s="13"/>
      <c r="JJB124" s="13"/>
      <c r="JJC124" s="13"/>
      <c r="JJD124" s="13"/>
      <c r="JJE124" s="13"/>
      <c r="JJF124" s="13"/>
      <c r="JJG124" s="13"/>
      <c r="JJH124" s="13"/>
      <c r="JJI124" s="13"/>
      <c r="JJJ124" s="13"/>
      <c r="JJK124" s="13"/>
      <c r="JJL124" s="13"/>
      <c r="JJM124" s="13"/>
      <c r="JJN124" s="13"/>
      <c r="JJO124" s="13"/>
      <c r="JJP124" s="13"/>
      <c r="JJQ124" s="13"/>
      <c r="JJR124" s="13"/>
      <c r="JJS124" s="13"/>
      <c r="JJT124" s="13"/>
      <c r="JJU124" s="13"/>
      <c r="JJV124" s="13"/>
      <c r="JJW124" s="13"/>
      <c r="JJX124" s="13"/>
      <c r="JJY124" s="13"/>
      <c r="JJZ124" s="13"/>
      <c r="JKA124" s="13"/>
      <c r="JKB124" s="13"/>
      <c r="JKC124" s="13"/>
      <c r="JKD124" s="13"/>
      <c r="JKE124" s="13"/>
      <c r="JKF124" s="13"/>
      <c r="JKG124" s="13"/>
      <c r="JKH124" s="13"/>
      <c r="JKI124" s="13"/>
      <c r="JKJ124" s="13"/>
      <c r="JKK124" s="13"/>
      <c r="JKL124" s="13"/>
      <c r="JKM124" s="13"/>
      <c r="JKN124" s="13"/>
      <c r="JKO124" s="13"/>
      <c r="JKP124" s="13"/>
      <c r="JKQ124" s="13"/>
      <c r="JKR124" s="13"/>
      <c r="JKS124" s="13"/>
      <c r="JKT124" s="13"/>
      <c r="JKU124" s="13"/>
      <c r="JKV124" s="13"/>
      <c r="JKW124" s="13"/>
      <c r="JKX124" s="13"/>
      <c r="JKY124" s="13"/>
      <c r="JKZ124" s="13"/>
      <c r="JLA124" s="13"/>
      <c r="JLB124" s="13"/>
      <c r="JLC124" s="13"/>
      <c r="JLD124" s="13"/>
      <c r="JLE124" s="13"/>
      <c r="JLF124" s="13"/>
      <c r="JLG124" s="13"/>
      <c r="JLH124" s="13"/>
      <c r="JLI124" s="13"/>
      <c r="JLJ124" s="13"/>
      <c r="JLK124" s="13"/>
      <c r="JLL124" s="13"/>
      <c r="JLM124" s="13"/>
      <c r="JLN124" s="13"/>
      <c r="JLO124" s="13"/>
      <c r="JLP124" s="13"/>
      <c r="JLQ124" s="13"/>
      <c r="JLR124" s="13"/>
      <c r="JLS124" s="13"/>
      <c r="JLT124" s="13"/>
      <c r="JLU124" s="13"/>
      <c r="JLV124" s="13"/>
      <c r="JLW124" s="13"/>
      <c r="JLX124" s="13"/>
      <c r="JLY124" s="13"/>
      <c r="JLZ124" s="13"/>
      <c r="JMA124" s="13"/>
      <c r="JMB124" s="13"/>
      <c r="JMC124" s="13"/>
      <c r="JMD124" s="13"/>
      <c r="JME124" s="13"/>
      <c r="JMF124" s="13"/>
      <c r="JMG124" s="13"/>
      <c r="JMH124" s="13"/>
      <c r="JMI124" s="13"/>
      <c r="JMJ124" s="13"/>
      <c r="JMK124" s="13"/>
      <c r="JML124" s="13"/>
      <c r="JMM124" s="13"/>
      <c r="JMN124" s="13"/>
      <c r="JMO124" s="13"/>
      <c r="JMP124" s="13"/>
      <c r="JMQ124" s="13"/>
      <c r="JMR124" s="13"/>
      <c r="JMS124" s="13"/>
      <c r="JMT124" s="13"/>
      <c r="JMU124" s="13"/>
      <c r="JMV124" s="13"/>
      <c r="JMW124" s="13"/>
      <c r="JMX124" s="13"/>
      <c r="JMY124" s="13"/>
      <c r="JMZ124" s="13"/>
      <c r="JNA124" s="13"/>
      <c r="JNB124" s="13"/>
      <c r="JNC124" s="13"/>
      <c r="JND124" s="13"/>
      <c r="JNE124" s="13"/>
      <c r="JNF124" s="13"/>
      <c r="JNG124" s="13"/>
      <c r="JNH124" s="13"/>
      <c r="JNI124" s="13"/>
      <c r="JNJ124" s="13"/>
      <c r="JNK124" s="13"/>
      <c r="JNL124" s="13"/>
      <c r="JNM124" s="13"/>
      <c r="JNN124" s="13"/>
      <c r="JNO124" s="13"/>
      <c r="JNP124" s="13"/>
      <c r="JNQ124" s="13"/>
      <c r="JNR124" s="13"/>
      <c r="JNS124" s="13"/>
      <c r="JNT124" s="13"/>
      <c r="JNU124" s="13"/>
      <c r="JNV124" s="13"/>
      <c r="JNW124" s="13"/>
      <c r="JNX124" s="13"/>
      <c r="JNY124" s="13"/>
      <c r="JNZ124" s="13"/>
      <c r="JOA124" s="13"/>
      <c r="JOB124" s="13"/>
      <c r="JOC124" s="13"/>
      <c r="JOD124" s="13"/>
      <c r="JOE124" s="13"/>
      <c r="JOF124" s="13"/>
      <c r="JOG124" s="13"/>
      <c r="JOH124" s="13"/>
      <c r="JOI124" s="13"/>
      <c r="JOJ124" s="13"/>
      <c r="JOK124" s="13"/>
      <c r="JOL124" s="13"/>
      <c r="JOM124" s="13"/>
      <c r="JON124" s="13"/>
      <c r="JOO124" s="13"/>
      <c r="JOP124" s="13"/>
      <c r="JOQ124" s="13"/>
      <c r="JOR124" s="13"/>
      <c r="JOS124" s="13"/>
      <c r="JOT124" s="13"/>
      <c r="JOU124" s="13"/>
      <c r="JOV124" s="13"/>
      <c r="JOW124" s="13"/>
      <c r="JOX124" s="13"/>
      <c r="JOY124" s="13"/>
      <c r="JOZ124" s="13"/>
      <c r="JPA124" s="13"/>
      <c r="JPB124" s="13"/>
      <c r="JPC124" s="13"/>
      <c r="JPD124" s="13"/>
      <c r="JPE124" s="13"/>
      <c r="JPF124" s="13"/>
      <c r="JPG124" s="13"/>
      <c r="JPH124" s="13"/>
      <c r="JPI124" s="13"/>
      <c r="JPJ124" s="13"/>
      <c r="JPK124" s="13"/>
      <c r="JPL124" s="13"/>
      <c r="JPM124" s="13"/>
      <c r="JPN124" s="13"/>
      <c r="JPO124" s="13"/>
      <c r="JPP124" s="13"/>
      <c r="JPQ124" s="13"/>
      <c r="JPR124" s="13"/>
      <c r="JPS124" s="13"/>
      <c r="JPT124" s="13"/>
      <c r="JPU124" s="13"/>
      <c r="JPV124" s="13"/>
      <c r="JPW124" s="13"/>
      <c r="JPX124" s="13"/>
      <c r="JPY124" s="13"/>
      <c r="JPZ124" s="13"/>
      <c r="JQA124" s="13"/>
      <c r="JQB124" s="13"/>
      <c r="JQC124" s="13"/>
      <c r="JQD124" s="13"/>
      <c r="JQE124" s="13"/>
      <c r="JQF124" s="13"/>
      <c r="JQG124" s="13"/>
      <c r="JQH124" s="13"/>
      <c r="JQI124" s="13"/>
      <c r="JQJ124" s="13"/>
      <c r="JQK124" s="13"/>
      <c r="JQL124" s="13"/>
      <c r="JQM124" s="13"/>
      <c r="JQN124" s="13"/>
      <c r="JQO124" s="13"/>
      <c r="JQP124" s="13"/>
      <c r="JQQ124" s="13"/>
      <c r="JQR124" s="13"/>
      <c r="JQS124" s="13"/>
      <c r="JQT124" s="13"/>
      <c r="JQU124" s="13"/>
      <c r="JQV124" s="13"/>
      <c r="JQW124" s="13"/>
      <c r="JQX124" s="13"/>
      <c r="JQY124" s="13"/>
      <c r="JQZ124" s="13"/>
      <c r="JRA124" s="13"/>
      <c r="JRB124" s="13"/>
      <c r="JRC124" s="13"/>
      <c r="JRD124" s="13"/>
      <c r="JRE124" s="13"/>
      <c r="JRF124" s="13"/>
      <c r="JRG124" s="13"/>
      <c r="JRH124" s="13"/>
      <c r="JRI124" s="13"/>
      <c r="JRJ124" s="13"/>
      <c r="JRK124" s="13"/>
      <c r="JRL124" s="13"/>
      <c r="JRM124" s="13"/>
      <c r="JRN124" s="13"/>
      <c r="JRO124" s="13"/>
      <c r="JRP124" s="13"/>
      <c r="JRQ124" s="13"/>
      <c r="JRR124" s="13"/>
      <c r="JRS124" s="13"/>
      <c r="JRT124" s="13"/>
      <c r="JRU124" s="13"/>
      <c r="JRV124" s="13"/>
      <c r="JRW124" s="13"/>
      <c r="JRX124" s="13"/>
      <c r="JRY124" s="13"/>
      <c r="JRZ124" s="13"/>
      <c r="JSA124" s="13"/>
      <c r="JSB124" s="13"/>
      <c r="JSC124" s="13"/>
      <c r="JSD124" s="13"/>
      <c r="JSE124" s="13"/>
      <c r="JSF124" s="13"/>
      <c r="JSG124" s="13"/>
      <c r="JSH124" s="13"/>
      <c r="JSI124" s="13"/>
      <c r="JSJ124" s="13"/>
      <c r="JSK124" s="13"/>
      <c r="JSL124" s="13"/>
      <c r="JSM124" s="13"/>
      <c r="JSN124" s="13"/>
      <c r="JSO124" s="13"/>
      <c r="JSP124" s="13"/>
      <c r="JSQ124" s="13"/>
      <c r="JSR124" s="13"/>
      <c r="JSS124" s="13"/>
      <c r="JST124" s="13"/>
      <c r="JSU124" s="13"/>
      <c r="JSV124" s="13"/>
      <c r="JSW124" s="13"/>
      <c r="JSX124" s="13"/>
      <c r="JSY124" s="13"/>
      <c r="JSZ124" s="13"/>
      <c r="JTA124" s="13"/>
      <c r="JTB124" s="13"/>
      <c r="JTC124" s="13"/>
      <c r="JTD124" s="13"/>
      <c r="JTE124" s="13"/>
      <c r="JTF124" s="13"/>
      <c r="JTG124" s="13"/>
      <c r="JTH124" s="13"/>
      <c r="JTI124" s="13"/>
      <c r="JTJ124" s="13"/>
      <c r="JTK124" s="13"/>
      <c r="JTL124" s="13"/>
      <c r="JTM124" s="13"/>
      <c r="JTN124" s="13"/>
      <c r="JTO124" s="13"/>
      <c r="JTP124" s="13"/>
      <c r="JTQ124" s="13"/>
      <c r="JTR124" s="13"/>
      <c r="JTS124" s="13"/>
      <c r="JTT124" s="13"/>
      <c r="JTU124" s="13"/>
      <c r="JTV124" s="13"/>
      <c r="JTW124" s="13"/>
      <c r="JTX124" s="13"/>
      <c r="JTY124" s="13"/>
      <c r="JTZ124" s="13"/>
      <c r="JUA124" s="13"/>
      <c r="JUB124" s="13"/>
      <c r="JUC124" s="13"/>
      <c r="JUD124" s="13"/>
      <c r="JUE124" s="13"/>
      <c r="JUF124" s="13"/>
      <c r="JUG124" s="13"/>
      <c r="JUH124" s="13"/>
      <c r="JUI124" s="13"/>
      <c r="JUJ124" s="13"/>
      <c r="JUK124" s="13"/>
      <c r="JUL124" s="13"/>
      <c r="JUM124" s="13"/>
      <c r="JUN124" s="13"/>
      <c r="JUO124" s="13"/>
      <c r="JUP124" s="13"/>
      <c r="JUQ124" s="13"/>
      <c r="JUR124" s="13"/>
      <c r="JUS124" s="13"/>
      <c r="JUT124" s="13"/>
      <c r="JUU124" s="13"/>
      <c r="JUV124" s="13"/>
      <c r="JUW124" s="13"/>
      <c r="JUX124" s="13"/>
      <c r="JUY124" s="13"/>
      <c r="JUZ124" s="13"/>
      <c r="JVA124" s="13"/>
      <c r="JVB124" s="13"/>
      <c r="JVC124" s="13"/>
      <c r="JVD124" s="13"/>
      <c r="JVE124" s="13"/>
      <c r="JVF124" s="13"/>
      <c r="JVG124" s="13"/>
      <c r="JVH124" s="13"/>
      <c r="JVI124" s="13"/>
      <c r="JVJ124" s="13"/>
      <c r="JVK124" s="13"/>
      <c r="JVL124" s="13"/>
      <c r="JVM124" s="13"/>
      <c r="JVN124" s="13"/>
      <c r="JVO124" s="13"/>
      <c r="JVP124" s="13"/>
      <c r="JVQ124" s="13"/>
      <c r="JVR124" s="13"/>
      <c r="JVS124" s="13"/>
      <c r="JVT124" s="13"/>
      <c r="JVU124" s="13"/>
      <c r="JVV124" s="13"/>
      <c r="JVW124" s="13"/>
      <c r="JVX124" s="13"/>
      <c r="JVY124" s="13"/>
      <c r="JVZ124" s="13"/>
      <c r="JWA124" s="13"/>
      <c r="JWB124" s="13"/>
      <c r="JWC124" s="13"/>
      <c r="JWD124" s="13"/>
      <c r="JWE124" s="13"/>
      <c r="JWF124" s="13"/>
      <c r="JWG124" s="13"/>
      <c r="JWH124" s="13"/>
      <c r="JWI124" s="13"/>
      <c r="JWJ124" s="13"/>
      <c r="JWK124" s="13"/>
      <c r="JWL124" s="13"/>
      <c r="JWM124" s="13"/>
      <c r="JWN124" s="13"/>
      <c r="JWO124" s="13"/>
      <c r="JWP124" s="13"/>
      <c r="JWQ124" s="13"/>
      <c r="JWR124" s="13"/>
      <c r="JWS124" s="13"/>
      <c r="JWT124" s="13"/>
      <c r="JWU124" s="13"/>
      <c r="JWV124" s="13"/>
      <c r="JWW124" s="13"/>
      <c r="JWX124" s="13"/>
      <c r="JWY124" s="13"/>
      <c r="JWZ124" s="13"/>
      <c r="JXA124" s="13"/>
      <c r="JXB124" s="13"/>
      <c r="JXC124" s="13"/>
      <c r="JXD124" s="13"/>
      <c r="JXE124" s="13"/>
      <c r="JXF124" s="13"/>
      <c r="JXG124" s="13"/>
      <c r="JXH124" s="13"/>
      <c r="JXI124" s="13"/>
      <c r="JXJ124" s="13"/>
      <c r="JXK124" s="13"/>
      <c r="JXL124" s="13"/>
      <c r="JXM124" s="13"/>
      <c r="JXN124" s="13"/>
      <c r="JXO124" s="13"/>
      <c r="JXP124" s="13"/>
      <c r="JXQ124" s="13"/>
      <c r="JXR124" s="13"/>
      <c r="JXS124" s="13"/>
      <c r="JXT124" s="13"/>
      <c r="JXU124" s="13"/>
      <c r="JXV124" s="13"/>
      <c r="JXW124" s="13"/>
      <c r="JXX124" s="13"/>
      <c r="JXY124" s="13"/>
      <c r="JXZ124" s="13"/>
      <c r="JYA124" s="13"/>
      <c r="JYB124" s="13"/>
      <c r="JYC124" s="13"/>
      <c r="JYD124" s="13"/>
      <c r="JYE124" s="13"/>
      <c r="JYF124" s="13"/>
      <c r="JYG124" s="13"/>
      <c r="JYH124" s="13"/>
      <c r="JYI124" s="13"/>
      <c r="JYJ124" s="13"/>
      <c r="JYK124" s="13"/>
      <c r="JYL124" s="13"/>
      <c r="JYM124" s="13"/>
      <c r="JYN124" s="13"/>
      <c r="JYO124" s="13"/>
      <c r="JYP124" s="13"/>
      <c r="JYQ124" s="13"/>
      <c r="JYR124" s="13"/>
      <c r="JYS124" s="13"/>
      <c r="JYT124" s="13"/>
      <c r="JYU124" s="13"/>
      <c r="JYV124" s="13"/>
      <c r="JYW124" s="13"/>
      <c r="JYX124" s="13"/>
      <c r="JYY124" s="13"/>
      <c r="JYZ124" s="13"/>
      <c r="JZA124" s="13"/>
      <c r="JZB124" s="13"/>
      <c r="JZC124" s="13"/>
      <c r="JZD124" s="13"/>
      <c r="JZE124" s="13"/>
      <c r="JZF124" s="13"/>
      <c r="JZG124" s="13"/>
      <c r="JZH124" s="13"/>
      <c r="JZI124" s="13"/>
      <c r="JZJ124" s="13"/>
      <c r="JZK124" s="13"/>
      <c r="JZL124" s="13"/>
      <c r="JZM124" s="13"/>
      <c r="JZN124" s="13"/>
      <c r="JZO124" s="13"/>
      <c r="JZP124" s="13"/>
      <c r="JZQ124" s="13"/>
      <c r="JZR124" s="13"/>
      <c r="JZS124" s="13"/>
      <c r="JZT124" s="13"/>
      <c r="JZU124" s="13"/>
      <c r="JZV124" s="13"/>
      <c r="JZW124" s="13"/>
      <c r="JZX124" s="13"/>
      <c r="JZY124" s="13"/>
      <c r="JZZ124" s="13"/>
      <c r="KAA124" s="13"/>
      <c r="KAB124" s="13"/>
      <c r="KAC124" s="13"/>
      <c r="KAD124" s="13"/>
      <c r="KAE124" s="13"/>
      <c r="KAF124" s="13"/>
      <c r="KAG124" s="13"/>
      <c r="KAH124" s="13"/>
      <c r="KAI124" s="13"/>
      <c r="KAJ124" s="13"/>
      <c r="KAK124" s="13"/>
      <c r="KAL124" s="13"/>
      <c r="KAM124" s="13"/>
      <c r="KAN124" s="13"/>
      <c r="KAO124" s="13"/>
      <c r="KAP124" s="13"/>
      <c r="KAQ124" s="13"/>
      <c r="KAR124" s="13"/>
      <c r="KAS124" s="13"/>
      <c r="KAT124" s="13"/>
      <c r="KAU124" s="13"/>
      <c r="KAV124" s="13"/>
      <c r="KAW124" s="13"/>
      <c r="KAX124" s="13"/>
      <c r="KAY124" s="13"/>
      <c r="KAZ124" s="13"/>
      <c r="KBA124" s="13"/>
      <c r="KBB124" s="13"/>
      <c r="KBC124" s="13"/>
      <c r="KBD124" s="13"/>
      <c r="KBE124" s="13"/>
      <c r="KBF124" s="13"/>
      <c r="KBG124" s="13"/>
      <c r="KBH124" s="13"/>
      <c r="KBI124" s="13"/>
      <c r="KBJ124" s="13"/>
      <c r="KBK124" s="13"/>
      <c r="KBL124" s="13"/>
      <c r="KBM124" s="13"/>
      <c r="KBN124" s="13"/>
      <c r="KBO124" s="13"/>
      <c r="KBP124" s="13"/>
      <c r="KBQ124" s="13"/>
      <c r="KBR124" s="13"/>
      <c r="KBS124" s="13"/>
      <c r="KBT124" s="13"/>
      <c r="KBU124" s="13"/>
      <c r="KBV124" s="13"/>
      <c r="KBW124" s="13"/>
      <c r="KBX124" s="13"/>
      <c r="KBY124" s="13"/>
      <c r="KBZ124" s="13"/>
      <c r="KCA124" s="13"/>
      <c r="KCB124" s="13"/>
      <c r="KCC124" s="13"/>
      <c r="KCD124" s="13"/>
      <c r="KCE124" s="13"/>
      <c r="KCF124" s="13"/>
      <c r="KCG124" s="13"/>
      <c r="KCH124" s="13"/>
      <c r="KCI124" s="13"/>
      <c r="KCJ124" s="13"/>
      <c r="KCK124" s="13"/>
      <c r="KCL124" s="13"/>
      <c r="KCM124" s="13"/>
      <c r="KCN124" s="13"/>
      <c r="KCO124" s="13"/>
      <c r="KCP124" s="13"/>
      <c r="KCQ124" s="13"/>
      <c r="KCR124" s="13"/>
      <c r="KCS124" s="13"/>
      <c r="KCT124" s="13"/>
      <c r="KCU124" s="13"/>
      <c r="KCV124" s="13"/>
      <c r="KCW124" s="13"/>
      <c r="KCX124" s="13"/>
      <c r="KCY124" s="13"/>
      <c r="KCZ124" s="13"/>
      <c r="KDA124" s="13"/>
      <c r="KDB124" s="13"/>
      <c r="KDC124" s="13"/>
      <c r="KDD124" s="13"/>
      <c r="KDE124" s="13"/>
      <c r="KDF124" s="13"/>
      <c r="KDG124" s="13"/>
      <c r="KDH124" s="13"/>
      <c r="KDI124" s="13"/>
      <c r="KDJ124" s="13"/>
      <c r="KDK124" s="13"/>
      <c r="KDL124" s="13"/>
      <c r="KDM124" s="13"/>
      <c r="KDN124" s="13"/>
      <c r="KDO124" s="13"/>
      <c r="KDP124" s="13"/>
      <c r="KDQ124" s="13"/>
      <c r="KDR124" s="13"/>
      <c r="KDS124" s="13"/>
      <c r="KDT124" s="13"/>
      <c r="KDU124" s="13"/>
      <c r="KDV124" s="13"/>
      <c r="KDW124" s="13"/>
      <c r="KDX124" s="13"/>
      <c r="KDY124" s="13"/>
      <c r="KDZ124" s="13"/>
      <c r="KEA124" s="13"/>
      <c r="KEB124" s="13"/>
      <c r="KEC124" s="13"/>
      <c r="KED124" s="13"/>
      <c r="KEE124" s="13"/>
      <c r="KEF124" s="13"/>
      <c r="KEG124" s="13"/>
      <c r="KEH124" s="13"/>
      <c r="KEI124" s="13"/>
      <c r="KEJ124" s="13"/>
      <c r="KEK124" s="13"/>
      <c r="KEL124" s="13"/>
      <c r="KEM124" s="13"/>
      <c r="KEN124" s="13"/>
      <c r="KEO124" s="13"/>
      <c r="KEP124" s="13"/>
      <c r="KEQ124" s="13"/>
      <c r="KER124" s="13"/>
      <c r="KES124" s="13"/>
      <c r="KET124" s="13"/>
      <c r="KEU124" s="13"/>
      <c r="KEV124" s="13"/>
      <c r="KEW124" s="13"/>
      <c r="KEX124" s="13"/>
      <c r="KEY124" s="13"/>
      <c r="KEZ124" s="13"/>
      <c r="KFA124" s="13"/>
      <c r="KFB124" s="13"/>
      <c r="KFC124" s="13"/>
      <c r="KFD124" s="13"/>
      <c r="KFE124" s="13"/>
      <c r="KFF124" s="13"/>
      <c r="KFG124" s="13"/>
      <c r="KFH124" s="13"/>
      <c r="KFI124" s="13"/>
      <c r="KFJ124" s="13"/>
      <c r="KFK124" s="13"/>
      <c r="KFL124" s="13"/>
      <c r="KFM124" s="13"/>
      <c r="KFN124" s="13"/>
      <c r="KFO124" s="13"/>
      <c r="KFP124" s="13"/>
      <c r="KFQ124" s="13"/>
      <c r="KFR124" s="13"/>
      <c r="KFS124" s="13"/>
      <c r="KFT124" s="13"/>
      <c r="KFU124" s="13"/>
      <c r="KFV124" s="13"/>
      <c r="KFW124" s="13"/>
      <c r="KFX124" s="13"/>
      <c r="KFY124" s="13"/>
      <c r="KFZ124" s="13"/>
      <c r="KGA124" s="13"/>
      <c r="KGB124" s="13"/>
      <c r="KGC124" s="13"/>
      <c r="KGD124" s="13"/>
      <c r="KGE124" s="13"/>
      <c r="KGF124" s="13"/>
      <c r="KGG124" s="13"/>
      <c r="KGH124" s="13"/>
      <c r="KGI124" s="13"/>
      <c r="KGJ124" s="13"/>
      <c r="KGK124" s="13"/>
      <c r="KGL124" s="13"/>
      <c r="KGM124" s="13"/>
      <c r="KGN124" s="13"/>
      <c r="KGO124" s="13"/>
      <c r="KGP124" s="13"/>
      <c r="KGQ124" s="13"/>
      <c r="KGR124" s="13"/>
      <c r="KGS124" s="13"/>
      <c r="KGT124" s="13"/>
      <c r="KGU124" s="13"/>
      <c r="KGV124" s="13"/>
      <c r="KGW124" s="13"/>
      <c r="KGX124" s="13"/>
      <c r="KGY124" s="13"/>
      <c r="KGZ124" s="13"/>
      <c r="KHA124" s="13"/>
      <c r="KHB124" s="13"/>
      <c r="KHC124" s="13"/>
      <c r="KHD124" s="13"/>
      <c r="KHE124" s="13"/>
      <c r="KHF124" s="13"/>
      <c r="KHG124" s="13"/>
      <c r="KHH124" s="13"/>
      <c r="KHI124" s="13"/>
      <c r="KHJ124" s="13"/>
      <c r="KHK124" s="13"/>
      <c r="KHL124" s="13"/>
      <c r="KHM124" s="13"/>
      <c r="KHN124" s="13"/>
      <c r="KHO124" s="13"/>
      <c r="KHP124" s="13"/>
      <c r="KHQ124" s="13"/>
      <c r="KHR124" s="13"/>
      <c r="KHS124" s="13"/>
      <c r="KHT124" s="13"/>
      <c r="KHU124" s="13"/>
      <c r="KHV124" s="13"/>
      <c r="KHW124" s="13"/>
      <c r="KHX124" s="13"/>
      <c r="KHY124" s="13"/>
      <c r="KHZ124" s="13"/>
      <c r="KIA124" s="13"/>
      <c r="KIB124" s="13"/>
      <c r="KIC124" s="13"/>
      <c r="KID124" s="13"/>
      <c r="KIE124" s="13"/>
      <c r="KIF124" s="13"/>
      <c r="KIG124" s="13"/>
      <c r="KIH124" s="13"/>
      <c r="KII124" s="13"/>
      <c r="KIJ124" s="13"/>
      <c r="KIK124" s="13"/>
      <c r="KIL124" s="13"/>
      <c r="KIM124" s="13"/>
      <c r="KIN124" s="13"/>
      <c r="KIO124" s="13"/>
      <c r="KIP124" s="13"/>
      <c r="KIQ124" s="13"/>
      <c r="KIR124" s="13"/>
      <c r="KIS124" s="13"/>
      <c r="KIT124" s="13"/>
      <c r="KIU124" s="13"/>
      <c r="KIV124" s="13"/>
      <c r="KIW124" s="13"/>
      <c r="KIX124" s="13"/>
      <c r="KIY124" s="13"/>
      <c r="KIZ124" s="13"/>
      <c r="KJA124" s="13"/>
      <c r="KJB124" s="13"/>
      <c r="KJC124" s="13"/>
      <c r="KJD124" s="13"/>
      <c r="KJE124" s="13"/>
      <c r="KJF124" s="13"/>
      <c r="KJG124" s="13"/>
      <c r="KJH124" s="13"/>
      <c r="KJI124" s="13"/>
      <c r="KJJ124" s="13"/>
      <c r="KJK124" s="13"/>
      <c r="KJL124" s="13"/>
      <c r="KJM124" s="13"/>
      <c r="KJN124" s="13"/>
      <c r="KJO124" s="13"/>
      <c r="KJP124" s="13"/>
      <c r="KJQ124" s="13"/>
      <c r="KJR124" s="13"/>
      <c r="KJS124" s="13"/>
      <c r="KJT124" s="13"/>
      <c r="KJU124" s="13"/>
      <c r="KJV124" s="13"/>
      <c r="KJW124" s="13"/>
      <c r="KJX124" s="13"/>
      <c r="KJY124" s="13"/>
      <c r="KJZ124" s="13"/>
      <c r="KKA124" s="13"/>
      <c r="KKB124" s="13"/>
      <c r="KKC124" s="13"/>
      <c r="KKD124" s="13"/>
      <c r="KKE124" s="13"/>
      <c r="KKF124" s="13"/>
      <c r="KKG124" s="13"/>
      <c r="KKH124" s="13"/>
      <c r="KKI124" s="13"/>
      <c r="KKJ124" s="13"/>
      <c r="KKK124" s="13"/>
      <c r="KKL124" s="13"/>
      <c r="KKM124" s="13"/>
      <c r="KKN124" s="13"/>
      <c r="KKO124" s="13"/>
      <c r="KKP124" s="13"/>
      <c r="KKQ124" s="13"/>
      <c r="KKR124" s="13"/>
      <c r="KKS124" s="13"/>
      <c r="KKT124" s="13"/>
      <c r="KKU124" s="13"/>
      <c r="KKV124" s="13"/>
      <c r="KKW124" s="13"/>
      <c r="KKX124" s="13"/>
      <c r="KKY124" s="13"/>
      <c r="KKZ124" s="13"/>
      <c r="KLA124" s="13"/>
      <c r="KLB124" s="13"/>
      <c r="KLC124" s="13"/>
      <c r="KLD124" s="13"/>
      <c r="KLE124" s="13"/>
      <c r="KLF124" s="13"/>
      <c r="KLG124" s="13"/>
      <c r="KLH124" s="13"/>
      <c r="KLI124" s="13"/>
      <c r="KLJ124" s="13"/>
      <c r="KLK124" s="13"/>
      <c r="KLL124" s="13"/>
      <c r="KLM124" s="13"/>
      <c r="KLN124" s="13"/>
      <c r="KLO124" s="13"/>
      <c r="KLP124" s="13"/>
      <c r="KLQ124" s="13"/>
      <c r="KLR124" s="13"/>
      <c r="KLS124" s="13"/>
      <c r="KLT124" s="13"/>
      <c r="KLU124" s="13"/>
      <c r="KLV124" s="13"/>
      <c r="KLW124" s="13"/>
      <c r="KLX124" s="13"/>
      <c r="KLY124" s="13"/>
      <c r="KLZ124" s="13"/>
      <c r="KMA124" s="13"/>
      <c r="KMB124" s="13"/>
      <c r="KMC124" s="13"/>
      <c r="KMD124" s="13"/>
      <c r="KME124" s="13"/>
      <c r="KMF124" s="13"/>
      <c r="KMG124" s="13"/>
      <c r="KMH124" s="13"/>
      <c r="KMI124" s="13"/>
      <c r="KMJ124" s="13"/>
      <c r="KMK124" s="13"/>
      <c r="KML124" s="13"/>
      <c r="KMM124" s="13"/>
      <c r="KMN124" s="13"/>
      <c r="KMO124" s="13"/>
      <c r="KMP124" s="13"/>
      <c r="KMQ124" s="13"/>
      <c r="KMR124" s="13"/>
      <c r="KMS124" s="13"/>
      <c r="KMT124" s="13"/>
      <c r="KMU124" s="13"/>
      <c r="KMV124" s="13"/>
      <c r="KMW124" s="13"/>
      <c r="KMX124" s="13"/>
      <c r="KMY124" s="13"/>
      <c r="KMZ124" s="13"/>
      <c r="KNA124" s="13"/>
      <c r="KNB124" s="13"/>
      <c r="KNC124" s="13"/>
      <c r="KND124" s="13"/>
      <c r="KNE124" s="13"/>
      <c r="KNF124" s="13"/>
      <c r="KNG124" s="13"/>
      <c r="KNH124" s="13"/>
      <c r="KNI124" s="13"/>
      <c r="KNJ124" s="13"/>
      <c r="KNK124" s="13"/>
      <c r="KNL124" s="13"/>
      <c r="KNM124" s="13"/>
      <c r="KNN124" s="13"/>
      <c r="KNO124" s="13"/>
      <c r="KNP124" s="13"/>
      <c r="KNQ124" s="13"/>
      <c r="KNR124" s="13"/>
      <c r="KNS124" s="13"/>
      <c r="KNT124" s="13"/>
      <c r="KNU124" s="13"/>
      <c r="KNV124" s="13"/>
      <c r="KNW124" s="13"/>
      <c r="KNX124" s="13"/>
      <c r="KNY124" s="13"/>
      <c r="KNZ124" s="13"/>
      <c r="KOA124" s="13"/>
      <c r="KOB124" s="13"/>
      <c r="KOC124" s="13"/>
      <c r="KOD124" s="13"/>
      <c r="KOE124" s="13"/>
      <c r="KOF124" s="13"/>
      <c r="KOG124" s="13"/>
      <c r="KOH124" s="13"/>
      <c r="KOI124" s="13"/>
      <c r="KOJ124" s="13"/>
      <c r="KOK124" s="13"/>
      <c r="KOL124" s="13"/>
      <c r="KOM124" s="13"/>
      <c r="KON124" s="13"/>
      <c r="KOO124" s="13"/>
      <c r="KOP124" s="13"/>
      <c r="KOQ124" s="13"/>
      <c r="KOR124" s="13"/>
      <c r="KOS124" s="13"/>
      <c r="KOT124" s="13"/>
      <c r="KOU124" s="13"/>
      <c r="KOV124" s="13"/>
      <c r="KOW124" s="13"/>
      <c r="KOX124" s="13"/>
      <c r="KOY124" s="13"/>
      <c r="KOZ124" s="13"/>
      <c r="KPA124" s="13"/>
      <c r="KPB124" s="13"/>
      <c r="KPC124" s="13"/>
      <c r="KPD124" s="13"/>
      <c r="KPE124" s="13"/>
      <c r="KPF124" s="13"/>
      <c r="KPG124" s="13"/>
      <c r="KPH124" s="13"/>
      <c r="KPI124" s="13"/>
      <c r="KPJ124" s="13"/>
      <c r="KPK124" s="13"/>
      <c r="KPL124" s="13"/>
      <c r="KPM124" s="13"/>
      <c r="KPN124" s="13"/>
      <c r="KPO124" s="13"/>
      <c r="KPP124" s="13"/>
      <c r="KPQ124" s="13"/>
      <c r="KPR124" s="13"/>
      <c r="KPS124" s="13"/>
      <c r="KPT124" s="13"/>
      <c r="KPU124" s="13"/>
      <c r="KPV124" s="13"/>
      <c r="KPW124" s="13"/>
      <c r="KPX124" s="13"/>
      <c r="KPY124" s="13"/>
      <c r="KPZ124" s="13"/>
      <c r="KQA124" s="13"/>
      <c r="KQB124" s="13"/>
      <c r="KQC124" s="13"/>
      <c r="KQD124" s="13"/>
      <c r="KQE124" s="13"/>
      <c r="KQF124" s="13"/>
      <c r="KQG124" s="13"/>
      <c r="KQH124" s="13"/>
      <c r="KQI124" s="13"/>
      <c r="KQJ124" s="13"/>
      <c r="KQK124" s="13"/>
      <c r="KQL124" s="13"/>
      <c r="KQM124" s="13"/>
      <c r="KQN124" s="13"/>
      <c r="KQO124" s="13"/>
      <c r="KQP124" s="13"/>
      <c r="KQQ124" s="13"/>
      <c r="KQR124" s="13"/>
      <c r="KQS124" s="13"/>
      <c r="KQT124" s="13"/>
      <c r="KQU124" s="13"/>
      <c r="KQV124" s="13"/>
      <c r="KQW124" s="13"/>
      <c r="KQX124" s="13"/>
      <c r="KQY124" s="13"/>
      <c r="KQZ124" s="13"/>
      <c r="KRA124" s="13"/>
      <c r="KRB124" s="13"/>
      <c r="KRC124" s="13"/>
      <c r="KRD124" s="13"/>
      <c r="KRE124" s="13"/>
      <c r="KRF124" s="13"/>
      <c r="KRG124" s="13"/>
      <c r="KRH124" s="13"/>
      <c r="KRI124" s="13"/>
      <c r="KRJ124" s="13"/>
      <c r="KRK124" s="13"/>
      <c r="KRL124" s="13"/>
      <c r="KRM124" s="13"/>
      <c r="KRN124" s="13"/>
      <c r="KRO124" s="13"/>
      <c r="KRP124" s="13"/>
      <c r="KRQ124" s="13"/>
      <c r="KRR124" s="13"/>
      <c r="KRS124" s="13"/>
      <c r="KRT124" s="13"/>
      <c r="KRU124" s="13"/>
      <c r="KRV124" s="13"/>
      <c r="KRW124" s="13"/>
      <c r="KRX124" s="13"/>
      <c r="KRY124" s="13"/>
      <c r="KRZ124" s="13"/>
      <c r="KSA124" s="13"/>
      <c r="KSB124" s="13"/>
      <c r="KSC124" s="13"/>
      <c r="KSD124" s="13"/>
      <c r="KSE124" s="13"/>
      <c r="KSF124" s="13"/>
      <c r="KSG124" s="13"/>
      <c r="KSH124" s="13"/>
      <c r="KSI124" s="13"/>
      <c r="KSJ124" s="13"/>
      <c r="KSK124" s="13"/>
      <c r="KSL124" s="13"/>
      <c r="KSM124" s="13"/>
      <c r="KSN124" s="13"/>
      <c r="KSO124" s="13"/>
      <c r="KSP124" s="13"/>
      <c r="KSQ124" s="13"/>
      <c r="KSR124" s="13"/>
      <c r="KSS124" s="13"/>
      <c r="KST124" s="13"/>
      <c r="KSU124" s="13"/>
      <c r="KSV124" s="13"/>
      <c r="KSW124" s="13"/>
      <c r="KSX124" s="13"/>
      <c r="KSY124" s="13"/>
      <c r="KSZ124" s="13"/>
      <c r="KTA124" s="13"/>
      <c r="KTB124" s="13"/>
      <c r="KTC124" s="13"/>
      <c r="KTD124" s="13"/>
      <c r="KTE124" s="13"/>
      <c r="KTF124" s="13"/>
      <c r="KTG124" s="13"/>
      <c r="KTH124" s="13"/>
      <c r="KTI124" s="13"/>
      <c r="KTJ124" s="13"/>
      <c r="KTK124" s="13"/>
      <c r="KTL124" s="13"/>
      <c r="KTM124" s="13"/>
      <c r="KTN124" s="13"/>
      <c r="KTO124" s="13"/>
      <c r="KTP124" s="13"/>
      <c r="KTQ124" s="13"/>
      <c r="KTR124" s="13"/>
      <c r="KTS124" s="13"/>
      <c r="KTT124" s="13"/>
      <c r="KTU124" s="13"/>
      <c r="KTV124" s="13"/>
      <c r="KTW124" s="13"/>
      <c r="KTX124" s="13"/>
      <c r="KTY124" s="13"/>
      <c r="KTZ124" s="13"/>
      <c r="KUA124" s="13"/>
      <c r="KUB124" s="13"/>
      <c r="KUC124" s="13"/>
      <c r="KUD124" s="13"/>
      <c r="KUE124" s="13"/>
      <c r="KUF124" s="13"/>
      <c r="KUG124" s="13"/>
      <c r="KUH124" s="13"/>
      <c r="KUI124" s="13"/>
      <c r="KUJ124" s="13"/>
      <c r="KUK124" s="13"/>
      <c r="KUL124" s="13"/>
      <c r="KUM124" s="13"/>
      <c r="KUN124" s="13"/>
      <c r="KUO124" s="13"/>
      <c r="KUP124" s="13"/>
      <c r="KUQ124" s="13"/>
      <c r="KUR124" s="13"/>
      <c r="KUS124" s="13"/>
      <c r="KUT124" s="13"/>
      <c r="KUU124" s="13"/>
      <c r="KUV124" s="13"/>
      <c r="KUW124" s="13"/>
      <c r="KUX124" s="13"/>
      <c r="KUY124" s="13"/>
      <c r="KUZ124" s="13"/>
      <c r="KVA124" s="13"/>
      <c r="KVB124" s="13"/>
      <c r="KVC124" s="13"/>
      <c r="KVD124" s="13"/>
      <c r="KVE124" s="13"/>
      <c r="KVF124" s="13"/>
      <c r="KVG124" s="13"/>
      <c r="KVH124" s="13"/>
      <c r="KVI124" s="13"/>
      <c r="KVJ124" s="13"/>
      <c r="KVK124" s="13"/>
      <c r="KVL124" s="13"/>
      <c r="KVM124" s="13"/>
      <c r="KVN124" s="13"/>
      <c r="KVO124" s="13"/>
      <c r="KVP124" s="13"/>
      <c r="KVQ124" s="13"/>
      <c r="KVR124" s="13"/>
      <c r="KVS124" s="13"/>
      <c r="KVT124" s="13"/>
      <c r="KVU124" s="13"/>
      <c r="KVV124" s="13"/>
      <c r="KVW124" s="13"/>
      <c r="KVX124" s="13"/>
      <c r="KVY124" s="13"/>
      <c r="KVZ124" s="13"/>
      <c r="KWA124" s="13"/>
      <c r="KWB124" s="13"/>
      <c r="KWC124" s="13"/>
      <c r="KWD124" s="13"/>
      <c r="KWE124" s="13"/>
      <c r="KWF124" s="13"/>
      <c r="KWG124" s="13"/>
      <c r="KWH124" s="13"/>
      <c r="KWI124" s="13"/>
      <c r="KWJ124" s="13"/>
      <c r="KWK124" s="13"/>
      <c r="KWL124" s="13"/>
      <c r="KWM124" s="13"/>
      <c r="KWN124" s="13"/>
      <c r="KWO124" s="13"/>
      <c r="KWP124" s="13"/>
      <c r="KWQ124" s="13"/>
      <c r="KWR124" s="13"/>
      <c r="KWS124" s="13"/>
      <c r="KWT124" s="13"/>
      <c r="KWU124" s="13"/>
      <c r="KWV124" s="13"/>
      <c r="KWW124" s="13"/>
      <c r="KWX124" s="13"/>
      <c r="KWY124" s="13"/>
      <c r="KWZ124" s="13"/>
      <c r="KXA124" s="13"/>
      <c r="KXB124" s="13"/>
      <c r="KXC124" s="13"/>
      <c r="KXD124" s="13"/>
      <c r="KXE124" s="13"/>
      <c r="KXF124" s="13"/>
      <c r="KXG124" s="13"/>
      <c r="KXH124" s="13"/>
      <c r="KXI124" s="13"/>
      <c r="KXJ124" s="13"/>
      <c r="KXK124" s="13"/>
      <c r="KXL124" s="13"/>
      <c r="KXM124" s="13"/>
      <c r="KXN124" s="13"/>
      <c r="KXO124" s="13"/>
      <c r="KXP124" s="13"/>
      <c r="KXQ124" s="13"/>
      <c r="KXR124" s="13"/>
      <c r="KXS124" s="13"/>
      <c r="KXT124" s="13"/>
      <c r="KXU124" s="13"/>
      <c r="KXV124" s="13"/>
      <c r="KXW124" s="13"/>
      <c r="KXX124" s="13"/>
      <c r="KXY124" s="13"/>
      <c r="KXZ124" s="13"/>
      <c r="KYA124" s="13"/>
      <c r="KYB124" s="13"/>
      <c r="KYC124" s="13"/>
      <c r="KYD124" s="13"/>
      <c r="KYE124" s="13"/>
      <c r="KYF124" s="13"/>
      <c r="KYG124" s="13"/>
      <c r="KYH124" s="13"/>
      <c r="KYI124" s="13"/>
      <c r="KYJ124" s="13"/>
      <c r="KYK124" s="13"/>
      <c r="KYL124" s="13"/>
      <c r="KYM124" s="13"/>
      <c r="KYN124" s="13"/>
      <c r="KYO124" s="13"/>
      <c r="KYP124" s="13"/>
      <c r="KYQ124" s="13"/>
      <c r="KYR124" s="13"/>
      <c r="KYS124" s="13"/>
      <c r="KYT124" s="13"/>
      <c r="KYU124" s="13"/>
      <c r="KYV124" s="13"/>
      <c r="KYW124" s="13"/>
      <c r="KYX124" s="13"/>
      <c r="KYY124" s="13"/>
      <c r="KYZ124" s="13"/>
      <c r="KZA124" s="13"/>
      <c r="KZB124" s="13"/>
      <c r="KZC124" s="13"/>
      <c r="KZD124" s="13"/>
      <c r="KZE124" s="13"/>
      <c r="KZF124" s="13"/>
      <c r="KZG124" s="13"/>
      <c r="KZH124" s="13"/>
      <c r="KZI124" s="13"/>
      <c r="KZJ124" s="13"/>
      <c r="KZK124" s="13"/>
      <c r="KZL124" s="13"/>
      <c r="KZM124" s="13"/>
      <c r="KZN124" s="13"/>
      <c r="KZO124" s="13"/>
      <c r="KZP124" s="13"/>
      <c r="KZQ124" s="13"/>
      <c r="KZR124" s="13"/>
      <c r="KZS124" s="13"/>
      <c r="KZT124" s="13"/>
      <c r="KZU124" s="13"/>
      <c r="KZV124" s="13"/>
      <c r="KZW124" s="13"/>
      <c r="KZX124" s="13"/>
      <c r="KZY124" s="13"/>
      <c r="KZZ124" s="13"/>
      <c r="LAA124" s="13"/>
      <c r="LAB124" s="13"/>
      <c r="LAC124" s="13"/>
      <c r="LAD124" s="13"/>
      <c r="LAE124" s="13"/>
      <c r="LAF124" s="13"/>
      <c r="LAG124" s="13"/>
      <c r="LAH124" s="13"/>
      <c r="LAI124" s="13"/>
      <c r="LAJ124" s="13"/>
      <c r="LAK124" s="13"/>
      <c r="LAL124" s="13"/>
      <c r="LAM124" s="13"/>
      <c r="LAN124" s="13"/>
      <c r="LAO124" s="13"/>
      <c r="LAP124" s="13"/>
      <c r="LAQ124" s="13"/>
      <c r="LAR124" s="13"/>
      <c r="LAS124" s="13"/>
      <c r="LAT124" s="13"/>
      <c r="LAU124" s="13"/>
      <c r="LAV124" s="13"/>
      <c r="LAW124" s="13"/>
      <c r="LAX124" s="13"/>
      <c r="LAY124" s="13"/>
      <c r="LAZ124" s="13"/>
      <c r="LBA124" s="13"/>
      <c r="LBB124" s="13"/>
      <c r="LBC124" s="13"/>
      <c r="LBD124" s="13"/>
      <c r="LBE124" s="13"/>
      <c r="LBF124" s="13"/>
      <c r="LBG124" s="13"/>
      <c r="LBH124" s="13"/>
      <c r="LBI124" s="13"/>
      <c r="LBJ124" s="13"/>
      <c r="LBK124" s="13"/>
      <c r="LBL124" s="13"/>
      <c r="LBM124" s="13"/>
      <c r="LBN124" s="13"/>
      <c r="LBO124" s="13"/>
      <c r="LBP124" s="13"/>
      <c r="LBQ124" s="13"/>
      <c r="LBR124" s="13"/>
      <c r="LBS124" s="13"/>
      <c r="LBT124" s="13"/>
      <c r="LBU124" s="13"/>
      <c r="LBV124" s="13"/>
      <c r="LBW124" s="13"/>
      <c r="LBX124" s="13"/>
      <c r="LBY124" s="13"/>
      <c r="LBZ124" s="13"/>
      <c r="LCA124" s="13"/>
      <c r="LCB124" s="13"/>
      <c r="LCC124" s="13"/>
      <c r="LCD124" s="13"/>
      <c r="LCE124" s="13"/>
      <c r="LCF124" s="13"/>
      <c r="LCG124" s="13"/>
      <c r="LCH124" s="13"/>
      <c r="LCI124" s="13"/>
      <c r="LCJ124" s="13"/>
      <c r="LCK124" s="13"/>
      <c r="LCL124" s="13"/>
      <c r="LCM124" s="13"/>
      <c r="LCN124" s="13"/>
      <c r="LCO124" s="13"/>
      <c r="LCP124" s="13"/>
      <c r="LCQ124" s="13"/>
      <c r="LCR124" s="13"/>
      <c r="LCS124" s="13"/>
      <c r="LCT124" s="13"/>
      <c r="LCU124" s="13"/>
      <c r="LCV124" s="13"/>
      <c r="LCW124" s="13"/>
      <c r="LCX124" s="13"/>
      <c r="LCY124" s="13"/>
      <c r="LCZ124" s="13"/>
      <c r="LDA124" s="13"/>
      <c r="LDB124" s="13"/>
      <c r="LDC124" s="13"/>
      <c r="LDD124" s="13"/>
      <c r="LDE124" s="13"/>
      <c r="LDF124" s="13"/>
      <c r="LDG124" s="13"/>
      <c r="LDH124" s="13"/>
      <c r="LDI124" s="13"/>
      <c r="LDJ124" s="13"/>
      <c r="LDK124" s="13"/>
      <c r="LDL124" s="13"/>
      <c r="LDM124" s="13"/>
      <c r="LDN124" s="13"/>
      <c r="LDO124" s="13"/>
      <c r="LDP124" s="13"/>
      <c r="LDQ124" s="13"/>
      <c r="LDR124" s="13"/>
      <c r="LDS124" s="13"/>
      <c r="LDT124" s="13"/>
      <c r="LDU124" s="13"/>
      <c r="LDV124" s="13"/>
      <c r="LDW124" s="13"/>
      <c r="LDX124" s="13"/>
      <c r="LDY124" s="13"/>
      <c r="LDZ124" s="13"/>
      <c r="LEA124" s="13"/>
      <c r="LEB124" s="13"/>
      <c r="LEC124" s="13"/>
      <c r="LED124" s="13"/>
      <c r="LEE124" s="13"/>
      <c r="LEF124" s="13"/>
      <c r="LEG124" s="13"/>
      <c r="LEH124" s="13"/>
      <c r="LEI124" s="13"/>
      <c r="LEJ124" s="13"/>
      <c r="LEK124" s="13"/>
      <c r="LEL124" s="13"/>
      <c r="LEM124" s="13"/>
      <c r="LEN124" s="13"/>
      <c r="LEO124" s="13"/>
      <c r="LEP124" s="13"/>
      <c r="LEQ124" s="13"/>
      <c r="LER124" s="13"/>
      <c r="LES124" s="13"/>
      <c r="LET124" s="13"/>
      <c r="LEU124" s="13"/>
      <c r="LEV124" s="13"/>
      <c r="LEW124" s="13"/>
      <c r="LEX124" s="13"/>
      <c r="LEY124" s="13"/>
      <c r="LEZ124" s="13"/>
      <c r="LFA124" s="13"/>
      <c r="LFB124" s="13"/>
      <c r="LFC124" s="13"/>
      <c r="LFD124" s="13"/>
      <c r="LFE124" s="13"/>
      <c r="LFF124" s="13"/>
      <c r="LFG124" s="13"/>
      <c r="LFH124" s="13"/>
      <c r="LFI124" s="13"/>
      <c r="LFJ124" s="13"/>
      <c r="LFK124" s="13"/>
      <c r="LFL124" s="13"/>
      <c r="LFM124" s="13"/>
      <c r="LFN124" s="13"/>
      <c r="LFO124" s="13"/>
      <c r="LFP124" s="13"/>
      <c r="LFQ124" s="13"/>
      <c r="LFR124" s="13"/>
      <c r="LFS124" s="13"/>
      <c r="LFT124" s="13"/>
      <c r="LFU124" s="13"/>
      <c r="LFV124" s="13"/>
      <c r="LFW124" s="13"/>
      <c r="LFX124" s="13"/>
      <c r="LFY124" s="13"/>
      <c r="LFZ124" s="13"/>
      <c r="LGA124" s="13"/>
      <c r="LGB124" s="13"/>
      <c r="LGC124" s="13"/>
      <c r="LGD124" s="13"/>
      <c r="LGE124" s="13"/>
      <c r="LGF124" s="13"/>
      <c r="LGG124" s="13"/>
      <c r="LGH124" s="13"/>
      <c r="LGI124" s="13"/>
      <c r="LGJ124" s="13"/>
      <c r="LGK124" s="13"/>
      <c r="LGL124" s="13"/>
      <c r="LGM124" s="13"/>
      <c r="LGN124" s="13"/>
      <c r="LGO124" s="13"/>
      <c r="LGP124" s="13"/>
      <c r="LGQ124" s="13"/>
      <c r="LGR124" s="13"/>
      <c r="LGS124" s="13"/>
      <c r="LGT124" s="13"/>
      <c r="LGU124" s="13"/>
      <c r="LGV124" s="13"/>
      <c r="LGW124" s="13"/>
      <c r="LGX124" s="13"/>
      <c r="LGY124" s="13"/>
      <c r="LGZ124" s="13"/>
      <c r="LHA124" s="13"/>
      <c r="LHB124" s="13"/>
      <c r="LHC124" s="13"/>
      <c r="LHD124" s="13"/>
      <c r="LHE124" s="13"/>
      <c r="LHF124" s="13"/>
      <c r="LHG124" s="13"/>
      <c r="LHH124" s="13"/>
      <c r="LHI124" s="13"/>
      <c r="LHJ124" s="13"/>
      <c r="LHK124" s="13"/>
      <c r="LHL124" s="13"/>
      <c r="LHM124" s="13"/>
      <c r="LHN124" s="13"/>
      <c r="LHO124" s="13"/>
      <c r="LHP124" s="13"/>
      <c r="LHQ124" s="13"/>
      <c r="LHR124" s="13"/>
      <c r="LHS124" s="13"/>
      <c r="LHT124" s="13"/>
      <c r="LHU124" s="13"/>
      <c r="LHV124" s="13"/>
      <c r="LHW124" s="13"/>
      <c r="LHX124" s="13"/>
      <c r="LHY124" s="13"/>
      <c r="LHZ124" s="13"/>
      <c r="LIA124" s="13"/>
      <c r="LIB124" s="13"/>
      <c r="LIC124" s="13"/>
      <c r="LID124" s="13"/>
      <c r="LIE124" s="13"/>
      <c r="LIF124" s="13"/>
      <c r="LIG124" s="13"/>
      <c r="LIH124" s="13"/>
      <c r="LII124" s="13"/>
      <c r="LIJ124" s="13"/>
      <c r="LIK124" s="13"/>
      <c r="LIL124" s="13"/>
      <c r="LIM124" s="13"/>
      <c r="LIN124" s="13"/>
      <c r="LIO124" s="13"/>
      <c r="LIP124" s="13"/>
      <c r="LIQ124" s="13"/>
      <c r="LIR124" s="13"/>
      <c r="LIS124" s="13"/>
      <c r="LIT124" s="13"/>
      <c r="LIU124" s="13"/>
      <c r="LIV124" s="13"/>
      <c r="LIW124" s="13"/>
      <c r="LIX124" s="13"/>
      <c r="LIY124" s="13"/>
      <c r="LIZ124" s="13"/>
      <c r="LJA124" s="13"/>
      <c r="LJB124" s="13"/>
      <c r="LJC124" s="13"/>
      <c r="LJD124" s="13"/>
      <c r="LJE124" s="13"/>
      <c r="LJF124" s="13"/>
      <c r="LJG124" s="13"/>
      <c r="LJH124" s="13"/>
      <c r="LJI124" s="13"/>
      <c r="LJJ124" s="13"/>
      <c r="LJK124" s="13"/>
      <c r="LJL124" s="13"/>
      <c r="LJM124" s="13"/>
      <c r="LJN124" s="13"/>
      <c r="LJO124" s="13"/>
      <c r="LJP124" s="13"/>
      <c r="LJQ124" s="13"/>
      <c r="LJR124" s="13"/>
      <c r="LJS124" s="13"/>
      <c r="LJT124" s="13"/>
      <c r="LJU124" s="13"/>
      <c r="LJV124" s="13"/>
      <c r="LJW124" s="13"/>
      <c r="LJX124" s="13"/>
      <c r="LJY124" s="13"/>
      <c r="LJZ124" s="13"/>
      <c r="LKA124" s="13"/>
      <c r="LKB124" s="13"/>
      <c r="LKC124" s="13"/>
      <c r="LKD124" s="13"/>
      <c r="LKE124" s="13"/>
      <c r="LKF124" s="13"/>
      <c r="LKG124" s="13"/>
      <c r="LKH124" s="13"/>
      <c r="LKI124" s="13"/>
      <c r="LKJ124" s="13"/>
      <c r="LKK124" s="13"/>
      <c r="LKL124" s="13"/>
      <c r="LKM124" s="13"/>
      <c r="LKN124" s="13"/>
      <c r="LKO124" s="13"/>
      <c r="LKP124" s="13"/>
      <c r="LKQ124" s="13"/>
      <c r="LKR124" s="13"/>
      <c r="LKS124" s="13"/>
      <c r="LKT124" s="13"/>
      <c r="LKU124" s="13"/>
      <c r="LKV124" s="13"/>
      <c r="LKW124" s="13"/>
      <c r="LKX124" s="13"/>
      <c r="LKY124" s="13"/>
      <c r="LKZ124" s="13"/>
      <c r="LLA124" s="13"/>
      <c r="LLB124" s="13"/>
      <c r="LLC124" s="13"/>
      <c r="LLD124" s="13"/>
      <c r="LLE124" s="13"/>
      <c r="LLF124" s="13"/>
      <c r="LLG124" s="13"/>
      <c r="LLH124" s="13"/>
      <c r="LLI124" s="13"/>
      <c r="LLJ124" s="13"/>
      <c r="LLK124" s="13"/>
      <c r="LLL124" s="13"/>
      <c r="LLM124" s="13"/>
      <c r="LLN124" s="13"/>
      <c r="LLO124" s="13"/>
      <c r="LLP124" s="13"/>
      <c r="LLQ124" s="13"/>
      <c r="LLR124" s="13"/>
      <c r="LLS124" s="13"/>
      <c r="LLT124" s="13"/>
      <c r="LLU124" s="13"/>
      <c r="LLV124" s="13"/>
      <c r="LLW124" s="13"/>
      <c r="LLX124" s="13"/>
      <c r="LLY124" s="13"/>
      <c r="LLZ124" s="13"/>
      <c r="LMA124" s="13"/>
      <c r="LMB124" s="13"/>
      <c r="LMC124" s="13"/>
      <c r="LMD124" s="13"/>
      <c r="LME124" s="13"/>
      <c r="LMF124" s="13"/>
      <c r="LMG124" s="13"/>
      <c r="LMH124" s="13"/>
      <c r="LMI124" s="13"/>
      <c r="LMJ124" s="13"/>
      <c r="LMK124" s="13"/>
      <c r="LML124" s="13"/>
      <c r="LMM124" s="13"/>
      <c r="LMN124" s="13"/>
      <c r="LMO124" s="13"/>
      <c r="LMP124" s="13"/>
      <c r="LMQ124" s="13"/>
      <c r="LMR124" s="13"/>
      <c r="LMS124" s="13"/>
      <c r="LMT124" s="13"/>
      <c r="LMU124" s="13"/>
      <c r="LMV124" s="13"/>
      <c r="LMW124" s="13"/>
      <c r="LMX124" s="13"/>
      <c r="LMY124" s="13"/>
      <c r="LMZ124" s="13"/>
      <c r="LNA124" s="13"/>
      <c r="LNB124" s="13"/>
      <c r="LNC124" s="13"/>
      <c r="LND124" s="13"/>
      <c r="LNE124" s="13"/>
      <c r="LNF124" s="13"/>
      <c r="LNG124" s="13"/>
      <c r="LNH124" s="13"/>
      <c r="LNI124" s="13"/>
      <c r="LNJ124" s="13"/>
      <c r="LNK124" s="13"/>
      <c r="LNL124" s="13"/>
      <c r="LNM124" s="13"/>
      <c r="LNN124" s="13"/>
      <c r="LNO124" s="13"/>
      <c r="LNP124" s="13"/>
      <c r="LNQ124" s="13"/>
      <c r="LNR124" s="13"/>
      <c r="LNS124" s="13"/>
      <c r="LNT124" s="13"/>
      <c r="LNU124" s="13"/>
      <c r="LNV124" s="13"/>
      <c r="LNW124" s="13"/>
      <c r="LNX124" s="13"/>
      <c r="LNY124" s="13"/>
      <c r="LNZ124" s="13"/>
      <c r="LOA124" s="13"/>
      <c r="LOB124" s="13"/>
      <c r="LOC124" s="13"/>
      <c r="LOD124" s="13"/>
      <c r="LOE124" s="13"/>
      <c r="LOF124" s="13"/>
      <c r="LOG124" s="13"/>
      <c r="LOH124" s="13"/>
      <c r="LOI124" s="13"/>
      <c r="LOJ124" s="13"/>
      <c r="LOK124" s="13"/>
      <c r="LOL124" s="13"/>
      <c r="LOM124" s="13"/>
      <c r="LON124" s="13"/>
      <c r="LOO124" s="13"/>
      <c r="LOP124" s="13"/>
      <c r="LOQ124" s="13"/>
      <c r="LOR124" s="13"/>
      <c r="LOS124" s="13"/>
      <c r="LOT124" s="13"/>
      <c r="LOU124" s="13"/>
      <c r="LOV124" s="13"/>
      <c r="LOW124" s="13"/>
      <c r="LOX124" s="13"/>
      <c r="LOY124" s="13"/>
      <c r="LOZ124" s="13"/>
      <c r="LPA124" s="13"/>
      <c r="LPB124" s="13"/>
      <c r="LPC124" s="13"/>
      <c r="LPD124" s="13"/>
      <c r="LPE124" s="13"/>
      <c r="LPF124" s="13"/>
      <c r="LPG124" s="13"/>
      <c r="LPH124" s="13"/>
      <c r="LPI124" s="13"/>
      <c r="LPJ124" s="13"/>
      <c r="LPK124" s="13"/>
      <c r="LPL124" s="13"/>
      <c r="LPM124" s="13"/>
      <c r="LPN124" s="13"/>
      <c r="LPO124" s="13"/>
      <c r="LPP124" s="13"/>
      <c r="LPQ124" s="13"/>
      <c r="LPR124" s="13"/>
      <c r="LPS124" s="13"/>
      <c r="LPT124" s="13"/>
      <c r="LPU124" s="13"/>
      <c r="LPV124" s="13"/>
      <c r="LPW124" s="13"/>
      <c r="LPX124" s="13"/>
      <c r="LPY124" s="13"/>
      <c r="LPZ124" s="13"/>
      <c r="LQA124" s="13"/>
      <c r="LQB124" s="13"/>
      <c r="LQC124" s="13"/>
      <c r="LQD124" s="13"/>
      <c r="LQE124" s="13"/>
      <c r="LQF124" s="13"/>
      <c r="LQG124" s="13"/>
      <c r="LQH124" s="13"/>
      <c r="LQI124" s="13"/>
      <c r="LQJ124" s="13"/>
      <c r="LQK124" s="13"/>
      <c r="LQL124" s="13"/>
      <c r="LQM124" s="13"/>
      <c r="LQN124" s="13"/>
      <c r="LQO124" s="13"/>
      <c r="LQP124" s="13"/>
      <c r="LQQ124" s="13"/>
      <c r="LQR124" s="13"/>
      <c r="LQS124" s="13"/>
      <c r="LQT124" s="13"/>
      <c r="LQU124" s="13"/>
      <c r="LQV124" s="13"/>
      <c r="LQW124" s="13"/>
      <c r="LQX124" s="13"/>
      <c r="LQY124" s="13"/>
      <c r="LQZ124" s="13"/>
      <c r="LRA124" s="13"/>
      <c r="LRB124" s="13"/>
      <c r="LRC124" s="13"/>
      <c r="LRD124" s="13"/>
      <c r="LRE124" s="13"/>
      <c r="LRF124" s="13"/>
      <c r="LRG124" s="13"/>
      <c r="LRH124" s="13"/>
      <c r="LRI124" s="13"/>
      <c r="LRJ124" s="13"/>
      <c r="LRK124" s="13"/>
      <c r="LRL124" s="13"/>
      <c r="LRM124" s="13"/>
      <c r="LRN124" s="13"/>
      <c r="LRO124" s="13"/>
      <c r="LRP124" s="13"/>
      <c r="LRQ124" s="13"/>
      <c r="LRR124" s="13"/>
      <c r="LRS124" s="13"/>
      <c r="LRT124" s="13"/>
      <c r="LRU124" s="13"/>
      <c r="LRV124" s="13"/>
      <c r="LRW124" s="13"/>
      <c r="LRX124" s="13"/>
      <c r="LRY124" s="13"/>
      <c r="LRZ124" s="13"/>
      <c r="LSA124" s="13"/>
      <c r="LSB124" s="13"/>
      <c r="LSC124" s="13"/>
      <c r="LSD124" s="13"/>
      <c r="LSE124" s="13"/>
      <c r="LSF124" s="13"/>
      <c r="LSG124" s="13"/>
      <c r="LSH124" s="13"/>
      <c r="LSI124" s="13"/>
      <c r="LSJ124" s="13"/>
      <c r="LSK124" s="13"/>
      <c r="LSL124" s="13"/>
      <c r="LSM124" s="13"/>
      <c r="LSN124" s="13"/>
      <c r="LSO124" s="13"/>
      <c r="LSP124" s="13"/>
      <c r="LSQ124" s="13"/>
      <c r="LSR124" s="13"/>
      <c r="LSS124" s="13"/>
      <c r="LST124" s="13"/>
      <c r="LSU124" s="13"/>
      <c r="LSV124" s="13"/>
      <c r="LSW124" s="13"/>
      <c r="LSX124" s="13"/>
      <c r="LSY124" s="13"/>
      <c r="LSZ124" s="13"/>
      <c r="LTA124" s="13"/>
      <c r="LTB124" s="13"/>
      <c r="LTC124" s="13"/>
      <c r="LTD124" s="13"/>
      <c r="LTE124" s="13"/>
      <c r="LTF124" s="13"/>
      <c r="LTG124" s="13"/>
      <c r="LTH124" s="13"/>
      <c r="LTI124" s="13"/>
      <c r="LTJ124" s="13"/>
      <c r="LTK124" s="13"/>
      <c r="LTL124" s="13"/>
      <c r="LTM124" s="13"/>
      <c r="LTN124" s="13"/>
      <c r="LTO124" s="13"/>
      <c r="LTP124" s="13"/>
      <c r="LTQ124" s="13"/>
      <c r="LTR124" s="13"/>
      <c r="LTS124" s="13"/>
      <c r="LTT124" s="13"/>
      <c r="LTU124" s="13"/>
      <c r="LTV124" s="13"/>
      <c r="LTW124" s="13"/>
      <c r="LTX124" s="13"/>
      <c r="LTY124" s="13"/>
      <c r="LTZ124" s="13"/>
      <c r="LUA124" s="13"/>
      <c r="LUB124" s="13"/>
      <c r="LUC124" s="13"/>
      <c r="LUD124" s="13"/>
      <c r="LUE124" s="13"/>
      <c r="LUF124" s="13"/>
      <c r="LUG124" s="13"/>
      <c r="LUH124" s="13"/>
      <c r="LUI124" s="13"/>
      <c r="LUJ124" s="13"/>
      <c r="LUK124" s="13"/>
      <c r="LUL124" s="13"/>
      <c r="LUM124" s="13"/>
      <c r="LUN124" s="13"/>
      <c r="LUO124" s="13"/>
      <c r="LUP124" s="13"/>
      <c r="LUQ124" s="13"/>
      <c r="LUR124" s="13"/>
      <c r="LUS124" s="13"/>
      <c r="LUT124" s="13"/>
      <c r="LUU124" s="13"/>
      <c r="LUV124" s="13"/>
      <c r="LUW124" s="13"/>
      <c r="LUX124" s="13"/>
      <c r="LUY124" s="13"/>
      <c r="LUZ124" s="13"/>
      <c r="LVA124" s="13"/>
      <c r="LVB124" s="13"/>
      <c r="LVC124" s="13"/>
      <c r="LVD124" s="13"/>
      <c r="LVE124" s="13"/>
      <c r="LVF124" s="13"/>
      <c r="LVG124" s="13"/>
      <c r="LVH124" s="13"/>
      <c r="LVI124" s="13"/>
      <c r="LVJ124" s="13"/>
      <c r="LVK124" s="13"/>
      <c r="LVL124" s="13"/>
      <c r="LVM124" s="13"/>
      <c r="LVN124" s="13"/>
      <c r="LVO124" s="13"/>
      <c r="LVP124" s="13"/>
      <c r="LVQ124" s="13"/>
      <c r="LVR124" s="13"/>
      <c r="LVS124" s="13"/>
      <c r="LVT124" s="13"/>
      <c r="LVU124" s="13"/>
      <c r="LVV124" s="13"/>
      <c r="LVW124" s="13"/>
      <c r="LVX124" s="13"/>
      <c r="LVY124" s="13"/>
      <c r="LVZ124" s="13"/>
      <c r="LWA124" s="13"/>
      <c r="LWB124" s="13"/>
      <c r="LWC124" s="13"/>
      <c r="LWD124" s="13"/>
      <c r="LWE124" s="13"/>
      <c r="LWF124" s="13"/>
      <c r="LWG124" s="13"/>
      <c r="LWH124" s="13"/>
      <c r="LWI124" s="13"/>
      <c r="LWJ124" s="13"/>
      <c r="LWK124" s="13"/>
      <c r="LWL124" s="13"/>
      <c r="LWM124" s="13"/>
      <c r="LWN124" s="13"/>
      <c r="LWO124" s="13"/>
      <c r="LWP124" s="13"/>
      <c r="LWQ124" s="13"/>
      <c r="LWR124" s="13"/>
      <c r="LWS124" s="13"/>
      <c r="LWT124" s="13"/>
      <c r="LWU124" s="13"/>
      <c r="LWV124" s="13"/>
      <c r="LWW124" s="13"/>
      <c r="LWX124" s="13"/>
      <c r="LWY124" s="13"/>
      <c r="LWZ124" s="13"/>
      <c r="LXA124" s="13"/>
      <c r="LXB124" s="13"/>
      <c r="LXC124" s="13"/>
      <c r="LXD124" s="13"/>
      <c r="LXE124" s="13"/>
      <c r="LXF124" s="13"/>
      <c r="LXG124" s="13"/>
      <c r="LXH124" s="13"/>
      <c r="LXI124" s="13"/>
      <c r="LXJ124" s="13"/>
      <c r="LXK124" s="13"/>
      <c r="LXL124" s="13"/>
      <c r="LXM124" s="13"/>
      <c r="LXN124" s="13"/>
      <c r="LXO124" s="13"/>
      <c r="LXP124" s="13"/>
      <c r="LXQ124" s="13"/>
      <c r="LXR124" s="13"/>
      <c r="LXS124" s="13"/>
      <c r="LXT124" s="13"/>
      <c r="LXU124" s="13"/>
      <c r="LXV124" s="13"/>
      <c r="LXW124" s="13"/>
      <c r="LXX124" s="13"/>
      <c r="LXY124" s="13"/>
      <c r="LXZ124" s="13"/>
      <c r="LYA124" s="13"/>
      <c r="LYB124" s="13"/>
      <c r="LYC124" s="13"/>
      <c r="LYD124" s="13"/>
      <c r="LYE124" s="13"/>
      <c r="LYF124" s="13"/>
      <c r="LYG124" s="13"/>
      <c r="LYH124" s="13"/>
      <c r="LYI124" s="13"/>
      <c r="LYJ124" s="13"/>
      <c r="LYK124" s="13"/>
      <c r="LYL124" s="13"/>
      <c r="LYM124" s="13"/>
      <c r="LYN124" s="13"/>
      <c r="LYO124" s="13"/>
      <c r="LYP124" s="13"/>
      <c r="LYQ124" s="13"/>
      <c r="LYR124" s="13"/>
      <c r="LYS124" s="13"/>
      <c r="LYT124" s="13"/>
      <c r="LYU124" s="13"/>
      <c r="LYV124" s="13"/>
      <c r="LYW124" s="13"/>
      <c r="LYX124" s="13"/>
      <c r="LYY124" s="13"/>
      <c r="LYZ124" s="13"/>
      <c r="LZA124" s="13"/>
      <c r="LZB124" s="13"/>
      <c r="LZC124" s="13"/>
      <c r="LZD124" s="13"/>
      <c r="LZE124" s="13"/>
      <c r="LZF124" s="13"/>
      <c r="LZG124" s="13"/>
      <c r="LZH124" s="13"/>
      <c r="LZI124" s="13"/>
      <c r="LZJ124" s="13"/>
      <c r="LZK124" s="13"/>
      <c r="LZL124" s="13"/>
      <c r="LZM124" s="13"/>
      <c r="LZN124" s="13"/>
      <c r="LZO124" s="13"/>
      <c r="LZP124" s="13"/>
      <c r="LZQ124" s="13"/>
      <c r="LZR124" s="13"/>
      <c r="LZS124" s="13"/>
      <c r="LZT124" s="13"/>
      <c r="LZU124" s="13"/>
      <c r="LZV124" s="13"/>
      <c r="LZW124" s="13"/>
      <c r="LZX124" s="13"/>
      <c r="LZY124" s="13"/>
      <c r="LZZ124" s="13"/>
      <c r="MAA124" s="13"/>
      <c r="MAB124" s="13"/>
      <c r="MAC124" s="13"/>
      <c r="MAD124" s="13"/>
      <c r="MAE124" s="13"/>
      <c r="MAF124" s="13"/>
      <c r="MAG124" s="13"/>
      <c r="MAH124" s="13"/>
      <c r="MAI124" s="13"/>
      <c r="MAJ124" s="13"/>
      <c r="MAK124" s="13"/>
      <c r="MAL124" s="13"/>
      <c r="MAM124" s="13"/>
      <c r="MAN124" s="13"/>
      <c r="MAO124" s="13"/>
      <c r="MAP124" s="13"/>
      <c r="MAQ124" s="13"/>
      <c r="MAR124" s="13"/>
      <c r="MAS124" s="13"/>
      <c r="MAT124" s="13"/>
      <c r="MAU124" s="13"/>
      <c r="MAV124" s="13"/>
      <c r="MAW124" s="13"/>
      <c r="MAX124" s="13"/>
      <c r="MAY124" s="13"/>
      <c r="MAZ124" s="13"/>
      <c r="MBA124" s="13"/>
      <c r="MBB124" s="13"/>
      <c r="MBC124" s="13"/>
      <c r="MBD124" s="13"/>
      <c r="MBE124" s="13"/>
      <c r="MBF124" s="13"/>
      <c r="MBG124" s="13"/>
      <c r="MBH124" s="13"/>
      <c r="MBI124" s="13"/>
      <c r="MBJ124" s="13"/>
      <c r="MBK124" s="13"/>
      <c r="MBL124" s="13"/>
      <c r="MBM124" s="13"/>
      <c r="MBN124" s="13"/>
      <c r="MBO124" s="13"/>
      <c r="MBP124" s="13"/>
      <c r="MBQ124" s="13"/>
      <c r="MBR124" s="13"/>
      <c r="MBS124" s="13"/>
      <c r="MBT124" s="13"/>
      <c r="MBU124" s="13"/>
      <c r="MBV124" s="13"/>
      <c r="MBW124" s="13"/>
      <c r="MBX124" s="13"/>
      <c r="MBY124" s="13"/>
      <c r="MBZ124" s="13"/>
      <c r="MCA124" s="13"/>
      <c r="MCB124" s="13"/>
      <c r="MCC124" s="13"/>
      <c r="MCD124" s="13"/>
      <c r="MCE124" s="13"/>
      <c r="MCF124" s="13"/>
      <c r="MCG124" s="13"/>
      <c r="MCH124" s="13"/>
      <c r="MCI124" s="13"/>
      <c r="MCJ124" s="13"/>
      <c r="MCK124" s="13"/>
      <c r="MCL124" s="13"/>
      <c r="MCM124" s="13"/>
      <c r="MCN124" s="13"/>
      <c r="MCO124" s="13"/>
      <c r="MCP124" s="13"/>
      <c r="MCQ124" s="13"/>
      <c r="MCR124" s="13"/>
      <c r="MCS124" s="13"/>
      <c r="MCT124" s="13"/>
      <c r="MCU124" s="13"/>
      <c r="MCV124" s="13"/>
      <c r="MCW124" s="13"/>
      <c r="MCX124" s="13"/>
      <c r="MCY124" s="13"/>
      <c r="MCZ124" s="13"/>
      <c r="MDA124" s="13"/>
      <c r="MDB124" s="13"/>
      <c r="MDC124" s="13"/>
      <c r="MDD124" s="13"/>
      <c r="MDE124" s="13"/>
      <c r="MDF124" s="13"/>
      <c r="MDG124" s="13"/>
      <c r="MDH124" s="13"/>
      <c r="MDI124" s="13"/>
      <c r="MDJ124" s="13"/>
      <c r="MDK124" s="13"/>
      <c r="MDL124" s="13"/>
      <c r="MDM124" s="13"/>
      <c r="MDN124" s="13"/>
      <c r="MDO124" s="13"/>
      <c r="MDP124" s="13"/>
      <c r="MDQ124" s="13"/>
      <c r="MDR124" s="13"/>
      <c r="MDS124" s="13"/>
      <c r="MDT124" s="13"/>
      <c r="MDU124" s="13"/>
      <c r="MDV124" s="13"/>
      <c r="MDW124" s="13"/>
      <c r="MDX124" s="13"/>
      <c r="MDY124" s="13"/>
      <c r="MDZ124" s="13"/>
      <c r="MEA124" s="13"/>
      <c r="MEB124" s="13"/>
      <c r="MEC124" s="13"/>
      <c r="MED124" s="13"/>
      <c r="MEE124" s="13"/>
      <c r="MEF124" s="13"/>
      <c r="MEG124" s="13"/>
      <c r="MEH124" s="13"/>
      <c r="MEI124" s="13"/>
      <c r="MEJ124" s="13"/>
      <c r="MEK124" s="13"/>
      <c r="MEL124" s="13"/>
      <c r="MEM124" s="13"/>
      <c r="MEN124" s="13"/>
      <c r="MEO124" s="13"/>
      <c r="MEP124" s="13"/>
      <c r="MEQ124" s="13"/>
      <c r="MER124" s="13"/>
      <c r="MES124" s="13"/>
      <c r="MET124" s="13"/>
      <c r="MEU124" s="13"/>
      <c r="MEV124" s="13"/>
      <c r="MEW124" s="13"/>
      <c r="MEX124" s="13"/>
      <c r="MEY124" s="13"/>
      <c r="MEZ124" s="13"/>
      <c r="MFA124" s="13"/>
      <c r="MFB124" s="13"/>
      <c r="MFC124" s="13"/>
      <c r="MFD124" s="13"/>
      <c r="MFE124" s="13"/>
      <c r="MFF124" s="13"/>
      <c r="MFG124" s="13"/>
      <c r="MFH124" s="13"/>
      <c r="MFI124" s="13"/>
      <c r="MFJ124" s="13"/>
      <c r="MFK124" s="13"/>
      <c r="MFL124" s="13"/>
      <c r="MFM124" s="13"/>
      <c r="MFN124" s="13"/>
      <c r="MFO124" s="13"/>
      <c r="MFP124" s="13"/>
      <c r="MFQ124" s="13"/>
      <c r="MFR124" s="13"/>
      <c r="MFS124" s="13"/>
      <c r="MFT124" s="13"/>
      <c r="MFU124" s="13"/>
      <c r="MFV124" s="13"/>
      <c r="MFW124" s="13"/>
      <c r="MFX124" s="13"/>
      <c r="MFY124" s="13"/>
      <c r="MFZ124" s="13"/>
      <c r="MGA124" s="13"/>
      <c r="MGB124" s="13"/>
      <c r="MGC124" s="13"/>
      <c r="MGD124" s="13"/>
      <c r="MGE124" s="13"/>
      <c r="MGF124" s="13"/>
      <c r="MGG124" s="13"/>
      <c r="MGH124" s="13"/>
      <c r="MGI124" s="13"/>
      <c r="MGJ124" s="13"/>
      <c r="MGK124" s="13"/>
      <c r="MGL124" s="13"/>
      <c r="MGM124" s="13"/>
      <c r="MGN124" s="13"/>
      <c r="MGO124" s="13"/>
      <c r="MGP124" s="13"/>
      <c r="MGQ124" s="13"/>
      <c r="MGR124" s="13"/>
      <c r="MGS124" s="13"/>
      <c r="MGT124" s="13"/>
      <c r="MGU124" s="13"/>
      <c r="MGV124" s="13"/>
      <c r="MGW124" s="13"/>
      <c r="MGX124" s="13"/>
      <c r="MGY124" s="13"/>
      <c r="MGZ124" s="13"/>
      <c r="MHA124" s="13"/>
      <c r="MHB124" s="13"/>
      <c r="MHC124" s="13"/>
      <c r="MHD124" s="13"/>
      <c r="MHE124" s="13"/>
      <c r="MHF124" s="13"/>
      <c r="MHG124" s="13"/>
      <c r="MHH124" s="13"/>
      <c r="MHI124" s="13"/>
      <c r="MHJ124" s="13"/>
      <c r="MHK124" s="13"/>
      <c r="MHL124" s="13"/>
      <c r="MHM124" s="13"/>
      <c r="MHN124" s="13"/>
      <c r="MHO124" s="13"/>
      <c r="MHP124" s="13"/>
      <c r="MHQ124" s="13"/>
      <c r="MHR124" s="13"/>
      <c r="MHS124" s="13"/>
      <c r="MHT124" s="13"/>
      <c r="MHU124" s="13"/>
      <c r="MHV124" s="13"/>
      <c r="MHW124" s="13"/>
      <c r="MHX124" s="13"/>
      <c r="MHY124" s="13"/>
      <c r="MHZ124" s="13"/>
      <c r="MIA124" s="13"/>
      <c r="MIB124" s="13"/>
      <c r="MIC124" s="13"/>
      <c r="MID124" s="13"/>
      <c r="MIE124" s="13"/>
      <c r="MIF124" s="13"/>
      <c r="MIG124" s="13"/>
      <c r="MIH124" s="13"/>
      <c r="MII124" s="13"/>
      <c r="MIJ124" s="13"/>
      <c r="MIK124" s="13"/>
      <c r="MIL124" s="13"/>
      <c r="MIM124" s="13"/>
      <c r="MIN124" s="13"/>
      <c r="MIO124" s="13"/>
      <c r="MIP124" s="13"/>
      <c r="MIQ124" s="13"/>
      <c r="MIR124" s="13"/>
      <c r="MIS124" s="13"/>
      <c r="MIT124" s="13"/>
      <c r="MIU124" s="13"/>
      <c r="MIV124" s="13"/>
      <c r="MIW124" s="13"/>
      <c r="MIX124" s="13"/>
      <c r="MIY124" s="13"/>
      <c r="MIZ124" s="13"/>
      <c r="MJA124" s="13"/>
      <c r="MJB124" s="13"/>
      <c r="MJC124" s="13"/>
      <c r="MJD124" s="13"/>
      <c r="MJE124" s="13"/>
      <c r="MJF124" s="13"/>
      <c r="MJG124" s="13"/>
      <c r="MJH124" s="13"/>
      <c r="MJI124" s="13"/>
      <c r="MJJ124" s="13"/>
      <c r="MJK124" s="13"/>
      <c r="MJL124" s="13"/>
      <c r="MJM124" s="13"/>
      <c r="MJN124" s="13"/>
      <c r="MJO124" s="13"/>
      <c r="MJP124" s="13"/>
      <c r="MJQ124" s="13"/>
      <c r="MJR124" s="13"/>
      <c r="MJS124" s="13"/>
      <c r="MJT124" s="13"/>
      <c r="MJU124" s="13"/>
      <c r="MJV124" s="13"/>
      <c r="MJW124" s="13"/>
      <c r="MJX124" s="13"/>
      <c r="MJY124" s="13"/>
      <c r="MJZ124" s="13"/>
      <c r="MKA124" s="13"/>
      <c r="MKB124" s="13"/>
      <c r="MKC124" s="13"/>
      <c r="MKD124" s="13"/>
      <c r="MKE124" s="13"/>
      <c r="MKF124" s="13"/>
      <c r="MKG124" s="13"/>
      <c r="MKH124" s="13"/>
      <c r="MKI124" s="13"/>
      <c r="MKJ124" s="13"/>
      <c r="MKK124" s="13"/>
      <c r="MKL124" s="13"/>
      <c r="MKM124" s="13"/>
      <c r="MKN124" s="13"/>
      <c r="MKO124" s="13"/>
      <c r="MKP124" s="13"/>
      <c r="MKQ124" s="13"/>
      <c r="MKR124" s="13"/>
      <c r="MKS124" s="13"/>
      <c r="MKT124" s="13"/>
      <c r="MKU124" s="13"/>
      <c r="MKV124" s="13"/>
      <c r="MKW124" s="13"/>
      <c r="MKX124" s="13"/>
      <c r="MKY124" s="13"/>
      <c r="MKZ124" s="13"/>
      <c r="MLA124" s="13"/>
      <c r="MLB124" s="13"/>
      <c r="MLC124" s="13"/>
      <c r="MLD124" s="13"/>
      <c r="MLE124" s="13"/>
      <c r="MLF124" s="13"/>
      <c r="MLG124" s="13"/>
      <c r="MLH124" s="13"/>
      <c r="MLI124" s="13"/>
      <c r="MLJ124" s="13"/>
      <c r="MLK124" s="13"/>
      <c r="MLL124" s="13"/>
      <c r="MLM124" s="13"/>
      <c r="MLN124" s="13"/>
      <c r="MLO124" s="13"/>
      <c r="MLP124" s="13"/>
      <c r="MLQ124" s="13"/>
      <c r="MLR124" s="13"/>
      <c r="MLS124" s="13"/>
      <c r="MLT124" s="13"/>
      <c r="MLU124" s="13"/>
      <c r="MLV124" s="13"/>
      <c r="MLW124" s="13"/>
      <c r="MLX124" s="13"/>
      <c r="MLY124" s="13"/>
      <c r="MLZ124" s="13"/>
      <c r="MMA124" s="13"/>
      <c r="MMB124" s="13"/>
      <c r="MMC124" s="13"/>
      <c r="MMD124" s="13"/>
      <c r="MME124" s="13"/>
      <c r="MMF124" s="13"/>
      <c r="MMG124" s="13"/>
      <c r="MMH124" s="13"/>
      <c r="MMI124" s="13"/>
      <c r="MMJ124" s="13"/>
      <c r="MMK124" s="13"/>
      <c r="MML124" s="13"/>
      <c r="MMM124" s="13"/>
      <c r="MMN124" s="13"/>
      <c r="MMO124" s="13"/>
      <c r="MMP124" s="13"/>
      <c r="MMQ124" s="13"/>
      <c r="MMR124" s="13"/>
      <c r="MMS124" s="13"/>
      <c r="MMT124" s="13"/>
      <c r="MMU124" s="13"/>
      <c r="MMV124" s="13"/>
      <c r="MMW124" s="13"/>
      <c r="MMX124" s="13"/>
      <c r="MMY124" s="13"/>
      <c r="MMZ124" s="13"/>
      <c r="MNA124" s="13"/>
      <c r="MNB124" s="13"/>
      <c r="MNC124" s="13"/>
      <c r="MND124" s="13"/>
      <c r="MNE124" s="13"/>
      <c r="MNF124" s="13"/>
      <c r="MNG124" s="13"/>
      <c r="MNH124" s="13"/>
      <c r="MNI124" s="13"/>
      <c r="MNJ124" s="13"/>
      <c r="MNK124" s="13"/>
      <c r="MNL124" s="13"/>
      <c r="MNM124" s="13"/>
      <c r="MNN124" s="13"/>
      <c r="MNO124" s="13"/>
      <c r="MNP124" s="13"/>
      <c r="MNQ124" s="13"/>
      <c r="MNR124" s="13"/>
      <c r="MNS124" s="13"/>
      <c r="MNT124" s="13"/>
      <c r="MNU124" s="13"/>
      <c r="MNV124" s="13"/>
      <c r="MNW124" s="13"/>
      <c r="MNX124" s="13"/>
      <c r="MNY124" s="13"/>
      <c r="MNZ124" s="13"/>
      <c r="MOA124" s="13"/>
      <c r="MOB124" s="13"/>
      <c r="MOC124" s="13"/>
      <c r="MOD124" s="13"/>
      <c r="MOE124" s="13"/>
      <c r="MOF124" s="13"/>
      <c r="MOG124" s="13"/>
      <c r="MOH124" s="13"/>
      <c r="MOI124" s="13"/>
      <c r="MOJ124" s="13"/>
      <c r="MOK124" s="13"/>
      <c r="MOL124" s="13"/>
      <c r="MOM124" s="13"/>
      <c r="MON124" s="13"/>
      <c r="MOO124" s="13"/>
      <c r="MOP124" s="13"/>
      <c r="MOQ124" s="13"/>
      <c r="MOR124" s="13"/>
      <c r="MOS124" s="13"/>
      <c r="MOT124" s="13"/>
      <c r="MOU124" s="13"/>
      <c r="MOV124" s="13"/>
      <c r="MOW124" s="13"/>
      <c r="MOX124" s="13"/>
      <c r="MOY124" s="13"/>
      <c r="MOZ124" s="13"/>
      <c r="MPA124" s="13"/>
      <c r="MPB124" s="13"/>
      <c r="MPC124" s="13"/>
      <c r="MPD124" s="13"/>
      <c r="MPE124" s="13"/>
      <c r="MPF124" s="13"/>
      <c r="MPG124" s="13"/>
      <c r="MPH124" s="13"/>
      <c r="MPI124" s="13"/>
      <c r="MPJ124" s="13"/>
      <c r="MPK124" s="13"/>
      <c r="MPL124" s="13"/>
      <c r="MPM124" s="13"/>
      <c r="MPN124" s="13"/>
      <c r="MPO124" s="13"/>
      <c r="MPP124" s="13"/>
      <c r="MPQ124" s="13"/>
      <c r="MPR124" s="13"/>
      <c r="MPS124" s="13"/>
      <c r="MPT124" s="13"/>
      <c r="MPU124" s="13"/>
      <c r="MPV124" s="13"/>
      <c r="MPW124" s="13"/>
      <c r="MPX124" s="13"/>
      <c r="MPY124" s="13"/>
      <c r="MPZ124" s="13"/>
      <c r="MQA124" s="13"/>
      <c r="MQB124" s="13"/>
      <c r="MQC124" s="13"/>
      <c r="MQD124" s="13"/>
      <c r="MQE124" s="13"/>
      <c r="MQF124" s="13"/>
      <c r="MQG124" s="13"/>
      <c r="MQH124" s="13"/>
      <c r="MQI124" s="13"/>
      <c r="MQJ124" s="13"/>
      <c r="MQK124" s="13"/>
      <c r="MQL124" s="13"/>
      <c r="MQM124" s="13"/>
      <c r="MQN124" s="13"/>
      <c r="MQO124" s="13"/>
      <c r="MQP124" s="13"/>
      <c r="MQQ124" s="13"/>
      <c r="MQR124" s="13"/>
      <c r="MQS124" s="13"/>
      <c r="MQT124" s="13"/>
      <c r="MQU124" s="13"/>
      <c r="MQV124" s="13"/>
      <c r="MQW124" s="13"/>
      <c r="MQX124" s="13"/>
      <c r="MQY124" s="13"/>
      <c r="MQZ124" s="13"/>
      <c r="MRA124" s="13"/>
      <c r="MRB124" s="13"/>
      <c r="MRC124" s="13"/>
      <c r="MRD124" s="13"/>
      <c r="MRE124" s="13"/>
      <c r="MRF124" s="13"/>
      <c r="MRG124" s="13"/>
      <c r="MRH124" s="13"/>
      <c r="MRI124" s="13"/>
      <c r="MRJ124" s="13"/>
      <c r="MRK124" s="13"/>
      <c r="MRL124" s="13"/>
      <c r="MRM124" s="13"/>
      <c r="MRN124" s="13"/>
      <c r="MRO124" s="13"/>
      <c r="MRP124" s="13"/>
      <c r="MRQ124" s="13"/>
      <c r="MRR124" s="13"/>
      <c r="MRS124" s="13"/>
      <c r="MRT124" s="13"/>
      <c r="MRU124" s="13"/>
      <c r="MRV124" s="13"/>
      <c r="MRW124" s="13"/>
      <c r="MRX124" s="13"/>
      <c r="MRY124" s="13"/>
      <c r="MRZ124" s="13"/>
      <c r="MSA124" s="13"/>
      <c r="MSB124" s="13"/>
      <c r="MSC124" s="13"/>
      <c r="MSD124" s="13"/>
      <c r="MSE124" s="13"/>
      <c r="MSF124" s="13"/>
      <c r="MSG124" s="13"/>
      <c r="MSH124" s="13"/>
      <c r="MSI124" s="13"/>
      <c r="MSJ124" s="13"/>
      <c r="MSK124" s="13"/>
      <c r="MSL124" s="13"/>
      <c r="MSM124" s="13"/>
      <c r="MSN124" s="13"/>
      <c r="MSO124" s="13"/>
      <c r="MSP124" s="13"/>
      <c r="MSQ124" s="13"/>
      <c r="MSR124" s="13"/>
      <c r="MSS124" s="13"/>
      <c r="MST124" s="13"/>
      <c r="MSU124" s="13"/>
      <c r="MSV124" s="13"/>
      <c r="MSW124" s="13"/>
      <c r="MSX124" s="13"/>
      <c r="MSY124" s="13"/>
      <c r="MSZ124" s="13"/>
      <c r="MTA124" s="13"/>
      <c r="MTB124" s="13"/>
      <c r="MTC124" s="13"/>
      <c r="MTD124" s="13"/>
      <c r="MTE124" s="13"/>
      <c r="MTF124" s="13"/>
      <c r="MTG124" s="13"/>
      <c r="MTH124" s="13"/>
      <c r="MTI124" s="13"/>
      <c r="MTJ124" s="13"/>
      <c r="MTK124" s="13"/>
      <c r="MTL124" s="13"/>
      <c r="MTM124" s="13"/>
      <c r="MTN124" s="13"/>
      <c r="MTO124" s="13"/>
      <c r="MTP124" s="13"/>
      <c r="MTQ124" s="13"/>
      <c r="MTR124" s="13"/>
      <c r="MTS124" s="13"/>
      <c r="MTT124" s="13"/>
      <c r="MTU124" s="13"/>
      <c r="MTV124" s="13"/>
      <c r="MTW124" s="13"/>
      <c r="MTX124" s="13"/>
      <c r="MTY124" s="13"/>
      <c r="MTZ124" s="13"/>
      <c r="MUA124" s="13"/>
      <c r="MUB124" s="13"/>
      <c r="MUC124" s="13"/>
      <c r="MUD124" s="13"/>
      <c r="MUE124" s="13"/>
      <c r="MUF124" s="13"/>
      <c r="MUG124" s="13"/>
      <c r="MUH124" s="13"/>
      <c r="MUI124" s="13"/>
      <c r="MUJ124" s="13"/>
      <c r="MUK124" s="13"/>
      <c r="MUL124" s="13"/>
      <c r="MUM124" s="13"/>
      <c r="MUN124" s="13"/>
      <c r="MUO124" s="13"/>
      <c r="MUP124" s="13"/>
      <c r="MUQ124" s="13"/>
      <c r="MUR124" s="13"/>
      <c r="MUS124" s="13"/>
      <c r="MUT124" s="13"/>
      <c r="MUU124" s="13"/>
      <c r="MUV124" s="13"/>
      <c r="MUW124" s="13"/>
      <c r="MUX124" s="13"/>
      <c r="MUY124" s="13"/>
      <c r="MUZ124" s="13"/>
      <c r="MVA124" s="13"/>
      <c r="MVB124" s="13"/>
      <c r="MVC124" s="13"/>
      <c r="MVD124" s="13"/>
      <c r="MVE124" s="13"/>
      <c r="MVF124" s="13"/>
      <c r="MVG124" s="13"/>
      <c r="MVH124" s="13"/>
      <c r="MVI124" s="13"/>
      <c r="MVJ124" s="13"/>
      <c r="MVK124" s="13"/>
      <c r="MVL124" s="13"/>
      <c r="MVM124" s="13"/>
      <c r="MVN124" s="13"/>
      <c r="MVO124" s="13"/>
      <c r="MVP124" s="13"/>
      <c r="MVQ124" s="13"/>
      <c r="MVR124" s="13"/>
      <c r="MVS124" s="13"/>
      <c r="MVT124" s="13"/>
      <c r="MVU124" s="13"/>
      <c r="MVV124" s="13"/>
      <c r="MVW124" s="13"/>
      <c r="MVX124" s="13"/>
      <c r="MVY124" s="13"/>
      <c r="MVZ124" s="13"/>
      <c r="MWA124" s="13"/>
      <c r="MWB124" s="13"/>
      <c r="MWC124" s="13"/>
      <c r="MWD124" s="13"/>
      <c r="MWE124" s="13"/>
      <c r="MWF124" s="13"/>
      <c r="MWG124" s="13"/>
      <c r="MWH124" s="13"/>
      <c r="MWI124" s="13"/>
      <c r="MWJ124" s="13"/>
      <c r="MWK124" s="13"/>
      <c r="MWL124" s="13"/>
      <c r="MWM124" s="13"/>
      <c r="MWN124" s="13"/>
      <c r="MWO124" s="13"/>
      <c r="MWP124" s="13"/>
      <c r="MWQ124" s="13"/>
      <c r="MWR124" s="13"/>
      <c r="MWS124" s="13"/>
      <c r="MWT124" s="13"/>
      <c r="MWU124" s="13"/>
      <c r="MWV124" s="13"/>
      <c r="MWW124" s="13"/>
      <c r="MWX124" s="13"/>
      <c r="MWY124" s="13"/>
      <c r="MWZ124" s="13"/>
      <c r="MXA124" s="13"/>
      <c r="MXB124" s="13"/>
      <c r="MXC124" s="13"/>
      <c r="MXD124" s="13"/>
      <c r="MXE124" s="13"/>
      <c r="MXF124" s="13"/>
      <c r="MXG124" s="13"/>
      <c r="MXH124" s="13"/>
      <c r="MXI124" s="13"/>
      <c r="MXJ124" s="13"/>
      <c r="MXK124" s="13"/>
      <c r="MXL124" s="13"/>
      <c r="MXM124" s="13"/>
      <c r="MXN124" s="13"/>
      <c r="MXO124" s="13"/>
      <c r="MXP124" s="13"/>
      <c r="MXQ124" s="13"/>
      <c r="MXR124" s="13"/>
      <c r="MXS124" s="13"/>
      <c r="MXT124" s="13"/>
      <c r="MXU124" s="13"/>
      <c r="MXV124" s="13"/>
      <c r="MXW124" s="13"/>
      <c r="MXX124" s="13"/>
      <c r="MXY124" s="13"/>
      <c r="MXZ124" s="13"/>
      <c r="MYA124" s="13"/>
      <c r="MYB124" s="13"/>
      <c r="MYC124" s="13"/>
      <c r="MYD124" s="13"/>
      <c r="MYE124" s="13"/>
      <c r="MYF124" s="13"/>
      <c r="MYG124" s="13"/>
      <c r="MYH124" s="13"/>
      <c r="MYI124" s="13"/>
      <c r="MYJ124" s="13"/>
      <c r="MYK124" s="13"/>
      <c r="MYL124" s="13"/>
      <c r="MYM124" s="13"/>
      <c r="MYN124" s="13"/>
      <c r="MYO124" s="13"/>
      <c r="MYP124" s="13"/>
      <c r="MYQ124" s="13"/>
      <c r="MYR124" s="13"/>
      <c r="MYS124" s="13"/>
      <c r="MYT124" s="13"/>
      <c r="MYU124" s="13"/>
      <c r="MYV124" s="13"/>
      <c r="MYW124" s="13"/>
      <c r="MYX124" s="13"/>
      <c r="MYY124" s="13"/>
      <c r="MYZ124" s="13"/>
      <c r="MZA124" s="13"/>
      <c r="MZB124" s="13"/>
      <c r="MZC124" s="13"/>
      <c r="MZD124" s="13"/>
      <c r="MZE124" s="13"/>
      <c r="MZF124" s="13"/>
      <c r="MZG124" s="13"/>
      <c r="MZH124" s="13"/>
      <c r="MZI124" s="13"/>
      <c r="MZJ124" s="13"/>
      <c r="MZK124" s="13"/>
      <c r="MZL124" s="13"/>
      <c r="MZM124" s="13"/>
      <c r="MZN124" s="13"/>
      <c r="MZO124" s="13"/>
      <c r="MZP124" s="13"/>
      <c r="MZQ124" s="13"/>
      <c r="MZR124" s="13"/>
      <c r="MZS124" s="13"/>
      <c r="MZT124" s="13"/>
      <c r="MZU124" s="13"/>
      <c r="MZV124" s="13"/>
      <c r="MZW124" s="13"/>
      <c r="MZX124" s="13"/>
      <c r="MZY124" s="13"/>
      <c r="MZZ124" s="13"/>
      <c r="NAA124" s="13"/>
      <c r="NAB124" s="13"/>
      <c r="NAC124" s="13"/>
      <c r="NAD124" s="13"/>
      <c r="NAE124" s="13"/>
      <c r="NAF124" s="13"/>
      <c r="NAG124" s="13"/>
      <c r="NAH124" s="13"/>
      <c r="NAI124" s="13"/>
      <c r="NAJ124" s="13"/>
      <c r="NAK124" s="13"/>
      <c r="NAL124" s="13"/>
      <c r="NAM124" s="13"/>
      <c r="NAN124" s="13"/>
      <c r="NAO124" s="13"/>
      <c r="NAP124" s="13"/>
      <c r="NAQ124" s="13"/>
      <c r="NAR124" s="13"/>
      <c r="NAS124" s="13"/>
      <c r="NAT124" s="13"/>
      <c r="NAU124" s="13"/>
      <c r="NAV124" s="13"/>
      <c r="NAW124" s="13"/>
      <c r="NAX124" s="13"/>
      <c r="NAY124" s="13"/>
      <c r="NAZ124" s="13"/>
      <c r="NBA124" s="13"/>
      <c r="NBB124" s="13"/>
      <c r="NBC124" s="13"/>
      <c r="NBD124" s="13"/>
      <c r="NBE124" s="13"/>
      <c r="NBF124" s="13"/>
      <c r="NBG124" s="13"/>
      <c r="NBH124" s="13"/>
      <c r="NBI124" s="13"/>
      <c r="NBJ124" s="13"/>
      <c r="NBK124" s="13"/>
      <c r="NBL124" s="13"/>
      <c r="NBM124" s="13"/>
      <c r="NBN124" s="13"/>
      <c r="NBO124" s="13"/>
      <c r="NBP124" s="13"/>
      <c r="NBQ124" s="13"/>
      <c r="NBR124" s="13"/>
      <c r="NBS124" s="13"/>
      <c r="NBT124" s="13"/>
      <c r="NBU124" s="13"/>
      <c r="NBV124" s="13"/>
      <c r="NBW124" s="13"/>
      <c r="NBX124" s="13"/>
      <c r="NBY124" s="13"/>
      <c r="NBZ124" s="13"/>
      <c r="NCA124" s="13"/>
      <c r="NCB124" s="13"/>
      <c r="NCC124" s="13"/>
      <c r="NCD124" s="13"/>
      <c r="NCE124" s="13"/>
      <c r="NCF124" s="13"/>
      <c r="NCG124" s="13"/>
      <c r="NCH124" s="13"/>
      <c r="NCI124" s="13"/>
      <c r="NCJ124" s="13"/>
      <c r="NCK124" s="13"/>
      <c r="NCL124" s="13"/>
      <c r="NCM124" s="13"/>
      <c r="NCN124" s="13"/>
      <c r="NCO124" s="13"/>
      <c r="NCP124" s="13"/>
      <c r="NCQ124" s="13"/>
      <c r="NCR124" s="13"/>
      <c r="NCS124" s="13"/>
      <c r="NCT124" s="13"/>
      <c r="NCU124" s="13"/>
      <c r="NCV124" s="13"/>
      <c r="NCW124" s="13"/>
      <c r="NCX124" s="13"/>
      <c r="NCY124" s="13"/>
      <c r="NCZ124" s="13"/>
      <c r="NDA124" s="13"/>
      <c r="NDB124" s="13"/>
      <c r="NDC124" s="13"/>
      <c r="NDD124" s="13"/>
      <c r="NDE124" s="13"/>
      <c r="NDF124" s="13"/>
      <c r="NDG124" s="13"/>
      <c r="NDH124" s="13"/>
      <c r="NDI124" s="13"/>
      <c r="NDJ124" s="13"/>
      <c r="NDK124" s="13"/>
      <c r="NDL124" s="13"/>
      <c r="NDM124" s="13"/>
      <c r="NDN124" s="13"/>
      <c r="NDO124" s="13"/>
      <c r="NDP124" s="13"/>
      <c r="NDQ124" s="13"/>
      <c r="NDR124" s="13"/>
      <c r="NDS124" s="13"/>
      <c r="NDT124" s="13"/>
      <c r="NDU124" s="13"/>
      <c r="NDV124" s="13"/>
      <c r="NDW124" s="13"/>
      <c r="NDX124" s="13"/>
      <c r="NDY124" s="13"/>
      <c r="NDZ124" s="13"/>
      <c r="NEA124" s="13"/>
      <c r="NEB124" s="13"/>
      <c r="NEC124" s="13"/>
      <c r="NED124" s="13"/>
      <c r="NEE124" s="13"/>
      <c r="NEF124" s="13"/>
      <c r="NEG124" s="13"/>
      <c r="NEH124" s="13"/>
      <c r="NEI124" s="13"/>
      <c r="NEJ124" s="13"/>
      <c r="NEK124" s="13"/>
      <c r="NEL124" s="13"/>
      <c r="NEM124" s="13"/>
      <c r="NEN124" s="13"/>
      <c r="NEO124" s="13"/>
      <c r="NEP124" s="13"/>
      <c r="NEQ124" s="13"/>
      <c r="NER124" s="13"/>
      <c r="NES124" s="13"/>
      <c r="NET124" s="13"/>
      <c r="NEU124" s="13"/>
      <c r="NEV124" s="13"/>
      <c r="NEW124" s="13"/>
      <c r="NEX124" s="13"/>
      <c r="NEY124" s="13"/>
      <c r="NEZ124" s="13"/>
      <c r="NFA124" s="13"/>
      <c r="NFB124" s="13"/>
      <c r="NFC124" s="13"/>
      <c r="NFD124" s="13"/>
      <c r="NFE124" s="13"/>
      <c r="NFF124" s="13"/>
      <c r="NFG124" s="13"/>
      <c r="NFH124" s="13"/>
      <c r="NFI124" s="13"/>
      <c r="NFJ124" s="13"/>
      <c r="NFK124" s="13"/>
      <c r="NFL124" s="13"/>
      <c r="NFM124" s="13"/>
      <c r="NFN124" s="13"/>
      <c r="NFO124" s="13"/>
      <c r="NFP124" s="13"/>
      <c r="NFQ124" s="13"/>
      <c r="NFR124" s="13"/>
      <c r="NFS124" s="13"/>
      <c r="NFT124" s="13"/>
      <c r="NFU124" s="13"/>
      <c r="NFV124" s="13"/>
      <c r="NFW124" s="13"/>
      <c r="NFX124" s="13"/>
      <c r="NFY124" s="13"/>
      <c r="NFZ124" s="13"/>
      <c r="NGA124" s="13"/>
      <c r="NGB124" s="13"/>
      <c r="NGC124" s="13"/>
      <c r="NGD124" s="13"/>
      <c r="NGE124" s="13"/>
      <c r="NGF124" s="13"/>
      <c r="NGG124" s="13"/>
      <c r="NGH124" s="13"/>
      <c r="NGI124" s="13"/>
      <c r="NGJ124" s="13"/>
      <c r="NGK124" s="13"/>
      <c r="NGL124" s="13"/>
      <c r="NGM124" s="13"/>
      <c r="NGN124" s="13"/>
      <c r="NGO124" s="13"/>
      <c r="NGP124" s="13"/>
      <c r="NGQ124" s="13"/>
      <c r="NGR124" s="13"/>
      <c r="NGS124" s="13"/>
      <c r="NGT124" s="13"/>
      <c r="NGU124" s="13"/>
      <c r="NGV124" s="13"/>
      <c r="NGW124" s="13"/>
      <c r="NGX124" s="13"/>
      <c r="NGY124" s="13"/>
      <c r="NGZ124" s="13"/>
      <c r="NHA124" s="13"/>
      <c r="NHB124" s="13"/>
      <c r="NHC124" s="13"/>
      <c r="NHD124" s="13"/>
      <c r="NHE124" s="13"/>
      <c r="NHF124" s="13"/>
      <c r="NHG124" s="13"/>
      <c r="NHH124" s="13"/>
      <c r="NHI124" s="13"/>
      <c r="NHJ124" s="13"/>
      <c r="NHK124" s="13"/>
      <c r="NHL124" s="13"/>
      <c r="NHM124" s="13"/>
      <c r="NHN124" s="13"/>
      <c r="NHO124" s="13"/>
      <c r="NHP124" s="13"/>
      <c r="NHQ124" s="13"/>
      <c r="NHR124" s="13"/>
      <c r="NHS124" s="13"/>
      <c r="NHT124" s="13"/>
      <c r="NHU124" s="13"/>
      <c r="NHV124" s="13"/>
      <c r="NHW124" s="13"/>
      <c r="NHX124" s="13"/>
      <c r="NHY124" s="13"/>
      <c r="NHZ124" s="13"/>
      <c r="NIA124" s="13"/>
      <c r="NIB124" s="13"/>
      <c r="NIC124" s="13"/>
      <c r="NID124" s="13"/>
      <c r="NIE124" s="13"/>
      <c r="NIF124" s="13"/>
      <c r="NIG124" s="13"/>
      <c r="NIH124" s="13"/>
      <c r="NII124" s="13"/>
      <c r="NIJ124" s="13"/>
      <c r="NIK124" s="13"/>
      <c r="NIL124" s="13"/>
      <c r="NIM124" s="13"/>
      <c r="NIN124" s="13"/>
      <c r="NIO124" s="13"/>
      <c r="NIP124" s="13"/>
      <c r="NIQ124" s="13"/>
      <c r="NIR124" s="13"/>
      <c r="NIS124" s="13"/>
      <c r="NIT124" s="13"/>
      <c r="NIU124" s="13"/>
      <c r="NIV124" s="13"/>
      <c r="NIW124" s="13"/>
      <c r="NIX124" s="13"/>
      <c r="NIY124" s="13"/>
      <c r="NIZ124" s="13"/>
      <c r="NJA124" s="13"/>
      <c r="NJB124" s="13"/>
      <c r="NJC124" s="13"/>
      <c r="NJD124" s="13"/>
      <c r="NJE124" s="13"/>
      <c r="NJF124" s="13"/>
      <c r="NJG124" s="13"/>
      <c r="NJH124" s="13"/>
      <c r="NJI124" s="13"/>
      <c r="NJJ124" s="13"/>
      <c r="NJK124" s="13"/>
      <c r="NJL124" s="13"/>
      <c r="NJM124" s="13"/>
      <c r="NJN124" s="13"/>
      <c r="NJO124" s="13"/>
      <c r="NJP124" s="13"/>
      <c r="NJQ124" s="13"/>
      <c r="NJR124" s="13"/>
      <c r="NJS124" s="13"/>
      <c r="NJT124" s="13"/>
      <c r="NJU124" s="13"/>
      <c r="NJV124" s="13"/>
      <c r="NJW124" s="13"/>
      <c r="NJX124" s="13"/>
      <c r="NJY124" s="13"/>
      <c r="NJZ124" s="13"/>
      <c r="NKA124" s="13"/>
      <c r="NKB124" s="13"/>
      <c r="NKC124" s="13"/>
      <c r="NKD124" s="13"/>
      <c r="NKE124" s="13"/>
      <c r="NKF124" s="13"/>
      <c r="NKG124" s="13"/>
      <c r="NKH124" s="13"/>
      <c r="NKI124" s="13"/>
      <c r="NKJ124" s="13"/>
      <c r="NKK124" s="13"/>
      <c r="NKL124" s="13"/>
      <c r="NKM124" s="13"/>
      <c r="NKN124" s="13"/>
      <c r="NKO124" s="13"/>
      <c r="NKP124" s="13"/>
      <c r="NKQ124" s="13"/>
      <c r="NKR124" s="13"/>
      <c r="NKS124" s="13"/>
      <c r="NKT124" s="13"/>
      <c r="NKU124" s="13"/>
      <c r="NKV124" s="13"/>
      <c r="NKW124" s="13"/>
      <c r="NKX124" s="13"/>
      <c r="NKY124" s="13"/>
      <c r="NKZ124" s="13"/>
      <c r="NLA124" s="13"/>
      <c r="NLB124" s="13"/>
      <c r="NLC124" s="13"/>
      <c r="NLD124" s="13"/>
      <c r="NLE124" s="13"/>
      <c r="NLF124" s="13"/>
      <c r="NLG124" s="13"/>
      <c r="NLH124" s="13"/>
      <c r="NLI124" s="13"/>
      <c r="NLJ124" s="13"/>
      <c r="NLK124" s="13"/>
      <c r="NLL124" s="13"/>
      <c r="NLM124" s="13"/>
      <c r="NLN124" s="13"/>
      <c r="NLO124" s="13"/>
      <c r="NLP124" s="13"/>
      <c r="NLQ124" s="13"/>
      <c r="NLR124" s="13"/>
      <c r="NLS124" s="13"/>
      <c r="NLT124" s="13"/>
      <c r="NLU124" s="13"/>
      <c r="NLV124" s="13"/>
      <c r="NLW124" s="13"/>
      <c r="NLX124" s="13"/>
      <c r="NLY124" s="13"/>
      <c r="NLZ124" s="13"/>
      <c r="NMA124" s="13"/>
      <c r="NMB124" s="13"/>
      <c r="NMC124" s="13"/>
      <c r="NMD124" s="13"/>
      <c r="NME124" s="13"/>
      <c r="NMF124" s="13"/>
      <c r="NMG124" s="13"/>
      <c r="NMH124" s="13"/>
      <c r="NMI124" s="13"/>
      <c r="NMJ124" s="13"/>
      <c r="NMK124" s="13"/>
      <c r="NML124" s="13"/>
      <c r="NMM124" s="13"/>
      <c r="NMN124" s="13"/>
      <c r="NMO124" s="13"/>
      <c r="NMP124" s="13"/>
      <c r="NMQ124" s="13"/>
      <c r="NMR124" s="13"/>
      <c r="NMS124" s="13"/>
      <c r="NMT124" s="13"/>
      <c r="NMU124" s="13"/>
      <c r="NMV124" s="13"/>
      <c r="NMW124" s="13"/>
      <c r="NMX124" s="13"/>
      <c r="NMY124" s="13"/>
      <c r="NMZ124" s="13"/>
      <c r="NNA124" s="13"/>
      <c r="NNB124" s="13"/>
      <c r="NNC124" s="13"/>
      <c r="NND124" s="13"/>
      <c r="NNE124" s="13"/>
      <c r="NNF124" s="13"/>
      <c r="NNG124" s="13"/>
      <c r="NNH124" s="13"/>
      <c r="NNI124" s="13"/>
      <c r="NNJ124" s="13"/>
      <c r="NNK124" s="13"/>
      <c r="NNL124" s="13"/>
      <c r="NNM124" s="13"/>
      <c r="NNN124" s="13"/>
      <c r="NNO124" s="13"/>
      <c r="NNP124" s="13"/>
      <c r="NNQ124" s="13"/>
      <c r="NNR124" s="13"/>
      <c r="NNS124" s="13"/>
      <c r="NNT124" s="13"/>
      <c r="NNU124" s="13"/>
      <c r="NNV124" s="13"/>
      <c r="NNW124" s="13"/>
      <c r="NNX124" s="13"/>
      <c r="NNY124" s="13"/>
      <c r="NNZ124" s="13"/>
      <c r="NOA124" s="13"/>
      <c r="NOB124" s="13"/>
      <c r="NOC124" s="13"/>
      <c r="NOD124" s="13"/>
      <c r="NOE124" s="13"/>
      <c r="NOF124" s="13"/>
      <c r="NOG124" s="13"/>
      <c r="NOH124" s="13"/>
      <c r="NOI124" s="13"/>
      <c r="NOJ124" s="13"/>
      <c r="NOK124" s="13"/>
      <c r="NOL124" s="13"/>
      <c r="NOM124" s="13"/>
      <c r="NON124" s="13"/>
      <c r="NOO124" s="13"/>
      <c r="NOP124" s="13"/>
      <c r="NOQ124" s="13"/>
      <c r="NOR124" s="13"/>
      <c r="NOS124" s="13"/>
      <c r="NOT124" s="13"/>
      <c r="NOU124" s="13"/>
      <c r="NOV124" s="13"/>
      <c r="NOW124" s="13"/>
      <c r="NOX124" s="13"/>
      <c r="NOY124" s="13"/>
      <c r="NOZ124" s="13"/>
      <c r="NPA124" s="13"/>
      <c r="NPB124" s="13"/>
      <c r="NPC124" s="13"/>
      <c r="NPD124" s="13"/>
      <c r="NPE124" s="13"/>
      <c r="NPF124" s="13"/>
      <c r="NPG124" s="13"/>
      <c r="NPH124" s="13"/>
      <c r="NPI124" s="13"/>
      <c r="NPJ124" s="13"/>
      <c r="NPK124" s="13"/>
      <c r="NPL124" s="13"/>
      <c r="NPM124" s="13"/>
      <c r="NPN124" s="13"/>
      <c r="NPO124" s="13"/>
      <c r="NPP124" s="13"/>
      <c r="NPQ124" s="13"/>
      <c r="NPR124" s="13"/>
      <c r="NPS124" s="13"/>
      <c r="NPT124" s="13"/>
      <c r="NPU124" s="13"/>
      <c r="NPV124" s="13"/>
      <c r="NPW124" s="13"/>
      <c r="NPX124" s="13"/>
      <c r="NPY124" s="13"/>
      <c r="NPZ124" s="13"/>
      <c r="NQA124" s="13"/>
      <c r="NQB124" s="13"/>
      <c r="NQC124" s="13"/>
      <c r="NQD124" s="13"/>
      <c r="NQE124" s="13"/>
      <c r="NQF124" s="13"/>
      <c r="NQG124" s="13"/>
      <c r="NQH124" s="13"/>
      <c r="NQI124" s="13"/>
      <c r="NQJ124" s="13"/>
      <c r="NQK124" s="13"/>
      <c r="NQL124" s="13"/>
      <c r="NQM124" s="13"/>
      <c r="NQN124" s="13"/>
      <c r="NQO124" s="13"/>
      <c r="NQP124" s="13"/>
      <c r="NQQ124" s="13"/>
      <c r="NQR124" s="13"/>
      <c r="NQS124" s="13"/>
      <c r="NQT124" s="13"/>
      <c r="NQU124" s="13"/>
      <c r="NQV124" s="13"/>
      <c r="NQW124" s="13"/>
      <c r="NQX124" s="13"/>
      <c r="NQY124" s="13"/>
      <c r="NQZ124" s="13"/>
      <c r="NRA124" s="13"/>
      <c r="NRB124" s="13"/>
      <c r="NRC124" s="13"/>
      <c r="NRD124" s="13"/>
      <c r="NRE124" s="13"/>
      <c r="NRF124" s="13"/>
      <c r="NRG124" s="13"/>
      <c r="NRH124" s="13"/>
      <c r="NRI124" s="13"/>
      <c r="NRJ124" s="13"/>
      <c r="NRK124" s="13"/>
      <c r="NRL124" s="13"/>
      <c r="NRM124" s="13"/>
      <c r="NRN124" s="13"/>
      <c r="NRO124" s="13"/>
      <c r="NRP124" s="13"/>
      <c r="NRQ124" s="13"/>
      <c r="NRR124" s="13"/>
      <c r="NRS124" s="13"/>
      <c r="NRT124" s="13"/>
      <c r="NRU124" s="13"/>
      <c r="NRV124" s="13"/>
      <c r="NRW124" s="13"/>
      <c r="NRX124" s="13"/>
      <c r="NRY124" s="13"/>
      <c r="NRZ124" s="13"/>
      <c r="NSA124" s="13"/>
      <c r="NSB124" s="13"/>
      <c r="NSC124" s="13"/>
      <c r="NSD124" s="13"/>
      <c r="NSE124" s="13"/>
      <c r="NSF124" s="13"/>
      <c r="NSG124" s="13"/>
      <c r="NSH124" s="13"/>
      <c r="NSI124" s="13"/>
      <c r="NSJ124" s="13"/>
      <c r="NSK124" s="13"/>
      <c r="NSL124" s="13"/>
      <c r="NSM124" s="13"/>
      <c r="NSN124" s="13"/>
      <c r="NSO124" s="13"/>
      <c r="NSP124" s="13"/>
      <c r="NSQ124" s="13"/>
      <c r="NSR124" s="13"/>
      <c r="NSS124" s="13"/>
      <c r="NST124" s="13"/>
      <c r="NSU124" s="13"/>
      <c r="NSV124" s="13"/>
      <c r="NSW124" s="13"/>
      <c r="NSX124" s="13"/>
      <c r="NSY124" s="13"/>
      <c r="NSZ124" s="13"/>
      <c r="NTA124" s="13"/>
      <c r="NTB124" s="13"/>
      <c r="NTC124" s="13"/>
      <c r="NTD124" s="13"/>
      <c r="NTE124" s="13"/>
      <c r="NTF124" s="13"/>
      <c r="NTG124" s="13"/>
      <c r="NTH124" s="13"/>
      <c r="NTI124" s="13"/>
      <c r="NTJ124" s="13"/>
      <c r="NTK124" s="13"/>
      <c r="NTL124" s="13"/>
      <c r="NTM124" s="13"/>
      <c r="NTN124" s="13"/>
      <c r="NTO124" s="13"/>
      <c r="NTP124" s="13"/>
      <c r="NTQ124" s="13"/>
      <c r="NTR124" s="13"/>
      <c r="NTS124" s="13"/>
      <c r="NTT124" s="13"/>
      <c r="NTU124" s="13"/>
      <c r="NTV124" s="13"/>
      <c r="NTW124" s="13"/>
      <c r="NTX124" s="13"/>
      <c r="NTY124" s="13"/>
      <c r="NTZ124" s="13"/>
      <c r="NUA124" s="13"/>
      <c r="NUB124" s="13"/>
      <c r="NUC124" s="13"/>
      <c r="NUD124" s="13"/>
      <c r="NUE124" s="13"/>
      <c r="NUF124" s="13"/>
      <c r="NUG124" s="13"/>
      <c r="NUH124" s="13"/>
      <c r="NUI124" s="13"/>
      <c r="NUJ124" s="13"/>
      <c r="NUK124" s="13"/>
      <c r="NUL124" s="13"/>
      <c r="NUM124" s="13"/>
      <c r="NUN124" s="13"/>
      <c r="NUO124" s="13"/>
      <c r="NUP124" s="13"/>
      <c r="NUQ124" s="13"/>
      <c r="NUR124" s="13"/>
      <c r="NUS124" s="13"/>
      <c r="NUT124" s="13"/>
      <c r="NUU124" s="13"/>
      <c r="NUV124" s="13"/>
      <c r="NUW124" s="13"/>
      <c r="NUX124" s="13"/>
      <c r="NUY124" s="13"/>
      <c r="NUZ124" s="13"/>
      <c r="NVA124" s="13"/>
      <c r="NVB124" s="13"/>
      <c r="NVC124" s="13"/>
      <c r="NVD124" s="13"/>
      <c r="NVE124" s="13"/>
      <c r="NVF124" s="13"/>
      <c r="NVG124" s="13"/>
      <c r="NVH124" s="13"/>
      <c r="NVI124" s="13"/>
      <c r="NVJ124" s="13"/>
      <c r="NVK124" s="13"/>
      <c r="NVL124" s="13"/>
      <c r="NVM124" s="13"/>
      <c r="NVN124" s="13"/>
      <c r="NVO124" s="13"/>
      <c r="NVP124" s="13"/>
      <c r="NVQ124" s="13"/>
      <c r="NVR124" s="13"/>
      <c r="NVS124" s="13"/>
      <c r="NVT124" s="13"/>
      <c r="NVU124" s="13"/>
      <c r="NVV124" s="13"/>
      <c r="NVW124" s="13"/>
      <c r="NVX124" s="13"/>
      <c r="NVY124" s="13"/>
      <c r="NVZ124" s="13"/>
      <c r="NWA124" s="13"/>
      <c r="NWB124" s="13"/>
      <c r="NWC124" s="13"/>
      <c r="NWD124" s="13"/>
      <c r="NWE124" s="13"/>
      <c r="NWF124" s="13"/>
      <c r="NWG124" s="13"/>
      <c r="NWH124" s="13"/>
      <c r="NWI124" s="13"/>
      <c r="NWJ124" s="13"/>
      <c r="NWK124" s="13"/>
      <c r="NWL124" s="13"/>
      <c r="NWM124" s="13"/>
      <c r="NWN124" s="13"/>
      <c r="NWO124" s="13"/>
      <c r="NWP124" s="13"/>
      <c r="NWQ124" s="13"/>
      <c r="NWR124" s="13"/>
      <c r="NWS124" s="13"/>
      <c r="NWT124" s="13"/>
      <c r="NWU124" s="13"/>
      <c r="NWV124" s="13"/>
      <c r="NWW124" s="13"/>
      <c r="NWX124" s="13"/>
      <c r="NWY124" s="13"/>
      <c r="NWZ124" s="13"/>
      <c r="NXA124" s="13"/>
      <c r="NXB124" s="13"/>
      <c r="NXC124" s="13"/>
      <c r="NXD124" s="13"/>
      <c r="NXE124" s="13"/>
      <c r="NXF124" s="13"/>
      <c r="NXG124" s="13"/>
      <c r="NXH124" s="13"/>
      <c r="NXI124" s="13"/>
      <c r="NXJ124" s="13"/>
      <c r="NXK124" s="13"/>
      <c r="NXL124" s="13"/>
      <c r="NXM124" s="13"/>
      <c r="NXN124" s="13"/>
      <c r="NXO124" s="13"/>
      <c r="NXP124" s="13"/>
      <c r="NXQ124" s="13"/>
      <c r="NXR124" s="13"/>
      <c r="NXS124" s="13"/>
      <c r="NXT124" s="13"/>
      <c r="NXU124" s="13"/>
      <c r="NXV124" s="13"/>
      <c r="NXW124" s="13"/>
      <c r="NXX124" s="13"/>
      <c r="NXY124" s="13"/>
      <c r="NXZ124" s="13"/>
      <c r="NYA124" s="13"/>
      <c r="NYB124" s="13"/>
      <c r="NYC124" s="13"/>
      <c r="NYD124" s="13"/>
      <c r="NYE124" s="13"/>
      <c r="NYF124" s="13"/>
      <c r="NYG124" s="13"/>
      <c r="NYH124" s="13"/>
      <c r="NYI124" s="13"/>
      <c r="NYJ124" s="13"/>
      <c r="NYK124" s="13"/>
      <c r="NYL124" s="13"/>
      <c r="NYM124" s="13"/>
      <c r="NYN124" s="13"/>
      <c r="NYO124" s="13"/>
      <c r="NYP124" s="13"/>
      <c r="NYQ124" s="13"/>
      <c r="NYR124" s="13"/>
      <c r="NYS124" s="13"/>
      <c r="NYT124" s="13"/>
      <c r="NYU124" s="13"/>
      <c r="NYV124" s="13"/>
      <c r="NYW124" s="13"/>
      <c r="NYX124" s="13"/>
      <c r="NYY124" s="13"/>
      <c r="NYZ124" s="13"/>
      <c r="NZA124" s="13"/>
      <c r="NZB124" s="13"/>
      <c r="NZC124" s="13"/>
      <c r="NZD124" s="13"/>
      <c r="NZE124" s="13"/>
      <c r="NZF124" s="13"/>
      <c r="NZG124" s="13"/>
      <c r="NZH124" s="13"/>
      <c r="NZI124" s="13"/>
      <c r="NZJ124" s="13"/>
      <c r="NZK124" s="13"/>
      <c r="NZL124" s="13"/>
      <c r="NZM124" s="13"/>
      <c r="NZN124" s="13"/>
      <c r="NZO124" s="13"/>
      <c r="NZP124" s="13"/>
      <c r="NZQ124" s="13"/>
      <c r="NZR124" s="13"/>
      <c r="NZS124" s="13"/>
      <c r="NZT124" s="13"/>
      <c r="NZU124" s="13"/>
      <c r="NZV124" s="13"/>
      <c r="NZW124" s="13"/>
      <c r="NZX124" s="13"/>
      <c r="NZY124" s="13"/>
      <c r="NZZ124" s="13"/>
      <c r="OAA124" s="13"/>
      <c r="OAB124" s="13"/>
      <c r="OAC124" s="13"/>
      <c r="OAD124" s="13"/>
      <c r="OAE124" s="13"/>
      <c r="OAF124" s="13"/>
      <c r="OAG124" s="13"/>
      <c r="OAH124" s="13"/>
      <c r="OAI124" s="13"/>
      <c r="OAJ124" s="13"/>
      <c r="OAK124" s="13"/>
      <c r="OAL124" s="13"/>
      <c r="OAM124" s="13"/>
      <c r="OAN124" s="13"/>
      <c r="OAO124" s="13"/>
      <c r="OAP124" s="13"/>
      <c r="OAQ124" s="13"/>
      <c r="OAR124" s="13"/>
      <c r="OAS124" s="13"/>
      <c r="OAT124" s="13"/>
      <c r="OAU124" s="13"/>
      <c r="OAV124" s="13"/>
      <c r="OAW124" s="13"/>
      <c r="OAX124" s="13"/>
      <c r="OAY124" s="13"/>
      <c r="OAZ124" s="13"/>
      <c r="OBA124" s="13"/>
      <c r="OBB124" s="13"/>
      <c r="OBC124" s="13"/>
      <c r="OBD124" s="13"/>
      <c r="OBE124" s="13"/>
      <c r="OBF124" s="13"/>
      <c r="OBG124" s="13"/>
      <c r="OBH124" s="13"/>
      <c r="OBI124" s="13"/>
      <c r="OBJ124" s="13"/>
      <c r="OBK124" s="13"/>
      <c r="OBL124" s="13"/>
      <c r="OBM124" s="13"/>
      <c r="OBN124" s="13"/>
      <c r="OBO124" s="13"/>
      <c r="OBP124" s="13"/>
      <c r="OBQ124" s="13"/>
      <c r="OBR124" s="13"/>
      <c r="OBS124" s="13"/>
      <c r="OBT124" s="13"/>
      <c r="OBU124" s="13"/>
      <c r="OBV124" s="13"/>
      <c r="OBW124" s="13"/>
      <c r="OBX124" s="13"/>
      <c r="OBY124" s="13"/>
      <c r="OBZ124" s="13"/>
      <c r="OCA124" s="13"/>
      <c r="OCB124" s="13"/>
      <c r="OCC124" s="13"/>
      <c r="OCD124" s="13"/>
      <c r="OCE124" s="13"/>
      <c r="OCF124" s="13"/>
      <c r="OCG124" s="13"/>
      <c r="OCH124" s="13"/>
      <c r="OCI124" s="13"/>
      <c r="OCJ124" s="13"/>
      <c r="OCK124" s="13"/>
      <c r="OCL124" s="13"/>
      <c r="OCM124" s="13"/>
      <c r="OCN124" s="13"/>
      <c r="OCO124" s="13"/>
      <c r="OCP124" s="13"/>
      <c r="OCQ124" s="13"/>
      <c r="OCR124" s="13"/>
      <c r="OCS124" s="13"/>
      <c r="OCT124" s="13"/>
      <c r="OCU124" s="13"/>
      <c r="OCV124" s="13"/>
      <c r="OCW124" s="13"/>
      <c r="OCX124" s="13"/>
      <c r="OCY124" s="13"/>
      <c r="OCZ124" s="13"/>
      <c r="ODA124" s="13"/>
      <c r="ODB124" s="13"/>
      <c r="ODC124" s="13"/>
      <c r="ODD124" s="13"/>
      <c r="ODE124" s="13"/>
      <c r="ODF124" s="13"/>
      <c r="ODG124" s="13"/>
      <c r="ODH124" s="13"/>
      <c r="ODI124" s="13"/>
      <c r="ODJ124" s="13"/>
      <c r="ODK124" s="13"/>
      <c r="ODL124" s="13"/>
      <c r="ODM124" s="13"/>
      <c r="ODN124" s="13"/>
      <c r="ODO124" s="13"/>
      <c r="ODP124" s="13"/>
      <c r="ODQ124" s="13"/>
      <c r="ODR124" s="13"/>
      <c r="ODS124" s="13"/>
      <c r="ODT124" s="13"/>
      <c r="ODU124" s="13"/>
      <c r="ODV124" s="13"/>
      <c r="ODW124" s="13"/>
      <c r="ODX124" s="13"/>
      <c r="ODY124" s="13"/>
      <c r="ODZ124" s="13"/>
      <c r="OEA124" s="13"/>
      <c r="OEB124" s="13"/>
      <c r="OEC124" s="13"/>
      <c r="OED124" s="13"/>
      <c r="OEE124" s="13"/>
      <c r="OEF124" s="13"/>
      <c r="OEG124" s="13"/>
      <c r="OEH124" s="13"/>
      <c r="OEI124" s="13"/>
      <c r="OEJ124" s="13"/>
      <c r="OEK124" s="13"/>
      <c r="OEL124" s="13"/>
      <c r="OEM124" s="13"/>
      <c r="OEN124" s="13"/>
      <c r="OEO124" s="13"/>
      <c r="OEP124" s="13"/>
      <c r="OEQ124" s="13"/>
      <c r="OER124" s="13"/>
      <c r="OES124" s="13"/>
      <c r="OET124" s="13"/>
      <c r="OEU124" s="13"/>
      <c r="OEV124" s="13"/>
      <c r="OEW124" s="13"/>
      <c r="OEX124" s="13"/>
      <c r="OEY124" s="13"/>
      <c r="OEZ124" s="13"/>
      <c r="OFA124" s="13"/>
      <c r="OFB124" s="13"/>
      <c r="OFC124" s="13"/>
      <c r="OFD124" s="13"/>
      <c r="OFE124" s="13"/>
      <c r="OFF124" s="13"/>
      <c r="OFG124" s="13"/>
      <c r="OFH124" s="13"/>
      <c r="OFI124" s="13"/>
      <c r="OFJ124" s="13"/>
      <c r="OFK124" s="13"/>
      <c r="OFL124" s="13"/>
      <c r="OFM124" s="13"/>
      <c r="OFN124" s="13"/>
      <c r="OFO124" s="13"/>
      <c r="OFP124" s="13"/>
      <c r="OFQ124" s="13"/>
      <c r="OFR124" s="13"/>
      <c r="OFS124" s="13"/>
      <c r="OFT124" s="13"/>
      <c r="OFU124" s="13"/>
      <c r="OFV124" s="13"/>
      <c r="OFW124" s="13"/>
      <c r="OFX124" s="13"/>
      <c r="OFY124" s="13"/>
      <c r="OFZ124" s="13"/>
      <c r="OGA124" s="13"/>
      <c r="OGB124" s="13"/>
      <c r="OGC124" s="13"/>
      <c r="OGD124" s="13"/>
      <c r="OGE124" s="13"/>
      <c r="OGF124" s="13"/>
      <c r="OGG124" s="13"/>
      <c r="OGH124" s="13"/>
      <c r="OGI124" s="13"/>
      <c r="OGJ124" s="13"/>
      <c r="OGK124" s="13"/>
      <c r="OGL124" s="13"/>
      <c r="OGM124" s="13"/>
      <c r="OGN124" s="13"/>
      <c r="OGO124" s="13"/>
      <c r="OGP124" s="13"/>
      <c r="OGQ124" s="13"/>
      <c r="OGR124" s="13"/>
      <c r="OGS124" s="13"/>
      <c r="OGT124" s="13"/>
      <c r="OGU124" s="13"/>
      <c r="OGV124" s="13"/>
      <c r="OGW124" s="13"/>
      <c r="OGX124" s="13"/>
      <c r="OGY124" s="13"/>
      <c r="OGZ124" s="13"/>
      <c r="OHA124" s="13"/>
      <c r="OHB124" s="13"/>
      <c r="OHC124" s="13"/>
      <c r="OHD124" s="13"/>
      <c r="OHE124" s="13"/>
      <c r="OHF124" s="13"/>
      <c r="OHG124" s="13"/>
      <c r="OHH124" s="13"/>
      <c r="OHI124" s="13"/>
      <c r="OHJ124" s="13"/>
      <c r="OHK124" s="13"/>
      <c r="OHL124" s="13"/>
      <c r="OHM124" s="13"/>
      <c r="OHN124" s="13"/>
      <c r="OHO124" s="13"/>
      <c r="OHP124" s="13"/>
      <c r="OHQ124" s="13"/>
      <c r="OHR124" s="13"/>
      <c r="OHS124" s="13"/>
      <c r="OHT124" s="13"/>
      <c r="OHU124" s="13"/>
      <c r="OHV124" s="13"/>
      <c r="OHW124" s="13"/>
      <c r="OHX124" s="13"/>
      <c r="OHY124" s="13"/>
      <c r="OHZ124" s="13"/>
      <c r="OIA124" s="13"/>
      <c r="OIB124" s="13"/>
      <c r="OIC124" s="13"/>
      <c r="OID124" s="13"/>
      <c r="OIE124" s="13"/>
      <c r="OIF124" s="13"/>
      <c r="OIG124" s="13"/>
      <c r="OIH124" s="13"/>
      <c r="OII124" s="13"/>
      <c r="OIJ124" s="13"/>
      <c r="OIK124" s="13"/>
      <c r="OIL124" s="13"/>
      <c r="OIM124" s="13"/>
      <c r="OIN124" s="13"/>
      <c r="OIO124" s="13"/>
      <c r="OIP124" s="13"/>
      <c r="OIQ124" s="13"/>
      <c r="OIR124" s="13"/>
      <c r="OIS124" s="13"/>
      <c r="OIT124" s="13"/>
      <c r="OIU124" s="13"/>
      <c r="OIV124" s="13"/>
      <c r="OIW124" s="13"/>
      <c r="OIX124" s="13"/>
      <c r="OIY124" s="13"/>
      <c r="OIZ124" s="13"/>
      <c r="OJA124" s="13"/>
      <c r="OJB124" s="13"/>
      <c r="OJC124" s="13"/>
      <c r="OJD124" s="13"/>
      <c r="OJE124" s="13"/>
      <c r="OJF124" s="13"/>
      <c r="OJG124" s="13"/>
      <c r="OJH124" s="13"/>
      <c r="OJI124" s="13"/>
      <c r="OJJ124" s="13"/>
      <c r="OJK124" s="13"/>
      <c r="OJL124" s="13"/>
      <c r="OJM124" s="13"/>
      <c r="OJN124" s="13"/>
      <c r="OJO124" s="13"/>
      <c r="OJP124" s="13"/>
      <c r="OJQ124" s="13"/>
      <c r="OJR124" s="13"/>
      <c r="OJS124" s="13"/>
      <c r="OJT124" s="13"/>
      <c r="OJU124" s="13"/>
      <c r="OJV124" s="13"/>
      <c r="OJW124" s="13"/>
      <c r="OJX124" s="13"/>
      <c r="OJY124" s="13"/>
      <c r="OJZ124" s="13"/>
      <c r="OKA124" s="13"/>
      <c r="OKB124" s="13"/>
      <c r="OKC124" s="13"/>
      <c r="OKD124" s="13"/>
      <c r="OKE124" s="13"/>
      <c r="OKF124" s="13"/>
      <c r="OKG124" s="13"/>
      <c r="OKH124" s="13"/>
      <c r="OKI124" s="13"/>
      <c r="OKJ124" s="13"/>
      <c r="OKK124" s="13"/>
      <c r="OKL124" s="13"/>
      <c r="OKM124" s="13"/>
      <c r="OKN124" s="13"/>
      <c r="OKO124" s="13"/>
      <c r="OKP124" s="13"/>
      <c r="OKQ124" s="13"/>
      <c r="OKR124" s="13"/>
      <c r="OKS124" s="13"/>
      <c r="OKT124" s="13"/>
      <c r="OKU124" s="13"/>
      <c r="OKV124" s="13"/>
      <c r="OKW124" s="13"/>
      <c r="OKX124" s="13"/>
      <c r="OKY124" s="13"/>
      <c r="OKZ124" s="13"/>
      <c r="OLA124" s="13"/>
      <c r="OLB124" s="13"/>
      <c r="OLC124" s="13"/>
      <c r="OLD124" s="13"/>
      <c r="OLE124" s="13"/>
      <c r="OLF124" s="13"/>
      <c r="OLG124" s="13"/>
      <c r="OLH124" s="13"/>
      <c r="OLI124" s="13"/>
      <c r="OLJ124" s="13"/>
      <c r="OLK124" s="13"/>
      <c r="OLL124" s="13"/>
      <c r="OLM124" s="13"/>
      <c r="OLN124" s="13"/>
      <c r="OLO124" s="13"/>
      <c r="OLP124" s="13"/>
      <c r="OLQ124" s="13"/>
      <c r="OLR124" s="13"/>
      <c r="OLS124" s="13"/>
      <c r="OLT124" s="13"/>
      <c r="OLU124" s="13"/>
      <c r="OLV124" s="13"/>
      <c r="OLW124" s="13"/>
      <c r="OLX124" s="13"/>
      <c r="OLY124" s="13"/>
      <c r="OLZ124" s="13"/>
      <c r="OMA124" s="13"/>
      <c r="OMB124" s="13"/>
      <c r="OMC124" s="13"/>
      <c r="OMD124" s="13"/>
      <c r="OME124" s="13"/>
      <c r="OMF124" s="13"/>
      <c r="OMG124" s="13"/>
      <c r="OMH124" s="13"/>
      <c r="OMI124" s="13"/>
      <c r="OMJ124" s="13"/>
      <c r="OMK124" s="13"/>
      <c r="OML124" s="13"/>
      <c r="OMM124" s="13"/>
      <c r="OMN124" s="13"/>
      <c r="OMO124" s="13"/>
      <c r="OMP124" s="13"/>
      <c r="OMQ124" s="13"/>
      <c r="OMR124" s="13"/>
      <c r="OMS124" s="13"/>
      <c r="OMT124" s="13"/>
      <c r="OMU124" s="13"/>
      <c r="OMV124" s="13"/>
      <c r="OMW124" s="13"/>
      <c r="OMX124" s="13"/>
      <c r="OMY124" s="13"/>
      <c r="OMZ124" s="13"/>
      <c r="ONA124" s="13"/>
      <c r="ONB124" s="13"/>
      <c r="ONC124" s="13"/>
      <c r="OND124" s="13"/>
      <c r="ONE124" s="13"/>
      <c r="ONF124" s="13"/>
      <c r="ONG124" s="13"/>
      <c r="ONH124" s="13"/>
      <c r="ONI124" s="13"/>
      <c r="ONJ124" s="13"/>
      <c r="ONK124" s="13"/>
      <c r="ONL124" s="13"/>
      <c r="ONM124" s="13"/>
      <c r="ONN124" s="13"/>
      <c r="ONO124" s="13"/>
      <c r="ONP124" s="13"/>
      <c r="ONQ124" s="13"/>
      <c r="ONR124" s="13"/>
      <c r="ONS124" s="13"/>
      <c r="ONT124" s="13"/>
      <c r="ONU124" s="13"/>
      <c r="ONV124" s="13"/>
      <c r="ONW124" s="13"/>
      <c r="ONX124" s="13"/>
      <c r="ONY124" s="13"/>
      <c r="ONZ124" s="13"/>
      <c r="OOA124" s="13"/>
      <c r="OOB124" s="13"/>
      <c r="OOC124" s="13"/>
      <c r="OOD124" s="13"/>
      <c r="OOE124" s="13"/>
      <c r="OOF124" s="13"/>
      <c r="OOG124" s="13"/>
      <c r="OOH124" s="13"/>
      <c r="OOI124" s="13"/>
      <c r="OOJ124" s="13"/>
      <c r="OOK124" s="13"/>
      <c r="OOL124" s="13"/>
      <c r="OOM124" s="13"/>
      <c r="OON124" s="13"/>
      <c r="OOO124" s="13"/>
      <c r="OOP124" s="13"/>
      <c r="OOQ124" s="13"/>
      <c r="OOR124" s="13"/>
      <c r="OOS124" s="13"/>
      <c r="OOT124" s="13"/>
      <c r="OOU124" s="13"/>
      <c r="OOV124" s="13"/>
      <c r="OOW124" s="13"/>
      <c r="OOX124" s="13"/>
      <c r="OOY124" s="13"/>
      <c r="OOZ124" s="13"/>
      <c r="OPA124" s="13"/>
      <c r="OPB124" s="13"/>
      <c r="OPC124" s="13"/>
      <c r="OPD124" s="13"/>
      <c r="OPE124" s="13"/>
      <c r="OPF124" s="13"/>
      <c r="OPG124" s="13"/>
      <c r="OPH124" s="13"/>
      <c r="OPI124" s="13"/>
      <c r="OPJ124" s="13"/>
      <c r="OPK124" s="13"/>
      <c r="OPL124" s="13"/>
      <c r="OPM124" s="13"/>
      <c r="OPN124" s="13"/>
      <c r="OPO124" s="13"/>
      <c r="OPP124" s="13"/>
      <c r="OPQ124" s="13"/>
      <c r="OPR124" s="13"/>
      <c r="OPS124" s="13"/>
      <c r="OPT124" s="13"/>
      <c r="OPU124" s="13"/>
      <c r="OPV124" s="13"/>
      <c r="OPW124" s="13"/>
      <c r="OPX124" s="13"/>
      <c r="OPY124" s="13"/>
      <c r="OPZ124" s="13"/>
      <c r="OQA124" s="13"/>
      <c r="OQB124" s="13"/>
      <c r="OQC124" s="13"/>
      <c r="OQD124" s="13"/>
      <c r="OQE124" s="13"/>
      <c r="OQF124" s="13"/>
      <c r="OQG124" s="13"/>
      <c r="OQH124" s="13"/>
      <c r="OQI124" s="13"/>
      <c r="OQJ124" s="13"/>
      <c r="OQK124" s="13"/>
      <c r="OQL124" s="13"/>
      <c r="OQM124" s="13"/>
      <c r="OQN124" s="13"/>
      <c r="OQO124" s="13"/>
      <c r="OQP124" s="13"/>
      <c r="OQQ124" s="13"/>
      <c r="OQR124" s="13"/>
      <c r="OQS124" s="13"/>
      <c r="OQT124" s="13"/>
      <c r="OQU124" s="13"/>
      <c r="OQV124" s="13"/>
      <c r="OQW124" s="13"/>
      <c r="OQX124" s="13"/>
      <c r="OQY124" s="13"/>
      <c r="OQZ124" s="13"/>
      <c r="ORA124" s="13"/>
      <c r="ORB124" s="13"/>
      <c r="ORC124" s="13"/>
      <c r="ORD124" s="13"/>
      <c r="ORE124" s="13"/>
      <c r="ORF124" s="13"/>
      <c r="ORG124" s="13"/>
      <c r="ORH124" s="13"/>
      <c r="ORI124" s="13"/>
      <c r="ORJ124" s="13"/>
      <c r="ORK124" s="13"/>
      <c r="ORL124" s="13"/>
      <c r="ORM124" s="13"/>
      <c r="ORN124" s="13"/>
      <c r="ORO124" s="13"/>
      <c r="ORP124" s="13"/>
      <c r="ORQ124" s="13"/>
      <c r="ORR124" s="13"/>
      <c r="ORS124" s="13"/>
      <c r="ORT124" s="13"/>
      <c r="ORU124" s="13"/>
      <c r="ORV124" s="13"/>
      <c r="ORW124" s="13"/>
      <c r="ORX124" s="13"/>
      <c r="ORY124" s="13"/>
      <c r="ORZ124" s="13"/>
      <c r="OSA124" s="13"/>
      <c r="OSB124" s="13"/>
      <c r="OSC124" s="13"/>
      <c r="OSD124" s="13"/>
      <c r="OSE124" s="13"/>
      <c r="OSF124" s="13"/>
      <c r="OSG124" s="13"/>
      <c r="OSH124" s="13"/>
      <c r="OSI124" s="13"/>
      <c r="OSJ124" s="13"/>
      <c r="OSK124" s="13"/>
      <c r="OSL124" s="13"/>
      <c r="OSM124" s="13"/>
      <c r="OSN124" s="13"/>
      <c r="OSO124" s="13"/>
      <c r="OSP124" s="13"/>
      <c r="OSQ124" s="13"/>
      <c r="OSR124" s="13"/>
      <c r="OSS124" s="13"/>
      <c r="OST124" s="13"/>
      <c r="OSU124" s="13"/>
      <c r="OSV124" s="13"/>
      <c r="OSW124" s="13"/>
      <c r="OSX124" s="13"/>
      <c r="OSY124" s="13"/>
      <c r="OSZ124" s="13"/>
      <c r="OTA124" s="13"/>
      <c r="OTB124" s="13"/>
      <c r="OTC124" s="13"/>
      <c r="OTD124" s="13"/>
      <c r="OTE124" s="13"/>
      <c r="OTF124" s="13"/>
      <c r="OTG124" s="13"/>
      <c r="OTH124" s="13"/>
      <c r="OTI124" s="13"/>
      <c r="OTJ124" s="13"/>
      <c r="OTK124" s="13"/>
      <c r="OTL124" s="13"/>
      <c r="OTM124" s="13"/>
      <c r="OTN124" s="13"/>
      <c r="OTO124" s="13"/>
      <c r="OTP124" s="13"/>
      <c r="OTQ124" s="13"/>
      <c r="OTR124" s="13"/>
      <c r="OTS124" s="13"/>
      <c r="OTT124" s="13"/>
      <c r="OTU124" s="13"/>
      <c r="OTV124" s="13"/>
      <c r="OTW124" s="13"/>
      <c r="OTX124" s="13"/>
      <c r="OTY124" s="13"/>
      <c r="OTZ124" s="13"/>
      <c r="OUA124" s="13"/>
      <c r="OUB124" s="13"/>
      <c r="OUC124" s="13"/>
      <c r="OUD124" s="13"/>
      <c r="OUE124" s="13"/>
      <c r="OUF124" s="13"/>
      <c r="OUG124" s="13"/>
      <c r="OUH124" s="13"/>
      <c r="OUI124" s="13"/>
      <c r="OUJ124" s="13"/>
      <c r="OUK124" s="13"/>
      <c r="OUL124" s="13"/>
      <c r="OUM124" s="13"/>
      <c r="OUN124" s="13"/>
      <c r="OUO124" s="13"/>
      <c r="OUP124" s="13"/>
      <c r="OUQ124" s="13"/>
      <c r="OUR124" s="13"/>
      <c r="OUS124" s="13"/>
      <c r="OUT124" s="13"/>
      <c r="OUU124" s="13"/>
      <c r="OUV124" s="13"/>
      <c r="OUW124" s="13"/>
      <c r="OUX124" s="13"/>
      <c r="OUY124" s="13"/>
      <c r="OUZ124" s="13"/>
      <c r="OVA124" s="13"/>
      <c r="OVB124" s="13"/>
      <c r="OVC124" s="13"/>
      <c r="OVD124" s="13"/>
      <c r="OVE124" s="13"/>
      <c r="OVF124" s="13"/>
      <c r="OVG124" s="13"/>
      <c r="OVH124" s="13"/>
      <c r="OVI124" s="13"/>
      <c r="OVJ124" s="13"/>
      <c r="OVK124" s="13"/>
      <c r="OVL124" s="13"/>
      <c r="OVM124" s="13"/>
      <c r="OVN124" s="13"/>
      <c r="OVO124" s="13"/>
      <c r="OVP124" s="13"/>
      <c r="OVQ124" s="13"/>
      <c r="OVR124" s="13"/>
      <c r="OVS124" s="13"/>
      <c r="OVT124" s="13"/>
      <c r="OVU124" s="13"/>
      <c r="OVV124" s="13"/>
      <c r="OVW124" s="13"/>
      <c r="OVX124" s="13"/>
      <c r="OVY124" s="13"/>
      <c r="OVZ124" s="13"/>
      <c r="OWA124" s="13"/>
      <c r="OWB124" s="13"/>
      <c r="OWC124" s="13"/>
      <c r="OWD124" s="13"/>
      <c r="OWE124" s="13"/>
      <c r="OWF124" s="13"/>
      <c r="OWG124" s="13"/>
      <c r="OWH124" s="13"/>
      <c r="OWI124" s="13"/>
      <c r="OWJ124" s="13"/>
      <c r="OWK124" s="13"/>
      <c r="OWL124" s="13"/>
      <c r="OWM124" s="13"/>
      <c r="OWN124" s="13"/>
      <c r="OWO124" s="13"/>
      <c r="OWP124" s="13"/>
      <c r="OWQ124" s="13"/>
      <c r="OWR124" s="13"/>
      <c r="OWS124" s="13"/>
      <c r="OWT124" s="13"/>
      <c r="OWU124" s="13"/>
      <c r="OWV124" s="13"/>
      <c r="OWW124" s="13"/>
      <c r="OWX124" s="13"/>
      <c r="OWY124" s="13"/>
      <c r="OWZ124" s="13"/>
      <c r="OXA124" s="13"/>
      <c r="OXB124" s="13"/>
      <c r="OXC124" s="13"/>
      <c r="OXD124" s="13"/>
      <c r="OXE124" s="13"/>
      <c r="OXF124" s="13"/>
      <c r="OXG124" s="13"/>
      <c r="OXH124" s="13"/>
      <c r="OXI124" s="13"/>
      <c r="OXJ124" s="13"/>
      <c r="OXK124" s="13"/>
      <c r="OXL124" s="13"/>
      <c r="OXM124" s="13"/>
      <c r="OXN124" s="13"/>
      <c r="OXO124" s="13"/>
      <c r="OXP124" s="13"/>
      <c r="OXQ124" s="13"/>
      <c r="OXR124" s="13"/>
      <c r="OXS124" s="13"/>
      <c r="OXT124" s="13"/>
      <c r="OXU124" s="13"/>
      <c r="OXV124" s="13"/>
      <c r="OXW124" s="13"/>
      <c r="OXX124" s="13"/>
      <c r="OXY124" s="13"/>
      <c r="OXZ124" s="13"/>
      <c r="OYA124" s="13"/>
      <c r="OYB124" s="13"/>
      <c r="OYC124" s="13"/>
      <c r="OYD124" s="13"/>
      <c r="OYE124" s="13"/>
      <c r="OYF124" s="13"/>
      <c r="OYG124" s="13"/>
      <c r="OYH124" s="13"/>
      <c r="OYI124" s="13"/>
      <c r="OYJ124" s="13"/>
      <c r="OYK124" s="13"/>
      <c r="OYL124" s="13"/>
      <c r="OYM124" s="13"/>
      <c r="OYN124" s="13"/>
      <c r="OYO124" s="13"/>
      <c r="OYP124" s="13"/>
      <c r="OYQ124" s="13"/>
      <c r="OYR124" s="13"/>
      <c r="OYS124" s="13"/>
      <c r="OYT124" s="13"/>
      <c r="OYU124" s="13"/>
      <c r="OYV124" s="13"/>
      <c r="OYW124" s="13"/>
      <c r="OYX124" s="13"/>
      <c r="OYY124" s="13"/>
      <c r="OYZ124" s="13"/>
      <c r="OZA124" s="13"/>
      <c r="OZB124" s="13"/>
      <c r="OZC124" s="13"/>
      <c r="OZD124" s="13"/>
      <c r="OZE124" s="13"/>
      <c r="OZF124" s="13"/>
      <c r="OZG124" s="13"/>
      <c r="OZH124" s="13"/>
      <c r="OZI124" s="13"/>
      <c r="OZJ124" s="13"/>
      <c r="OZK124" s="13"/>
      <c r="OZL124" s="13"/>
      <c r="OZM124" s="13"/>
      <c r="OZN124" s="13"/>
      <c r="OZO124" s="13"/>
      <c r="OZP124" s="13"/>
      <c r="OZQ124" s="13"/>
      <c r="OZR124" s="13"/>
      <c r="OZS124" s="13"/>
      <c r="OZT124" s="13"/>
      <c r="OZU124" s="13"/>
      <c r="OZV124" s="13"/>
      <c r="OZW124" s="13"/>
      <c r="OZX124" s="13"/>
      <c r="OZY124" s="13"/>
      <c r="OZZ124" s="13"/>
      <c r="PAA124" s="13"/>
      <c r="PAB124" s="13"/>
      <c r="PAC124" s="13"/>
      <c r="PAD124" s="13"/>
      <c r="PAE124" s="13"/>
      <c r="PAF124" s="13"/>
      <c r="PAG124" s="13"/>
      <c r="PAH124" s="13"/>
      <c r="PAI124" s="13"/>
      <c r="PAJ124" s="13"/>
      <c r="PAK124" s="13"/>
      <c r="PAL124" s="13"/>
      <c r="PAM124" s="13"/>
      <c r="PAN124" s="13"/>
      <c r="PAO124" s="13"/>
      <c r="PAP124" s="13"/>
      <c r="PAQ124" s="13"/>
      <c r="PAR124" s="13"/>
      <c r="PAS124" s="13"/>
      <c r="PAT124" s="13"/>
      <c r="PAU124" s="13"/>
      <c r="PAV124" s="13"/>
      <c r="PAW124" s="13"/>
      <c r="PAX124" s="13"/>
      <c r="PAY124" s="13"/>
      <c r="PAZ124" s="13"/>
      <c r="PBA124" s="13"/>
      <c r="PBB124" s="13"/>
      <c r="PBC124" s="13"/>
      <c r="PBD124" s="13"/>
      <c r="PBE124" s="13"/>
      <c r="PBF124" s="13"/>
      <c r="PBG124" s="13"/>
      <c r="PBH124" s="13"/>
      <c r="PBI124" s="13"/>
      <c r="PBJ124" s="13"/>
      <c r="PBK124" s="13"/>
      <c r="PBL124" s="13"/>
      <c r="PBM124" s="13"/>
      <c r="PBN124" s="13"/>
      <c r="PBO124" s="13"/>
      <c r="PBP124" s="13"/>
      <c r="PBQ124" s="13"/>
      <c r="PBR124" s="13"/>
      <c r="PBS124" s="13"/>
      <c r="PBT124" s="13"/>
      <c r="PBU124" s="13"/>
      <c r="PBV124" s="13"/>
      <c r="PBW124" s="13"/>
      <c r="PBX124" s="13"/>
      <c r="PBY124" s="13"/>
      <c r="PBZ124" s="13"/>
      <c r="PCA124" s="13"/>
      <c r="PCB124" s="13"/>
      <c r="PCC124" s="13"/>
      <c r="PCD124" s="13"/>
      <c r="PCE124" s="13"/>
      <c r="PCF124" s="13"/>
      <c r="PCG124" s="13"/>
      <c r="PCH124" s="13"/>
      <c r="PCI124" s="13"/>
      <c r="PCJ124" s="13"/>
      <c r="PCK124" s="13"/>
      <c r="PCL124" s="13"/>
      <c r="PCM124" s="13"/>
      <c r="PCN124" s="13"/>
      <c r="PCO124" s="13"/>
      <c r="PCP124" s="13"/>
      <c r="PCQ124" s="13"/>
      <c r="PCR124" s="13"/>
      <c r="PCS124" s="13"/>
      <c r="PCT124" s="13"/>
      <c r="PCU124" s="13"/>
      <c r="PCV124" s="13"/>
      <c r="PCW124" s="13"/>
      <c r="PCX124" s="13"/>
      <c r="PCY124" s="13"/>
      <c r="PCZ124" s="13"/>
      <c r="PDA124" s="13"/>
      <c r="PDB124" s="13"/>
      <c r="PDC124" s="13"/>
      <c r="PDD124" s="13"/>
      <c r="PDE124" s="13"/>
      <c r="PDF124" s="13"/>
      <c r="PDG124" s="13"/>
      <c r="PDH124" s="13"/>
      <c r="PDI124" s="13"/>
      <c r="PDJ124" s="13"/>
      <c r="PDK124" s="13"/>
      <c r="PDL124" s="13"/>
      <c r="PDM124" s="13"/>
      <c r="PDN124" s="13"/>
      <c r="PDO124" s="13"/>
      <c r="PDP124" s="13"/>
      <c r="PDQ124" s="13"/>
      <c r="PDR124" s="13"/>
      <c r="PDS124" s="13"/>
      <c r="PDT124" s="13"/>
      <c r="PDU124" s="13"/>
      <c r="PDV124" s="13"/>
      <c r="PDW124" s="13"/>
      <c r="PDX124" s="13"/>
      <c r="PDY124" s="13"/>
      <c r="PDZ124" s="13"/>
      <c r="PEA124" s="13"/>
      <c r="PEB124" s="13"/>
      <c r="PEC124" s="13"/>
      <c r="PED124" s="13"/>
      <c r="PEE124" s="13"/>
      <c r="PEF124" s="13"/>
      <c r="PEG124" s="13"/>
      <c r="PEH124" s="13"/>
      <c r="PEI124" s="13"/>
      <c r="PEJ124" s="13"/>
      <c r="PEK124" s="13"/>
      <c r="PEL124" s="13"/>
      <c r="PEM124" s="13"/>
      <c r="PEN124" s="13"/>
      <c r="PEO124" s="13"/>
      <c r="PEP124" s="13"/>
      <c r="PEQ124" s="13"/>
      <c r="PER124" s="13"/>
      <c r="PES124" s="13"/>
      <c r="PET124" s="13"/>
      <c r="PEU124" s="13"/>
      <c r="PEV124" s="13"/>
      <c r="PEW124" s="13"/>
      <c r="PEX124" s="13"/>
      <c r="PEY124" s="13"/>
      <c r="PEZ124" s="13"/>
      <c r="PFA124" s="13"/>
      <c r="PFB124" s="13"/>
      <c r="PFC124" s="13"/>
      <c r="PFD124" s="13"/>
      <c r="PFE124" s="13"/>
      <c r="PFF124" s="13"/>
      <c r="PFG124" s="13"/>
      <c r="PFH124" s="13"/>
      <c r="PFI124" s="13"/>
      <c r="PFJ124" s="13"/>
      <c r="PFK124" s="13"/>
      <c r="PFL124" s="13"/>
      <c r="PFM124" s="13"/>
      <c r="PFN124" s="13"/>
      <c r="PFO124" s="13"/>
      <c r="PFP124" s="13"/>
      <c r="PFQ124" s="13"/>
      <c r="PFR124" s="13"/>
      <c r="PFS124" s="13"/>
      <c r="PFT124" s="13"/>
      <c r="PFU124" s="13"/>
      <c r="PFV124" s="13"/>
      <c r="PFW124" s="13"/>
      <c r="PFX124" s="13"/>
      <c r="PFY124" s="13"/>
      <c r="PFZ124" s="13"/>
      <c r="PGA124" s="13"/>
      <c r="PGB124" s="13"/>
      <c r="PGC124" s="13"/>
      <c r="PGD124" s="13"/>
      <c r="PGE124" s="13"/>
      <c r="PGF124" s="13"/>
      <c r="PGG124" s="13"/>
      <c r="PGH124" s="13"/>
      <c r="PGI124" s="13"/>
      <c r="PGJ124" s="13"/>
      <c r="PGK124" s="13"/>
      <c r="PGL124" s="13"/>
      <c r="PGM124" s="13"/>
      <c r="PGN124" s="13"/>
      <c r="PGO124" s="13"/>
      <c r="PGP124" s="13"/>
      <c r="PGQ124" s="13"/>
      <c r="PGR124" s="13"/>
      <c r="PGS124" s="13"/>
      <c r="PGT124" s="13"/>
      <c r="PGU124" s="13"/>
      <c r="PGV124" s="13"/>
      <c r="PGW124" s="13"/>
      <c r="PGX124" s="13"/>
      <c r="PGY124" s="13"/>
      <c r="PGZ124" s="13"/>
      <c r="PHA124" s="13"/>
      <c r="PHB124" s="13"/>
      <c r="PHC124" s="13"/>
      <c r="PHD124" s="13"/>
      <c r="PHE124" s="13"/>
      <c r="PHF124" s="13"/>
      <c r="PHG124" s="13"/>
      <c r="PHH124" s="13"/>
      <c r="PHI124" s="13"/>
      <c r="PHJ124" s="13"/>
      <c r="PHK124" s="13"/>
      <c r="PHL124" s="13"/>
      <c r="PHM124" s="13"/>
      <c r="PHN124" s="13"/>
      <c r="PHO124" s="13"/>
      <c r="PHP124" s="13"/>
      <c r="PHQ124" s="13"/>
      <c r="PHR124" s="13"/>
      <c r="PHS124" s="13"/>
      <c r="PHT124" s="13"/>
      <c r="PHU124" s="13"/>
      <c r="PHV124" s="13"/>
      <c r="PHW124" s="13"/>
      <c r="PHX124" s="13"/>
      <c r="PHY124" s="13"/>
      <c r="PHZ124" s="13"/>
      <c r="PIA124" s="13"/>
      <c r="PIB124" s="13"/>
      <c r="PIC124" s="13"/>
      <c r="PID124" s="13"/>
      <c r="PIE124" s="13"/>
      <c r="PIF124" s="13"/>
      <c r="PIG124" s="13"/>
      <c r="PIH124" s="13"/>
      <c r="PII124" s="13"/>
      <c r="PIJ124" s="13"/>
      <c r="PIK124" s="13"/>
      <c r="PIL124" s="13"/>
      <c r="PIM124" s="13"/>
      <c r="PIN124" s="13"/>
      <c r="PIO124" s="13"/>
      <c r="PIP124" s="13"/>
      <c r="PIQ124" s="13"/>
      <c r="PIR124" s="13"/>
      <c r="PIS124" s="13"/>
      <c r="PIT124" s="13"/>
      <c r="PIU124" s="13"/>
      <c r="PIV124" s="13"/>
      <c r="PIW124" s="13"/>
      <c r="PIX124" s="13"/>
      <c r="PIY124" s="13"/>
      <c r="PIZ124" s="13"/>
      <c r="PJA124" s="13"/>
      <c r="PJB124" s="13"/>
      <c r="PJC124" s="13"/>
      <c r="PJD124" s="13"/>
      <c r="PJE124" s="13"/>
      <c r="PJF124" s="13"/>
      <c r="PJG124" s="13"/>
      <c r="PJH124" s="13"/>
      <c r="PJI124" s="13"/>
      <c r="PJJ124" s="13"/>
      <c r="PJK124" s="13"/>
      <c r="PJL124" s="13"/>
      <c r="PJM124" s="13"/>
      <c r="PJN124" s="13"/>
      <c r="PJO124" s="13"/>
      <c r="PJP124" s="13"/>
      <c r="PJQ124" s="13"/>
      <c r="PJR124" s="13"/>
      <c r="PJS124" s="13"/>
      <c r="PJT124" s="13"/>
      <c r="PJU124" s="13"/>
      <c r="PJV124" s="13"/>
      <c r="PJW124" s="13"/>
      <c r="PJX124" s="13"/>
      <c r="PJY124" s="13"/>
      <c r="PJZ124" s="13"/>
      <c r="PKA124" s="13"/>
      <c r="PKB124" s="13"/>
      <c r="PKC124" s="13"/>
      <c r="PKD124" s="13"/>
      <c r="PKE124" s="13"/>
      <c r="PKF124" s="13"/>
      <c r="PKG124" s="13"/>
      <c r="PKH124" s="13"/>
      <c r="PKI124" s="13"/>
      <c r="PKJ124" s="13"/>
      <c r="PKK124" s="13"/>
      <c r="PKL124" s="13"/>
      <c r="PKM124" s="13"/>
      <c r="PKN124" s="13"/>
      <c r="PKO124" s="13"/>
      <c r="PKP124" s="13"/>
      <c r="PKQ124" s="13"/>
      <c r="PKR124" s="13"/>
      <c r="PKS124" s="13"/>
      <c r="PKT124" s="13"/>
      <c r="PKU124" s="13"/>
      <c r="PKV124" s="13"/>
      <c r="PKW124" s="13"/>
      <c r="PKX124" s="13"/>
      <c r="PKY124" s="13"/>
      <c r="PKZ124" s="13"/>
      <c r="PLA124" s="13"/>
      <c r="PLB124" s="13"/>
      <c r="PLC124" s="13"/>
      <c r="PLD124" s="13"/>
      <c r="PLE124" s="13"/>
      <c r="PLF124" s="13"/>
      <c r="PLG124" s="13"/>
      <c r="PLH124" s="13"/>
      <c r="PLI124" s="13"/>
      <c r="PLJ124" s="13"/>
      <c r="PLK124" s="13"/>
      <c r="PLL124" s="13"/>
      <c r="PLM124" s="13"/>
      <c r="PLN124" s="13"/>
      <c r="PLO124" s="13"/>
      <c r="PLP124" s="13"/>
      <c r="PLQ124" s="13"/>
      <c r="PLR124" s="13"/>
      <c r="PLS124" s="13"/>
      <c r="PLT124" s="13"/>
      <c r="PLU124" s="13"/>
      <c r="PLV124" s="13"/>
      <c r="PLW124" s="13"/>
      <c r="PLX124" s="13"/>
      <c r="PLY124" s="13"/>
      <c r="PLZ124" s="13"/>
      <c r="PMA124" s="13"/>
      <c r="PMB124" s="13"/>
      <c r="PMC124" s="13"/>
      <c r="PMD124" s="13"/>
      <c r="PME124" s="13"/>
      <c r="PMF124" s="13"/>
      <c r="PMG124" s="13"/>
      <c r="PMH124" s="13"/>
      <c r="PMI124" s="13"/>
      <c r="PMJ124" s="13"/>
      <c r="PMK124" s="13"/>
      <c r="PML124" s="13"/>
      <c r="PMM124" s="13"/>
      <c r="PMN124" s="13"/>
      <c r="PMO124" s="13"/>
      <c r="PMP124" s="13"/>
      <c r="PMQ124" s="13"/>
      <c r="PMR124" s="13"/>
      <c r="PMS124" s="13"/>
      <c r="PMT124" s="13"/>
      <c r="PMU124" s="13"/>
      <c r="PMV124" s="13"/>
      <c r="PMW124" s="13"/>
      <c r="PMX124" s="13"/>
      <c r="PMY124" s="13"/>
      <c r="PMZ124" s="13"/>
      <c r="PNA124" s="13"/>
      <c r="PNB124" s="13"/>
      <c r="PNC124" s="13"/>
      <c r="PND124" s="13"/>
      <c r="PNE124" s="13"/>
      <c r="PNF124" s="13"/>
      <c r="PNG124" s="13"/>
      <c r="PNH124" s="13"/>
      <c r="PNI124" s="13"/>
      <c r="PNJ124" s="13"/>
      <c r="PNK124" s="13"/>
      <c r="PNL124" s="13"/>
      <c r="PNM124" s="13"/>
      <c r="PNN124" s="13"/>
      <c r="PNO124" s="13"/>
      <c r="PNP124" s="13"/>
      <c r="PNQ124" s="13"/>
      <c r="PNR124" s="13"/>
      <c r="PNS124" s="13"/>
      <c r="PNT124" s="13"/>
      <c r="PNU124" s="13"/>
      <c r="PNV124" s="13"/>
      <c r="PNW124" s="13"/>
      <c r="PNX124" s="13"/>
      <c r="PNY124" s="13"/>
      <c r="PNZ124" s="13"/>
      <c r="POA124" s="13"/>
      <c r="POB124" s="13"/>
      <c r="POC124" s="13"/>
      <c r="POD124" s="13"/>
      <c r="POE124" s="13"/>
      <c r="POF124" s="13"/>
      <c r="POG124" s="13"/>
      <c r="POH124" s="13"/>
      <c r="POI124" s="13"/>
      <c r="POJ124" s="13"/>
      <c r="POK124" s="13"/>
      <c r="POL124" s="13"/>
      <c r="POM124" s="13"/>
      <c r="PON124" s="13"/>
      <c r="POO124" s="13"/>
      <c r="POP124" s="13"/>
      <c r="POQ124" s="13"/>
      <c r="POR124" s="13"/>
      <c r="POS124" s="13"/>
      <c r="POT124" s="13"/>
      <c r="POU124" s="13"/>
      <c r="POV124" s="13"/>
      <c r="POW124" s="13"/>
      <c r="POX124" s="13"/>
      <c r="POY124" s="13"/>
      <c r="POZ124" s="13"/>
      <c r="PPA124" s="13"/>
      <c r="PPB124" s="13"/>
      <c r="PPC124" s="13"/>
      <c r="PPD124" s="13"/>
      <c r="PPE124" s="13"/>
      <c r="PPF124" s="13"/>
      <c r="PPG124" s="13"/>
      <c r="PPH124" s="13"/>
      <c r="PPI124" s="13"/>
      <c r="PPJ124" s="13"/>
      <c r="PPK124" s="13"/>
      <c r="PPL124" s="13"/>
      <c r="PPM124" s="13"/>
      <c r="PPN124" s="13"/>
      <c r="PPO124" s="13"/>
      <c r="PPP124" s="13"/>
      <c r="PPQ124" s="13"/>
      <c r="PPR124" s="13"/>
      <c r="PPS124" s="13"/>
      <c r="PPT124" s="13"/>
      <c r="PPU124" s="13"/>
      <c r="PPV124" s="13"/>
      <c r="PPW124" s="13"/>
      <c r="PPX124" s="13"/>
      <c r="PPY124" s="13"/>
      <c r="PPZ124" s="13"/>
      <c r="PQA124" s="13"/>
      <c r="PQB124" s="13"/>
      <c r="PQC124" s="13"/>
      <c r="PQD124" s="13"/>
      <c r="PQE124" s="13"/>
      <c r="PQF124" s="13"/>
      <c r="PQG124" s="13"/>
      <c r="PQH124" s="13"/>
      <c r="PQI124" s="13"/>
      <c r="PQJ124" s="13"/>
      <c r="PQK124" s="13"/>
      <c r="PQL124" s="13"/>
      <c r="PQM124" s="13"/>
      <c r="PQN124" s="13"/>
      <c r="PQO124" s="13"/>
      <c r="PQP124" s="13"/>
      <c r="PQQ124" s="13"/>
      <c r="PQR124" s="13"/>
      <c r="PQS124" s="13"/>
      <c r="PQT124" s="13"/>
      <c r="PQU124" s="13"/>
      <c r="PQV124" s="13"/>
      <c r="PQW124" s="13"/>
      <c r="PQX124" s="13"/>
      <c r="PQY124" s="13"/>
      <c r="PQZ124" s="13"/>
      <c r="PRA124" s="13"/>
      <c r="PRB124" s="13"/>
      <c r="PRC124" s="13"/>
      <c r="PRD124" s="13"/>
      <c r="PRE124" s="13"/>
      <c r="PRF124" s="13"/>
      <c r="PRG124" s="13"/>
      <c r="PRH124" s="13"/>
      <c r="PRI124" s="13"/>
      <c r="PRJ124" s="13"/>
      <c r="PRK124" s="13"/>
      <c r="PRL124" s="13"/>
      <c r="PRM124" s="13"/>
      <c r="PRN124" s="13"/>
      <c r="PRO124" s="13"/>
      <c r="PRP124" s="13"/>
      <c r="PRQ124" s="13"/>
      <c r="PRR124" s="13"/>
      <c r="PRS124" s="13"/>
      <c r="PRT124" s="13"/>
      <c r="PRU124" s="13"/>
      <c r="PRV124" s="13"/>
      <c r="PRW124" s="13"/>
      <c r="PRX124" s="13"/>
      <c r="PRY124" s="13"/>
      <c r="PRZ124" s="13"/>
      <c r="PSA124" s="13"/>
      <c r="PSB124" s="13"/>
      <c r="PSC124" s="13"/>
      <c r="PSD124" s="13"/>
      <c r="PSE124" s="13"/>
      <c r="PSF124" s="13"/>
      <c r="PSG124" s="13"/>
      <c r="PSH124" s="13"/>
      <c r="PSI124" s="13"/>
      <c r="PSJ124" s="13"/>
      <c r="PSK124" s="13"/>
      <c r="PSL124" s="13"/>
      <c r="PSM124" s="13"/>
      <c r="PSN124" s="13"/>
      <c r="PSO124" s="13"/>
      <c r="PSP124" s="13"/>
      <c r="PSQ124" s="13"/>
      <c r="PSR124" s="13"/>
      <c r="PSS124" s="13"/>
      <c r="PST124" s="13"/>
      <c r="PSU124" s="13"/>
      <c r="PSV124" s="13"/>
      <c r="PSW124" s="13"/>
      <c r="PSX124" s="13"/>
      <c r="PSY124" s="13"/>
      <c r="PSZ124" s="13"/>
      <c r="PTA124" s="13"/>
      <c r="PTB124" s="13"/>
      <c r="PTC124" s="13"/>
      <c r="PTD124" s="13"/>
      <c r="PTE124" s="13"/>
      <c r="PTF124" s="13"/>
      <c r="PTG124" s="13"/>
      <c r="PTH124" s="13"/>
      <c r="PTI124" s="13"/>
      <c r="PTJ124" s="13"/>
      <c r="PTK124" s="13"/>
      <c r="PTL124" s="13"/>
      <c r="PTM124" s="13"/>
      <c r="PTN124" s="13"/>
      <c r="PTO124" s="13"/>
      <c r="PTP124" s="13"/>
      <c r="PTQ124" s="13"/>
      <c r="PTR124" s="13"/>
      <c r="PTS124" s="13"/>
      <c r="PTT124" s="13"/>
      <c r="PTU124" s="13"/>
      <c r="PTV124" s="13"/>
      <c r="PTW124" s="13"/>
      <c r="PTX124" s="13"/>
      <c r="PTY124" s="13"/>
      <c r="PTZ124" s="13"/>
      <c r="PUA124" s="13"/>
      <c r="PUB124" s="13"/>
      <c r="PUC124" s="13"/>
      <c r="PUD124" s="13"/>
      <c r="PUE124" s="13"/>
      <c r="PUF124" s="13"/>
      <c r="PUG124" s="13"/>
      <c r="PUH124" s="13"/>
      <c r="PUI124" s="13"/>
      <c r="PUJ124" s="13"/>
      <c r="PUK124" s="13"/>
      <c r="PUL124" s="13"/>
      <c r="PUM124" s="13"/>
      <c r="PUN124" s="13"/>
      <c r="PUO124" s="13"/>
      <c r="PUP124" s="13"/>
      <c r="PUQ124" s="13"/>
      <c r="PUR124" s="13"/>
      <c r="PUS124" s="13"/>
      <c r="PUT124" s="13"/>
      <c r="PUU124" s="13"/>
      <c r="PUV124" s="13"/>
      <c r="PUW124" s="13"/>
      <c r="PUX124" s="13"/>
      <c r="PUY124" s="13"/>
      <c r="PUZ124" s="13"/>
      <c r="PVA124" s="13"/>
      <c r="PVB124" s="13"/>
      <c r="PVC124" s="13"/>
      <c r="PVD124" s="13"/>
      <c r="PVE124" s="13"/>
      <c r="PVF124" s="13"/>
      <c r="PVG124" s="13"/>
      <c r="PVH124" s="13"/>
      <c r="PVI124" s="13"/>
      <c r="PVJ124" s="13"/>
      <c r="PVK124" s="13"/>
      <c r="PVL124" s="13"/>
      <c r="PVM124" s="13"/>
      <c r="PVN124" s="13"/>
      <c r="PVO124" s="13"/>
      <c r="PVP124" s="13"/>
      <c r="PVQ124" s="13"/>
      <c r="PVR124" s="13"/>
      <c r="PVS124" s="13"/>
      <c r="PVT124" s="13"/>
      <c r="PVU124" s="13"/>
      <c r="PVV124" s="13"/>
      <c r="PVW124" s="13"/>
      <c r="PVX124" s="13"/>
      <c r="PVY124" s="13"/>
      <c r="PVZ124" s="13"/>
      <c r="PWA124" s="13"/>
      <c r="PWB124" s="13"/>
      <c r="PWC124" s="13"/>
      <c r="PWD124" s="13"/>
      <c r="PWE124" s="13"/>
      <c r="PWF124" s="13"/>
      <c r="PWG124" s="13"/>
      <c r="PWH124" s="13"/>
      <c r="PWI124" s="13"/>
      <c r="PWJ124" s="13"/>
      <c r="PWK124" s="13"/>
      <c r="PWL124" s="13"/>
      <c r="PWM124" s="13"/>
      <c r="PWN124" s="13"/>
      <c r="PWO124" s="13"/>
      <c r="PWP124" s="13"/>
      <c r="PWQ124" s="13"/>
      <c r="PWR124" s="13"/>
      <c r="PWS124" s="13"/>
      <c r="PWT124" s="13"/>
      <c r="PWU124" s="13"/>
      <c r="PWV124" s="13"/>
      <c r="PWW124" s="13"/>
      <c r="PWX124" s="13"/>
      <c r="PWY124" s="13"/>
      <c r="PWZ124" s="13"/>
      <c r="PXA124" s="13"/>
      <c r="PXB124" s="13"/>
      <c r="PXC124" s="13"/>
      <c r="PXD124" s="13"/>
      <c r="PXE124" s="13"/>
      <c r="PXF124" s="13"/>
      <c r="PXG124" s="13"/>
      <c r="PXH124" s="13"/>
      <c r="PXI124" s="13"/>
      <c r="PXJ124" s="13"/>
      <c r="PXK124" s="13"/>
      <c r="PXL124" s="13"/>
      <c r="PXM124" s="13"/>
      <c r="PXN124" s="13"/>
      <c r="PXO124" s="13"/>
      <c r="PXP124" s="13"/>
      <c r="PXQ124" s="13"/>
      <c r="PXR124" s="13"/>
      <c r="PXS124" s="13"/>
      <c r="PXT124" s="13"/>
      <c r="PXU124" s="13"/>
      <c r="PXV124" s="13"/>
      <c r="PXW124" s="13"/>
      <c r="PXX124" s="13"/>
      <c r="PXY124" s="13"/>
      <c r="PXZ124" s="13"/>
      <c r="PYA124" s="13"/>
      <c r="PYB124" s="13"/>
      <c r="PYC124" s="13"/>
      <c r="PYD124" s="13"/>
      <c r="PYE124" s="13"/>
      <c r="PYF124" s="13"/>
      <c r="PYG124" s="13"/>
      <c r="PYH124" s="13"/>
      <c r="PYI124" s="13"/>
      <c r="PYJ124" s="13"/>
      <c r="PYK124" s="13"/>
      <c r="PYL124" s="13"/>
      <c r="PYM124" s="13"/>
      <c r="PYN124" s="13"/>
      <c r="PYO124" s="13"/>
      <c r="PYP124" s="13"/>
      <c r="PYQ124" s="13"/>
      <c r="PYR124" s="13"/>
      <c r="PYS124" s="13"/>
      <c r="PYT124" s="13"/>
      <c r="PYU124" s="13"/>
      <c r="PYV124" s="13"/>
      <c r="PYW124" s="13"/>
      <c r="PYX124" s="13"/>
      <c r="PYY124" s="13"/>
      <c r="PYZ124" s="13"/>
      <c r="PZA124" s="13"/>
      <c r="PZB124" s="13"/>
      <c r="PZC124" s="13"/>
      <c r="PZD124" s="13"/>
      <c r="PZE124" s="13"/>
      <c r="PZF124" s="13"/>
      <c r="PZG124" s="13"/>
      <c r="PZH124" s="13"/>
      <c r="PZI124" s="13"/>
      <c r="PZJ124" s="13"/>
      <c r="PZK124" s="13"/>
      <c r="PZL124" s="13"/>
      <c r="PZM124" s="13"/>
      <c r="PZN124" s="13"/>
      <c r="PZO124" s="13"/>
      <c r="PZP124" s="13"/>
      <c r="PZQ124" s="13"/>
      <c r="PZR124" s="13"/>
      <c r="PZS124" s="13"/>
      <c r="PZT124" s="13"/>
      <c r="PZU124" s="13"/>
      <c r="PZV124" s="13"/>
      <c r="PZW124" s="13"/>
      <c r="PZX124" s="13"/>
      <c r="PZY124" s="13"/>
      <c r="PZZ124" s="13"/>
      <c r="QAA124" s="13"/>
      <c r="QAB124" s="13"/>
      <c r="QAC124" s="13"/>
      <c r="QAD124" s="13"/>
      <c r="QAE124" s="13"/>
      <c r="QAF124" s="13"/>
      <c r="QAG124" s="13"/>
      <c r="QAH124" s="13"/>
      <c r="QAI124" s="13"/>
      <c r="QAJ124" s="13"/>
      <c r="QAK124" s="13"/>
      <c r="QAL124" s="13"/>
      <c r="QAM124" s="13"/>
      <c r="QAN124" s="13"/>
      <c r="QAO124" s="13"/>
      <c r="QAP124" s="13"/>
      <c r="QAQ124" s="13"/>
      <c r="QAR124" s="13"/>
      <c r="QAS124" s="13"/>
      <c r="QAT124" s="13"/>
      <c r="QAU124" s="13"/>
      <c r="QAV124" s="13"/>
      <c r="QAW124" s="13"/>
      <c r="QAX124" s="13"/>
      <c r="QAY124" s="13"/>
      <c r="QAZ124" s="13"/>
      <c r="QBA124" s="13"/>
      <c r="QBB124" s="13"/>
      <c r="QBC124" s="13"/>
      <c r="QBD124" s="13"/>
      <c r="QBE124" s="13"/>
      <c r="QBF124" s="13"/>
      <c r="QBG124" s="13"/>
      <c r="QBH124" s="13"/>
      <c r="QBI124" s="13"/>
      <c r="QBJ124" s="13"/>
      <c r="QBK124" s="13"/>
      <c r="QBL124" s="13"/>
      <c r="QBM124" s="13"/>
      <c r="QBN124" s="13"/>
      <c r="QBO124" s="13"/>
      <c r="QBP124" s="13"/>
      <c r="QBQ124" s="13"/>
      <c r="QBR124" s="13"/>
      <c r="QBS124" s="13"/>
      <c r="QBT124" s="13"/>
      <c r="QBU124" s="13"/>
      <c r="QBV124" s="13"/>
      <c r="QBW124" s="13"/>
      <c r="QBX124" s="13"/>
      <c r="QBY124" s="13"/>
      <c r="QBZ124" s="13"/>
      <c r="QCA124" s="13"/>
      <c r="QCB124" s="13"/>
      <c r="QCC124" s="13"/>
      <c r="QCD124" s="13"/>
      <c r="QCE124" s="13"/>
      <c r="QCF124" s="13"/>
      <c r="QCG124" s="13"/>
      <c r="QCH124" s="13"/>
      <c r="QCI124" s="13"/>
      <c r="QCJ124" s="13"/>
      <c r="QCK124" s="13"/>
      <c r="QCL124" s="13"/>
      <c r="QCM124" s="13"/>
      <c r="QCN124" s="13"/>
      <c r="QCO124" s="13"/>
      <c r="QCP124" s="13"/>
      <c r="QCQ124" s="13"/>
      <c r="QCR124" s="13"/>
      <c r="QCS124" s="13"/>
      <c r="QCT124" s="13"/>
      <c r="QCU124" s="13"/>
      <c r="QCV124" s="13"/>
      <c r="QCW124" s="13"/>
      <c r="QCX124" s="13"/>
      <c r="QCY124" s="13"/>
      <c r="QCZ124" s="13"/>
      <c r="QDA124" s="13"/>
      <c r="QDB124" s="13"/>
      <c r="QDC124" s="13"/>
      <c r="QDD124" s="13"/>
      <c r="QDE124" s="13"/>
      <c r="QDF124" s="13"/>
      <c r="QDG124" s="13"/>
      <c r="QDH124" s="13"/>
      <c r="QDI124" s="13"/>
      <c r="QDJ124" s="13"/>
      <c r="QDK124" s="13"/>
      <c r="QDL124" s="13"/>
      <c r="QDM124" s="13"/>
      <c r="QDN124" s="13"/>
      <c r="QDO124" s="13"/>
      <c r="QDP124" s="13"/>
      <c r="QDQ124" s="13"/>
      <c r="QDR124" s="13"/>
      <c r="QDS124" s="13"/>
      <c r="QDT124" s="13"/>
      <c r="QDU124" s="13"/>
      <c r="QDV124" s="13"/>
      <c r="QDW124" s="13"/>
      <c r="QDX124" s="13"/>
      <c r="QDY124" s="13"/>
      <c r="QDZ124" s="13"/>
      <c r="QEA124" s="13"/>
      <c r="QEB124" s="13"/>
      <c r="QEC124" s="13"/>
      <c r="QED124" s="13"/>
      <c r="QEE124" s="13"/>
      <c r="QEF124" s="13"/>
      <c r="QEG124" s="13"/>
      <c r="QEH124" s="13"/>
      <c r="QEI124" s="13"/>
      <c r="QEJ124" s="13"/>
      <c r="QEK124" s="13"/>
      <c r="QEL124" s="13"/>
      <c r="QEM124" s="13"/>
      <c r="QEN124" s="13"/>
      <c r="QEO124" s="13"/>
      <c r="QEP124" s="13"/>
      <c r="QEQ124" s="13"/>
      <c r="QER124" s="13"/>
      <c r="QES124" s="13"/>
      <c r="QET124" s="13"/>
      <c r="QEU124" s="13"/>
      <c r="QEV124" s="13"/>
      <c r="QEW124" s="13"/>
      <c r="QEX124" s="13"/>
      <c r="QEY124" s="13"/>
      <c r="QEZ124" s="13"/>
      <c r="QFA124" s="13"/>
      <c r="QFB124" s="13"/>
      <c r="QFC124" s="13"/>
      <c r="QFD124" s="13"/>
      <c r="QFE124" s="13"/>
      <c r="QFF124" s="13"/>
      <c r="QFG124" s="13"/>
      <c r="QFH124" s="13"/>
      <c r="QFI124" s="13"/>
      <c r="QFJ124" s="13"/>
      <c r="QFK124" s="13"/>
      <c r="QFL124" s="13"/>
      <c r="QFM124" s="13"/>
      <c r="QFN124" s="13"/>
      <c r="QFO124" s="13"/>
      <c r="QFP124" s="13"/>
      <c r="QFQ124" s="13"/>
      <c r="QFR124" s="13"/>
      <c r="QFS124" s="13"/>
      <c r="QFT124" s="13"/>
      <c r="QFU124" s="13"/>
      <c r="QFV124" s="13"/>
      <c r="QFW124" s="13"/>
      <c r="QFX124" s="13"/>
      <c r="QFY124" s="13"/>
      <c r="QFZ124" s="13"/>
      <c r="QGA124" s="13"/>
      <c r="QGB124" s="13"/>
      <c r="QGC124" s="13"/>
      <c r="QGD124" s="13"/>
      <c r="QGE124" s="13"/>
      <c r="QGF124" s="13"/>
      <c r="QGG124" s="13"/>
      <c r="QGH124" s="13"/>
      <c r="QGI124" s="13"/>
      <c r="QGJ124" s="13"/>
      <c r="QGK124" s="13"/>
      <c r="QGL124" s="13"/>
      <c r="QGM124" s="13"/>
      <c r="QGN124" s="13"/>
      <c r="QGO124" s="13"/>
      <c r="QGP124" s="13"/>
      <c r="QGQ124" s="13"/>
      <c r="QGR124" s="13"/>
      <c r="QGS124" s="13"/>
      <c r="QGT124" s="13"/>
      <c r="QGU124" s="13"/>
      <c r="QGV124" s="13"/>
      <c r="QGW124" s="13"/>
      <c r="QGX124" s="13"/>
      <c r="QGY124" s="13"/>
      <c r="QGZ124" s="13"/>
      <c r="QHA124" s="13"/>
      <c r="QHB124" s="13"/>
      <c r="QHC124" s="13"/>
      <c r="QHD124" s="13"/>
      <c r="QHE124" s="13"/>
      <c r="QHF124" s="13"/>
      <c r="QHG124" s="13"/>
      <c r="QHH124" s="13"/>
      <c r="QHI124" s="13"/>
      <c r="QHJ124" s="13"/>
      <c r="QHK124" s="13"/>
      <c r="QHL124" s="13"/>
      <c r="QHM124" s="13"/>
      <c r="QHN124" s="13"/>
      <c r="QHO124" s="13"/>
      <c r="QHP124" s="13"/>
      <c r="QHQ124" s="13"/>
      <c r="QHR124" s="13"/>
      <c r="QHS124" s="13"/>
      <c r="QHT124" s="13"/>
      <c r="QHU124" s="13"/>
      <c r="QHV124" s="13"/>
      <c r="QHW124" s="13"/>
      <c r="QHX124" s="13"/>
      <c r="QHY124" s="13"/>
      <c r="QHZ124" s="13"/>
      <c r="QIA124" s="13"/>
      <c r="QIB124" s="13"/>
      <c r="QIC124" s="13"/>
      <c r="QID124" s="13"/>
      <c r="QIE124" s="13"/>
      <c r="QIF124" s="13"/>
      <c r="QIG124" s="13"/>
      <c r="QIH124" s="13"/>
      <c r="QII124" s="13"/>
      <c r="QIJ124" s="13"/>
      <c r="QIK124" s="13"/>
      <c r="QIL124" s="13"/>
      <c r="QIM124" s="13"/>
      <c r="QIN124" s="13"/>
      <c r="QIO124" s="13"/>
      <c r="QIP124" s="13"/>
      <c r="QIQ124" s="13"/>
      <c r="QIR124" s="13"/>
      <c r="QIS124" s="13"/>
      <c r="QIT124" s="13"/>
      <c r="QIU124" s="13"/>
      <c r="QIV124" s="13"/>
      <c r="QIW124" s="13"/>
      <c r="QIX124" s="13"/>
      <c r="QIY124" s="13"/>
      <c r="QIZ124" s="13"/>
      <c r="QJA124" s="13"/>
      <c r="QJB124" s="13"/>
      <c r="QJC124" s="13"/>
      <c r="QJD124" s="13"/>
      <c r="QJE124" s="13"/>
      <c r="QJF124" s="13"/>
      <c r="QJG124" s="13"/>
      <c r="QJH124" s="13"/>
      <c r="QJI124" s="13"/>
      <c r="QJJ124" s="13"/>
      <c r="QJK124" s="13"/>
      <c r="QJL124" s="13"/>
      <c r="QJM124" s="13"/>
      <c r="QJN124" s="13"/>
      <c r="QJO124" s="13"/>
      <c r="QJP124" s="13"/>
      <c r="QJQ124" s="13"/>
      <c r="QJR124" s="13"/>
      <c r="QJS124" s="13"/>
      <c r="QJT124" s="13"/>
      <c r="QJU124" s="13"/>
      <c r="QJV124" s="13"/>
      <c r="QJW124" s="13"/>
      <c r="QJX124" s="13"/>
      <c r="QJY124" s="13"/>
      <c r="QJZ124" s="13"/>
      <c r="QKA124" s="13"/>
      <c r="QKB124" s="13"/>
      <c r="QKC124" s="13"/>
      <c r="QKD124" s="13"/>
      <c r="QKE124" s="13"/>
      <c r="QKF124" s="13"/>
      <c r="QKG124" s="13"/>
      <c r="QKH124" s="13"/>
      <c r="QKI124" s="13"/>
      <c r="QKJ124" s="13"/>
      <c r="QKK124" s="13"/>
      <c r="QKL124" s="13"/>
      <c r="QKM124" s="13"/>
      <c r="QKN124" s="13"/>
      <c r="QKO124" s="13"/>
      <c r="QKP124" s="13"/>
      <c r="QKQ124" s="13"/>
      <c r="QKR124" s="13"/>
      <c r="QKS124" s="13"/>
      <c r="QKT124" s="13"/>
      <c r="QKU124" s="13"/>
      <c r="QKV124" s="13"/>
      <c r="QKW124" s="13"/>
      <c r="QKX124" s="13"/>
      <c r="QKY124" s="13"/>
      <c r="QKZ124" s="13"/>
      <c r="QLA124" s="13"/>
      <c r="QLB124" s="13"/>
      <c r="QLC124" s="13"/>
      <c r="QLD124" s="13"/>
      <c r="QLE124" s="13"/>
      <c r="QLF124" s="13"/>
      <c r="QLG124" s="13"/>
      <c r="QLH124" s="13"/>
      <c r="QLI124" s="13"/>
      <c r="QLJ124" s="13"/>
      <c r="QLK124" s="13"/>
      <c r="QLL124" s="13"/>
      <c r="QLM124" s="13"/>
      <c r="QLN124" s="13"/>
      <c r="QLO124" s="13"/>
      <c r="QLP124" s="13"/>
      <c r="QLQ124" s="13"/>
      <c r="QLR124" s="13"/>
      <c r="QLS124" s="13"/>
      <c r="QLT124" s="13"/>
      <c r="QLU124" s="13"/>
      <c r="QLV124" s="13"/>
      <c r="QLW124" s="13"/>
      <c r="QLX124" s="13"/>
      <c r="QLY124" s="13"/>
      <c r="QLZ124" s="13"/>
      <c r="QMA124" s="13"/>
      <c r="QMB124" s="13"/>
      <c r="QMC124" s="13"/>
      <c r="QMD124" s="13"/>
      <c r="QME124" s="13"/>
      <c r="QMF124" s="13"/>
      <c r="QMG124" s="13"/>
      <c r="QMH124" s="13"/>
      <c r="QMI124" s="13"/>
      <c r="QMJ124" s="13"/>
      <c r="QMK124" s="13"/>
      <c r="QML124" s="13"/>
      <c r="QMM124" s="13"/>
      <c r="QMN124" s="13"/>
      <c r="QMO124" s="13"/>
      <c r="QMP124" s="13"/>
      <c r="QMQ124" s="13"/>
      <c r="QMR124" s="13"/>
      <c r="QMS124" s="13"/>
      <c r="QMT124" s="13"/>
      <c r="QMU124" s="13"/>
      <c r="QMV124" s="13"/>
      <c r="QMW124" s="13"/>
      <c r="QMX124" s="13"/>
      <c r="QMY124" s="13"/>
      <c r="QMZ124" s="13"/>
      <c r="QNA124" s="13"/>
      <c r="QNB124" s="13"/>
      <c r="QNC124" s="13"/>
      <c r="QND124" s="13"/>
      <c r="QNE124" s="13"/>
      <c r="QNF124" s="13"/>
      <c r="QNG124" s="13"/>
      <c r="QNH124" s="13"/>
      <c r="QNI124" s="13"/>
      <c r="QNJ124" s="13"/>
      <c r="QNK124" s="13"/>
      <c r="QNL124" s="13"/>
      <c r="QNM124" s="13"/>
      <c r="QNN124" s="13"/>
      <c r="QNO124" s="13"/>
      <c r="QNP124" s="13"/>
      <c r="QNQ124" s="13"/>
      <c r="QNR124" s="13"/>
      <c r="QNS124" s="13"/>
      <c r="QNT124" s="13"/>
      <c r="QNU124" s="13"/>
      <c r="QNV124" s="13"/>
      <c r="QNW124" s="13"/>
      <c r="QNX124" s="13"/>
      <c r="QNY124" s="13"/>
      <c r="QNZ124" s="13"/>
      <c r="QOA124" s="13"/>
      <c r="QOB124" s="13"/>
      <c r="QOC124" s="13"/>
      <c r="QOD124" s="13"/>
      <c r="QOE124" s="13"/>
      <c r="QOF124" s="13"/>
      <c r="QOG124" s="13"/>
      <c r="QOH124" s="13"/>
      <c r="QOI124" s="13"/>
      <c r="QOJ124" s="13"/>
      <c r="QOK124" s="13"/>
      <c r="QOL124" s="13"/>
      <c r="QOM124" s="13"/>
      <c r="QON124" s="13"/>
      <c r="QOO124" s="13"/>
      <c r="QOP124" s="13"/>
      <c r="QOQ124" s="13"/>
      <c r="QOR124" s="13"/>
      <c r="QOS124" s="13"/>
      <c r="QOT124" s="13"/>
      <c r="QOU124" s="13"/>
      <c r="QOV124" s="13"/>
      <c r="QOW124" s="13"/>
      <c r="QOX124" s="13"/>
      <c r="QOY124" s="13"/>
      <c r="QOZ124" s="13"/>
      <c r="QPA124" s="13"/>
      <c r="QPB124" s="13"/>
      <c r="QPC124" s="13"/>
      <c r="QPD124" s="13"/>
      <c r="QPE124" s="13"/>
      <c r="QPF124" s="13"/>
      <c r="QPG124" s="13"/>
      <c r="QPH124" s="13"/>
      <c r="QPI124" s="13"/>
      <c r="QPJ124" s="13"/>
      <c r="QPK124" s="13"/>
      <c r="QPL124" s="13"/>
      <c r="QPM124" s="13"/>
      <c r="QPN124" s="13"/>
      <c r="QPO124" s="13"/>
      <c r="QPP124" s="13"/>
      <c r="QPQ124" s="13"/>
      <c r="QPR124" s="13"/>
      <c r="QPS124" s="13"/>
      <c r="QPT124" s="13"/>
      <c r="QPU124" s="13"/>
      <c r="QPV124" s="13"/>
      <c r="QPW124" s="13"/>
      <c r="QPX124" s="13"/>
      <c r="QPY124" s="13"/>
      <c r="QPZ124" s="13"/>
      <c r="QQA124" s="13"/>
      <c r="QQB124" s="13"/>
      <c r="QQC124" s="13"/>
      <c r="QQD124" s="13"/>
      <c r="QQE124" s="13"/>
      <c r="QQF124" s="13"/>
      <c r="QQG124" s="13"/>
      <c r="QQH124" s="13"/>
      <c r="QQI124" s="13"/>
      <c r="QQJ124" s="13"/>
      <c r="QQK124" s="13"/>
      <c r="QQL124" s="13"/>
      <c r="QQM124" s="13"/>
      <c r="QQN124" s="13"/>
      <c r="QQO124" s="13"/>
      <c r="QQP124" s="13"/>
      <c r="QQQ124" s="13"/>
      <c r="QQR124" s="13"/>
      <c r="QQS124" s="13"/>
      <c r="QQT124" s="13"/>
      <c r="QQU124" s="13"/>
      <c r="QQV124" s="13"/>
      <c r="QQW124" s="13"/>
      <c r="QQX124" s="13"/>
      <c r="QQY124" s="13"/>
      <c r="QQZ124" s="13"/>
      <c r="QRA124" s="13"/>
      <c r="QRB124" s="13"/>
      <c r="QRC124" s="13"/>
      <c r="QRD124" s="13"/>
      <c r="QRE124" s="13"/>
      <c r="QRF124" s="13"/>
      <c r="QRG124" s="13"/>
      <c r="QRH124" s="13"/>
      <c r="QRI124" s="13"/>
      <c r="QRJ124" s="13"/>
      <c r="QRK124" s="13"/>
      <c r="QRL124" s="13"/>
      <c r="QRM124" s="13"/>
      <c r="QRN124" s="13"/>
      <c r="QRO124" s="13"/>
      <c r="QRP124" s="13"/>
      <c r="QRQ124" s="13"/>
      <c r="QRR124" s="13"/>
      <c r="QRS124" s="13"/>
      <c r="QRT124" s="13"/>
      <c r="QRU124" s="13"/>
      <c r="QRV124" s="13"/>
      <c r="QRW124" s="13"/>
      <c r="QRX124" s="13"/>
      <c r="QRY124" s="13"/>
      <c r="QRZ124" s="13"/>
      <c r="QSA124" s="13"/>
      <c r="QSB124" s="13"/>
      <c r="QSC124" s="13"/>
      <c r="QSD124" s="13"/>
      <c r="QSE124" s="13"/>
      <c r="QSF124" s="13"/>
      <c r="QSG124" s="13"/>
      <c r="QSH124" s="13"/>
      <c r="QSI124" s="13"/>
      <c r="QSJ124" s="13"/>
      <c r="QSK124" s="13"/>
      <c r="QSL124" s="13"/>
      <c r="QSM124" s="13"/>
      <c r="QSN124" s="13"/>
      <c r="QSO124" s="13"/>
      <c r="QSP124" s="13"/>
      <c r="QSQ124" s="13"/>
      <c r="QSR124" s="13"/>
      <c r="QSS124" s="13"/>
      <c r="QST124" s="13"/>
      <c r="QSU124" s="13"/>
      <c r="QSV124" s="13"/>
      <c r="QSW124" s="13"/>
      <c r="QSX124" s="13"/>
      <c r="QSY124" s="13"/>
      <c r="QSZ124" s="13"/>
      <c r="QTA124" s="13"/>
      <c r="QTB124" s="13"/>
      <c r="QTC124" s="13"/>
      <c r="QTD124" s="13"/>
      <c r="QTE124" s="13"/>
      <c r="QTF124" s="13"/>
      <c r="QTG124" s="13"/>
      <c r="QTH124" s="13"/>
      <c r="QTI124" s="13"/>
      <c r="QTJ124" s="13"/>
      <c r="QTK124" s="13"/>
      <c r="QTL124" s="13"/>
      <c r="QTM124" s="13"/>
      <c r="QTN124" s="13"/>
      <c r="QTO124" s="13"/>
      <c r="QTP124" s="13"/>
      <c r="QTQ124" s="13"/>
      <c r="QTR124" s="13"/>
      <c r="QTS124" s="13"/>
      <c r="QTT124" s="13"/>
      <c r="QTU124" s="13"/>
      <c r="QTV124" s="13"/>
      <c r="QTW124" s="13"/>
      <c r="QTX124" s="13"/>
      <c r="QTY124" s="13"/>
      <c r="QTZ124" s="13"/>
      <c r="QUA124" s="13"/>
      <c r="QUB124" s="13"/>
      <c r="QUC124" s="13"/>
      <c r="QUD124" s="13"/>
      <c r="QUE124" s="13"/>
      <c r="QUF124" s="13"/>
      <c r="QUG124" s="13"/>
      <c r="QUH124" s="13"/>
      <c r="QUI124" s="13"/>
      <c r="QUJ124" s="13"/>
      <c r="QUK124" s="13"/>
      <c r="QUL124" s="13"/>
      <c r="QUM124" s="13"/>
      <c r="QUN124" s="13"/>
      <c r="QUO124" s="13"/>
      <c r="QUP124" s="13"/>
      <c r="QUQ124" s="13"/>
      <c r="QUR124" s="13"/>
      <c r="QUS124" s="13"/>
      <c r="QUT124" s="13"/>
      <c r="QUU124" s="13"/>
      <c r="QUV124" s="13"/>
      <c r="QUW124" s="13"/>
      <c r="QUX124" s="13"/>
      <c r="QUY124" s="13"/>
      <c r="QUZ124" s="13"/>
      <c r="QVA124" s="13"/>
      <c r="QVB124" s="13"/>
      <c r="QVC124" s="13"/>
      <c r="QVD124" s="13"/>
      <c r="QVE124" s="13"/>
      <c r="QVF124" s="13"/>
      <c r="QVG124" s="13"/>
      <c r="QVH124" s="13"/>
      <c r="QVI124" s="13"/>
      <c r="QVJ124" s="13"/>
      <c r="QVK124" s="13"/>
      <c r="QVL124" s="13"/>
      <c r="QVM124" s="13"/>
      <c r="QVN124" s="13"/>
      <c r="QVO124" s="13"/>
      <c r="QVP124" s="13"/>
      <c r="QVQ124" s="13"/>
      <c r="QVR124" s="13"/>
      <c r="QVS124" s="13"/>
      <c r="QVT124" s="13"/>
      <c r="QVU124" s="13"/>
      <c r="QVV124" s="13"/>
      <c r="QVW124" s="13"/>
      <c r="QVX124" s="13"/>
      <c r="QVY124" s="13"/>
      <c r="QVZ124" s="13"/>
      <c r="QWA124" s="13"/>
      <c r="QWB124" s="13"/>
      <c r="QWC124" s="13"/>
      <c r="QWD124" s="13"/>
      <c r="QWE124" s="13"/>
      <c r="QWF124" s="13"/>
      <c r="QWG124" s="13"/>
      <c r="QWH124" s="13"/>
      <c r="QWI124" s="13"/>
      <c r="QWJ124" s="13"/>
      <c r="QWK124" s="13"/>
      <c r="QWL124" s="13"/>
      <c r="QWM124" s="13"/>
      <c r="QWN124" s="13"/>
      <c r="QWO124" s="13"/>
      <c r="QWP124" s="13"/>
      <c r="QWQ124" s="13"/>
      <c r="QWR124" s="13"/>
      <c r="QWS124" s="13"/>
      <c r="QWT124" s="13"/>
      <c r="QWU124" s="13"/>
      <c r="QWV124" s="13"/>
      <c r="QWW124" s="13"/>
      <c r="QWX124" s="13"/>
      <c r="QWY124" s="13"/>
      <c r="QWZ124" s="13"/>
      <c r="QXA124" s="13"/>
      <c r="QXB124" s="13"/>
      <c r="QXC124" s="13"/>
      <c r="QXD124" s="13"/>
      <c r="QXE124" s="13"/>
      <c r="QXF124" s="13"/>
      <c r="QXG124" s="13"/>
      <c r="QXH124" s="13"/>
      <c r="QXI124" s="13"/>
      <c r="QXJ124" s="13"/>
      <c r="QXK124" s="13"/>
      <c r="QXL124" s="13"/>
      <c r="QXM124" s="13"/>
      <c r="QXN124" s="13"/>
      <c r="QXO124" s="13"/>
      <c r="QXP124" s="13"/>
      <c r="QXQ124" s="13"/>
      <c r="QXR124" s="13"/>
      <c r="QXS124" s="13"/>
      <c r="QXT124" s="13"/>
      <c r="QXU124" s="13"/>
      <c r="QXV124" s="13"/>
      <c r="QXW124" s="13"/>
      <c r="QXX124" s="13"/>
      <c r="QXY124" s="13"/>
      <c r="QXZ124" s="13"/>
      <c r="QYA124" s="13"/>
      <c r="QYB124" s="13"/>
      <c r="QYC124" s="13"/>
      <c r="QYD124" s="13"/>
      <c r="QYE124" s="13"/>
      <c r="QYF124" s="13"/>
      <c r="QYG124" s="13"/>
      <c r="QYH124" s="13"/>
      <c r="QYI124" s="13"/>
      <c r="QYJ124" s="13"/>
      <c r="QYK124" s="13"/>
      <c r="QYL124" s="13"/>
      <c r="QYM124" s="13"/>
      <c r="QYN124" s="13"/>
      <c r="QYO124" s="13"/>
      <c r="QYP124" s="13"/>
      <c r="QYQ124" s="13"/>
      <c r="QYR124" s="13"/>
      <c r="QYS124" s="13"/>
      <c r="QYT124" s="13"/>
      <c r="QYU124" s="13"/>
      <c r="QYV124" s="13"/>
      <c r="QYW124" s="13"/>
      <c r="QYX124" s="13"/>
      <c r="QYY124" s="13"/>
      <c r="QYZ124" s="13"/>
      <c r="QZA124" s="13"/>
      <c r="QZB124" s="13"/>
      <c r="QZC124" s="13"/>
      <c r="QZD124" s="13"/>
      <c r="QZE124" s="13"/>
      <c r="QZF124" s="13"/>
      <c r="QZG124" s="13"/>
      <c r="QZH124" s="13"/>
      <c r="QZI124" s="13"/>
      <c r="QZJ124" s="13"/>
      <c r="QZK124" s="13"/>
      <c r="QZL124" s="13"/>
      <c r="QZM124" s="13"/>
      <c r="QZN124" s="13"/>
      <c r="QZO124" s="13"/>
      <c r="QZP124" s="13"/>
      <c r="QZQ124" s="13"/>
      <c r="QZR124" s="13"/>
      <c r="QZS124" s="13"/>
      <c r="QZT124" s="13"/>
      <c r="QZU124" s="13"/>
      <c r="QZV124" s="13"/>
      <c r="QZW124" s="13"/>
      <c r="QZX124" s="13"/>
      <c r="QZY124" s="13"/>
      <c r="QZZ124" s="13"/>
      <c r="RAA124" s="13"/>
      <c r="RAB124" s="13"/>
      <c r="RAC124" s="13"/>
      <c r="RAD124" s="13"/>
      <c r="RAE124" s="13"/>
      <c r="RAF124" s="13"/>
      <c r="RAG124" s="13"/>
      <c r="RAH124" s="13"/>
      <c r="RAI124" s="13"/>
      <c r="RAJ124" s="13"/>
      <c r="RAK124" s="13"/>
      <c r="RAL124" s="13"/>
      <c r="RAM124" s="13"/>
      <c r="RAN124" s="13"/>
      <c r="RAO124" s="13"/>
      <c r="RAP124" s="13"/>
      <c r="RAQ124" s="13"/>
      <c r="RAR124" s="13"/>
      <c r="RAS124" s="13"/>
      <c r="RAT124" s="13"/>
      <c r="RAU124" s="13"/>
      <c r="RAV124" s="13"/>
      <c r="RAW124" s="13"/>
      <c r="RAX124" s="13"/>
      <c r="RAY124" s="13"/>
      <c r="RAZ124" s="13"/>
      <c r="RBA124" s="13"/>
      <c r="RBB124" s="13"/>
      <c r="RBC124" s="13"/>
      <c r="RBD124" s="13"/>
      <c r="RBE124" s="13"/>
      <c r="RBF124" s="13"/>
      <c r="RBG124" s="13"/>
      <c r="RBH124" s="13"/>
      <c r="RBI124" s="13"/>
      <c r="RBJ124" s="13"/>
      <c r="RBK124" s="13"/>
      <c r="RBL124" s="13"/>
      <c r="RBM124" s="13"/>
      <c r="RBN124" s="13"/>
      <c r="RBO124" s="13"/>
      <c r="RBP124" s="13"/>
      <c r="RBQ124" s="13"/>
      <c r="RBR124" s="13"/>
      <c r="RBS124" s="13"/>
      <c r="RBT124" s="13"/>
      <c r="RBU124" s="13"/>
      <c r="RBV124" s="13"/>
      <c r="RBW124" s="13"/>
      <c r="RBX124" s="13"/>
      <c r="RBY124" s="13"/>
      <c r="RBZ124" s="13"/>
      <c r="RCA124" s="13"/>
      <c r="RCB124" s="13"/>
      <c r="RCC124" s="13"/>
      <c r="RCD124" s="13"/>
      <c r="RCE124" s="13"/>
      <c r="RCF124" s="13"/>
      <c r="RCG124" s="13"/>
      <c r="RCH124" s="13"/>
      <c r="RCI124" s="13"/>
      <c r="RCJ124" s="13"/>
      <c r="RCK124" s="13"/>
      <c r="RCL124" s="13"/>
      <c r="RCM124" s="13"/>
      <c r="RCN124" s="13"/>
      <c r="RCO124" s="13"/>
      <c r="RCP124" s="13"/>
      <c r="RCQ124" s="13"/>
      <c r="RCR124" s="13"/>
      <c r="RCS124" s="13"/>
      <c r="RCT124" s="13"/>
      <c r="RCU124" s="13"/>
      <c r="RCV124" s="13"/>
      <c r="RCW124" s="13"/>
      <c r="RCX124" s="13"/>
      <c r="RCY124" s="13"/>
      <c r="RCZ124" s="13"/>
      <c r="RDA124" s="13"/>
      <c r="RDB124" s="13"/>
      <c r="RDC124" s="13"/>
      <c r="RDD124" s="13"/>
      <c r="RDE124" s="13"/>
      <c r="RDF124" s="13"/>
      <c r="RDG124" s="13"/>
      <c r="RDH124" s="13"/>
      <c r="RDI124" s="13"/>
      <c r="RDJ124" s="13"/>
      <c r="RDK124" s="13"/>
      <c r="RDL124" s="13"/>
      <c r="RDM124" s="13"/>
      <c r="RDN124" s="13"/>
      <c r="RDO124" s="13"/>
      <c r="RDP124" s="13"/>
      <c r="RDQ124" s="13"/>
      <c r="RDR124" s="13"/>
      <c r="RDS124" s="13"/>
      <c r="RDT124" s="13"/>
      <c r="RDU124" s="13"/>
      <c r="RDV124" s="13"/>
      <c r="RDW124" s="13"/>
      <c r="RDX124" s="13"/>
      <c r="RDY124" s="13"/>
      <c r="RDZ124" s="13"/>
      <c r="REA124" s="13"/>
      <c r="REB124" s="13"/>
      <c r="REC124" s="13"/>
      <c r="RED124" s="13"/>
      <c r="REE124" s="13"/>
      <c r="REF124" s="13"/>
      <c r="REG124" s="13"/>
      <c r="REH124" s="13"/>
      <c r="REI124" s="13"/>
      <c r="REJ124" s="13"/>
      <c r="REK124" s="13"/>
      <c r="REL124" s="13"/>
      <c r="REM124" s="13"/>
      <c r="REN124" s="13"/>
      <c r="REO124" s="13"/>
      <c r="REP124" s="13"/>
      <c r="REQ124" s="13"/>
      <c r="RER124" s="13"/>
      <c r="RES124" s="13"/>
      <c r="RET124" s="13"/>
      <c r="REU124" s="13"/>
      <c r="REV124" s="13"/>
      <c r="REW124" s="13"/>
      <c r="REX124" s="13"/>
      <c r="REY124" s="13"/>
      <c r="REZ124" s="13"/>
      <c r="RFA124" s="13"/>
      <c r="RFB124" s="13"/>
      <c r="RFC124" s="13"/>
      <c r="RFD124" s="13"/>
      <c r="RFE124" s="13"/>
      <c r="RFF124" s="13"/>
      <c r="RFG124" s="13"/>
      <c r="RFH124" s="13"/>
      <c r="RFI124" s="13"/>
      <c r="RFJ124" s="13"/>
      <c r="RFK124" s="13"/>
      <c r="RFL124" s="13"/>
      <c r="RFM124" s="13"/>
      <c r="RFN124" s="13"/>
      <c r="RFO124" s="13"/>
      <c r="RFP124" s="13"/>
      <c r="RFQ124" s="13"/>
      <c r="RFR124" s="13"/>
      <c r="RFS124" s="13"/>
      <c r="RFT124" s="13"/>
      <c r="RFU124" s="13"/>
      <c r="RFV124" s="13"/>
      <c r="RFW124" s="13"/>
      <c r="RFX124" s="13"/>
      <c r="RFY124" s="13"/>
      <c r="RFZ124" s="13"/>
      <c r="RGA124" s="13"/>
      <c r="RGB124" s="13"/>
      <c r="RGC124" s="13"/>
      <c r="RGD124" s="13"/>
      <c r="RGE124" s="13"/>
      <c r="RGF124" s="13"/>
      <c r="RGG124" s="13"/>
      <c r="RGH124" s="13"/>
      <c r="RGI124" s="13"/>
      <c r="RGJ124" s="13"/>
      <c r="RGK124" s="13"/>
      <c r="RGL124" s="13"/>
      <c r="RGM124" s="13"/>
      <c r="RGN124" s="13"/>
      <c r="RGO124" s="13"/>
      <c r="RGP124" s="13"/>
      <c r="RGQ124" s="13"/>
      <c r="RGR124" s="13"/>
      <c r="RGS124" s="13"/>
      <c r="RGT124" s="13"/>
      <c r="RGU124" s="13"/>
      <c r="RGV124" s="13"/>
      <c r="RGW124" s="13"/>
      <c r="RGX124" s="13"/>
      <c r="RGY124" s="13"/>
      <c r="RGZ124" s="13"/>
      <c r="RHA124" s="13"/>
      <c r="RHB124" s="13"/>
      <c r="RHC124" s="13"/>
      <c r="RHD124" s="13"/>
      <c r="RHE124" s="13"/>
      <c r="RHF124" s="13"/>
      <c r="RHG124" s="13"/>
      <c r="RHH124" s="13"/>
      <c r="RHI124" s="13"/>
      <c r="RHJ124" s="13"/>
      <c r="RHK124" s="13"/>
      <c r="RHL124" s="13"/>
      <c r="RHM124" s="13"/>
      <c r="RHN124" s="13"/>
      <c r="RHO124" s="13"/>
      <c r="RHP124" s="13"/>
      <c r="RHQ124" s="13"/>
      <c r="RHR124" s="13"/>
      <c r="RHS124" s="13"/>
      <c r="RHT124" s="13"/>
      <c r="RHU124" s="13"/>
      <c r="RHV124" s="13"/>
      <c r="RHW124" s="13"/>
      <c r="RHX124" s="13"/>
      <c r="RHY124" s="13"/>
      <c r="RHZ124" s="13"/>
      <c r="RIA124" s="13"/>
      <c r="RIB124" s="13"/>
      <c r="RIC124" s="13"/>
      <c r="RID124" s="13"/>
      <c r="RIE124" s="13"/>
      <c r="RIF124" s="13"/>
      <c r="RIG124" s="13"/>
      <c r="RIH124" s="13"/>
      <c r="RII124" s="13"/>
      <c r="RIJ124" s="13"/>
      <c r="RIK124" s="13"/>
      <c r="RIL124" s="13"/>
      <c r="RIM124" s="13"/>
      <c r="RIN124" s="13"/>
      <c r="RIO124" s="13"/>
      <c r="RIP124" s="13"/>
      <c r="RIQ124" s="13"/>
      <c r="RIR124" s="13"/>
      <c r="RIS124" s="13"/>
      <c r="RIT124" s="13"/>
      <c r="RIU124" s="13"/>
      <c r="RIV124" s="13"/>
      <c r="RIW124" s="13"/>
      <c r="RIX124" s="13"/>
      <c r="RIY124" s="13"/>
      <c r="RIZ124" s="13"/>
      <c r="RJA124" s="13"/>
      <c r="RJB124" s="13"/>
      <c r="RJC124" s="13"/>
      <c r="RJD124" s="13"/>
      <c r="RJE124" s="13"/>
      <c r="RJF124" s="13"/>
      <c r="RJG124" s="13"/>
      <c r="RJH124" s="13"/>
      <c r="RJI124" s="13"/>
      <c r="RJJ124" s="13"/>
      <c r="RJK124" s="13"/>
      <c r="RJL124" s="13"/>
      <c r="RJM124" s="13"/>
      <c r="RJN124" s="13"/>
      <c r="RJO124" s="13"/>
      <c r="RJP124" s="13"/>
      <c r="RJQ124" s="13"/>
      <c r="RJR124" s="13"/>
      <c r="RJS124" s="13"/>
      <c r="RJT124" s="13"/>
      <c r="RJU124" s="13"/>
      <c r="RJV124" s="13"/>
      <c r="RJW124" s="13"/>
      <c r="RJX124" s="13"/>
      <c r="RJY124" s="13"/>
      <c r="RJZ124" s="13"/>
      <c r="RKA124" s="13"/>
      <c r="RKB124" s="13"/>
      <c r="RKC124" s="13"/>
      <c r="RKD124" s="13"/>
      <c r="RKE124" s="13"/>
      <c r="RKF124" s="13"/>
      <c r="RKG124" s="13"/>
      <c r="RKH124" s="13"/>
      <c r="RKI124" s="13"/>
      <c r="RKJ124" s="13"/>
      <c r="RKK124" s="13"/>
      <c r="RKL124" s="13"/>
      <c r="RKM124" s="13"/>
      <c r="RKN124" s="13"/>
      <c r="RKO124" s="13"/>
      <c r="RKP124" s="13"/>
      <c r="RKQ124" s="13"/>
      <c r="RKR124" s="13"/>
      <c r="RKS124" s="13"/>
      <c r="RKT124" s="13"/>
      <c r="RKU124" s="13"/>
      <c r="RKV124" s="13"/>
      <c r="RKW124" s="13"/>
      <c r="RKX124" s="13"/>
      <c r="RKY124" s="13"/>
      <c r="RKZ124" s="13"/>
      <c r="RLA124" s="13"/>
      <c r="RLB124" s="13"/>
      <c r="RLC124" s="13"/>
      <c r="RLD124" s="13"/>
      <c r="RLE124" s="13"/>
      <c r="RLF124" s="13"/>
      <c r="RLG124" s="13"/>
      <c r="RLH124" s="13"/>
      <c r="RLI124" s="13"/>
      <c r="RLJ124" s="13"/>
      <c r="RLK124" s="13"/>
      <c r="RLL124" s="13"/>
      <c r="RLM124" s="13"/>
      <c r="RLN124" s="13"/>
      <c r="RLO124" s="13"/>
      <c r="RLP124" s="13"/>
      <c r="RLQ124" s="13"/>
      <c r="RLR124" s="13"/>
      <c r="RLS124" s="13"/>
      <c r="RLT124" s="13"/>
      <c r="RLU124" s="13"/>
      <c r="RLV124" s="13"/>
      <c r="RLW124" s="13"/>
      <c r="RLX124" s="13"/>
      <c r="RLY124" s="13"/>
      <c r="RLZ124" s="13"/>
      <c r="RMA124" s="13"/>
      <c r="RMB124" s="13"/>
      <c r="RMC124" s="13"/>
      <c r="RMD124" s="13"/>
      <c r="RME124" s="13"/>
      <c r="RMF124" s="13"/>
      <c r="RMG124" s="13"/>
      <c r="RMH124" s="13"/>
      <c r="RMI124" s="13"/>
      <c r="RMJ124" s="13"/>
      <c r="RMK124" s="13"/>
      <c r="RML124" s="13"/>
      <c r="RMM124" s="13"/>
      <c r="RMN124" s="13"/>
      <c r="RMO124" s="13"/>
      <c r="RMP124" s="13"/>
      <c r="RMQ124" s="13"/>
      <c r="RMR124" s="13"/>
      <c r="RMS124" s="13"/>
      <c r="RMT124" s="13"/>
      <c r="RMU124" s="13"/>
      <c r="RMV124" s="13"/>
      <c r="RMW124" s="13"/>
      <c r="RMX124" s="13"/>
      <c r="RMY124" s="13"/>
      <c r="RMZ124" s="13"/>
      <c r="RNA124" s="13"/>
      <c r="RNB124" s="13"/>
      <c r="RNC124" s="13"/>
      <c r="RND124" s="13"/>
      <c r="RNE124" s="13"/>
      <c r="RNF124" s="13"/>
      <c r="RNG124" s="13"/>
      <c r="RNH124" s="13"/>
      <c r="RNI124" s="13"/>
      <c r="RNJ124" s="13"/>
      <c r="RNK124" s="13"/>
      <c r="RNL124" s="13"/>
      <c r="RNM124" s="13"/>
      <c r="RNN124" s="13"/>
      <c r="RNO124" s="13"/>
      <c r="RNP124" s="13"/>
      <c r="RNQ124" s="13"/>
      <c r="RNR124" s="13"/>
      <c r="RNS124" s="13"/>
      <c r="RNT124" s="13"/>
      <c r="RNU124" s="13"/>
      <c r="RNV124" s="13"/>
      <c r="RNW124" s="13"/>
      <c r="RNX124" s="13"/>
      <c r="RNY124" s="13"/>
      <c r="RNZ124" s="13"/>
      <c r="ROA124" s="13"/>
      <c r="ROB124" s="13"/>
      <c r="ROC124" s="13"/>
      <c r="ROD124" s="13"/>
      <c r="ROE124" s="13"/>
      <c r="ROF124" s="13"/>
      <c r="ROG124" s="13"/>
      <c r="ROH124" s="13"/>
      <c r="ROI124" s="13"/>
      <c r="ROJ124" s="13"/>
      <c r="ROK124" s="13"/>
      <c r="ROL124" s="13"/>
      <c r="ROM124" s="13"/>
      <c r="RON124" s="13"/>
      <c r="ROO124" s="13"/>
      <c r="ROP124" s="13"/>
      <c r="ROQ124" s="13"/>
      <c r="ROR124" s="13"/>
      <c r="ROS124" s="13"/>
      <c r="ROT124" s="13"/>
      <c r="ROU124" s="13"/>
      <c r="ROV124" s="13"/>
      <c r="ROW124" s="13"/>
      <c r="ROX124" s="13"/>
      <c r="ROY124" s="13"/>
      <c r="ROZ124" s="13"/>
      <c r="RPA124" s="13"/>
      <c r="RPB124" s="13"/>
      <c r="RPC124" s="13"/>
      <c r="RPD124" s="13"/>
      <c r="RPE124" s="13"/>
      <c r="RPF124" s="13"/>
      <c r="RPG124" s="13"/>
      <c r="RPH124" s="13"/>
      <c r="RPI124" s="13"/>
      <c r="RPJ124" s="13"/>
      <c r="RPK124" s="13"/>
      <c r="RPL124" s="13"/>
      <c r="RPM124" s="13"/>
      <c r="RPN124" s="13"/>
      <c r="RPO124" s="13"/>
      <c r="RPP124" s="13"/>
      <c r="RPQ124" s="13"/>
      <c r="RPR124" s="13"/>
      <c r="RPS124" s="13"/>
      <c r="RPT124" s="13"/>
      <c r="RPU124" s="13"/>
      <c r="RPV124" s="13"/>
      <c r="RPW124" s="13"/>
      <c r="RPX124" s="13"/>
      <c r="RPY124" s="13"/>
      <c r="RPZ124" s="13"/>
      <c r="RQA124" s="13"/>
      <c r="RQB124" s="13"/>
      <c r="RQC124" s="13"/>
      <c r="RQD124" s="13"/>
      <c r="RQE124" s="13"/>
      <c r="RQF124" s="13"/>
      <c r="RQG124" s="13"/>
      <c r="RQH124" s="13"/>
      <c r="RQI124" s="13"/>
      <c r="RQJ124" s="13"/>
      <c r="RQK124" s="13"/>
      <c r="RQL124" s="13"/>
      <c r="RQM124" s="13"/>
      <c r="RQN124" s="13"/>
      <c r="RQO124" s="13"/>
      <c r="RQP124" s="13"/>
      <c r="RQQ124" s="13"/>
      <c r="RQR124" s="13"/>
      <c r="RQS124" s="13"/>
      <c r="RQT124" s="13"/>
      <c r="RQU124" s="13"/>
      <c r="RQV124" s="13"/>
      <c r="RQW124" s="13"/>
      <c r="RQX124" s="13"/>
      <c r="RQY124" s="13"/>
      <c r="RQZ124" s="13"/>
      <c r="RRA124" s="13"/>
      <c r="RRB124" s="13"/>
      <c r="RRC124" s="13"/>
      <c r="RRD124" s="13"/>
      <c r="RRE124" s="13"/>
      <c r="RRF124" s="13"/>
      <c r="RRG124" s="13"/>
      <c r="RRH124" s="13"/>
      <c r="RRI124" s="13"/>
      <c r="RRJ124" s="13"/>
      <c r="RRK124" s="13"/>
      <c r="RRL124" s="13"/>
      <c r="RRM124" s="13"/>
      <c r="RRN124" s="13"/>
      <c r="RRO124" s="13"/>
      <c r="RRP124" s="13"/>
      <c r="RRQ124" s="13"/>
      <c r="RRR124" s="13"/>
      <c r="RRS124" s="13"/>
      <c r="RRT124" s="13"/>
      <c r="RRU124" s="13"/>
      <c r="RRV124" s="13"/>
      <c r="RRW124" s="13"/>
      <c r="RRX124" s="13"/>
      <c r="RRY124" s="13"/>
      <c r="RRZ124" s="13"/>
      <c r="RSA124" s="13"/>
      <c r="RSB124" s="13"/>
      <c r="RSC124" s="13"/>
      <c r="RSD124" s="13"/>
      <c r="RSE124" s="13"/>
      <c r="RSF124" s="13"/>
      <c r="RSG124" s="13"/>
      <c r="RSH124" s="13"/>
      <c r="RSI124" s="13"/>
      <c r="RSJ124" s="13"/>
      <c r="RSK124" s="13"/>
      <c r="RSL124" s="13"/>
      <c r="RSM124" s="13"/>
      <c r="RSN124" s="13"/>
      <c r="RSO124" s="13"/>
      <c r="RSP124" s="13"/>
      <c r="RSQ124" s="13"/>
      <c r="RSR124" s="13"/>
      <c r="RSS124" s="13"/>
      <c r="RST124" s="13"/>
      <c r="RSU124" s="13"/>
      <c r="RSV124" s="13"/>
      <c r="RSW124" s="13"/>
      <c r="RSX124" s="13"/>
      <c r="RSY124" s="13"/>
      <c r="RSZ124" s="13"/>
      <c r="RTA124" s="13"/>
      <c r="RTB124" s="13"/>
      <c r="RTC124" s="13"/>
      <c r="RTD124" s="13"/>
      <c r="RTE124" s="13"/>
      <c r="RTF124" s="13"/>
      <c r="RTG124" s="13"/>
      <c r="RTH124" s="13"/>
      <c r="RTI124" s="13"/>
      <c r="RTJ124" s="13"/>
      <c r="RTK124" s="13"/>
      <c r="RTL124" s="13"/>
      <c r="RTM124" s="13"/>
      <c r="RTN124" s="13"/>
      <c r="RTO124" s="13"/>
      <c r="RTP124" s="13"/>
      <c r="RTQ124" s="13"/>
      <c r="RTR124" s="13"/>
      <c r="RTS124" s="13"/>
      <c r="RTT124" s="13"/>
      <c r="RTU124" s="13"/>
      <c r="RTV124" s="13"/>
      <c r="RTW124" s="13"/>
      <c r="RTX124" s="13"/>
      <c r="RTY124" s="13"/>
      <c r="RTZ124" s="13"/>
      <c r="RUA124" s="13"/>
      <c r="RUB124" s="13"/>
      <c r="RUC124" s="13"/>
      <c r="RUD124" s="13"/>
      <c r="RUE124" s="13"/>
      <c r="RUF124" s="13"/>
      <c r="RUG124" s="13"/>
      <c r="RUH124" s="13"/>
      <c r="RUI124" s="13"/>
      <c r="RUJ124" s="13"/>
      <c r="RUK124" s="13"/>
      <c r="RUL124" s="13"/>
      <c r="RUM124" s="13"/>
      <c r="RUN124" s="13"/>
      <c r="RUO124" s="13"/>
      <c r="RUP124" s="13"/>
      <c r="RUQ124" s="13"/>
      <c r="RUR124" s="13"/>
      <c r="RUS124" s="13"/>
      <c r="RUT124" s="13"/>
      <c r="RUU124" s="13"/>
      <c r="RUV124" s="13"/>
      <c r="RUW124" s="13"/>
      <c r="RUX124" s="13"/>
      <c r="RUY124" s="13"/>
      <c r="RUZ124" s="13"/>
      <c r="RVA124" s="13"/>
      <c r="RVB124" s="13"/>
      <c r="RVC124" s="13"/>
      <c r="RVD124" s="13"/>
      <c r="RVE124" s="13"/>
      <c r="RVF124" s="13"/>
      <c r="RVG124" s="13"/>
      <c r="RVH124" s="13"/>
      <c r="RVI124" s="13"/>
      <c r="RVJ124" s="13"/>
      <c r="RVK124" s="13"/>
      <c r="RVL124" s="13"/>
      <c r="RVM124" s="13"/>
      <c r="RVN124" s="13"/>
      <c r="RVO124" s="13"/>
      <c r="RVP124" s="13"/>
      <c r="RVQ124" s="13"/>
      <c r="RVR124" s="13"/>
      <c r="RVS124" s="13"/>
      <c r="RVT124" s="13"/>
      <c r="RVU124" s="13"/>
      <c r="RVV124" s="13"/>
      <c r="RVW124" s="13"/>
      <c r="RVX124" s="13"/>
      <c r="RVY124" s="13"/>
      <c r="RVZ124" s="13"/>
      <c r="RWA124" s="13"/>
      <c r="RWB124" s="13"/>
      <c r="RWC124" s="13"/>
      <c r="RWD124" s="13"/>
      <c r="RWE124" s="13"/>
      <c r="RWF124" s="13"/>
      <c r="RWG124" s="13"/>
      <c r="RWH124" s="13"/>
      <c r="RWI124" s="13"/>
      <c r="RWJ124" s="13"/>
      <c r="RWK124" s="13"/>
      <c r="RWL124" s="13"/>
      <c r="RWM124" s="13"/>
      <c r="RWN124" s="13"/>
      <c r="RWO124" s="13"/>
      <c r="RWP124" s="13"/>
      <c r="RWQ124" s="13"/>
      <c r="RWR124" s="13"/>
      <c r="RWS124" s="13"/>
      <c r="RWT124" s="13"/>
      <c r="RWU124" s="13"/>
      <c r="RWV124" s="13"/>
      <c r="RWW124" s="13"/>
      <c r="RWX124" s="13"/>
      <c r="RWY124" s="13"/>
      <c r="RWZ124" s="13"/>
      <c r="RXA124" s="13"/>
      <c r="RXB124" s="13"/>
      <c r="RXC124" s="13"/>
      <c r="RXD124" s="13"/>
      <c r="RXE124" s="13"/>
      <c r="RXF124" s="13"/>
      <c r="RXG124" s="13"/>
      <c r="RXH124" s="13"/>
      <c r="RXI124" s="13"/>
      <c r="RXJ124" s="13"/>
      <c r="RXK124" s="13"/>
      <c r="RXL124" s="13"/>
      <c r="RXM124" s="13"/>
      <c r="RXN124" s="13"/>
      <c r="RXO124" s="13"/>
      <c r="RXP124" s="13"/>
      <c r="RXQ124" s="13"/>
      <c r="RXR124" s="13"/>
      <c r="RXS124" s="13"/>
      <c r="RXT124" s="13"/>
      <c r="RXU124" s="13"/>
      <c r="RXV124" s="13"/>
      <c r="RXW124" s="13"/>
      <c r="RXX124" s="13"/>
      <c r="RXY124" s="13"/>
      <c r="RXZ124" s="13"/>
      <c r="RYA124" s="13"/>
      <c r="RYB124" s="13"/>
      <c r="RYC124" s="13"/>
      <c r="RYD124" s="13"/>
      <c r="RYE124" s="13"/>
      <c r="RYF124" s="13"/>
      <c r="RYG124" s="13"/>
      <c r="RYH124" s="13"/>
      <c r="RYI124" s="13"/>
      <c r="RYJ124" s="13"/>
      <c r="RYK124" s="13"/>
      <c r="RYL124" s="13"/>
      <c r="RYM124" s="13"/>
      <c r="RYN124" s="13"/>
      <c r="RYO124" s="13"/>
      <c r="RYP124" s="13"/>
      <c r="RYQ124" s="13"/>
      <c r="RYR124" s="13"/>
      <c r="RYS124" s="13"/>
      <c r="RYT124" s="13"/>
      <c r="RYU124" s="13"/>
      <c r="RYV124" s="13"/>
      <c r="RYW124" s="13"/>
      <c r="RYX124" s="13"/>
      <c r="RYY124" s="13"/>
      <c r="RYZ124" s="13"/>
      <c r="RZA124" s="13"/>
      <c r="RZB124" s="13"/>
      <c r="RZC124" s="13"/>
      <c r="RZD124" s="13"/>
      <c r="RZE124" s="13"/>
      <c r="RZF124" s="13"/>
      <c r="RZG124" s="13"/>
      <c r="RZH124" s="13"/>
      <c r="RZI124" s="13"/>
      <c r="RZJ124" s="13"/>
      <c r="RZK124" s="13"/>
      <c r="RZL124" s="13"/>
      <c r="RZM124" s="13"/>
      <c r="RZN124" s="13"/>
      <c r="RZO124" s="13"/>
      <c r="RZP124" s="13"/>
      <c r="RZQ124" s="13"/>
      <c r="RZR124" s="13"/>
      <c r="RZS124" s="13"/>
      <c r="RZT124" s="13"/>
      <c r="RZU124" s="13"/>
      <c r="RZV124" s="13"/>
      <c r="RZW124" s="13"/>
      <c r="RZX124" s="13"/>
      <c r="RZY124" s="13"/>
      <c r="RZZ124" s="13"/>
      <c r="SAA124" s="13"/>
      <c r="SAB124" s="13"/>
      <c r="SAC124" s="13"/>
      <c r="SAD124" s="13"/>
      <c r="SAE124" s="13"/>
      <c r="SAF124" s="13"/>
      <c r="SAG124" s="13"/>
      <c r="SAH124" s="13"/>
      <c r="SAI124" s="13"/>
      <c r="SAJ124" s="13"/>
      <c r="SAK124" s="13"/>
      <c r="SAL124" s="13"/>
      <c r="SAM124" s="13"/>
      <c r="SAN124" s="13"/>
      <c r="SAO124" s="13"/>
      <c r="SAP124" s="13"/>
      <c r="SAQ124" s="13"/>
      <c r="SAR124" s="13"/>
      <c r="SAS124" s="13"/>
      <c r="SAT124" s="13"/>
      <c r="SAU124" s="13"/>
      <c r="SAV124" s="13"/>
      <c r="SAW124" s="13"/>
      <c r="SAX124" s="13"/>
      <c r="SAY124" s="13"/>
      <c r="SAZ124" s="13"/>
      <c r="SBA124" s="13"/>
      <c r="SBB124" s="13"/>
      <c r="SBC124" s="13"/>
      <c r="SBD124" s="13"/>
      <c r="SBE124" s="13"/>
      <c r="SBF124" s="13"/>
      <c r="SBG124" s="13"/>
      <c r="SBH124" s="13"/>
      <c r="SBI124" s="13"/>
      <c r="SBJ124" s="13"/>
      <c r="SBK124" s="13"/>
      <c r="SBL124" s="13"/>
      <c r="SBM124" s="13"/>
      <c r="SBN124" s="13"/>
      <c r="SBO124" s="13"/>
      <c r="SBP124" s="13"/>
      <c r="SBQ124" s="13"/>
      <c r="SBR124" s="13"/>
      <c r="SBS124" s="13"/>
      <c r="SBT124" s="13"/>
      <c r="SBU124" s="13"/>
      <c r="SBV124" s="13"/>
      <c r="SBW124" s="13"/>
      <c r="SBX124" s="13"/>
      <c r="SBY124" s="13"/>
      <c r="SBZ124" s="13"/>
      <c r="SCA124" s="13"/>
      <c r="SCB124" s="13"/>
      <c r="SCC124" s="13"/>
      <c r="SCD124" s="13"/>
      <c r="SCE124" s="13"/>
      <c r="SCF124" s="13"/>
      <c r="SCG124" s="13"/>
      <c r="SCH124" s="13"/>
      <c r="SCI124" s="13"/>
      <c r="SCJ124" s="13"/>
      <c r="SCK124" s="13"/>
      <c r="SCL124" s="13"/>
      <c r="SCM124" s="13"/>
      <c r="SCN124" s="13"/>
      <c r="SCO124" s="13"/>
      <c r="SCP124" s="13"/>
      <c r="SCQ124" s="13"/>
      <c r="SCR124" s="13"/>
      <c r="SCS124" s="13"/>
      <c r="SCT124" s="13"/>
      <c r="SCU124" s="13"/>
      <c r="SCV124" s="13"/>
      <c r="SCW124" s="13"/>
      <c r="SCX124" s="13"/>
      <c r="SCY124" s="13"/>
      <c r="SCZ124" s="13"/>
      <c r="SDA124" s="13"/>
      <c r="SDB124" s="13"/>
      <c r="SDC124" s="13"/>
      <c r="SDD124" s="13"/>
      <c r="SDE124" s="13"/>
      <c r="SDF124" s="13"/>
      <c r="SDG124" s="13"/>
      <c r="SDH124" s="13"/>
      <c r="SDI124" s="13"/>
      <c r="SDJ124" s="13"/>
      <c r="SDK124" s="13"/>
      <c r="SDL124" s="13"/>
      <c r="SDM124" s="13"/>
      <c r="SDN124" s="13"/>
      <c r="SDO124" s="13"/>
      <c r="SDP124" s="13"/>
      <c r="SDQ124" s="13"/>
      <c r="SDR124" s="13"/>
      <c r="SDS124" s="13"/>
      <c r="SDT124" s="13"/>
      <c r="SDU124" s="13"/>
      <c r="SDV124" s="13"/>
      <c r="SDW124" s="13"/>
      <c r="SDX124" s="13"/>
      <c r="SDY124" s="13"/>
      <c r="SDZ124" s="13"/>
      <c r="SEA124" s="13"/>
      <c r="SEB124" s="13"/>
      <c r="SEC124" s="13"/>
      <c r="SED124" s="13"/>
      <c r="SEE124" s="13"/>
      <c r="SEF124" s="13"/>
      <c r="SEG124" s="13"/>
      <c r="SEH124" s="13"/>
      <c r="SEI124" s="13"/>
      <c r="SEJ124" s="13"/>
      <c r="SEK124" s="13"/>
      <c r="SEL124" s="13"/>
      <c r="SEM124" s="13"/>
      <c r="SEN124" s="13"/>
      <c r="SEO124" s="13"/>
      <c r="SEP124" s="13"/>
      <c r="SEQ124" s="13"/>
      <c r="SER124" s="13"/>
      <c r="SES124" s="13"/>
      <c r="SET124" s="13"/>
      <c r="SEU124" s="13"/>
      <c r="SEV124" s="13"/>
      <c r="SEW124" s="13"/>
      <c r="SEX124" s="13"/>
      <c r="SEY124" s="13"/>
      <c r="SEZ124" s="13"/>
      <c r="SFA124" s="13"/>
      <c r="SFB124" s="13"/>
      <c r="SFC124" s="13"/>
      <c r="SFD124" s="13"/>
      <c r="SFE124" s="13"/>
      <c r="SFF124" s="13"/>
      <c r="SFG124" s="13"/>
      <c r="SFH124" s="13"/>
      <c r="SFI124" s="13"/>
      <c r="SFJ124" s="13"/>
      <c r="SFK124" s="13"/>
      <c r="SFL124" s="13"/>
      <c r="SFM124" s="13"/>
      <c r="SFN124" s="13"/>
      <c r="SFO124" s="13"/>
      <c r="SFP124" s="13"/>
      <c r="SFQ124" s="13"/>
      <c r="SFR124" s="13"/>
      <c r="SFS124" s="13"/>
      <c r="SFT124" s="13"/>
      <c r="SFU124" s="13"/>
      <c r="SFV124" s="13"/>
      <c r="SFW124" s="13"/>
      <c r="SFX124" s="13"/>
      <c r="SFY124" s="13"/>
      <c r="SFZ124" s="13"/>
      <c r="SGA124" s="13"/>
      <c r="SGB124" s="13"/>
      <c r="SGC124" s="13"/>
      <c r="SGD124" s="13"/>
      <c r="SGE124" s="13"/>
      <c r="SGF124" s="13"/>
      <c r="SGG124" s="13"/>
      <c r="SGH124" s="13"/>
      <c r="SGI124" s="13"/>
      <c r="SGJ124" s="13"/>
      <c r="SGK124" s="13"/>
      <c r="SGL124" s="13"/>
      <c r="SGM124" s="13"/>
      <c r="SGN124" s="13"/>
      <c r="SGO124" s="13"/>
      <c r="SGP124" s="13"/>
      <c r="SGQ124" s="13"/>
      <c r="SGR124" s="13"/>
      <c r="SGS124" s="13"/>
      <c r="SGT124" s="13"/>
      <c r="SGU124" s="13"/>
      <c r="SGV124" s="13"/>
      <c r="SGW124" s="13"/>
      <c r="SGX124" s="13"/>
      <c r="SGY124" s="13"/>
      <c r="SGZ124" s="13"/>
      <c r="SHA124" s="13"/>
      <c r="SHB124" s="13"/>
      <c r="SHC124" s="13"/>
      <c r="SHD124" s="13"/>
      <c r="SHE124" s="13"/>
      <c r="SHF124" s="13"/>
      <c r="SHG124" s="13"/>
      <c r="SHH124" s="13"/>
      <c r="SHI124" s="13"/>
      <c r="SHJ124" s="13"/>
      <c r="SHK124" s="13"/>
      <c r="SHL124" s="13"/>
      <c r="SHM124" s="13"/>
      <c r="SHN124" s="13"/>
      <c r="SHO124" s="13"/>
      <c r="SHP124" s="13"/>
      <c r="SHQ124" s="13"/>
      <c r="SHR124" s="13"/>
      <c r="SHS124" s="13"/>
      <c r="SHT124" s="13"/>
      <c r="SHU124" s="13"/>
      <c r="SHV124" s="13"/>
      <c r="SHW124" s="13"/>
      <c r="SHX124" s="13"/>
      <c r="SHY124" s="13"/>
      <c r="SHZ124" s="13"/>
      <c r="SIA124" s="13"/>
      <c r="SIB124" s="13"/>
      <c r="SIC124" s="13"/>
      <c r="SID124" s="13"/>
      <c r="SIE124" s="13"/>
      <c r="SIF124" s="13"/>
      <c r="SIG124" s="13"/>
      <c r="SIH124" s="13"/>
      <c r="SII124" s="13"/>
      <c r="SIJ124" s="13"/>
      <c r="SIK124" s="13"/>
      <c r="SIL124" s="13"/>
      <c r="SIM124" s="13"/>
      <c r="SIN124" s="13"/>
      <c r="SIO124" s="13"/>
      <c r="SIP124" s="13"/>
      <c r="SIQ124" s="13"/>
      <c r="SIR124" s="13"/>
      <c r="SIS124" s="13"/>
      <c r="SIT124" s="13"/>
      <c r="SIU124" s="13"/>
      <c r="SIV124" s="13"/>
      <c r="SIW124" s="13"/>
      <c r="SIX124" s="13"/>
      <c r="SIY124" s="13"/>
      <c r="SIZ124" s="13"/>
      <c r="SJA124" s="13"/>
      <c r="SJB124" s="13"/>
      <c r="SJC124" s="13"/>
      <c r="SJD124" s="13"/>
      <c r="SJE124" s="13"/>
      <c r="SJF124" s="13"/>
      <c r="SJG124" s="13"/>
      <c r="SJH124" s="13"/>
      <c r="SJI124" s="13"/>
      <c r="SJJ124" s="13"/>
      <c r="SJK124" s="13"/>
      <c r="SJL124" s="13"/>
      <c r="SJM124" s="13"/>
      <c r="SJN124" s="13"/>
      <c r="SJO124" s="13"/>
      <c r="SJP124" s="13"/>
      <c r="SJQ124" s="13"/>
      <c r="SJR124" s="13"/>
      <c r="SJS124" s="13"/>
      <c r="SJT124" s="13"/>
      <c r="SJU124" s="13"/>
      <c r="SJV124" s="13"/>
      <c r="SJW124" s="13"/>
      <c r="SJX124" s="13"/>
      <c r="SJY124" s="13"/>
      <c r="SJZ124" s="13"/>
      <c r="SKA124" s="13"/>
      <c r="SKB124" s="13"/>
      <c r="SKC124" s="13"/>
      <c r="SKD124" s="13"/>
      <c r="SKE124" s="13"/>
      <c r="SKF124" s="13"/>
      <c r="SKG124" s="13"/>
      <c r="SKH124" s="13"/>
      <c r="SKI124" s="13"/>
      <c r="SKJ124" s="13"/>
      <c r="SKK124" s="13"/>
      <c r="SKL124" s="13"/>
      <c r="SKM124" s="13"/>
      <c r="SKN124" s="13"/>
      <c r="SKO124" s="13"/>
      <c r="SKP124" s="13"/>
      <c r="SKQ124" s="13"/>
      <c r="SKR124" s="13"/>
      <c r="SKS124" s="13"/>
      <c r="SKT124" s="13"/>
      <c r="SKU124" s="13"/>
      <c r="SKV124" s="13"/>
      <c r="SKW124" s="13"/>
      <c r="SKX124" s="13"/>
      <c r="SKY124" s="13"/>
      <c r="SKZ124" s="13"/>
      <c r="SLA124" s="13"/>
      <c r="SLB124" s="13"/>
      <c r="SLC124" s="13"/>
      <c r="SLD124" s="13"/>
      <c r="SLE124" s="13"/>
      <c r="SLF124" s="13"/>
      <c r="SLG124" s="13"/>
      <c r="SLH124" s="13"/>
      <c r="SLI124" s="13"/>
      <c r="SLJ124" s="13"/>
      <c r="SLK124" s="13"/>
      <c r="SLL124" s="13"/>
      <c r="SLM124" s="13"/>
      <c r="SLN124" s="13"/>
      <c r="SLO124" s="13"/>
      <c r="SLP124" s="13"/>
      <c r="SLQ124" s="13"/>
      <c r="SLR124" s="13"/>
      <c r="SLS124" s="13"/>
      <c r="SLT124" s="13"/>
      <c r="SLU124" s="13"/>
      <c r="SLV124" s="13"/>
      <c r="SLW124" s="13"/>
      <c r="SLX124" s="13"/>
      <c r="SLY124" s="13"/>
      <c r="SLZ124" s="13"/>
      <c r="SMA124" s="13"/>
      <c r="SMB124" s="13"/>
      <c r="SMC124" s="13"/>
      <c r="SMD124" s="13"/>
      <c r="SME124" s="13"/>
      <c r="SMF124" s="13"/>
      <c r="SMG124" s="13"/>
      <c r="SMH124" s="13"/>
      <c r="SMI124" s="13"/>
      <c r="SMJ124" s="13"/>
      <c r="SMK124" s="13"/>
      <c r="SML124" s="13"/>
      <c r="SMM124" s="13"/>
      <c r="SMN124" s="13"/>
      <c r="SMO124" s="13"/>
      <c r="SMP124" s="13"/>
      <c r="SMQ124" s="13"/>
      <c r="SMR124" s="13"/>
      <c r="SMS124" s="13"/>
      <c r="SMT124" s="13"/>
      <c r="SMU124" s="13"/>
      <c r="SMV124" s="13"/>
      <c r="SMW124" s="13"/>
      <c r="SMX124" s="13"/>
      <c r="SMY124" s="13"/>
      <c r="SMZ124" s="13"/>
      <c r="SNA124" s="13"/>
      <c r="SNB124" s="13"/>
      <c r="SNC124" s="13"/>
      <c r="SND124" s="13"/>
      <c r="SNE124" s="13"/>
      <c r="SNF124" s="13"/>
      <c r="SNG124" s="13"/>
      <c r="SNH124" s="13"/>
      <c r="SNI124" s="13"/>
      <c r="SNJ124" s="13"/>
      <c r="SNK124" s="13"/>
      <c r="SNL124" s="13"/>
      <c r="SNM124" s="13"/>
      <c r="SNN124" s="13"/>
      <c r="SNO124" s="13"/>
      <c r="SNP124" s="13"/>
      <c r="SNQ124" s="13"/>
      <c r="SNR124" s="13"/>
      <c r="SNS124" s="13"/>
      <c r="SNT124" s="13"/>
      <c r="SNU124" s="13"/>
      <c r="SNV124" s="13"/>
      <c r="SNW124" s="13"/>
      <c r="SNX124" s="13"/>
      <c r="SNY124" s="13"/>
      <c r="SNZ124" s="13"/>
      <c r="SOA124" s="13"/>
      <c r="SOB124" s="13"/>
      <c r="SOC124" s="13"/>
      <c r="SOD124" s="13"/>
      <c r="SOE124" s="13"/>
      <c r="SOF124" s="13"/>
      <c r="SOG124" s="13"/>
      <c r="SOH124" s="13"/>
      <c r="SOI124" s="13"/>
      <c r="SOJ124" s="13"/>
      <c r="SOK124" s="13"/>
      <c r="SOL124" s="13"/>
      <c r="SOM124" s="13"/>
      <c r="SON124" s="13"/>
      <c r="SOO124" s="13"/>
      <c r="SOP124" s="13"/>
      <c r="SOQ124" s="13"/>
      <c r="SOR124" s="13"/>
      <c r="SOS124" s="13"/>
      <c r="SOT124" s="13"/>
      <c r="SOU124" s="13"/>
      <c r="SOV124" s="13"/>
      <c r="SOW124" s="13"/>
      <c r="SOX124" s="13"/>
      <c r="SOY124" s="13"/>
      <c r="SOZ124" s="13"/>
      <c r="SPA124" s="13"/>
      <c r="SPB124" s="13"/>
      <c r="SPC124" s="13"/>
      <c r="SPD124" s="13"/>
      <c r="SPE124" s="13"/>
      <c r="SPF124" s="13"/>
      <c r="SPG124" s="13"/>
      <c r="SPH124" s="13"/>
      <c r="SPI124" s="13"/>
      <c r="SPJ124" s="13"/>
      <c r="SPK124" s="13"/>
      <c r="SPL124" s="13"/>
      <c r="SPM124" s="13"/>
      <c r="SPN124" s="13"/>
      <c r="SPO124" s="13"/>
      <c r="SPP124" s="13"/>
      <c r="SPQ124" s="13"/>
      <c r="SPR124" s="13"/>
      <c r="SPS124" s="13"/>
      <c r="SPT124" s="13"/>
      <c r="SPU124" s="13"/>
      <c r="SPV124" s="13"/>
      <c r="SPW124" s="13"/>
      <c r="SPX124" s="13"/>
      <c r="SPY124" s="13"/>
      <c r="SPZ124" s="13"/>
      <c r="SQA124" s="13"/>
      <c r="SQB124" s="13"/>
      <c r="SQC124" s="13"/>
      <c r="SQD124" s="13"/>
      <c r="SQE124" s="13"/>
      <c r="SQF124" s="13"/>
      <c r="SQG124" s="13"/>
      <c r="SQH124" s="13"/>
      <c r="SQI124" s="13"/>
      <c r="SQJ124" s="13"/>
      <c r="SQK124" s="13"/>
      <c r="SQL124" s="13"/>
      <c r="SQM124" s="13"/>
      <c r="SQN124" s="13"/>
      <c r="SQO124" s="13"/>
      <c r="SQP124" s="13"/>
      <c r="SQQ124" s="13"/>
      <c r="SQR124" s="13"/>
      <c r="SQS124" s="13"/>
      <c r="SQT124" s="13"/>
      <c r="SQU124" s="13"/>
      <c r="SQV124" s="13"/>
      <c r="SQW124" s="13"/>
      <c r="SQX124" s="13"/>
      <c r="SQY124" s="13"/>
      <c r="SQZ124" s="13"/>
      <c r="SRA124" s="13"/>
      <c r="SRB124" s="13"/>
      <c r="SRC124" s="13"/>
      <c r="SRD124" s="13"/>
      <c r="SRE124" s="13"/>
      <c r="SRF124" s="13"/>
      <c r="SRG124" s="13"/>
      <c r="SRH124" s="13"/>
      <c r="SRI124" s="13"/>
      <c r="SRJ124" s="13"/>
      <c r="SRK124" s="13"/>
      <c r="SRL124" s="13"/>
      <c r="SRM124" s="13"/>
      <c r="SRN124" s="13"/>
      <c r="SRO124" s="13"/>
      <c r="SRP124" s="13"/>
      <c r="SRQ124" s="13"/>
      <c r="SRR124" s="13"/>
      <c r="SRS124" s="13"/>
      <c r="SRT124" s="13"/>
      <c r="SRU124" s="13"/>
      <c r="SRV124" s="13"/>
      <c r="SRW124" s="13"/>
      <c r="SRX124" s="13"/>
      <c r="SRY124" s="13"/>
      <c r="SRZ124" s="13"/>
      <c r="SSA124" s="13"/>
      <c r="SSB124" s="13"/>
      <c r="SSC124" s="13"/>
      <c r="SSD124" s="13"/>
      <c r="SSE124" s="13"/>
      <c r="SSF124" s="13"/>
      <c r="SSG124" s="13"/>
      <c r="SSH124" s="13"/>
      <c r="SSI124" s="13"/>
      <c r="SSJ124" s="13"/>
      <c r="SSK124" s="13"/>
      <c r="SSL124" s="13"/>
      <c r="SSM124" s="13"/>
      <c r="SSN124" s="13"/>
      <c r="SSO124" s="13"/>
      <c r="SSP124" s="13"/>
      <c r="SSQ124" s="13"/>
      <c r="SSR124" s="13"/>
      <c r="SSS124" s="13"/>
      <c r="SST124" s="13"/>
      <c r="SSU124" s="13"/>
      <c r="SSV124" s="13"/>
      <c r="SSW124" s="13"/>
      <c r="SSX124" s="13"/>
      <c r="SSY124" s="13"/>
      <c r="SSZ124" s="13"/>
      <c r="STA124" s="13"/>
      <c r="STB124" s="13"/>
      <c r="STC124" s="13"/>
      <c r="STD124" s="13"/>
      <c r="STE124" s="13"/>
      <c r="STF124" s="13"/>
      <c r="STG124" s="13"/>
      <c r="STH124" s="13"/>
      <c r="STI124" s="13"/>
      <c r="STJ124" s="13"/>
      <c r="STK124" s="13"/>
      <c r="STL124" s="13"/>
      <c r="STM124" s="13"/>
      <c r="STN124" s="13"/>
      <c r="STO124" s="13"/>
      <c r="STP124" s="13"/>
      <c r="STQ124" s="13"/>
      <c r="STR124" s="13"/>
      <c r="STS124" s="13"/>
      <c r="STT124" s="13"/>
      <c r="STU124" s="13"/>
      <c r="STV124" s="13"/>
      <c r="STW124" s="13"/>
      <c r="STX124" s="13"/>
      <c r="STY124" s="13"/>
      <c r="STZ124" s="13"/>
      <c r="SUA124" s="13"/>
      <c r="SUB124" s="13"/>
      <c r="SUC124" s="13"/>
      <c r="SUD124" s="13"/>
      <c r="SUE124" s="13"/>
      <c r="SUF124" s="13"/>
      <c r="SUG124" s="13"/>
      <c r="SUH124" s="13"/>
      <c r="SUI124" s="13"/>
      <c r="SUJ124" s="13"/>
      <c r="SUK124" s="13"/>
      <c r="SUL124" s="13"/>
      <c r="SUM124" s="13"/>
      <c r="SUN124" s="13"/>
      <c r="SUO124" s="13"/>
      <c r="SUP124" s="13"/>
      <c r="SUQ124" s="13"/>
      <c r="SUR124" s="13"/>
      <c r="SUS124" s="13"/>
      <c r="SUT124" s="13"/>
      <c r="SUU124" s="13"/>
      <c r="SUV124" s="13"/>
      <c r="SUW124" s="13"/>
      <c r="SUX124" s="13"/>
      <c r="SUY124" s="13"/>
      <c r="SUZ124" s="13"/>
      <c r="SVA124" s="13"/>
      <c r="SVB124" s="13"/>
      <c r="SVC124" s="13"/>
      <c r="SVD124" s="13"/>
      <c r="SVE124" s="13"/>
      <c r="SVF124" s="13"/>
      <c r="SVG124" s="13"/>
      <c r="SVH124" s="13"/>
      <c r="SVI124" s="13"/>
      <c r="SVJ124" s="13"/>
      <c r="SVK124" s="13"/>
      <c r="SVL124" s="13"/>
      <c r="SVM124" s="13"/>
      <c r="SVN124" s="13"/>
      <c r="SVO124" s="13"/>
      <c r="SVP124" s="13"/>
      <c r="SVQ124" s="13"/>
      <c r="SVR124" s="13"/>
      <c r="SVS124" s="13"/>
      <c r="SVT124" s="13"/>
      <c r="SVU124" s="13"/>
      <c r="SVV124" s="13"/>
      <c r="SVW124" s="13"/>
      <c r="SVX124" s="13"/>
      <c r="SVY124" s="13"/>
      <c r="SVZ124" s="13"/>
      <c r="SWA124" s="13"/>
      <c r="SWB124" s="13"/>
      <c r="SWC124" s="13"/>
      <c r="SWD124" s="13"/>
      <c r="SWE124" s="13"/>
      <c r="SWF124" s="13"/>
      <c r="SWG124" s="13"/>
      <c r="SWH124" s="13"/>
      <c r="SWI124" s="13"/>
      <c r="SWJ124" s="13"/>
      <c r="SWK124" s="13"/>
      <c r="SWL124" s="13"/>
      <c r="SWM124" s="13"/>
      <c r="SWN124" s="13"/>
      <c r="SWO124" s="13"/>
      <c r="SWP124" s="13"/>
      <c r="SWQ124" s="13"/>
      <c r="SWR124" s="13"/>
      <c r="SWS124" s="13"/>
      <c r="SWT124" s="13"/>
      <c r="SWU124" s="13"/>
      <c r="SWV124" s="13"/>
      <c r="SWW124" s="13"/>
      <c r="SWX124" s="13"/>
      <c r="SWY124" s="13"/>
      <c r="SWZ124" s="13"/>
      <c r="SXA124" s="13"/>
      <c r="SXB124" s="13"/>
      <c r="SXC124" s="13"/>
      <c r="SXD124" s="13"/>
      <c r="SXE124" s="13"/>
      <c r="SXF124" s="13"/>
      <c r="SXG124" s="13"/>
      <c r="SXH124" s="13"/>
      <c r="SXI124" s="13"/>
      <c r="SXJ124" s="13"/>
      <c r="SXK124" s="13"/>
      <c r="SXL124" s="13"/>
      <c r="SXM124" s="13"/>
      <c r="SXN124" s="13"/>
      <c r="SXO124" s="13"/>
      <c r="SXP124" s="13"/>
      <c r="SXQ124" s="13"/>
      <c r="SXR124" s="13"/>
      <c r="SXS124" s="13"/>
      <c r="SXT124" s="13"/>
      <c r="SXU124" s="13"/>
      <c r="SXV124" s="13"/>
      <c r="SXW124" s="13"/>
      <c r="SXX124" s="13"/>
      <c r="SXY124" s="13"/>
      <c r="SXZ124" s="13"/>
      <c r="SYA124" s="13"/>
      <c r="SYB124" s="13"/>
      <c r="SYC124" s="13"/>
      <c r="SYD124" s="13"/>
      <c r="SYE124" s="13"/>
      <c r="SYF124" s="13"/>
      <c r="SYG124" s="13"/>
      <c r="SYH124" s="13"/>
      <c r="SYI124" s="13"/>
      <c r="SYJ124" s="13"/>
      <c r="SYK124" s="13"/>
      <c r="SYL124" s="13"/>
      <c r="SYM124" s="13"/>
      <c r="SYN124" s="13"/>
      <c r="SYO124" s="13"/>
      <c r="SYP124" s="13"/>
      <c r="SYQ124" s="13"/>
      <c r="SYR124" s="13"/>
      <c r="SYS124" s="13"/>
      <c r="SYT124" s="13"/>
      <c r="SYU124" s="13"/>
      <c r="SYV124" s="13"/>
      <c r="SYW124" s="13"/>
      <c r="SYX124" s="13"/>
      <c r="SYY124" s="13"/>
      <c r="SYZ124" s="13"/>
      <c r="SZA124" s="13"/>
      <c r="SZB124" s="13"/>
      <c r="SZC124" s="13"/>
      <c r="SZD124" s="13"/>
      <c r="SZE124" s="13"/>
      <c r="SZF124" s="13"/>
      <c r="SZG124" s="13"/>
      <c r="SZH124" s="13"/>
      <c r="SZI124" s="13"/>
      <c r="SZJ124" s="13"/>
      <c r="SZK124" s="13"/>
      <c r="SZL124" s="13"/>
      <c r="SZM124" s="13"/>
      <c r="SZN124" s="13"/>
      <c r="SZO124" s="13"/>
      <c r="SZP124" s="13"/>
      <c r="SZQ124" s="13"/>
      <c r="SZR124" s="13"/>
      <c r="SZS124" s="13"/>
      <c r="SZT124" s="13"/>
      <c r="SZU124" s="13"/>
      <c r="SZV124" s="13"/>
      <c r="SZW124" s="13"/>
      <c r="SZX124" s="13"/>
      <c r="SZY124" s="13"/>
      <c r="SZZ124" s="13"/>
      <c r="TAA124" s="13"/>
      <c r="TAB124" s="13"/>
      <c r="TAC124" s="13"/>
      <c r="TAD124" s="13"/>
      <c r="TAE124" s="13"/>
      <c r="TAF124" s="13"/>
      <c r="TAG124" s="13"/>
      <c r="TAH124" s="13"/>
      <c r="TAI124" s="13"/>
      <c r="TAJ124" s="13"/>
      <c r="TAK124" s="13"/>
      <c r="TAL124" s="13"/>
      <c r="TAM124" s="13"/>
      <c r="TAN124" s="13"/>
      <c r="TAO124" s="13"/>
      <c r="TAP124" s="13"/>
      <c r="TAQ124" s="13"/>
      <c r="TAR124" s="13"/>
      <c r="TAS124" s="13"/>
      <c r="TAT124" s="13"/>
      <c r="TAU124" s="13"/>
      <c r="TAV124" s="13"/>
      <c r="TAW124" s="13"/>
      <c r="TAX124" s="13"/>
      <c r="TAY124" s="13"/>
      <c r="TAZ124" s="13"/>
      <c r="TBA124" s="13"/>
      <c r="TBB124" s="13"/>
      <c r="TBC124" s="13"/>
      <c r="TBD124" s="13"/>
      <c r="TBE124" s="13"/>
      <c r="TBF124" s="13"/>
      <c r="TBG124" s="13"/>
      <c r="TBH124" s="13"/>
      <c r="TBI124" s="13"/>
      <c r="TBJ124" s="13"/>
      <c r="TBK124" s="13"/>
      <c r="TBL124" s="13"/>
      <c r="TBM124" s="13"/>
      <c r="TBN124" s="13"/>
      <c r="TBO124" s="13"/>
      <c r="TBP124" s="13"/>
      <c r="TBQ124" s="13"/>
      <c r="TBR124" s="13"/>
      <c r="TBS124" s="13"/>
      <c r="TBT124" s="13"/>
      <c r="TBU124" s="13"/>
      <c r="TBV124" s="13"/>
      <c r="TBW124" s="13"/>
      <c r="TBX124" s="13"/>
      <c r="TBY124" s="13"/>
      <c r="TBZ124" s="13"/>
      <c r="TCA124" s="13"/>
      <c r="TCB124" s="13"/>
      <c r="TCC124" s="13"/>
      <c r="TCD124" s="13"/>
      <c r="TCE124" s="13"/>
      <c r="TCF124" s="13"/>
      <c r="TCG124" s="13"/>
      <c r="TCH124" s="13"/>
      <c r="TCI124" s="13"/>
      <c r="TCJ124" s="13"/>
      <c r="TCK124" s="13"/>
      <c r="TCL124" s="13"/>
      <c r="TCM124" s="13"/>
      <c r="TCN124" s="13"/>
      <c r="TCO124" s="13"/>
      <c r="TCP124" s="13"/>
      <c r="TCQ124" s="13"/>
      <c r="TCR124" s="13"/>
      <c r="TCS124" s="13"/>
      <c r="TCT124" s="13"/>
      <c r="TCU124" s="13"/>
      <c r="TCV124" s="13"/>
      <c r="TCW124" s="13"/>
      <c r="TCX124" s="13"/>
      <c r="TCY124" s="13"/>
      <c r="TCZ124" s="13"/>
      <c r="TDA124" s="13"/>
      <c r="TDB124" s="13"/>
      <c r="TDC124" s="13"/>
      <c r="TDD124" s="13"/>
      <c r="TDE124" s="13"/>
      <c r="TDF124" s="13"/>
      <c r="TDG124" s="13"/>
      <c r="TDH124" s="13"/>
      <c r="TDI124" s="13"/>
      <c r="TDJ124" s="13"/>
      <c r="TDK124" s="13"/>
      <c r="TDL124" s="13"/>
      <c r="TDM124" s="13"/>
      <c r="TDN124" s="13"/>
      <c r="TDO124" s="13"/>
      <c r="TDP124" s="13"/>
      <c r="TDQ124" s="13"/>
      <c r="TDR124" s="13"/>
      <c r="TDS124" s="13"/>
      <c r="TDT124" s="13"/>
      <c r="TDU124" s="13"/>
      <c r="TDV124" s="13"/>
      <c r="TDW124" s="13"/>
      <c r="TDX124" s="13"/>
      <c r="TDY124" s="13"/>
      <c r="TDZ124" s="13"/>
      <c r="TEA124" s="13"/>
      <c r="TEB124" s="13"/>
      <c r="TEC124" s="13"/>
      <c r="TED124" s="13"/>
      <c r="TEE124" s="13"/>
      <c r="TEF124" s="13"/>
      <c r="TEG124" s="13"/>
      <c r="TEH124" s="13"/>
      <c r="TEI124" s="13"/>
      <c r="TEJ124" s="13"/>
      <c r="TEK124" s="13"/>
      <c r="TEL124" s="13"/>
      <c r="TEM124" s="13"/>
      <c r="TEN124" s="13"/>
      <c r="TEO124" s="13"/>
      <c r="TEP124" s="13"/>
      <c r="TEQ124" s="13"/>
      <c r="TER124" s="13"/>
      <c r="TES124" s="13"/>
      <c r="TET124" s="13"/>
      <c r="TEU124" s="13"/>
      <c r="TEV124" s="13"/>
      <c r="TEW124" s="13"/>
      <c r="TEX124" s="13"/>
      <c r="TEY124" s="13"/>
      <c r="TEZ124" s="13"/>
      <c r="TFA124" s="13"/>
      <c r="TFB124" s="13"/>
      <c r="TFC124" s="13"/>
      <c r="TFD124" s="13"/>
      <c r="TFE124" s="13"/>
      <c r="TFF124" s="13"/>
      <c r="TFG124" s="13"/>
      <c r="TFH124" s="13"/>
      <c r="TFI124" s="13"/>
      <c r="TFJ124" s="13"/>
      <c r="TFK124" s="13"/>
      <c r="TFL124" s="13"/>
      <c r="TFM124" s="13"/>
      <c r="TFN124" s="13"/>
      <c r="TFO124" s="13"/>
      <c r="TFP124" s="13"/>
      <c r="TFQ124" s="13"/>
      <c r="TFR124" s="13"/>
      <c r="TFS124" s="13"/>
      <c r="TFT124" s="13"/>
      <c r="TFU124" s="13"/>
      <c r="TFV124" s="13"/>
      <c r="TFW124" s="13"/>
      <c r="TFX124" s="13"/>
      <c r="TFY124" s="13"/>
      <c r="TFZ124" s="13"/>
      <c r="TGA124" s="13"/>
      <c r="TGB124" s="13"/>
      <c r="TGC124" s="13"/>
      <c r="TGD124" s="13"/>
      <c r="TGE124" s="13"/>
      <c r="TGF124" s="13"/>
      <c r="TGG124" s="13"/>
      <c r="TGH124" s="13"/>
      <c r="TGI124" s="13"/>
      <c r="TGJ124" s="13"/>
      <c r="TGK124" s="13"/>
      <c r="TGL124" s="13"/>
      <c r="TGM124" s="13"/>
      <c r="TGN124" s="13"/>
      <c r="TGO124" s="13"/>
      <c r="TGP124" s="13"/>
      <c r="TGQ124" s="13"/>
      <c r="TGR124" s="13"/>
      <c r="TGS124" s="13"/>
      <c r="TGT124" s="13"/>
      <c r="TGU124" s="13"/>
      <c r="TGV124" s="13"/>
      <c r="TGW124" s="13"/>
      <c r="TGX124" s="13"/>
      <c r="TGY124" s="13"/>
      <c r="TGZ124" s="13"/>
      <c r="THA124" s="13"/>
      <c r="THB124" s="13"/>
      <c r="THC124" s="13"/>
      <c r="THD124" s="13"/>
      <c r="THE124" s="13"/>
      <c r="THF124" s="13"/>
      <c r="THG124" s="13"/>
      <c r="THH124" s="13"/>
      <c r="THI124" s="13"/>
      <c r="THJ124" s="13"/>
      <c r="THK124" s="13"/>
      <c r="THL124" s="13"/>
      <c r="THM124" s="13"/>
      <c r="THN124" s="13"/>
      <c r="THO124" s="13"/>
      <c r="THP124" s="13"/>
      <c r="THQ124" s="13"/>
      <c r="THR124" s="13"/>
      <c r="THS124" s="13"/>
      <c r="THT124" s="13"/>
      <c r="THU124" s="13"/>
      <c r="THV124" s="13"/>
      <c r="THW124" s="13"/>
      <c r="THX124" s="13"/>
      <c r="THY124" s="13"/>
      <c r="THZ124" s="13"/>
      <c r="TIA124" s="13"/>
      <c r="TIB124" s="13"/>
      <c r="TIC124" s="13"/>
      <c r="TID124" s="13"/>
      <c r="TIE124" s="13"/>
      <c r="TIF124" s="13"/>
      <c r="TIG124" s="13"/>
      <c r="TIH124" s="13"/>
      <c r="TII124" s="13"/>
      <c r="TIJ124" s="13"/>
      <c r="TIK124" s="13"/>
      <c r="TIL124" s="13"/>
      <c r="TIM124" s="13"/>
      <c r="TIN124" s="13"/>
      <c r="TIO124" s="13"/>
      <c r="TIP124" s="13"/>
      <c r="TIQ124" s="13"/>
      <c r="TIR124" s="13"/>
      <c r="TIS124" s="13"/>
      <c r="TIT124" s="13"/>
      <c r="TIU124" s="13"/>
      <c r="TIV124" s="13"/>
      <c r="TIW124" s="13"/>
      <c r="TIX124" s="13"/>
      <c r="TIY124" s="13"/>
      <c r="TIZ124" s="13"/>
      <c r="TJA124" s="13"/>
      <c r="TJB124" s="13"/>
      <c r="TJC124" s="13"/>
      <c r="TJD124" s="13"/>
      <c r="TJE124" s="13"/>
      <c r="TJF124" s="13"/>
      <c r="TJG124" s="13"/>
      <c r="TJH124" s="13"/>
      <c r="TJI124" s="13"/>
      <c r="TJJ124" s="13"/>
      <c r="TJK124" s="13"/>
      <c r="TJL124" s="13"/>
      <c r="TJM124" s="13"/>
      <c r="TJN124" s="13"/>
      <c r="TJO124" s="13"/>
      <c r="TJP124" s="13"/>
      <c r="TJQ124" s="13"/>
      <c r="TJR124" s="13"/>
      <c r="TJS124" s="13"/>
      <c r="TJT124" s="13"/>
      <c r="TJU124" s="13"/>
      <c r="TJV124" s="13"/>
      <c r="TJW124" s="13"/>
      <c r="TJX124" s="13"/>
      <c r="TJY124" s="13"/>
      <c r="TJZ124" s="13"/>
      <c r="TKA124" s="13"/>
      <c r="TKB124" s="13"/>
      <c r="TKC124" s="13"/>
      <c r="TKD124" s="13"/>
      <c r="TKE124" s="13"/>
      <c r="TKF124" s="13"/>
      <c r="TKG124" s="13"/>
      <c r="TKH124" s="13"/>
      <c r="TKI124" s="13"/>
      <c r="TKJ124" s="13"/>
      <c r="TKK124" s="13"/>
      <c r="TKL124" s="13"/>
      <c r="TKM124" s="13"/>
      <c r="TKN124" s="13"/>
      <c r="TKO124" s="13"/>
      <c r="TKP124" s="13"/>
      <c r="TKQ124" s="13"/>
      <c r="TKR124" s="13"/>
      <c r="TKS124" s="13"/>
      <c r="TKT124" s="13"/>
      <c r="TKU124" s="13"/>
      <c r="TKV124" s="13"/>
      <c r="TKW124" s="13"/>
      <c r="TKX124" s="13"/>
      <c r="TKY124" s="13"/>
      <c r="TKZ124" s="13"/>
      <c r="TLA124" s="13"/>
      <c r="TLB124" s="13"/>
      <c r="TLC124" s="13"/>
      <c r="TLD124" s="13"/>
      <c r="TLE124" s="13"/>
      <c r="TLF124" s="13"/>
      <c r="TLG124" s="13"/>
      <c r="TLH124" s="13"/>
      <c r="TLI124" s="13"/>
      <c r="TLJ124" s="13"/>
      <c r="TLK124" s="13"/>
      <c r="TLL124" s="13"/>
      <c r="TLM124" s="13"/>
      <c r="TLN124" s="13"/>
      <c r="TLO124" s="13"/>
      <c r="TLP124" s="13"/>
      <c r="TLQ124" s="13"/>
      <c r="TLR124" s="13"/>
      <c r="TLS124" s="13"/>
      <c r="TLT124" s="13"/>
      <c r="TLU124" s="13"/>
      <c r="TLV124" s="13"/>
      <c r="TLW124" s="13"/>
      <c r="TLX124" s="13"/>
      <c r="TLY124" s="13"/>
      <c r="TLZ124" s="13"/>
      <c r="TMA124" s="13"/>
      <c r="TMB124" s="13"/>
      <c r="TMC124" s="13"/>
      <c r="TMD124" s="13"/>
      <c r="TME124" s="13"/>
      <c r="TMF124" s="13"/>
      <c r="TMG124" s="13"/>
      <c r="TMH124" s="13"/>
      <c r="TMI124" s="13"/>
      <c r="TMJ124" s="13"/>
      <c r="TMK124" s="13"/>
      <c r="TML124" s="13"/>
      <c r="TMM124" s="13"/>
      <c r="TMN124" s="13"/>
      <c r="TMO124" s="13"/>
      <c r="TMP124" s="13"/>
      <c r="TMQ124" s="13"/>
      <c r="TMR124" s="13"/>
      <c r="TMS124" s="13"/>
      <c r="TMT124" s="13"/>
      <c r="TMU124" s="13"/>
      <c r="TMV124" s="13"/>
      <c r="TMW124" s="13"/>
      <c r="TMX124" s="13"/>
      <c r="TMY124" s="13"/>
      <c r="TMZ124" s="13"/>
      <c r="TNA124" s="13"/>
      <c r="TNB124" s="13"/>
      <c r="TNC124" s="13"/>
      <c r="TND124" s="13"/>
      <c r="TNE124" s="13"/>
      <c r="TNF124" s="13"/>
      <c r="TNG124" s="13"/>
      <c r="TNH124" s="13"/>
      <c r="TNI124" s="13"/>
      <c r="TNJ124" s="13"/>
      <c r="TNK124" s="13"/>
      <c r="TNL124" s="13"/>
      <c r="TNM124" s="13"/>
      <c r="TNN124" s="13"/>
      <c r="TNO124" s="13"/>
      <c r="TNP124" s="13"/>
      <c r="TNQ124" s="13"/>
      <c r="TNR124" s="13"/>
      <c r="TNS124" s="13"/>
      <c r="TNT124" s="13"/>
      <c r="TNU124" s="13"/>
      <c r="TNV124" s="13"/>
      <c r="TNW124" s="13"/>
      <c r="TNX124" s="13"/>
      <c r="TNY124" s="13"/>
      <c r="TNZ124" s="13"/>
      <c r="TOA124" s="13"/>
      <c r="TOB124" s="13"/>
      <c r="TOC124" s="13"/>
      <c r="TOD124" s="13"/>
      <c r="TOE124" s="13"/>
      <c r="TOF124" s="13"/>
      <c r="TOG124" s="13"/>
      <c r="TOH124" s="13"/>
      <c r="TOI124" s="13"/>
      <c r="TOJ124" s="13"/>
      <c r="TOK124" s="13"/>
      <c r="TOL124" s="13"/>
      <c r="TOM124" s="13"/>
      <c r="TON124" s="13"/>
      <c r="TOO124" s="13"/>
      <c r="TOP124" s="13"/>
      <c r="TOQ124" s="13"/>
      <c r="TOR124" s="13"/>
      <c r="TOS124" s="13"/>
      <c r="TOT124" s="13"/>
      <c r="TOU124" s="13"/>
      <c r="TOV124" s="13"/>
      <c r="TOW124" s="13"/>
      <c r="TOX124" s="13"/>
      <c r="TOY124" s="13"/>
      <c r="TOZ124" s="13"/>
      <c r="TPA124" s="13"/>
      <c r="TPB124" s="13"/>
      <c r="TPC124" s="13"/>
      <c r="TPD124" s="13"/>
      <c r="TPE124" s="13"/>
      <c r="TPF124" s="13"/>
      <c r="TPG124" s="13"/>
      <c r="TPH124" s="13"/>
      <c r="TPI124" s="13"/>
      <c r="TPJ124" s="13"/>
      <c r="TPK124" s="13"/>
      <c r="TPL124" s="13"/>
      <c r="TPM124" s="13"/>
      <c r="TPN124" s="13"/>
      <c r="TPO124" s="13"/>
      <c r="TPP124" s="13"/>
      <c r="TPQ124" s="13"/>
      <c r="TPR124" s="13"/>
      <c r="TPS124" s="13"/>
      <c r="TPT124" s="13"/>
      <c r="TPU124" s="13"/>
      <c r="TPV124" s="13"/>
      <c r="TPW124" s="13"/>
      <c r="TPX124" s="13"/>
      <c r="TPY124" s="13"/>
      <c r="TPZ124" s="13"/>
      <c r="TQA124" s="13"/>
      <c r="TQB124" s="13"/>
      <c r="TQC124" s="13"/>
      <c r="TQD124" s="13"/>
      <c r="TQE124" s="13"/>
      <c r="TQF124" s="13"/>
      <c r="TQG124" s="13"/>
      <c r="TQH124" s="13"/>
      <c r="TQI124" s="13"/>
      <c r="TQJ124" s="13"/>
      <c r="TQK124" s="13"/>
      <c r="TQL124" s="13"/>
      <c r="TQM124" s="13"/>
      <c r="TQN124" s="13"/>
      <c r="TQO124" s="13"/>
      <c r="TQP124" s="13"/>
      <c r="TQQ124" s="13"/>
      <c r="TQR124" s="13"/>
      <c r="TQS124" s="13"/>
      <c r="TQT124" s="13"/>
      <c r="TQU124" s="13"/>
      <c r="TQV124" s="13"/>
      <c r="TQW124" s="13"/>
      <c r="TQX124" s="13"/>
      <c r="TQY124" s="13"/>
      <c r="TQZ124" s="13"/>
      <c r="TRA124" s="13"/>
      <c r="TRB124" s="13"/>
      <c r="TRC124" s="13"/>
      <c r="TRD124" s="13"/>
      <c r="TRE124" s="13"/>
      <c r="TRF124" s="13"/>
      <c r="TRG124" s="13"/>
      <c r="TRH124" s="13"/>
      <c r="TRI124" s="13"/>
      <c r="TRJ124" s="13"/>
      <c r="TRK124" s="13"/>
      <c r="TRL124" s="13"/>
      <c r="TRM124" s="13"/>
      <c r="TRN124" s="13"/>
      <c r="TRO124" s="13"/>
      <c r="TRP124" s="13"/>
      <c r="TRQ124" s="13"/>
      <c r="TRR124" s="13"/>
      <c r="TRS124" s="13"/>
      <c r="TRT124" s="13"/>
      <c r="TRU124" s="13"/>
      <c r="TRV124" s="13"/>
      <c r="TRW124" s="13"/>
      <c r="TRX124" s="13"/>
      <c r="TRY124" s="13"/>
      <c r="TRZ124" s="13"/>
      <c r="TSA124" s="13"/>
      <c r="TSB124" s="13"/>
      <c r="TSC124" s="13"/>
      <c r="TSD124" s="13"/>
      <c r="TSE124" s="13"/>
      <c r="TSF124" s="13"/>
      <c r="TSG124" s="13"/>
      <c r="TSH124" s="13"/>
      <c r="TSI124" s="13"/>
      <c r="TSJ124" s="13"/>
      <c r="TSK124" s="13"/>
      <c r="TSL124" s="13"/>
      <c r="TSM124" s="13"/>
      <c r="TSN124" s="13"/>
      <c r="TSO124" s="13"/>
      <c r="TSP124" s="13"/>
      <c r="TSQ124" s="13"/>
      <c r="TSR124" s="13"/>
      <c r="TSS124" s="13"/>
      <c r="TST124" s="13"/>
      <c r="TSU124" s="13"/>
      <c r="TSV124" s="13"/>
      <c r="TSW124" s="13"/>
      <c r="TSX124" s="13"/>
      <c r="TSY124" s="13"/>
      <c r="TSZ124" s="13"/>
      <c r="TTA124" s="13"/>
      <c r="TTB124" s="13"/>
      <c r="TTC124" s="13"/>
      <c r="TTD124" s="13"/>
      <c r="TTE124" s="13"/>
      <c r="TTF124" s="13"/>
      <c r="TTG124" s="13"/>
      <c r="TTH124" s="13"/>
      <c r="TTI124" s="13"/>
      <c r="TTJ124" s="13"/>
      <c r="TTK124" s="13"/>
      <c r="TTL124" s="13"/>
      <c r="TTM124" s="13"/>
      <c r="TTN124" s="13"/>
      <c r="TTO124" s="13"/>
      <c r="TTP124" s="13"/>
      <c r="TTQ124" s="13"/>
      <c r="TTR124" s="13"/>
      <c r="TTS124" s="13"/>
      <c r="TTT124" s="13"/>
      <c r="TTU124" s="13"/>
      <c r="TTV124" s="13"/>
      <c r="TTW124" s="13"/>
      <c r="TTX124" s="13"/>
      <c r="TTY124" s="13"/>
      <c r="TTZ124" s="13"/>
      <c r="TUA124" s="13"/>
      <c r="TUB124" s="13"/>
      <c r="TUC124" s="13"/>
      <c r="TUD124" s="13"/>
      <c r="TUE124" s="13"/>
      <c r="TUF124" s="13"/>
      <c r="TUG124" s="13"/>
      <c r="TUH124" s="13"/>
      <c r="TUI124" s="13"/>
      <c r="TUJ124" s="13"/>
      <c r="TUK124" s="13"/>
      <c r="TUL124" s="13"/>
      <c r="TUM124" s="13"/>
      <c r="TUN124" s="13"/>
      <c r="TUO124" s="13"/>
      <c r="TUP124" s="13"/>
      <c r="TUQ124" s="13"/>
      <c r="TUR124" s="13"/>
      <c r="TUS124" s="13"/>
      <c r="TUT124" s="13"/>
      <c r="TUU124" s="13"/>
      <c r="TUV124" s="13"/>
      <c r="TUW124" s="13"/>
      <c r="TUX124" s="13"/>
      <c r="TUY124" s="13"/>
      <c r="TUZ124" s="13"/>
      <c r="TVA124" s="13"/>
      <c r="TVB124" s="13"/>
      <c r="TVC124" s="13"/>
      <c r="TVD124" s="13"/>
      <c r="TVE124" s="13"/>
      <c r="TVF124" s="13"/>
      <c r="TVG124" s="13"/>
      <c r="TVH124" s="13"/>
      <c r="TVI124" s="13"/>
      <c r="TVJ124" s="13"/>
      <c r="TVK124" s="13"/>
      <c r="TVL124" s="13"/>
      <c r="TVM124" s="13"/>
      <c r="TVN124" s="13"/>
      <c r="TVO124" s="13"/>
      <c r="TVP124" s="13"/>
      <c r="TVQ124" s="13"/>
      <c r="TVR124" s="13"/>
      <c r="TVS124" s="13"/>
      <c r="TVT124" s="13"/>
      <c r="TVU124" s="13"/>
      <c r="TVV124" s="13"/>
      <c r="TVW124" s="13"/>
      <c r="TVX124" s="13"/>
      <c r="TVY124" s="13"/>
      <c r="TVZ124" s="13"/>
      <c r="TWA124" s="13"/>
      <c r="TWB124" s="13"/>
      <c r="TWC124" s="13"/>
      <c r="TWD124" s="13"/>
      <c r="TWE124" s="13"/>
      <c r="TWF124" s="13"/>
      <c r="TWG124" s="13"/>
      <c r="TWH124" s="13"/>
      <c r="TWI124" s="13"/>
      <c r="TWJ124" s="13"/>
      <c r="TWK124" s="13"/>
      <c r="TWL124" s="13"/>
      <c r="TWM124" s="13"/>
      <c r="TWN124" s="13"/>
      <c r="TWO124" s="13"/>
      <c r="TWP124" s="13"/>
      <c r="TWQ124" s="13"/>
      <c r="TWR124" s="13"/>
      <c r="TWS124" s="13"/>
      <c r="TWT124" s="13"/>
      <c r="TWU124" s="13"/>
      <c r="TWV124" s="13"/>
      <c r="TWW124" s="13"/>
      <c r="TWX124" s="13"/>
      <c r="TWY124" s="13"/>
      <c r="TWZ124" s="13"/>
      <c r="TXA124" s="13"/>
      <c r="TXB124" s="13"/>
      <c r="TXC124" s="13"/>
      <c r="TXD124" s="13"/>
      <c r="TXE124" s="13"/>
      <c r="TXF124" s="13"/>
      <c r="TXG124" s="13"/>
      <c r="TXH124" s="13"/>
      <c r="TXI124" s="13"/>
      <c r="TXJ124" s="13"/>
      <c r="TXK124" s="13"/>
      <c r="TXL124" s="13"/>
      <c r="TXM124" s="13"/>
      <c r="TXN124" s="13"/>
      <c r="TXO124" s="13"/>
      <c r="TXP124" s="13"/>
      <c r="TXQ124" s="13"/>
      <c r="TXR124" s="13"/>
      <c r="TXS124" s="13"/>
      <c r="TXT124" s="13"/>
      <c r="TXU124" s="13"/>
      <c r="TXV124" s="13"/>
      <c r="TXW124" s="13"/>
      <c r="TXX124" s="13"/>
      <c r="TXY124" s="13"/>
      <c r="TXZ124" s="13"/>
      <c r="TYA124" s="13"/>
      <c r="TYB124" s="13"/>
      <c r="TYC124" s="13"/>
      <c r="TYD124" s="13"/>
      <c r="TYE124" s="13"/>
      <c r="TYF124" s="13"/>
      <c r="TYG124" s="13"/>
      <c r="TYH124" s="13"/>
      <c r="TYI124" s="13"/>
      <c r="TYJ124" s="13"/>
      <c r="TYK124" s="13"/>
      <c r="TYL124" s="13"/>
      <c r="TYM124" s="13"/>
      <c r="TYN124" s="13"/>
      <c r="TYO124" s="13"/>
      <c r="TYP124" s="13"/>
      <c r="TYQ124" s="13"/>
      <c r="TYR124" s="13"/>
      <c r="TYS124" s="13"/>
      <c r="TYT124" s="13"/>
      <c r="TYU124" s="13"/>
      <c r="TYV124" s="13"/>
      <c r="TYW124" s="13"/>
      <c r="TYX124" s="13"/>
      <c r="TYY124" s="13"/>
      <c r="TYZ124" s="13"/>
      <c r="TZA124" s="13"/>
      <c r="TZB124" s="13"/>
      <c r="TZC124" s="13"/>
      <c r="TZD124" s="13"/>
      <c r="TZE124" s="13"/>
      <c r="TZF124" s="13"/>
      <c r="TZG124" s="13"/>
      <c r="TZH124" s="13"/>
      <c r="TZI124" s="13"/>
      <c r="TZJ124" s="13"/>
      <c r="TZK124" s="13"/>
      <c r="TZL124" s="13"/>
      <c r="TZM124" s="13"/>
      <c r="TZN124" s="13"/>
      <c r="TZO124" s="13"/>
      <c r="TZP124" s="13"/>
      <c r="TZQ124" s="13"/>
      <c r="TZR124" s="13"/>
      <c r="TZS124" s="13"/>
      <c r="TZT124" s="13"/>
      <c r="TZU124" s="13"/>
      <c r="TZV124" s="13"/>
      <c r="TZW124" s="13"/>
      <c r="TZX124" s="13"/>
      <c r="TZY124" s="13"/>
      <c r="TZZ124" s="13"/>
      <c r="UAA124" s="13"/>
      <c r="UAB124" s="13"/>
      <c r="UAC124" s="13"/>
      <c r="UAD124" s="13"/>
      <c r="UAE124" s="13"/>
      <c r="UAF124" s="13"/>
      <c r="UAG124" s="13"/>
      <c r="UAH124" s="13"/>
      <c r="UAI124" s="13"/>
      <c r="UAJ124" s="13"/>
      <c r="UAK124" s="13"/>
      <c r="UAL124" s="13"/>
      <c r="UAM124" s="13"/>
      <c r="UAN124" s="13"/>
      <c r="UAO124" s="13"/>
      <c r="UAP124" s="13"/>
      <c r="UAQ124" s="13"/>
      <c r="UAR124" s="13"/>
      <c r="UAS124" s="13"/>
      <c r="UAT124" s="13"/>
      <c r="UAU124" s="13"/>
      <c r="UAV124" s="13"/>
      <c r="UAW124" s="13"/>
      <c r="UAX124" s="13"/>
      <c r="UAY124" s="13"/>
      <c r="UAZ124" s="13"/>
      <c r="UBA124" s="13"/>
      <c r="UBB124" s="13"/>
      <c r="UBC124" s="13"/>
      <c r="UBD124" s="13"/>
      <c r="UBE124" s="13"/>
      <c r="UBF124" s="13"/>
      <c r="UBG124" s="13"/>
      <c r="UBH124" s="13"/>
      <c r="UBI124" s="13"/>
      <c r="UBJ124" s="13"/>
      <c r="UBK124" s="13"/>
      <c r="UBL124" s="13"/>
      <c r="UBM124" s="13"/>
      <c r="UBN124" s="13"/>
      <c r="UBO124" s="13"/>
      <c r="UBP124" s="13"/>
      <c r="UBQ124" s="13"/>
      <c r="UBR124" s="13"/>
      <c r="UBS124" s="13"/>
      <c r="UBT124" s="13"/>
      <c r="UBU124" s="13"/>
      <c r="UBV124" s="13"/>
      <c r="UBW124" s="13"/>
      <c r="UBX124" s="13"/>
      <c r="UBY124" s="13"/>
      <c r="UBZ124" s="13"/>
      <c r="UCA124" s="13"/>
      <c r="UCB124" s="13"/>
      <c r="UCC124" s="13"/>
      <c r="UCD124" s="13"/>
      <c r="UCE124" s="13"/>
      <c r="UCF124" s="13"/>
      <c r="UCG124" s="13"/>
      <c r="UCH124" s="13"/>
      <c r="UCI124" s="13"/>
      <c r="UCJ124" s="13"/>
      <c r="UCK124" s="13"/>
      <c r="UCL124" s="13"/>
      <c r="UCM124" s="13"/>
      <c r="UCN124" s="13"/>
      <c r="UCO124" s="13"/>
      <c r="UCP124" s="13"/>
      <c r="UCQ124" s="13"/>
      <c r="UCR124" s="13"/>
      <c r="UCS124" s="13"/>
      <c r="UCT124" s="13"/>
      <c r="UCU124" s="13"/>
      <c r="UCV124" s="13"/>
      <c r="UCW124" s="13"/>
      <c r="UCX124" s="13"/>
      <c r="UCY124" s="13"/>
      <c r="UCZ124" s="13"/>
      <c r="UDA124" s="13"/>
      <c r="UDB124" s="13"/>
      <c r="UDC124" s="13"/>
      <c r="UDD124" s="13"/>
      <c r="UDE124" s="13"/>
      <c r="UDF124" s="13"/>
      <c r="UDG124" s="13"/>
      <c r="UDH124" s="13"/>
      <c r="UDI124" s="13"/>
      <c r="UDJ124" s="13"/>
      <c r="UDK124" s="13"/>
      <c r="UDL124" s="13"/>
      <c r="UDM124" s="13"/>
      <c r="UDN124" s="13"/>
      <c r="UDO124" s="13"/>
      <c r="UDP124" s="13"/>
      <c r="UDQ124" s="13"/>
      <c r="UDR124" s="13"/>
      <c r="UDS124" s="13"/>
      <c r="UDT124" s="13"/>
      <c r="UDU124" s="13"/>
      <c r="UDV124" s="13"/>
      <c r="UDW124" s="13"/>
      <c r="UDX124" s="13"/>
      <c r="UDY124" s="13"/>
      <c r="UDZ124" s="13"/>
      <c r="UEA124" s="13"/>
      <c r="UEB124" s="13"/>
      <c r="UEC124" s="13"/>
      <c r="UED124" s="13"/>
      <c r="UEE124" s="13"/>
      <c r="UEF124" s="13"/>
      <c r="UEG124" s="13"/>
      <c r="UEH124" s="13"/>
      <c r="UEI124" s="13"/>
      <c r="UEJ124" s="13"/>
      <c r="UEK124" s="13"/>
      <c r="UEL124" s="13"/>
      <c r="UEM124" s="13"/>
      <c r="UEN124" s="13"/>
      <c r="UEO124" s="13"/>
      <c r="UEP124" s="13"/>
      <c r="UEQ124" s="13"/>
      <c r="UER124" s="13"/>
      <c r="UES124" s="13"/>
      <c r="UET124" s="13"/>
      <c r="UEU124" s="13"/>
      <c r="UEV124" s="13"/>
      <c r="UEW124" s="13"/>
      <c r="UEX124" s="13"/>
      <c r="UEY124" s="13"/>
      <c r="UEZ124" s="13"/>
      <c r="UFA124" s="13"/>
      <c r="UFB124" s="13"/>
      <c r="UFC124" s="13"/>
      <c r="UFD124" s="13"/>
      <c r="UFE124" s="13"/>
      <c r="UFF124" s="13"/>
      <c r="UFG124" s="13"/>
      <c r="UFH124" s="13"/>
      <c r="UFI124" s="13"/>
      <c r="UFJ124" s="13"/>
      <c r="UFK124" s="13"/>
      <c r="UFL124" s="13"/>
      <c r="UFM124" s="13"/>
      <c r="UFN124" s="13"/>
      <c r="UFO124" s="13"/>
      <c r="UFP124" s="13"/>
      <c r="UFQ124" s="13"/>
      <c r="UFR124" s="13"/>
      <c r="UFS124" s="13"/>
      <c r="UFT124" s="13"/>
      <c r="UFU124" s="13"/>
      <c r="UFV124" s="13"/>
      <c r="UFW124" s="13"/>
      <c r="UFX124" s="13"/>
      <c r="UFY124" s="13"/>
      <c r="UFZ124" s="13"/>
      <c r="UGA124" s="13"/>
      <c r="UGB124" s="13"/>
      <c r="UGC124" s="13"/>
      <c r="UGD124" s="13"/>
      <c r="UGE124" s="13"/>
      <c r="UGF124" s="13"/>
      <c r="UGG124" s="13"/>
      <c r="UGH124" s="13"/>
      <c r="UGI124" s="13"/>
      <c r="UGJ124" s="13"/>
      <c r="UGK124" s="13"/>
      <c r="UGL124" s="13"/>
      <c r="UGM124" s="13"/>
      <c r="UGN124" s="13"/>
      <c r="UGO124" s="13"/>
      <c r="UGP124" s="13"/>
      <c r="UGQ124" s="13"/>
      <c r="UGR124" s="13"/>
      <c r="UGS124" s="13"/>
      <c r="UGT124" s="13"/>
      <c r="UGU124" s="13"/>
      <c r="UGV124" s="13"/>
      <c r="UGW124" s="13"/>
      <c r="UGX124" s="13"/>
      <c r="UGY124" s="13"/>
      <c r="UGZ124" s="13"/>
      <c r="UHA124" s="13"/>
      <c r="UHB124" s="13"/>
      <c r="UHC124" s="13"/>
      <c r="UHD124" s="13"/>
      <c r="UHE124" s="13"/>
      <c r="UHF124" s="13"/>
      <c r="UHG124" s="13"/>
      <c r="UHH124" s="13"/>
      <c r="UHI124" s="13"/>
      <c r="UHJ124" s="13"/>
      <c r="UHK124" s="13"/>
      <c r="UHL124" s="13"/>
      <c r="UHM124" s="13"/>
      <c r="UHN124" s="13"/>
      <c r="UHO124" s="13"/>
      <c r="UHP124" s="13"/>
      <c r="UHQ124" s="13"/>
      <c r="UHR124" s="13"/>
      <c r="UHS124" s="13"/>
      <c r="UHT124" s="13"/>
      <c r="UHU124" s="13"/>
      <c r="UHV124" s="13"/>
      <c r="UHW124" s="13"/>
      <c r="UHX124" s="13"/>
      <c r="UHY124" s="13"/>
      <c r="UHZ124" s="13"/>
      <c r="UIA124" s="13"/>
      <c r="UIB124" s="13"/>
      <c r="UIC124" s="13"/>
      <c r="UID124" s="13"/>
      <c r="UIE124" s="13"/>
      <c r="UIF124" s="13"/>
      <c r="UIG124" s="13"/>
      <c r="UIH124" s="13"/>
      <c r="UII124" s="13"/>
      <c r="UIJ124" s="13"/>
      <c r="UIK124" s="13"/>
      <c r="UIL124" s="13"/>
      <c r="UIM124" s="13"/>
      <c r="UIN124" s="13"/>
      <c r="UIO124" s="13"/>
      <c r="UIP124" s="13"/>
      <c r="UIQ124" s="13"/>
      <c r="UIR124" s="13"/>
      <c r="UIS124" s="13"/>
      <c r="UIT124" s="13"/>
      <c r="UIU124" s="13"/>
      <c r="UIV124" s="13"/>
      <c r="UIW124" s="13"/>
      <c r="UIX124" s="13"/>
      <c r="UIY124" s="13"/>
      <c r="UIZ124" s="13"/>
      <c r="UJA124" s="13"/>
      <c r="UJB124" s="13"/>
      <c r="UJC124" s="13"/>
      <c r="UJD124" s="13"/>
      <c r="UJE124" s="13"/>
      <c r="UJF124" s="13"/>
      <c r="UJG124" s="13"/>
      <c r="UJH124" s="13"/>
      <c r="UJI124" s="13"/>
      <c r="UJJ124" s="13"/>
      <c r="UJK124" s="13"/>
      <c r="UJL124" s="13"/>
      <c r="UJM124" s="13"/>
      <c r="UJN124" s="13"/>
      <c r="UJO124" s="13"/>
      <c r="UJP124" s="13"/>
      <c r="UJQ124" s="13"/>
      <c r="UJR124" s="13"/>
      <c r="UJS124" s="13"/>
      <c r="UJT124" s="13"/>
      <c r="UJU124" s="13"/>
      <c r="UJV124" s="13"/>
      <c r="UJW124" s="13"/>
      <c r="UJX124" s="13"/>
      <c r="UJY124" s="13"/>
      <c r="UJZ124" s="13"/>
      <c r="UKA124" s="13"/>
      <c r="UKB124" s="13"/>
      <c r="UKC124" s="13"/>
      <c r="UKD124" s="13"/>
      <c r="UKE124" s="13"/>
      <c r="UKF124" s="13"/>
      <c r="UKG124" s="13"/>
      <c r="UKH124" s="13"/>
      <c r="UKI124" s="13"/>
      <c r="UKJ124" s="13"/>
      <c r="UKK124" s="13"/>
      <c r="UKL124" s="13"/>
      <c r="UKM124" s="13"/>
      <c r="UKN124" s="13"/>
      <c r="UKO124" s="13"/>
      <c r="UKP124" s="13"/>
      <c r="UKQ124" s="13"/>
      <c r="UKR124" s="13"/>
      <c r="UKS124" s="13"/>
      <c r="UKT124" s="13"/>
      <c r="UKU124" s="13"/>
      <c r="UKV124" s="13"/>
      <c r="UKW124" s="13"/>
      <c r="UKX124" s="13"/>
      <c r="UKY124" s="13"/>
      <c r="UKZ124" s="13"/>
      <c r="ULA124" s="13"/>
      <c r="ULB124" s="13"/>
      <c r="ULC124" s="13"/>
      <c r="ULD124" s="13"/>
      <c r="ULE124" s="13"/>
      <c r="ULF124" s="13"/>
      <c r="ULG124" s="13"/>
      <c r="ULH124" s="13"/>
      <c r="ULI124" s="13"/>
      <c r="ULJ124" s="13"/>
      <c r="ULK124" s="13"/>
      <c r="ULL124" s="13"/>
      <c r="ULM124" s="13"/>
      <c r="ULN124" s="13"/>
      <c r="ULO124" s="13"/>
      <c r="ULP124" s="13"/>
      <c r="ULQ124" s="13"/>
      <c r="ULR124" s="13"/>
      <c r="ULS124" s="13"/>
      <c r="ULT124" s="13"/>
      <c r="ULU124" s="13"/>
      <c r="ULV124" s="13"/>
      <c r="ULW124" s="13"/>
      <c r="ULX124" s="13"/>
      <c r="ULY124" s="13"/>
      <c r="ULZ124" s="13"/>
      <c r="UMA124" s="13"/>
      <c r="UMB124" s="13"/>
      <c r="UMC124" s="13"/>
      <c r="UMD124" s="13"/>
      <c r="UME124" s="13"/>
      <c r="UMF124" s="13"/>
      <c r="UMG124" s="13"/>
      <c r="UMH124" s="13"/>
      <c r="UMI124" s="13"/>
      <c r="UMJ124" s="13"/>
      <c r="UMK124" s="13"/>
      <c r="UML124" s="13"/>
      <c r="UMM124" s="13"/>
      <c r="UMN124" s="13"/>
      <c r="UMO124" s="13"/>
      <c r="UMP124" s="13"/>
      <c r="UMQ124" s="13"/>
      <c r="UMR124" s="13"/>
      <c r="UMS124" s="13"/>
      <c r="UMT124" s="13"/>
      <c r="UMU124" s="13"/>
      <c r="UMV124" s="13"/>
      <c r="UMW124" s="13"/>
      <c r="UMX124" s="13"/>
      <c r="UMY124" s="13"/>
      <c r="UMZ124" s="13"/>
      <c r="UNA124" s="13"/>
      <c r="UNB124" s="13"/>
      <c r="UNC124" s="13"/>
      <c r="UND124" s="13"/>
      <c r="UNE124" s="13"/>
      <c r="UNF124" s="13"/>
      <c r="UNG124" s="13"/>
      <c r="UNH124" s="13"/>
      <c r="UNI124" s="13"/>
      <c r="UNJ124" s="13"/>
      <c r="UNK124" s="13"/>
      <c r="UNL124" s="13"/>
      <c r="UNM124" s="13"/>
      <c r="UNN124" s="13"/>
      <c r="UNO124" s="13"/>
      <c r="UNP124" s="13"/>
      <c r="UNQ124" s="13"/>
      <c r="UNR124" s="13"/>
      <c r="UNS124" s="13"/>
      <c r="UNT124" s="13"/>
      <c r="UNU124" s="13"/>
      <c r="UNV124" s="13"/>
      <c r="UNW124" s="13"/>
      <c r="UNX124" s="13"/>
      <c r="UNY124" s="13"/>
      <c r="UNZ124" s="13"/>
      <c r="UOA124" s="13"/>
      <c r="UOB124" s="13"/>
      <c r="UOC124" s="13"/>
      <c r="UOD124" s="13"/>
      <c r="UOE124" s="13"/>
      <c r="UOF124" s="13"/>
      <c r="UOG124" s="13"/>
      <c r="UOH124" s="13"/>
      <c r="UOI124" s="13"/>
      <c r="UOJ124" s="13"/>
      <c r="UOK124" s="13"/>
      <c r="UOL124" s="13"/>
      <c r="UOM124" s="13"/>
      <c r="UON124" s="13"/>
      <c r="UOO124" s="13"/>
      <c r="UOP124" s="13"/>
      <c r="UOQ124" s="13"/>
      <c r="UOR124" s="13"/>
      <c r="UOS124" s="13"/>
      <c r="UOT124" s="13"/>
      <c r="UOU124" s="13"/>
      <c r="UOV124" s="13"/>
      <c r="UOW124" s="13"/>
      <c r="UOX124" s="13"/>
      <c r="UOY124" s="13"/>
      <c r="UOZ124" s="13"/>
      <c r="UPA124" s="13"/>
      <c r="UPB124" s="13"/>
      <c r="UPC124" s="13"/>
      <c r="UPD124" s="13"/>
      <c r="UPE124" s="13"/>
      <c r="UPF124" s="13"/>
      <c r="UPG124" s="13"/>
      <c r="UPH124" s="13"/>
      <c r="UPI124" s="13"/>
      <c r="UPJ124" s="13"/>
      <c r="UPK124" s="13"/>
      <c r="UPL124" s="13"/>
      <c r="UPM124" s="13"/>
      <c r="UPN124" s="13"/>
      <c r="UPO124" s="13"/>
      <c r="UPP124" s="13"/>
      <c r="UPQ124" s="13"/>
      <c r="UPR124" s="13"/>
      <c r="UPS124" s="13"/>
      <c r="UPT124" s="13"/>
      <c r="UPU124" s="13"/>
      <c r="UPV124" s="13"/>
      <c r="UPW124" s="13"/>
      <c r="UPX124" s="13"/>
      <c r="UPY124" s="13"/>
      <c r="UPZ124" s="13"/>
      <c r="UQA124" s="13"/>
      <c r="UQB124" s="13"/>
      <c r="UQC124" s="13"/>
      <c r="UQD124" s="13"/>
      <c r="UQE124" s="13"/>
      <c r="UQF124" s="13"/>
      <c r="UQG124" s="13"/>
      <c r="UQH124" s="13"/>
      <c r="UQI124" s="13"/>
      <c r="UQJ124" s="13"/>
      <c r="UQK124" s="13"/>
      <c r="UQL124" s="13"/>
      <c r="UQM124" s="13"/>
      <c r="UQN124" s="13"/>
      <c r="UQO124" s="13"/>
      <c r="UQP124" s="13"/>
      <c r="UQQ124" s="13"/>
      <c r="UQR124" s="13"/>
      <c r="UQS124" s="13"/>
      <c r="UQT124" s="13"/>
      <c r="UQU124" s="13"/>
      <c r="UQV124" s="13"/>
      <c r="UQW124" s="13"/>
      <c r="UQX124" s="13"/>
      <c r="UQY124" s="13"/>
      <c r="UQZ124" s="13"/>
      <c r="URA124" s="13"/>
      <c r="URB124" s="13"/>
      <c r="URC124" s="13"/>
      <c r="URD124" s="13"/>
      <c r="URE124" s="13"/>
      <c r="URF124" s="13"/>
      <c r="URG124" s="13"/>
      <c r="URH124" s="13"/>
      <c r="URI124" s="13"/>
      <c r="URJ124" s="13"/>
      <c r="URK124" s="13"/>
      <c r="URL124" s="13"/>
      <c r="URM124" s="13"/>
      <c r="URN124" s="13"/>
      <c r="URO124" s="13"/>
      <c r="URP124" s="13"/>
      <c r="URQ124" s="13"/>
      <c r="URR124" s="13"/>
      <c r="URS124" s="13"/>
      <c r="URT124" s="13"/>
      <c r="URU124" s="13"/>
      <c r="URV124" s="13"/>
      <c r="URW124" s="13"/>
      <c r="URX124" s="13"/>
      <c r="URY124" s="13"/>
      <c r="URZ124" s="13"/>
      <c r="USA124" s="13"/>
      <c r="USB124" s="13"/>
      <c r="USC124" s="13"/>
      <c r="USD124" s="13"/>
      <c r="USE124" s="13"/>
      <c r="USF124" s="13"/>
      <c r="USG124" s="13"/>
      <c r="USH124" s="13"/>
      <c r="USI124" s="13"/>
      <c r="USJ124" s="13"/>
      <c r="USK124" s="13"/>
      <c r="USL124" s="13"/>
      <c r="USM124" s="13"/>
      <c r="USN124" s="13"/>
      <c r="USO124" s="13"/>
      <c r="USP124" s="13"/>
      <c r="USQ124" s="13"/>
      <c r="USR124" s="13"/>
      <c r="USS124" s="13"/>
      <c r="UST124" s="13"/>
      <c r="USU124" s="13"/>
      <c r="USV124" s="13"/>
      <c r="USW124" s="13"/>
      <c r="USX124" s="13"/>
      <c r="USY124" s="13"/>
      <c r="USZ124" s="13"/>
      <c r="UTA124" s="13"/>
      <c r="UTB124" s="13"/>
      <c r="UTC124" s="13"/>
      <c r="UTD124" s="13"/>
      <c r="UTE124" s="13"/>
      <c r="UTF124" s="13"/>
      <c r="UTG124" s="13"/>
      <c r="UTH124" s="13"/>
      <c r="UTI124" s="13"/>
      <c r="UTJ124" s="13"/>
      <c r="UTK124" s="13"/>
      <c r="UTL124" s="13"/>
      <c r="UTM124" s="13"/>
      <c r="UTN124" s="13"/>
      <c r="UTO124" s="13"/>
      <c r="UTP124" s="13"/>
      <c r="UTQ124" s="13"/>
      <c r="UTR124" s="13"/>
      <c r="UTS124" s="13"/>
      <c r="UTT124" s="13"/>
      <c r="UTU124" s="13"/>
      <c r="UTV124" s="13"/>
      <c r="UTW124" s="13"/>
      <c r="UTX124" s="13"/>
      <c r="UTY124" s="13"/>
      <c r="UTZ124" s="13"/>
      <c r="UUA124" s="13"/>
      <c r="UUB124" s="13"/>
      <c r="UUC124" s="13"/>
      <c r="UUD124" s="13"/>
      <c r="UUE124" s="13"/>
      <c r="UUF124" s="13"/>
      <c r="UUG124" s="13"/>
      <c r="UUH124" s="13"/>
      <c r="UUI124" s="13"/>
      <c r="UUJ124" s="13"/>
      <c r="UUK124" s="13"/>
      <c r="UUL124" s="13"/>
      <c r="UUM124" s="13"/>
      <c r="UUN124" s="13"/>
      <c r="UUO124" s="13"/>
      <c r="UUP124" s="13"/>
      <c r="UUQ124" s="13"/>
      <c r="UUR124" s="13"/>
      <c r="UUS124" s="13"/>
      <c r="UUT124" s="13"/>
      <c r="UUU124" s="13"/>
      <c r="UUV124" s="13"/>
      <c r="UUW124" s="13"/>
      <c r="UUX124" s="13"/>
      <c r="UUY124" s="13"/>
      <c r="UUZ124" s="13"/>
      <c r="UVA124" s="13"/>
      <c r="UVB124" s="13"/>
      <c r="UVC124" s="13"/>
      <c r="UVD124" s="13"/>
      <c r="UVE124" s="13"/>
      <c r="UVF124" s="13"/>
      <c r="UVG124" s="13"/>
      <c r="UVH124" s="13"/>
      <c r="UVI124" s="13"/>
      <c r="UVJ124" s="13"/>
      <c r="UVK124" s="13"/>
      <c r="UVL124" s="13"/>
      <c r="UVM124" s="13"/>
      <c r="UVN124" s="13"/>
      <c r="UVO124" s="13"/>
      <c r="UVP124" s="13"/>
      <c r="UVQ124" s="13"/>
      <c r="UVR124" s="13"/>
      <c r="UVS124" s="13"/>
      <c r="UVT124" s="13"/>
      <c r="UVU124" s="13"/>
      <c r="UVV124" s="13"/>
      <c r="UVW124" s="13"/>
      <c r="UVX124" s="13"/>
      <c r="UVY124" s="13"/>
      <c r="UVZ124" s="13"/>
      <c r="UWA124" s="13"/>
      <c r="UWB124" s="13"/>
      <c r="UWC124" s="13"/>
      <c r="UWD124" s="13"/>
      <c r="UWE124" s="13"/>
      <c r="UWF124" s="13"/>
      <c r="UWG124" s="13"/>
      <c r="UWH124" s="13"/>
      <c r="UWI124" s="13"/>
      <c r="UWJ124" s="13"/>
      <c r="UWK124" s="13"/>
      <c r="UWL124" s="13"/>
      <c r="UWM124" s="13"/>
      <c r="UWN124" s="13"/>
      <c r="UWO124" s="13"/>
      <c r="UWP124" s="13"/>
      <c r="UWQ124" s="13"/>
      <c r="UWR124" s="13"/>
      <c r="UWS124" s="13"/>
      <c r="UWT124" s="13"/>
      <c r="UWU124" s="13"/>
      <c r="UWV124" s="13"/>
      <c r="UWW124" s="13"/>
      <c r="UWX124" s="13"/>
      <c r="UWY124" s="13"/>
      <c r="UWZ124" s="13"/>
      <c r="UXA124" s="13"/>
      <c r="UXB124" s="13"/>
      <c r="UXC124" s="13"/>
      <c r="UXD124" s="13"/>
      <c r="UXE124" s="13"/>
      <c r="UXF124" s="13"/>
      <c r="UXG124" s="13"/>
      <c r="UXH124" s="13"/>
      <c r="UXI124" s="13"/>
      <c r="UXJ124" s="13"/>
      <c r="UXK124" s="13"/>
      <c r="UXL124" s="13"/>
      <c r="UXM124" s="13"/>
      <c r="UXN124" s="13"/>
      <c r="UXO124" s="13"/>
      <c r="UXP124" s="13"/>
      <c r="UXQ124" s="13"/>
      <c r="UXR124" s="13"/>
      <c r="UXS124" s="13"/>
      <c r="UXT124" s="13"/>
      <c r="UXU124" s="13"/>
      <c r="UXV124" s="13"/>
      <c r="UXW124" s="13"/>
      <c r="UXX124" s="13"/>
      <c r="UXY124" s="13"/>
      <c r="UXZ124" s="13"/>
      <c r="UYA124" s="13"/>
      <c r="UYB124" s="13"/>
      <c r="UYC124" s="13"/>
      <c r="UYD124" s="13"/>
      <c r="UYE124" s="13"/>
      <c r="UYF124" s="13"/>
      <c r="UYG124" s="13"/>
      <c r="UYH124" s="13"/>
      <c r="UYI124" s="13"/>
      <c r="UYJ124" s="13"/>
      <c r="UYK124" s="13"/>
      <c r="UYL124" s="13"/>
      <c r="UYM124" s="13"/>
      <c r="UYN124" s="13"/>
      <c r="UYO124" s="13"/>
      <c r="UYP124" s="13"/>
      <c r="UYQ124" s="13"/>
      <c r="UYR124" s="13"/>
      <c r="UYS124" s="13"/>
      <c r="UYT124" s="13"/>
      <c r="UYU124" s="13"/>
      <c r="UYV124" s="13"/>
      <c r="UYW124" s="13"/>
      <c r="UYX124" s="13"/>
      <c r="UYY124" s="13"/>
      <c r="UYZ124" s="13"/>
      <c r="UZA124" s="13"/>
      <c r="UZB124" s="13"/>
      <c r="UZC124" s="13"/>
      <c r="UZD124" s="13"/>
      <c r="UZE124" s="13"/>
      <c r="UZF124" s="13"/>
      <c r="UZG124" s="13"/>
      <c r="UZH124" s="13"/>
      <c r="UZI124" s="13"/>
      <c r="UZJ124" s="13"/>
      <c r="UZK124" s="13"/>
      <c r="UZL124" s="13"/>
      <c r="UZM124" s="13"/>
      <c r="UZN124" s="13"/>
      <c r="UZO124" s="13"/>
      <c r="UZP124" s="13"/>
      <c r="UZQ124" s="13"/>
      <c r="UZR124" s="13"/>
      <c r="UZS124" s="13"/>
      <c r="UZT124" s="13"/>
      <c r="UZU124" s="13"/>
      <c r="UZV124" s="13"/>
      <c r="UZW124" s="13"/>
      <c r="UZX124" s="13"/>
      <c r="UZY124" s="13"/>
      <c r="UZZ124" s="13"/>
      <c r="VAA124" s="13"/>
      <c r="VAB124" s="13"/>
      <c r="VAC124" s="13"/>
      <c r="VAD124" s="13"/>
      <c r="VAE124" s="13"/>
      <c r="VAF124" s="13"/>
      <c r="VAG124" s="13"/>
      <c r="VAH124" s="13"/>
      <c r="VAI124" s="13"/>
      <c r="VAJ124" s="13"/>
      <c r="VAK124" s="13"/>
      <c r="VAL124" s="13"/>
      <c r="VAM124" s="13"/>
      <c r="VAN124" s="13"/>
      <c r="VAO124" s="13"/>
      <c r="VAP124" s="13"/>
      <c r="VAQ124" s="13"/>
      <c r="VAR124" s="13"/>
      <c r="VAS124" s="13"/>
      <c r="VAT124" s="13"/>
      <c r="VAU124" s="13"/>
      <c r="VAV124" s="13"/>
      <c r="VAW124" s="13"/>
      <c r="VAX124" s="13"/>
      <c r="VAY124" s="13"/>
      <c r="VAZ124" s="13"/>
      <c r="VBA124" s="13"/>
      <c r="VBB124" s="13"/>
      <c r="VBC124" s="13"/>
      <c r="VBD124" s="13"/>
      <c r="VBE124" s="13"/>
      <c r="VBF124" s="13"/>
      <c r="VBG124" s="13"/>
      <c r="VBH124" s="13"/>
      <c r="VBI124" s="13"/>
      <c r="VBJ124" s="13"/>
      <c r="VBK124" s="13"/>
      <c r="VBL124" s="13"/>
      <c r="VBM124" s="13"/>
      <c r="VBN124" s="13"/>
      <c r="VBO124" s="13"/>
      <c r="VBP124" s="13"/>
      <c r="VBQ124" s="13"/>
      <c r="VBR124" s="13"/>
      <c r="VBS124" s="13"/>
      <c r="VBT124" s="13"/>
      <c r="VBU124" s="13"/>
      <c r="VBV124" s="13"/>
      <c r="VBW124" s="13"/>
      <c r="VBX124" s="13"/>
      <c r="VBY124" s="13"/>
      <c r="VBZ124" s="13"/>
      <c r="VCA124" s="13"/>
      <c r="VCB124" s="13"/>
      <c r="VCC124" s="13"/>
      <c r="VCD124" s="13"/>
      <c r="VCE124" s="13"/>
      <c r="VCF124" s="13"/>
      <c r="VCG124" s="13"/>
      <c r="VCH124" s="13"/>
      <c r="VCI124" s="13"/>
      <c r="VCJ124" s="13"/>
      <c r="VCK124" s="13"/>
      <c r="VCL124" s="13"/>
      <c r="VCM124" s="13"/>
      <c r="VCN124" s="13"/>
      <c r="VCO124" s="13"/>
      <c r="VCP124" s="13"/>
      <c r="VCQ124" s="13"/>
      <c r="VCR124" s="13"/>
      <c r="VCS124" s="13"/>
      <c r="VCT124" s="13"/>
      <c r="VCU124" s="13"/>
      <c r="VCV124" s="13"/>
      <c r="VCW124" s="13"/>
      <c r="VCX124" s="13"/>
      <c r="VCY124" s="13"/>
      <c r="VCZ124" s="13"/>
      <c r="VDA124" s="13"/>
      <c r="VDB124" s="13"/>
      <c r="VDC124" s="13"/>
      <c r="VDD124" s="13"/>
      <c r="VDE124" s="13"/>
      <c r="VDF124" s="13"/>
      <c r="VDG124" s="13"/>
      <c r="VDH124" s="13"/>
      <c r="VDI124" s="13"/>
      <c r="VDJ124" s="13"/>
      <c r="VDK124" s="13"/>
      <c r="VDL124" s="13"/>
      <c r="VDM124" s="13"/>
      <c r="VDN124" s="13"/>
      <c r="VDO124" s="13"/>
      <c r="VDP124" s="13"/>
      <c r="VDQ124" s="13"/>
      <c r="VDR124" s="13"/>
      <c r="VDS124" s="13"/>
      <c r="VDT124" s="13"/>
      <c r="VDU124" s="13"/>
      <c r="VDV124" s="13"/>
      <c r="VDW124" s="13"/>
      <c r="VDX124" s="13"/>
      <c r="VDY124" s="13"/>
      <c r="VDZ124" s="13"/>
      <c r="VEA124" s="13"/>
      <c r="VEB124" s="13"/>
      <c r="VEC124" s="13"/>
      <c r="VED124" s="13"/>
      <c r="VEE124" s="13"/>
      <c r="VEF124" s="13"/>
      <c r="VEG124" s="13"/>
      <c r="VEH124" s="13"/>
      <c r="VEI124" s="13"/>
      <c r="VEJ124" s="13"/>
      <c r="VEK124" s="13"/>
      <c r="VEL124" s="13"/>
      <c r="VEM124" s="13"/>
      <c r="VEN124" s="13"/>
      <c r="VEO124" s="13"/>
      <c r="VEP124" s="13"/>
      <c r="VEQ124" s="13"/>
      <c r="VER124" s="13"/>
      <c r="VES124" s="13"/>
      <c r="VET124" s="13"/>
      <c r="VEU124" s="13"/>
      <c r="VEV124" s="13"/>
      <c r="VEW124" s="13"/>
      <c r="VEX124" s="13"/>
      <c r="VEY124" s="13"/>
      <c r="VEZ124" s="13"/>
      <c r="VFA124" s="13"/>
      <c r="VFB124" s="13"/>
      <c r="VFC124" s="13"/>
      <c r="VFD124" s="13"/>
      <c r="VFE124" s="13"/>
      <c r="VFF124" s="13"/>
      <c r="VFG124" s="13"/>
      <c r="VFH124" s="13"/>
      <c r="VFI124" s="13"/>
      <c r="VFJ124" s="13"/>
      <c r="VFK124" s="13"/>
      <c r="VFL124" s="13"/>
      <c r="VFM124" s="13"/>
      <c r="VFN124" s="13"/>
      <c r="VFO124" s="13"/>
      <c r="VFP124" s="13"/>
      <c r="VFQ124" s="13"/>
      <c r="VFR124" s="13"/>
      <c r="VFS124" s="13"/>
      <c r="VFT124" s="13"/>
      <c r="VFU124" s="13"/>
      <c r="VFV124" s="13"/>
      <c r="VFW124" s="13"/>
      <c r="VFX124" s="13"/>
      <c r="VFY124" s="13"/>
      <c r="VFZ124" s="13"/>
      <c r="VGA124" s="13"/>
      <c r="VGB124" s="13"/>
      <c r="VGC124" s="13"/>
      <c r="VGD124" s="13"/>
      <c r="VGE124" s="13"/>
      <c r="VGF124" s="13"/>
      <c r="VGG124" s="13"/>
      <c r="VGH124" s="13"/>
      <c r="VGI124" s="13"/>
      <c r="VGJ124" s="13"/>
      <c r="VGK124" s="13"/>
      <c r="VGL124" s="13"/>
      <c r="VGM124" s="13"/>
      <c r="VGN124" s="13"/>
      <c r="VGO124" s="13"/>
      <c r="VGP124" s="13"/>
      <c r="VGQ124" s="13"/>
      <c r="VGR124" s="13"/>
      <c r="VGS124" s="13"/>
      <c r="VGT124" s="13"/>
      <c r="VGU124" s="13"/>
      <c r="VGV124" s="13"/>
      <c r="VGW124" s="13"/>
      <c r="VGX124" s="13"/>
      <c r="VGY124" s="13"/>
      <c r="VGZ124" s="13"/>
      <c r="VHA124" s="13"/>
      <c r="VHB124" s="13"/>
      <c r="VHC124" s="13"/>
      <c r="VHD124" s="13"/>
      <c r="VHE124" s="13"/>
      <c r="VHF124" s="13"/>
      <c r="VHG124" s="13"/>
      <c r="VHH124" s="13"/>
      <c r="VHI124" s="13"/>
      <c r="VHJ124" s="13"/>
      <c r="VHK124" s="13"/>
      <c r="VHL124" s="13"/>
      <c r="VHM124" s="13"/>
      <c r="VHN124" s="13"/>
      <c r="VHO124" s="13"/>
      <c r="VHP124" s="13"/>
      <c r="VHQ124" s="13"/>
      <c r="VHR124" s="13"/>
      <c r="VHS124" s="13"/>
      <c r="VHT124" s="13"/>
      <c r="VHU124" s="13"/>
      <c r="VHV124" s="13"/>
      <c r="VHW124" s="13"/>
      <c r="VHX124" s="13"/>
      <c r="VHY124" s="13"/>
      <c r="VHZ124" s="13"/>
      <c r="VIA124" s="13"/>
      <c r="VIB124" s="13"/>
      <c r="VIC124" s="13"/>
      <c r="VID124" s="13"/>
      <c r="VIE124" s="13"/>
      <c r="VIF124" s="13"/>
      <c r="VIG124" s="13"/>
      <c r="VIH124" s="13"/>
      <c r="VII124" s="13"/>
      <c r="VIJ124" s="13"/>
      <c r="VIK124" s="13"/>
      <c r="VIL124" s="13"/>
      <c r="VIM124" s="13"/>
      <c r="VIN124" s="13"/>
      <c r="VIO124" s="13"/>
      <c r="VIP124" s="13"/>
      <c r="VIQ124" s="13"/>
      <c r="VIR124" s="13"/>
      <c r="VIS124" s="13"/>
      <c r="VIT124" s="13"/>
      <c r="VIU124" s="13"/>
      <c r="VIV124" s="13"/>
      <c r="VIW124" s="13"/>
      <c r="VIX124" s="13"/>
      <c r="VIY124" s="13"/>
      <c r="VIZ124" s="13"/>
      <c r="VJA124" s="13"/>
      <c r="VJB124" s="13"/>
      <c r="VJC124" s="13"/>
      <c r="VJD124" s="13"/>
      <c r="VJE124" s="13"/>
      <c r="VJF124" s="13"/>
      <c r="VJG124" s="13"/>
      <c r="VJH124" s="13"/>
      <c r="VJI124" s="13"/>
      <c r="VJJ124" s="13"/>
      <c r="VJK124" s="13"/>
      <c r="VJL124" s="13"/>
      <c r="VJM124" s="13"/>
      <c r="VJN124" s="13"/>
      <c r="VJO124" s="13"/>
      <c r="VJP124" s="13"/>
      <c r="VJQ124" s="13"/>
      <c r="VJR124" s="13"/>
      <c r="VJS124" s="13"/>
      <c r="VJT124" s="13"/>
      <c r="VJU124" s="13"/>
      <c r="VJV124" s="13"/>
      <c r="VJW124" s="13"/>
      <c r="VJX124" s="13"/>
      <c r="VJY124" s="13"/>
      <c r="VJZ124" s="13"/>
      <c r="VKA124" s="13"/>
      <c r="VKB124" s="13"/>
      <c r="VKC124" s="13"/>
      <c r="VKD124" s="13"/>
      <c r="VKE124" s="13"/>
      <c r="VKF124" s="13"/>
      <c r="VKG124" s="13"/>
      <c r="VKH124" s="13"/>
      <c r="VKI124" s="13"/>
      <c r="VKJ124" s="13"/>
      <c r="VKK124" s="13"/>
      <c r="VKL124" s="13"/>
      <c r="VKM124" s="13"/>
      <c r="VKN124" s="13"/>
      <c r="VKO124" s="13"/>
      <c r="VKP124" s="13"/>
      <c r="VKQ124" s="13"/>
      <c r="VKR124" s="13"/>
      <c r="VKS124" s="13"/>
      <c r="VKT124" s="13"/>
      <c r="VKU124" s="13"/>
      <c r="VKV124" s="13"/>
      <c r="VKW124" s="13"/>
      <c r="VKX124" s="13"/>
      <c r="VKY124" s="13"/>
      <c r="VKZ124" s="13"/>
      <c r="VLA124" s="13"/>
      <c r="VLB124" s="13"/>
      <c r="VLC124" s="13"/>
      <c r="VLD124" s="13"/>
      <c r="VLE124" s="13"/>
      <c r="VLF124" s="13"/>
      <c r="VLG124" s="13"/>
      <c r="VLH124" s="13"/>
      <c r="VLI124" s="13"/>
      <c r="VLJ124" s="13"/>
      <c r="VLK124" s="13"/>
      <c r="VLL124" s="13"/>
      <c r="VLM124" s="13"/>
      <c r="VLN124" s="13"/>
      <c r="VLO124" s="13"/>
      <c r="VLP124" s="13"/>
      <c r="VLQ124" s="13"/>
      <c r="VLR124" s="13"/>
      <c r="VLS124" s="13"/>
      <c r="VLT124" s="13"/>
      <c r="VLU124" s="13"/>
      <c r="VLV124" s="13"/>
      <c r="VLW124" s="13"/>
      <c r="VLX124" s="13"/>
      <c r="VLY124" s="13"/>
      <c r="VLZ124" s="13"/>
      <c r="VMA124" s="13"/>
      <c r="VMB124" s="13"/>
      <c r="VMC124" s="13"/>
      <c r="VMD124" s="13"/>
      <c r="VME124" s="13"/>
      <c r="VMF124" s="13"/>
      <c r="VMG124" s="13"/>
      <c r="VMH124" s="13"/>
      <c r="VMI124" s="13"/>
      <c r="VMJ124" s="13"/>
      <c r="VMK124" s="13"/>
      <c r="VML124" s="13"/>
      <c r="VMM124" s="13"/>
      <c r="VMN124" s="13"/>
      <c r="VMO124" s="13"/>
      <c r="VMP124" s="13"/>
      <c r="VMQ124" s="13"/>
      <c r="VMR124" s="13"/>
      <c r="VMS124" s="13"/>
      <c r="VMT124" s="13"/>
      <c r="VMU124" s="13"/>
      <c r="VMV124" s="13"/>
      <c r="VMW124" s="13"/>
      <c r="VMX124" s="13"/>
      <c r="VMY124" s="13"/>
      <c r="VMZ124" s="13"/>
      <c r="VNA124" s="13"/>
      <c r="VNB124" s="13"/>
      <c r="VNC124" s="13"/>
      <c r="VND124" s="13"/>
      <c r="VNE124" s="13"/>
      <c r="VNF124" s="13"/>
      <c r="VNG124" s="13"/>
      <c r="VNH124" s="13"/>
      <c r="VNI124" s="13"/>
      <c r="VNJ124" s="13"/>
      <c r="VNK124" s="13"/>
      <c r="VNL124" s="13"/>
      <c r="VNM124" s="13"/>
      <c r="VNN124" s="13"/>
      <c r="VNO124" s="13"/>
      <c r="VNP124" s="13"/>
      <c r="VNQ124" s="13"/>
      <c r="VNR124" s="13"/>
      <c r="VNS124" s="13"/>
      <c r="VNT124" s="13"/>
      <c r="VNU124" s="13"/>
      <c r="VNV124" s="13"/>
      <c r="VNW124" s="13"/>
      <c r="VNX124" s="13"/>
      <c r="VNY124" s="13"/>
      <c r="VNZ124" s="13"/>
      <c r="VOA124" s="13"/>
      <c r="VOB124" s="13"/>
      <c r="VOC124" s="13"/>
      <c r="VOD124" s="13"/>
      <c r="VOE124" s="13"/>
      <c r="VOF124" s="13"/>
      <c r="VOG124" s="13"/>
      <c r="VOH124" s="13"/>
      <c r="VOI124" s="13"/>
      <c r="VOJ124" s="13"/>
      <c r="VOK124" s="13"/>
      <c r="VOL124" s="13"/>
      <c r="VOM124" s="13"/>
      <c r="VON124" s="13"/>
      <c r="VOO124" s="13"/>
      <c r="VOP124" s="13"/>
      <c r="VOQ124" s="13"/>
      <c r="VOR124" s="13"/>
      <c r="VOS124" s="13"/>
      <c r="VOT124" s="13"/>
      <c r="VOU124" s="13"/>
      <c r="VOV124" s="13"/>
      <c r="VOW124" s="13"/>
      <c r="VOX124" s="13"/>
      <c r="VOY124" s="13"/>
      <c r="VOZ124" s="13"/>
      <c r="VPA124" s="13"/>
      <c r="VPB124" s="13"/>
      <c r="VPC124" s="13"/>
      <c r="VPD124" s="13"/>
      <c r="VPE124" s="13"/>
      <c r="VPF124" s="13"/>
      <c r="VPG124" s="13"/>
      <c r="VPH124" s="13"/>
      <c r="VPI124" s="13"/>
      <c r="VPJ124" s="13"/>
      <c r="VPK124" s="13"/>
      <c r="VPL124" s="13"/>
      <c r="VPM124" s="13"/>
      <c r="VPN124" s="13"/>
      <c r="VPO124" s="13"/>
      <c r="VPP124" s="13"/>
      <c r="VPQ124" s="13"/>
      <c r="VPR124" s="13"/>
      <c r="VPS124" s="13"/>
      <c r="VPT124" s="13"/>
      <c r="VPU124" s="13"/>
      <c r="VPV124" s="13"/>
      <c r="VPW124" s="13"/>
      <c r="VPX124" s="13"/>
      <c r="VPY124" s="13"/>
      <c r="VPZ124" s="13"/>
      <c r="VQA124" s="13"/>
      <c r="VQB124" s="13"/>
      <c r="VQC124" s="13"/>
      <c r="VQD124" s="13"/>
      <c r="VQE124" s="13"/>
      <c r="VQF124" s="13"/>
      <c r="VQG124" s="13"/>
      <c r="VQH124" s="13"/>
      <c r="VQI124" s="13"/>
      <c r="VQJ124" s="13"/>
      <c r="VQK124" s="13"/>
      <c r="VQL124" s="13"/>
      <c r="VQM124" s="13"/>
      <c r="VQN124" s="13"/>
      <c r="VQO124" s="13"/>
      <c r="VQP124" s="13"/>
      <c r="VQQ124" s="13"/>
      <c r="VQR124" s="13"/>
      <c r="VQS124" s="13"/>
      <c r="VQT124" s="13"/>
      <c r="VQU124" s="13"/>
      <c r="VQV124" s="13"/>
      <c r="VQW124" s="13"/>
      <c r="VQX124" s="13"/>
      <c r="VQY124" s="13"/>
      <c r="VQZ124" s="13"/>
      <c r="VRA124" s="13"/>
      <c r="VRB124" s="13"/>
      <c r="VRC124" s="13"/>
      <c r="VRD124" s="13"/>
      <c r="VRE124" s="13"/>
      <c r="VRF124" s="13"/>
      <c r="VRG124" s="13"/>
      <c r="VRH124" s="13"/>
      <c r="VRI124" s="13"/>
      <c r="VRJ124" s="13"/>
      <c r="VRK124" s="13"/>
      <c r="VRL124" s="13"/>
      <c r="VRM124" s="13"/>
      <c r="VRN124" s="13"/>
      <c r="VRO124" s="13"/>
      <c r="VRP124" s="13"/>
      <c r="VRQ124" s="13"/>
      <c r="VRR124" s="13"/>
      <c r="VRS124" s="13"/>
      <c r="VRT124" s="13"/>
      <c r="VRU124" s="13"/>
      <c r="VRV124" s="13"/>
      <c r="VRW124" s="13"/>
      <c r="VRX124" s="13"/>
      <c r="VRY124" s="13"/>
      <c r="VRZ124" s="13"/>
      <c r="VSA124" s="13"/>
      <c r="VSB124" s="13"/>
      <c r="VSC124" s="13"/>
      <c r="VSD124" s="13"/>
      <c r="VSE124" s="13"/>
      <c r="VSF124" s="13"/>
      <c r="VSG124" s="13"/>
      <c r="VSH124" s="13"/>
      <c r="VSI124" s="13"/>
      <c r="VSJ124" s="13"/>
      <c r="VSK124" s="13"/>
      <c r="VSL124" s="13"/>
      <c r="VSM124" s="13"/>
      <c r="VSN124" s="13"/>
      <c r="VSO124" s="13"/>
      <c r="VSP124" s="13"/>
      <c r="VSQ124" s="13"/>
      <c r="VSR124" s="13"/>
      <c r="VSS124" s="13"/>
      <c r="VST124" s="13"/>
      <c r="VSU124" s="13"/>
      <c r="VSV124" s="13"/>
      <c r="VSW124" s="13"/>
      <c r="VSX124" s="13"/>
      <c r="VSY124" s="13"/>
      <c r="VSZ124" s="13"/>
      <c r="VTA124" s="13"/>
      <c r="VTB124" s="13"/>
      <c r="VTC124" s="13"/>
      <c r="VTD124" s="13"/>
      <c r="VTE124" s="13"/>
      <c r="VTF124" s="13"/>
      <c r="VTG124" s="13"/>
      <c r="VTH124" s="13"/>
      <c r="VTI124" s="13"/>
      <c r="VTJ124" s="13"/>
      <c r="VTK124" s="13"/>
      <c r="VTL124" s="13"/>
      <c r="VTM124" s="13"/>
      <c r="VTN124" s="13"/>
      <c r="VTO124" s="13"/>
      <c r="VTP124" s="13"/>
      <c r="VTQ124" s="13"/>
      <c r="VTR124" s="13"/>
      <c r="VTS124" s="13"/>
      <c r="VTT124" s="13"/>
      <c r="VTU124" s="13"/>
      <c r="VTV124" s="13"/>
      <c r="VTW124" s="13"/>
      <c r="VTX124" s="13"/>
      <c r="VTY124" s="13"/>
      <c r="VTZ124" s="13"/>
      <c r="VUA124" s="13"/>
      <c r="VUB124" s="13"/>
      <c r="VUC124" s="13"/>
      <c r="VUD124" s="13"/>
      <c r="VUE124" s="13"/>
      <c r="VUF124" s="13"/>
      <c r="VUG124" s="13"/>
      <c r="VUH124" s="13"/>
      <c r="VUI124" s="13"/>
      <c r="VUJ124" s="13"/>
      <c r="VUK124" s="13"/>
      <c r="VUL124" s="13"/>
      <c r="VUM124" s="13"/>
      <c r="VUN124" s="13"/>
      <c r="VUO124" s="13"/>
      <c r="VUP124" s="13"/>
      <c r="VUQ124" s="13"/>
      <c r="VUR124" s="13"/>
      <c r="VUS124" s="13"/>
      <c r="VUT124" s="13"/>
      <c r="VUU124" s="13"/>
      <c r="VUV124" s="13"/>
      <c r="VUW124" s="13"/>
      <c r="VUX124" s="13"/>
      <c r="VUY124" s="13"/>
      <c r="VUZ124" s="13"/>
      <c r="VVA124" s="13"/>
      <c r="VVB124" s="13"/>
      <c r="VVC124" s="13"/>
      <c r="VVD124" s="13"/>
      <c r="VVE124" s="13"/>
      <c r="VVF124" s="13"/>
      <c r="VVG124" s="13"/>
      <c r="VVH124" s="13"/>
      <c r="VVI124" s="13"/>
      <c r="VVJ124" s="13"/>
      <c r="VVK124" s="13"/>
      <c r="VVL124" s="13"/>
      <c r="VVM124" s="13"/>
      <c r="VVN124" s="13"/>
      <c r="VVO124" s="13"/>
      <c r="VVP124" s="13"/>
      <c r="VVQ124" s="13"/>
      <c r="VVR124" s="13"/>
      <c r="VVS124" s="13"/>
      <c r="VVT124" s="13"/>
      <c r="VVU124" s="13"/>
      <c r="VVV124" s="13"/>
      <c r="VVW124" s="13"/>
      <c r="VVX124" s="13"/>
      <c r="VVY124" s="13"/>
      <c r="VVZ124" s="13"/>
      <c r="VWA124" s="13"/>
      <c r="VWB124" s="13"/>
      <c r="VWC124" s="13"/>
      <c r="VWD124" s="13"/>
      <c r="VWE124" s="13"/>
      <c r="VWF124" s="13"/>
      <c r="VWG124" s="13"/>
      <c r="VWH124" s="13"/>
      <c r="VWI124" s="13"/>
      <c r="VWJ124" s="13"/>
      <c r="VWK124" s="13"/>
      <c r="VWL124" s="13"/>
      <c r="VWM124" s="13"/>
      <c r="VWN124" s="13"/>
      <c r="VWO124" s="13"/>
      <c r="VWP124" s="13"/>
      <c r="VWQ124" s="13"/>
      <c r="VWR124" s="13"/>
      <c r="VWS124" s="13"/>
      <c r="VWT124" s="13"/>
      <c r="VWU124" s="13"/>
      <c r="VWV124" s="13"/>
      <c r="VWW124" s="13"/>
      <c r="VWX124" s="13"/>
      <c r="VWY124" s="13"/>
      <c r="VWZ124" s="13"/>
      <c r="VXA124" s="13"/>
      <c r="VXB124" s="13"/>
      <c r="VXC124" s="13"/>
      <c r="VXD124" s="13"/>
      <c r="VXE124" s="13"/>
      <c r="VXF124" s="13"/>
      <c r="VXG124" s="13"/>
      <c r="VXH124" s="13"/>
      <c r="VXI124" s="13"/>
      <c r="VXJ124" s="13"/>
      <c r="VXK124" s="13"/>
      <c r="VXL124" s="13"/>
      <c r="VXM124" s="13"/>
      <c r="VXN124" s="13"/>
      <c r="VXO124" s="13"/>
      <c r="VXP124" s="13"/>
      <c r="VXQ124" s="13"/>
      <c r="VXR124" s="13"/>
      <c r="VXS124" s="13"/>
      <c r="VXT124" s="13"/>
      <c r="VXU124" s="13"/>
      <c r="VXV124" s="13"/>
      <c r="VXW124" s="13"/>
      <c r="VXX124" s="13"/>
      <c r="VXY124" s="13"/>
      <c r="VXZ124" s="13"/>
      <c r="VYA124" s="13"/>
      <c r="VYB124" s="13"/>
      <c r="VYC124" s="13"/>
      <c r="VYD124" s="13"/>
      <c r="VYE124" s="13"/>
      <c r="VYF124" s="13"/>
      <c r="VYG124" s="13"/>
      <c r="VYH124" s="13"/>
      <c r="VYI124" s="13"/>
      <c r="VYJ124" s="13"/>
      <c r="VYK124" s="13"/>
      <c r="VYL124" s="13"/>
      <c r="VYM124" s="13"/>
      <c r="VYN124" s="13"/>
      <c r="VYO124" s="13"/>
      <c r="VYP124" s="13"/>
      <c r="VYQ124" s="13"/>
      <c r="VYR124" s="13"/>
      <c r="VYS124" s="13"/>
      <c r="VYT124" s="13"/>
      <c r="VYU124" s="13"/>
      <c r="VYV124" s="13"/>
      <c r="VYW124" s="13"/>
      <c r="VYX124" s="13"/>
      <c r="VYY124" s="13"/>
      <c r="VYZ124" s="13"/>
      <c r="VZA124" s="13"/>
      <c r="VZB124" s="13"/>
      <c r="VZC124" s="13"/>
      <c r="VZD124" s="13"/>
      <c r="VZE124" s="13"/>
      <c r="VZF124" s="13"/>
      <c r="VZG124" s="13"/>
      <c r="VZH124" s="13"/>
      <c r="VZI124" s="13"/>
      <c r="VZJ124" s="13"/>
      <c r="VZK124" s="13"/>
      <c r="VZL124" s="13"/>
      <c r="VZM124" s="13"/>
      <c r="VZN124" s="13"/>
      <c r="VZO124" s="13"/>
      <c r="VZP124" s="13"/>
      <c r="VZQ124" s="13"/>
      <c r="VZR124" s="13"/>
      <c r="VZS124" s="13"/>
      <c r="VZT124" s="13"/>
      <c r="VZU124" s="13"/>
      <c r="VZV124" s="13"/>
      <c r="VZW124" s="13"/>
      <c r="VZX124" s="13"/>
      <c r="VZY124" s="13"/>
      <c r="VZZ124" s="13"/>
      <c r="WAA124" s="13"/>
      <c r="WAB124" s="13"/>
      <c r="WAC124" s="13"/>
      <c r="WAD124" s="13"/>
      <c r="WAE124" s="13"/>
      <c r="WAF124" s="13"/>
      <c r="WAG124" s="13"/>
      <c r="WAH124" s="13"/>
      <c r="WAI124" s="13"/>
      <c r="WAJ124" s="13"/>
      <c r="WAK124" s="13"/>
      <c r="WAL124" s="13"/>
      <c r="WAM124" s="13"/>
      <c r="WAN124" s="13"/>
      <c r="WAO124" s="13"/>
      <c r="WAP124" s="13"/>
      <c r="WAQ124" s="13"/>
      <c r="WAR124" s="13"/>
      <c r="WAS124" s="13"/>
      <c r="WAT124" s="13"/>
      <c r="WAU124" s="13"/>
      <c r="WAV124" s="13"/>
      <c r="WAW124" s="13"/>
      <c r="WAX124" s="13"/>
      <c r="WAY124" s="13"/>
      <c r="WAZ124" s="13"/>
      <c r="WBA124" s="13"/>
      <c r="WBB124" s="13"/>
      <c r="WBC124" s="13"/>
      <c r="WBD124" s="13"/>
      <c r="WBE124" s="13"/>
      <c r="WBF124" s="13"/>
      <c r="WBG124" s="13"/>
      <c r="WBH124" s="13"/>
      <c r="WBI124" s="13"/>
      <c r="WBJ124" s="13"/>
      <c r="WBK124" s="13"/>
      <c r="WBL124" s="13"/>
      <c r="WBM124" s="13"/>
      <c r="WBN124" s="13"/>
      <c r="WBO124" s="13"/>
      <c r="WBP124" s="13"/>
      <c r="WBQ124" s="13"/>
      <c r="WBR124" s="13"/>
      <c r="WBS124" s="13"/>
      <c r="WBT124" s="13"/>
      <c r="WBU124" s="13"/>
      <c r="WBV124" s="13"/>
      <c r="WBW124" s="13"/>
      <c r="WBX124" s="13"/>
      <c r="WBY124" s="13"/>
      <c r="WBZ124" s="13"/>
      <c r="WCA124" s="13"/>
      <c r="WCB124" s="13"/>
      <c r="WCC124" s="13"/>
      <c r="WCD124" s="13"/>
      <c r="WCE124" s="13"/>
      <c r="WCF124" s="13"/>
      <c r="WCG124" s="13"/>
      <c r="WCH124" s="13"/>
      <c r="WCI124" s="13"/>
      <c r="WCJ124" s="13"/>
      <c r="WCK124" s="13"/>
      <c r="WCL124" s="13"/>
      <c r="WCM124" s="13"/>
      <c r="WCN124" s="13"/>
      <c r="WCO124" s="13"/>
      <c r="WCP124" s="13"/>
      <c r="WCQ124" s="13"/>
      <c r="WCR124" s="13"/>
      <c r="WCS124" s="13"/>
      <c r="WCT124" s="13"/>
      <c r="WCU124" s="13"/>
      <c r="WCV124" s="13"/>
      <c r="WCW124" s="13"/>
      <c r="WCX124" s="13"/>
      <c r="WCY124" s="13"/>
      <c r="WCZ124" s="13"/>
      <c r="WDA124" s="13"/>
      <c r="WDB124" s="13"/>
      <c r="WDC124" s="13"/>
      <c r="WDD124" s="13"/>
      <c r="WDE124" s="13"/>
      <c r="WDF124" s="13"/>
      <c r="WDG124" s="13"/>
      <c r="WDH124" s="13"/>
      <c r="WDI124" s="13"/>
      <c r="WDJ124" s="13"/>
      <c r="WDK124" s="13"/>
      <c r="WDL124" s="13"/>
      <c r="WDM124" s="13"/>
      <c r="WDN124" s="13"/>
      <c r="WDO124" s="13"/>
      <c r="WDP124" s="13"/>
      <c r="WDQ124" s="13"/>
      <c r="WDR124" s="13"/>
      <c r="WDS124" s="13"/>
      <c r="WDT124" s="13"/>
      <c r="WDU124" s="13"/>
      <c r="WDV124" s="13"/>
      <c r="WDW124" s="13"/>
      <c r="WDX124" s="13"/>
      <c r="WDY124" s="13"/>
      <c r="WDZ124" s="13"/>
      <c r="WEA124" s="13"/>
      <c r="WEB124" s="13"/>
      <c r="WEC124" s="13"/>
      <c r="WED124" s="13"/>
      <c r="WEE124" s="13"/>
      <c r="WEF124" s="13"/>
      <c r="WEG124" s="13"/>
      <c r="WEH124" s="13"/>
      <c r="WEI124" s="13"/>
      <c r="WEJ124" s="13"/>
      <c r="WEK124" s="13"/>
      <c r="WEL124" s="13"/>
      <c r="WEM124" s="13"/>
      <c r="WEN124" s="13"/>
      <c r="WEO124" s="13"/>
      <c r="WEP124" s="13"/>
      <c r="WEQ124" s="13"/>
      <c r="WER124" s="13"/>
      <c r="WES124" s="13"/>
      <c r="WET124" s="13"/>
      <c r="WEU124" s="13"/>
      <c r="WEV124" s="13"/>
      <c r="WEW124" s="13"/>
      <c r="WEX124" s="13"/>
      <c r="WEY124" s="13"/>
      <c r="WEZ124" s="13"/>
      <c r="WFA124" s="13"/>
      <c r="WFB124" s="13"/>
      <c r="WFC124" s="13"/>
      <c r="WFD124" s="13"/>
      <c r="WFE124" s="13"/>
      <c r="WFF124" s="13"/>
      <c r="WFG124" s="13"/>
      <c r="WFH124" s="13"/>
      <c r="WFI124" s="13"/>
      <c r="WFJ124" s="13"/>
      <c r="WFK124" s="13"/>
      <c r="WFL124" s="13"/>
      <c r="WFM124" s="13"/>
      <c r="WFN124" s="13"/>
      <c r="WFO124" s="13"/>
      <c r="WFP124" s="13"/>
      <c r="WFQ124" s="13"/>
      <c r="WFR124" s="13"/>
      <c r="WFS124" s="13"/>
      <c r="WFT124" s="13"/>
      <c r="WFU124" s="13"/>
      <c r="WFV124" s="13"/>
      <c r="WFW124" s="13"/>
      <c r="WFX124" s="13"/>
      <c r="WFY124" s="13"/>
      <c r="WFZ124" s="13"/>
      <c r="WGA124" s="13"/>
      <c r="WGB124" s="13"/>
      <c r="WGC124" s="13"/>
      <c r="WGD124" s="13"/>
      <c r="WGE124" s="13"/>
      <c r="WGF124" s="13"/>
      <c r="WGG124" s="13"/>
      <c r="WGH124" s="13"/>
      <c r="WGI124" s="13"/>
      <c r="WGJ124" s="13"/>
      <c r="WGK124" s="13"/>
      <c r="WGL124" s="13"/>
      <c r="WGM124" s="13"/>
      <c r="WGN124" s="13"/>
      <c r="WGO124" s="13"/>
      <c r="WGP124" s="13"/>
      <c r="WGQ124" s="13"/>
      <c r="WGR124" s="13"/>
      <c r="WGS124" s="13"/>
      <c r="WGT124" s="13"/>
      <c r="WGU124" s="13"/>
      <c r="WGV124" s="13"/>
      <c r="WGW124" s="13"/>
      <c r="WGX124" s="13"/>
      <c r="WGY124" s="13"/>
      <c r="WGZ124" s="13"/>
      <c r="WHA124" s="13"/>
      <c r="WHB124" s="13"/>
      <c r="WHC124" s="13"/>
      <c r="WHD124" s="13"/>
      <c r="WHE124" s="13"/>
      <c r="WHF124" s="13"/>
      <c r="WHG124" s="13"/>
      <c r="WHH124" s="13"/>
      <c r="WHI124" s="13"/>
      <c r="WHJ124" s="13"/>
      <c r="WHK124" s="13"/>
      <c r="WHL124" s="13"/>
      <c r="WHM124" s="13"/>
      <c r="WHN124" s="13"/>
      <c r="WHO124" s="13"/>
      <c r="WHP124" s="13"/>
      <c r="WHQ124" s="13"/>
      <c r="WHR124" s="13"/>
      <c r="WHS124" s="13"/>
      <c r="WHT124" s="13"/>
      <c r="WHU124" s="13"/>
      <c r="WHV124" s="13"/>
      <c r="WHW124" s="13"/>
      <c r="WHX124" s="13"/>
      <c r="WHY124" s="13"/>
      <c r="WHZ124" s="13"/>
      <c r="WIA124" s="13"/>
      <c r="WIB124" s="13"/>
      <c r="WIC124" s="13"/>
      <c r="WID124" s="13"/>
      <c r="WIE124" s="13"/>
      <c r="WIF124" s="13"/>
      <c r="WIG124" s="13"/>
      <c r="WIH124" s="13"/>
      <c r="WII124" s="13"/>
      <c r="WIJ124" s="13"/>
      <c r="WIK124" s="13"/>
      <c r="WIL124" s="13"/>
      <c r="WIM124" s="13"/>
      <c r="WIN124" s="13"/>
      <c r="WIO124" s="13"/>
      <c r="WIP124" s="13"/>
      <c r="WIQ124" s="13"/>
      <c r="WIR124" s="13"/>
      <c r="WIS124" s="13"/>
      <c r="WIT124" s="13"/>
      <c r="WIU124" s="13"/>
      <c r="WIV124" s="13"/>
      <c r="WIW124" s="13"/>
      <c r="WIX124" s="13"/>
      <c r="WIY124" s="13"/>
      <c r="WIZ124" s="13"/>
      <c r="WJA124" s="13"/>
      <c r="WJB124" s="13"/>
      <c r="WJC124" s="13"/>
      <c r="WJD124" s="13"/>
      <c r="WJE124" s="13"/>
      <c r="WJF124" s="13"/>
      <c r="WJG124" s="13"/>
      <c r="WJH124" s="13"/>
      <c r="WJI124" s="13"/>
      <c r="WJJ124" s="13"/>
      <c r="WJK124" s="13"/>
      <c r="WJL124" s="13"/>
      <c r="WJM124" s="13"/>
      <c r="WJN124" s="13"/>
      <c r="WJO124" s="13"/>
      <c r="WJP124" s="13"/>
      <c r="WJQ124" s="13"/>
      <c r="WJR124" s="13"/>
      <c r="WJS124" s="13"/>
      <c r="WJT124" s="13"/>
      <c r="WJU124" s="13"/>
      <c r="WJV124" s="13"/>
      <c r="WJW124" s="13"/>
      <c r="WJX124" s="13"/>
      <c r="WJY124" s="13"/>
      <c r="WJZ124" s="13"/>
      <c r="WKA124" s="13"/>
      <c r="WKB124" s="13"/>
      <c r="WKC124" s="13"/>
      <c r="WKD124" s="13"/>
      <c r="WKE124" s="13"/>
      <c r="WKF124" s="13"/>
      <c r="WKG124" s="13"/>
      <c r="WKH124" s="13"/>
      <c r="WKI124" s="13"/>
      <c r="WKJ124" s="13"/>
      <c r="WKK124" s="13"/>
      <c r="WKL124" s="13"/>
      <c r="WKM124" s="13"/>
      <c r="WKN124" s="13"/>
      <c r="WKO124" s="13"/>
      <c r="WKP124" s="13"/>
      <c r="WKQ124" s="13"/>
      <c r="WKR124" s="13"/>
      <c r="WKS124" s="13"/>
      <c r="WKT124" s="13"/>
      <c r="WKU124" s="13"/>
      <c r="WKV124" s="13"/>
      <c r="WKW124" s="13"/>
      <c r="WKX124" s="13"/>
      <c r="WKY124" s="13"/>
      <c r="WKZ124" s="13"/>
      <c r="WLA124" s="13"/>
      <c r="WLB124" s="13"/>
      <c r="WLC124" s="13"/>
      <c r="WLD124" s="13"/>
      <c r="WLE124" s="13"/>
      <c r="WLF124" s="13"/>
      <c r="WLG124" s="13"/>
      <c r="WLH124" s="13"/>
      <c r="WLI124" s="13"/>
      <c r="WLJ124" s="13"/>
      <c r="WLK124" s="13"/>
      <c r="WLL124" s="13"/>
      <c r="WLM124" s="13"/>
      <c r="WLN124" s="13"/>
      <c r="WLO124" s="13"/>
      <c r="WLP124" s="13"/>
      <c r="WLQ124" s="13"/>
      <c r="WLR124" s="13"/>
      <c r="WLS124" s="13"/>
      <c r="WLT124" s="13"/>
      <c r="WLU124" s="13"/>
      <c r="WLV124" s="13"/>
      <c r="WLW124" s="13"/>
      <c r="WLX124" s="13"/>
      <c r="WLY124" s="13"/>
      <c r="WLZ124" s="13"/>
      <c r="WMA124" s="13"/>
      <c r="WMB124" s="13"/>
      <c r="WMC124" s="13"/>
      <c r="WMD124" s="13"/>
      <c r="WME124" s="13"/>
      <c r="WMF124" s="13"/>
      <c r="WMG124" s="13"/>
      <c r="WMH124" s="13"/>
      <c r="WMI124" s="13"/>
      <c r="WMJ124" s="13"/>
      <c r="WMK124" s="13"/>
      <c r="WML124" s="13"/>
      <c r="WMM124" s="13"/>
      <c r="WMN124" s="13"/>
      <c r="WMO124" s="13"/>
      <c r="WMP124" s="13"/>
      <c r="WMQ124" s="13"/>
      <c r="WMR124" s="13"/>
      <c r="WMS124" s="13"/>
      <c r="WMT124" s="13"/>
      <c r="WMU124" s="13"/>
      <c r="WMV124" s="13"/>
      <c r="WMW124" s="13"/>
      <c r="WMX124" s="13"/>
      <c r="WMY124" s="13"/>
      <c r="WMZ124" s="13"/>
      <c r="WNA124" s="13"/>
      <c r="WNB124" s="13"/>
      <c r="WNC124" s="13"/>
      <c r="WND124" s="13"/>
      <c r="WNE124" s="13"/>
      <c r="WNF124" s="13"/>
      <c r="WNG124" s="13"/>
      <c r="WNH124" s="13"/>
      <c r="WNI124" s="13"/>
      <c r="WNJ124" s="13"/>
      <c r="WNK124" s="13"/>
      <c r="WNL124" s="13"/>
      <c r="WNM124" s="13"/>
      <c r="WNN124" s="13"/>
      <c r="WNO124" s="13"/>
      <c r="WNP124" s="13"/>
      <c r="WNQ124" s="13"/>
      <c r="WNR124" s="13"/>
      <c r="WNS124" s="13"/>
      <c r="WNT124" s="13"/>
      <c r="WNU124" s="13"/>
      <c r="WNV124" s="13"/>
      <c r="WNW124" s="13"/>
      <c r="WNX124" s="13"/>
      <c r="WNY124" s="13"/>
      <c r="WNZ124" s="13"/>
      <c r="WOA124" s="13"/>
      <c r="WOB124" s="13"/>
      <c r="WOC124" s="13"/>
      <c r="WOD124" s="13"/>
      <c r="WOE124" s="13"/>
      <c r="WOF124" s="13"/>
      <c r="WOG124" s="13"/>
      <c r="WOH124" s="13"/>
      <c r="WOI124" s="13"/>
      <c r="WOJ124" s="13"/>
      <c r="WOK124" s="13"/>
      <c r="WOL124" s="13"/>
      <c r="WOM124" s="13"/>
      <c r="WON124" s="13"/>
      <c r="WOO124" s="13"/>
      <c r="WOP124" s="13"/>
      <c r="WOQ124" s="13"/>
      <c r="WOR124" s="13"/>
      <c r="WOS124" s="13"/>
      <c r="WOT124" s="13"/>
      <c r="WOU124" s="13"/>
      <c r="WOV124" s="13"/>
      <c r="WOW124" s="13"/>
      <c r="WOX124" s="13"/>
      <c r="WOY124" s="13"/>
      <c r="WOZ124" s="13"/>
      <c r="WPA124" s="13"/>
      <c r="WPB124" s="13"/>
      <c r="WPC124" s="13"/>
      <c r="WPD124" s="13"/>
      <c r="WPE124" s="13"/>
      <c r="WPF124" s="13"/>
      <c r="WPG124" s="13"/>
      <c r="WPH124" s="13"/>
      <c r="WPI124" s="13"/>
      <c r="WPJ124" s="13"/>
      <c r="WPK124" s="13"/>
      <c r="WPL124" s="13"/>
      <c r="WPM124" s="13"/>
      <c r="WPN124" s="13"/>
      <c r="WPO124" s="13"/>
      <c r="WPP124" s="13"/>
      <c r="WPQ124" s="13"/>
      <c r="WPR124" s="13"/>
      <c r="WPS124" s="13"/>
      <c r="WPT124" s="13"/>
      <c r="WPU124" s="13"/>
      <c r="WPV124" s="13"/>
      <c r="WPW124" s="13"/>
      <c r="WPX124" s="13"/>
      <c r="WPY124" s="13"/>
      <c r="WPZ124" s="13"/>
      <c r="WQA124" s="13"/>
      <c r="WQB124" s="13"/>
      <c r="WQC124" s="13"/>
      <c r="WQD124" s="13"/>
      <c r="WQE124" s="13"/>
      <c r="WQF124" s="13"/>
      <c r="WQG124" s="13"/>
      <c r="WQH124" s="13"/>
      <c r="WQI124" s="13"/>
      <c r="WQJ124" s="13"/>
      <c r="WQK124" s="13"/>
      <c r="WQL124" s="13"/>
      <c r="WQM124" s="13"/>
      <c r="WQN124" s="13"/>
      <c r="WQO124" s="13"/>
      <c r="WQP124" s="13"/>
      <c r="WQQ124" s="13"/>
      <c r="WQR124" s="13"/>
      <c r="WQS124" s="13"/>
      <c r="WQT124" s="13"/>
      <c r="WQU124" s="13"/>
      <c r="WQV124" s="13"/>
      <c r="WQW124" s="13"/>
      <c r="WQX124" s="13"/>
      <c r="WQY124" s="13"/>
      <c r="WQZ124" s="13"/>
      <c r="WRA124" s="13"/>
      <c r="WRB124" s="13"/>
      <c r="WRC124" s="13"/>
      <c r="WRD124" s="13"/>
      <c r="WRE124" s="13"/>
      <c r="WRF124" s="13"/>
      <c r="WRG124" s="13"/>
      <c r="WRH124" s="13"/>
      <c r="WRI124" s="13"/>
      <c r="WRJ124" s="13"/>
      <c r="WRK124" s="13"/>
      <c r="WRL124" s="13"/>
      <c r="WRM124" s="13"/>
      <c r="WRN124" s="13"/>
      <c r="WRO124" s="13"/>
      <c r="WRP124" s="13"/>
      <c r="WRQ124" s="13"/>
      <c r="WRR124" s="13"/>
      <c r="WRS124" s="13"/>
      <c r="WRT124" s="13"/>
      <c r="WRU124" s="13"/>
      <c r="WRV124" s="13"/>
      <c r="WRW124" s="13"/>
      <c r="WRX124" s="13"/>
      <c r="WRY124" s="13"/>
      <c r="WRZ124" s="13"/>
      <c r="WSA124" s="13"/>
      <c r="WSB124" s="13"/>
      <c r="WSC124" s="13"/>
      <c r="WSD124" s="13"/>
      <c r="WSE124" s="13"/>
      <c r="WSF124" s="13"/>
      <c r="WSG124" s="13"/>
      <c r="WSH124" s="13"/>
      <c r="WSI124" s="13"/>
      <c r="WSJ124" s="13"/>
      <c r="WSK124" s="13"/>
      <c r="WSL124" s="13"/>
      <c r="WSM124" s="13"/>
      <c r="WSN124" s="13"/>
      <c r="WSO124" s="13"/>
      <c r="WSP124" s="13"/>
      <c r="WSQ124" s="13"/>
      <c r="WSR124" s="13"/>
      <c r="WSS124" s="13"/>
      <c r="WST124" s="13"/>
      <c r="WSU124" s="13"/>
      <c r="WSV124" s="13"/>
      <c r="WSW124" s="13"/>
      <c r="WSX124" s="13"/>
      <c r="WSY124" s="13"/>
      <c r="WSZ124" s="13"/>
      <c r="WTA124" s="13"/>
      <c r="WTB124" s="13"/>
      <c r="WTC124" s="13"/>
      <c r="WTD124" s="13"/>
      <c r="WTE124" s="13"/>
      <c r="WTF124" s="13"/>
      <c r="WTG124" s="13"/>
      <c r="WTH124" s="13"/>
      <c r="WTI124" s="13"/>
      <c r="WTJ124" s="13"/>
      <c r="WTK124" s="13"/>
      <c r="WTL124" s="13"/>
      <c r="WTM124" s="13"/>
      <c r="WTN124" s="13"/>
      <c r="WTO124" s="13"/>
      <c r="WTP124" s="13"/>
      <c r="WTQ124" s="13"/>
      <c r="WTR124" s="13"/>
      <c r="WTS124" s="13"/>
      <c r="WTT124" s="13"/>
      <c r="WTU124" s="13"/>
      <c r="WTV124" s="13"/>
      <c r="WTW124" s="13"/>
      <c r="WTX124" s="13"/>
      <c r="WTY124" s="13"/>
      <c r="WTZ124" s="13"/>
      <c r="WUA124" s="13"/>
      <c r="WUB124" s="13"/>
      <c r="WUC124" s="13"/>
      <c r="WUD124" s="13"/>
      <c r="WUE124" s="13"/>
      <c r="WUF124" s="13"/>
      <c r="WUG124" s="13"/>
      <c r="WUH124" s="13"/>
      <c r="WUI124" s="13"/>
      <c r="WUJ124" s="13"/>
      <c r="WUK124" s="13"/>
      <c r="WUL124" s="13"/>
      <c r="WUM124" s="13"/>
      <c r="WUN124" s="13"/>
      <c r="WUO124" s="13"/>
      <c r="WUP124" s="13"/>
      <c r="WUQ124" s="13"/>
      <c r="WUR124" s="13"/>
      <c r="WUS124" s="13"/>
      <c r="WUT124" s="13"/>
      <c r="WUU124" s="13"/>
      <c r="WUV124" s="13"/>
      <c r="WUW124" s="13"/>
      <c r="WUX124" s="13"/>
      <c r="WUY124" s="13"/>
      <c r="WUZ124" s="13"/>
      <c r="WVA124" s="13"/>
      <c r="WVB124" s="13"/>
      <c r="WVC124" s="13"/>
      <c r="WVD124" s="13"/>
      <c r="WVE124" s="13"/>
      <c r="WVF124" s="13"/>
      <c r="WVG124" s="13"/>
      <c r="WVH124" s="13"/>
      <c r="WVI124" s="13"/>
      <c r="WVJ124" s="13"/>
      <c r="WVK124" s="13"/>
      <c r="WVL124" s="13"/>
      <c r="WVM124" s="13"/>
      <c r="WVN124" s="13"/>
      <c r="WVO124" s="13"/>
      <c r="WVP124" s="13"/>
      <c r="WVQ124" s="13"/>
      <c r="WVR124" s="13"/>
      <c r="WVS124" s="13"/>
      <c r="WVT124" s="13"/>
      <c r="WVU124" s="13"/>
      <c r="WVV124" s="13"/>
      <c r="WVW124" s="13"/>
      <c r="WVX124" s="13"/>
      <c r="WVY124" s="13"/>
      <c r="WVZ124" s="13"/>
      <c r="WWA124" s="13"/>
      <c r="WWB124" s="13"/>
      <c r="WWC124" s="13"/>
      <c r="WWD124" s="13"/>
      <c r="WWE124" s="13"/>
      <c r="WWF124" s="13"/>
      <c r="WWG124" s="13"/>
      <c r="WWH124" s="13"/>
      <c r="WWI124" s="13"/>
      <c r="WWJ124" s="13"/>
      <c r="WWK124" s="13"/>
      <c r="WWL124" s="13"/>
      <c r="WWM124" s="13"/>
      <c r="WWN124" s="13"/>
      <c r="WWO124" s="13"/>
      <c r="WWP124" s="13"/>
      <c r="WWQ124" s="13"/>
      <c r="WWR124" s="13"/>
      <c r="WWS124" s="13"/>
      <c r="WWT124" s="13"/>
      <c r="WWU124" s="13"/>
      <c r="WWV124" s="13"/>
      <c r="WWW124" s="13"/>
      <c r="WWX124" s="13"/>
      <c r="WWY124" s="13"/>
      <c r="WWZ124" s="13"/>
      <c r="WXA124" s="13"/>
      <c r="WXB124" s="13"/>
      <c r="WXC124" s="13"/>
      <c r="WXD124" s="13"/>
      <c r="WXE124" s="13"/>
      <c r="WXF124" s="13"/>
      <c r="WXG124" s="13"/>
      <c r="WXH124" s="13"/>
      <c r="WXI124" s="13"/>
      <c r="WXJ124" s="13"/>
      <c r="WXK124" s="13"/>
      <c r="WXL124" s="13"/>
      <c r="WXM124" s="13"/>
      <c r="WXN124" s="13"/>
      <c r="WXO124" s="13"/>
      <c r="WXP124" s="13"/>
      <c r="WXQ124" s="13"/>
      <c r="WXR124" s="13"/>
      <c r="WXS124" s="13"/>
      <c r="WXT124" s="13"/>
      <c r="WXU124" s="13"/>
      <c r="WXV124" s="13"/>
      <c r="WXW124" s="13"/>
      <c r="WXX124" s="13"/>
      <c r="WXY124" s="13"/>
      <c r="WXZ124" s="13"/>
      <c r="WYA124" s="13"/>
      <c r="WYB124" s="13"/>
      <c r="WYC124" s="13"/>
      <c r="WYD124" s="13"/>
      <c r="WYE124" s="13"/>
      <c r="WYF124" s="13"/>
      <c r="WYG124" s="13"/>
      <c r="WYH124" s="13"/>
      <c r="WYI124" s="13"/>
      <c r="WYJ124" s="13"/>
      <c r="WYK124" s="13"/>
      <c r="WYL124" s="13"/>
      <c r="WYM124" s="13"/>
      <c r="WYN124" s="13"/>
      <c r="WYO124" s="13"/>
      <c r="WYP124" s="13"/>
      <c r="WYQ124" s="13"/>
      <c r="WYR124" s="13"/>
      <c r="WYS124" s="13"/>
      <c r="WYT124" s="13"/>
      <c r="WYU124" s="13"/>
      <c r="WYV124" s="13"/>
      <c r="WYW124" s="13"/>
      <c r="WYX124" s="13"/>
      <c r="WYY124" s="13"/>
      <c r="WYZ124" s="13"/>
      <c r="WZA124" s="13"/>
      <c r="WZB124" s="13"/>
      <c r="WZC124" s="13"/>
      <c r="WZD124" s="13"/>
      <c r="WZE124" s="13"/>
      <c r="WZF124" s="13"/>
      <c r="WZG124" s="13"/>
      <c r="WZH124" s="13"/>
      <c r="WZI124" s="13"/>
      <c r="WZJ124" s="13"/>
      <c r="WZK124" s="13"/>
      <c r="WZL124" s="13"/>
      <c r="WZM124" s="13"/>
      <c r="WZN124" s="13"/>
      <c r="WZO124" s="13"/>
      <c r="WZP124" s="13"/>
      <c r="WZQ124" s="13"/>
      <c r="WZR124" s="13"/>
      <c r="WZS124" s="13"/>
      <c r="WZT124" s="13"/>
      <c r="WZU124" s="13"/>
      <c r="WZV124" s="13"/>
      <c r="WZW124" s="13"/>
      <c r="WZX124" s="13"/>
      <c r="WZY124" s="13"/>
      <c r="WZZ124" s="13"/>
      <c r="XAA124" s="13"/>
      <c r="XAB124" s="13"/>
      <c r="XAC124" s="13"/>
      <c r="XAD124" s="13"/>
      <c r="XAE124" s="13"/>
      <c r="XAF124" s="13"/>
      <c r="XAG124" s="13"/>
      <c r="XAH124" s="13"/>
      <c r="XAI124" s="13"/>
      <c r="XAJ124" s="13"/>
      <c r="XAK124" s="13"/>
      <c r="XAL124" s="13"/>
      <c r="XAM124" s="13"/>
      <c r="XAN124" s="13"/>
      <c r="XAO124" s="13"/>
      <c r="XAP124" s="13"/>
      <c r="XAQ124" s="13"/>
      <c r="XAR124" s="13"/>
      <c r="XAS124" s="13"/>
      <c r="XAT124" s="13"/>
      <c r="XAU124" s="13"/>
      <c r="XAV124" s="13"/>
      <c r="XAW124" s="13"/>
      <c r="XAX124" s="13"/>
      <c r="XAY124" s="13"/>
      <c r="XAZ124" s="13"/>
      <c r="XBA124" s="13"/>
      <c r="XBB124" s="13"/>
      <c r="XBC124" s="13"/>
      <c r="XBD124" s="13"/>
      <c r="XBE124" s="13"/>
      <c r="XBF124" s="13"/>
      <c r="XBG124" s="13"/>
      <c r="XBH124" s="13"/>
      <c r="XBI124" s="13"/>
      <c r="XBJ124" s="13"/>
      <c r="XBK124" s="13"/>
      <c r="XBL124" s="13"/>
      <c r="XBM124" s="13"/>
      <c r="XBN124" s="13"/>
      <c r="XBO124" s="13"/>
      <c r="XBP124" s="13"/>
      <c r="XBQ124" s="13"/>
      <c r="XBR124" s="13"/>
      <c r="XBS124" s="13"/>
      <c r="XBT124" s="13"/>
      <c r="XBU124" s="13"/>
      <c r="XBV124" s="13"/>
      <c r="XBW124" s="13"/>
      <c r="XBX124" s="13"/>
      <c r="XBY124" s="13"/>
      <c r="XBZ124" s="13"/>
      <c r="XCA124" s="13"/>
      <c r="XCB124" s="13"/>
      <c r="XCC124" s="13"/>
      <c r="XCD124" s="13"/>
      <c r="XCE124" s="13"/>
      <c r="XCF124" s="13"/>
      <c r="XCG124" s="13"/>
      <c r="XCH124" s="13"/>
      <c r="XCI124" s="13"/>
      <c r="XCJ124" s="13"/>
      <c r="XCK124" s="13"/>
      <c r="XCL124" s="13"/>
      <c r="XCM124" s="13"/>
      <c r="XCN124" s="13"/>
      <c r="XCO124" s="13"/>
      <c r="XCP124" s="13"/>
      <c r="XCQ124" s="13"/>
      <c r="XCR124" s="13"/>
      <c r="XCS124" s="13"/>
      <c r="XCT124" s="13"/>
      <c r="XCU124" s="13"/>
      <c r="XCV124" s="13"/>
      <c r="XCW124" s="13"/>
      <c r="XCX124" s="13"/>
      <c r="XCY124" s="13"/>
      <c r="XCZ124" s="13"/>
      <c r="XDA124" s="13"/>
      <c r="XDB124" s="13"/>
      <c r="XDC124" s="13"/>
      <c r="XDD124" s="13"/>
      <c r="XDE124" s="13"/>
      <c r="XDF124" s="13"/>
      <c r="XDG124" s="13"/>
      <c r="XDH124" s="13"/>
      <c r="XDI124" s="13"/>
      <c r="XDJ124" s="13"/>
      <c r="XDK124" s="13"/>
      <c r="XDL124" s="13"/>
      <c r="XDM124" s="13"/>
      <c r="XDN124" s="13"/>
      <c r="XDO124" s="13"/>
      <c r="XDP124" s="13"/>
      <c r="XDQ124" s="13"/>
      <c r="XDR124" s="13"/>
      <c r="XDS124" s="13"/>
      <c r="XDT124" s="13"/>
      <c r="XDU124" s="13"/>
    </row>
    <row r="125" ht="16" customHeight="1" spans="1:3">
      <c r="A125" s="9">
        <v>123</v>
      </c>
      <c r="B125" s="10" t="s">
        <v>126</v>
      </c>
      <c r="C125" s="9">
        <v>67.9</v>
      </c>
    </row>
    <row r="126" ht="16" customHeight="1" spans="1:16343">
      <c r="A126" s="9">
        <v>124</v>
      </c>
      <c r="B126" s="10" t="s">
        <v>127</v>
      </c>
      <c r="C126" s="9">
        <v>-1</v>
      </c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  <c r="AML126" s="1"/>
      <c r="AMM126" s="1"/>
      <c r="AMN126" s="1"/>
      <c r="AMO126" s="1"/>
      <c r="AMP126" s="1"/>
      <c r="AMQ126" s="1"/>
      <c r="AMR126" s="1"/>
      <c r="AMS126" s="1"/>
      <c r="AMT126" s="1"/>
      <c r="AMU126" s="1"/>
      <c r="AMV126" s="1"/>
      <c r="AMW126" s="1"/>
      <c r="AMX126" s="1"/>
      <c r="AMY126" s="1"/>
      <c r="AMZ126" s="1"/>
      <c r="ANA126" s="1"/>
      <c r="ANB126" s="1"/>
      <c r="ANC126" s="1"/>
      <c r="AND126" s="1"/>
      <c r="ANE126" s="1"/>
      <c r="ANF126" s="1"/>
      <c r="ANG126" s="1"/>
      <c r="ANH126" s="1"/>
      <c r="ANI126" s="1"/>
      <c r="ANJ126" s="1"/>
      <c r="ANK126" s="1"/>
      <c r="ANL126" s="1"/>
      <c r="ANM126" s="1"/>
      <c r="ANN126" s="1"/>
      <c r="ANO126" s="1"/>
      <c r="ANP126" s="1"/>
      <c r="ANQ126" s="1"/>
      <c r="ANR126" s="1"/>
      <c r="ANS126" s="1"/>
      <c r="ANT126" s="1"/>
      <c r="ANU126" s="1"/>
      <c r="ANV126" s="1"/>
      <c r="ANW126" s="1"/>
      <c r="ANX126" s="1"/>
      <c r="ANY126" s="1"/>
      <c r="ANZ126" s="1"/>
      <c r="AOA126" s="1"/>
      <c r="AOB126" s="1"/>
      <c r="AOC126" s="1"/>
      <c r="AOD126" s="1"/>
      <c r="AOE126" s="1"/>
      <c r="AOF126" s="1"/>
      <c r="AOG126" s="1"/>
      <c r="AOH126" s="1"/>
      <c r="AOI126" s="1"/>
      <c r="AOJ126" s="1"/>
      <c r="AOK126" s="1"/>
      <c r="AOL126" s="1"/>
      <c r="AOM126" s="1"/>
      <c r="AON126" s="1"/>
      <c r="AOO126" s="1"/>
      <c r="AOP126" s="1"/>
      <c r="AOQ126" s="1"/>
      <c r="AOR126" s="1"/>
      <c r="AOS126" s="1"/>
      <c r="AOT126" s="1"/>
      <c r="AOU126" s="1"/>
      <c r="AOV126" s="1"/>
      <c r="AOW126" s="1"/>
      <c r="AOX126" s="1"/>
      <c r="AOY126" s="1"/>
      <c r="AOZ126" s="1"/>
      <c r="APA126" s="1"/>
      <c r="APB126" s="1"/>
      <c r="APC126" s="1"/>
      <c r="APD126" s="1"/>
      <c r="APE126" s="1"/>
      <c r="APF126" s="1"/>
      <c r="APG126" s="1"/>
      <c r="APH126" s="1"/>
      <c r="API126" s="1"/>
      <c r="APJ126" s="1"/>
      <c r="APK126" s="1"/>
      <c r="APL126" s="1"/>
      <c r="APM126" s="1"/>
      <c r="APN126" s="1"/>
      <c r="APO126" s="1"/>
      <c r="APP126" s="1"/>
      <c r="APQ126" s="1"/>
      <c r="APR126" s="1"/>
      <c r="APS126" s="1"/>
      <c r="APT126" s="1"/>
      <c r="APU126" s="1"/>
      <c r="APV126" s="1"/>
      <c r="APW126" s="1"/>
      <c r="APX126" s="1"/>
      <c r="APY126" s="1"/>
      <c r="APZ126" s="1"/>
      <c r="AQA126" s="1"/>
      <c r="AQB126" s="1"/>
      <c r="AQC126" s="1"/>
      <c r="AQD126" s="1"/>
      <c r="AQE126" s="1"/>
      <c r="AQF126" s="1"/>
      <c r="AQG126" s="1"/>
      <c r="AQH126" s="1"/>
      <c r="AQI126" s="1"/>
      <c r="AQJ126" s="1"/>
      <c r="AQK126" s="1"/>
      <c r="AQL126" s="1"/>
      <c r="AQM126" s="1"/>
      <c r="AQN126" s="1"/>
      <c r="AQO126" s="1"/>
      <c r="AQP126" s="1"/>
      <c r="AQQ126" s="1"/>
      <c r="AQR126" s="1"/>
      <c r="AQS126" s="1"/>
      <c r="AQT126" s="1"/>
      <c r="AQU126" s="1"/>
      <c r="AQV126" s="1"/>
      <c r="AQW126" s="1"/>
      <c r="AQX126" s="1"/>
      <c r="AQY126" s="1"/>
      <c r="AQZ126" s="1"/>
      <c r="ARA126" s="1"/>
      <c r="ARB126" s="1"/>
      <c r="ARC126" s="1"/>
      <c r="ARD126" s="1"/>
      <c r="ARE126" s="1"/>
      <c r="ARF126" s="1"/>
      <c r="ARG126" s="1"/>
      <c r="ARH126" s="1"/>
      <c r="ARI126" s="1"/>
      <c r="ARJ126" s="1"/>
      <c r="ARK126" s="1"/>
      <c r="ARL126" s="1"/>
      <c r="ARM126" s="1"/>
      <c r="ARN126" s="1"/>
      <c r="ARO126" s="1"/>
      <c r="ARP126" s="1"/>
      <c r="ARQ126" s="1"/>
      <c r="ARR126" s="1"/>
      <c r="ARS126" s="1"/>
      <c r="ART126" s="1"/>
      <c r="ARU126" s="1"/>
      <c r="ARV126" s="1"/>
      <c r="ARW126" s="1"/>
      <c r="ARX126" s="1"/>
      <c r="ARY126" s="1"/>
      <c r="ARZ126" s="1"/>
      <c r="ASA126" s="1"/>
      <c r="ASB126" s="1"/>
      <c r="ASC126" s="1"/>
      <c r="ASD126" s="1"/>
      <c r="ASE126" s="1"/>
      <c r="ASF126" s="1"/>
      <c r="ASG126" s="1"/>
      <c r="ASH126" s="1"/>
      <c r="ASI126" s="1"/>
      <c r="ASJ126" s="1"/>
      <c r="ASK126" s="1"/>
      <c r="ASL126" s="1"/>
      <c r="ASM126" s="1"/>
      <c r="ASN126" s="1"/>
      <c r="ASO126" s="1"/>
      <c r="ASP126" s="1"/>
      <c r="ASQ126" s="1"/>
      <c r="ASR126" s="1"/>
      <c r="ASS126" s="1"/>
      <c r="AST126" s="1"/>
      <c r="ASU126" s="1"/>
      <c r="ASV126" s="1"/>
      <c r="ASW126" s="1"/>
      <c r="ASX126" s="1"/>
      <c r="ASY126" s="1"/>
      <c r="ASZ126" s="1"/>
      <c r="ATA126" s="1"/>
      <c r="ATB126" s="1"/>
      <c r="ATC126" s="1"/>
      <c r="ATD126" s="1"/>
      <c r="ATE126" s="1"/>
      <c r="ATF126" s="1"/>
      <c r="ATG126" s="1"/>
      <c r="ATH126" s="1"/>
      <c r="ATI126" s="1"/>
      <c r="ATJ126" s="1"/>
      <c r="ATK126" s="1"/>
      <c r="ATL126" s="1"/>
      <c r="ATM126" s="1"/>
      <c r="ATN126" s="1"/>
      <c r="ATO126" s="1"/>
      <c r="ATP126" s="1"/>
      <c r="ATQ126" s="1"/>
      <c r="ATR126" s="1"/>
      <c r="ATS126" s="1"/>
      <c r="ATT126" s="1"/>
      <c r="ATU126" s="1"/>
      <c r="ATV126" s="1"/>
      <c r="ATW126" s="1"/>
      <c r="ATX126" s="1"/>
      <c r="ATY126" s="1"/>
      <c r="ATZ126" s="1"/>
      <c r="AUA126" s="1"/>
      <c r="AUB126" s="1"/>
      <c r="AUC126" s="1"/>
      <c r="AUD126" s="1"/>
      <c r="AUE126" s="1"/>
      <c r="AUF126" s="1"/>
      <c r="AUG126" s="1"/>
      <c r="AUH126" s="1"/>
      <c r="AUI126" s="1"/>
      <c r="AUJ126" s="1"/>
      <c r="AUK126" s="1"/>
      <c r="AUL126" s="1"/>
      <c r="AUM126" s="1"/>
      <c r="AUN126" s="1"/>
      <c r="AUO126" s="1"/>
      <c r="AUP126" s="1"/>
      <c r="AUQ126" s="1"/>
      <c r="AUR126" s="1"/>
      <c r="AUS126" s="1"/>
      <c r="AUT126" s="1"/>
      <c r="AUU126" s="1"/>
      <c r="AUV126" s="1"/>
      <c r="AUW126" s="1"/>
      <c r="AUX126" s="1"/>
      <c r="AUY126" s="1"/>
      <c r="AUZ126" s="1"/>
      <c r="AVA126" s="1"/>
      <c r="AVB126" s="1"/>
      <c r="AVC126" s="1"/>
      <c r="AVD126" s="1"/>
      <c r="AVE126" s="1"/>
      <c r="AVF126" s="1"/>
      <c r="AVG126" s="1"/>
      <c r="AVH126" s="1"/>
      <c r="AVI126" s="1"/>
      <c r="AVJ126" s="1"/>
      <c r="AVK126" s="1"/>
      <c r="AVL126" s="1"/>
      <c r="AVM126" s="1"/>
      <c r="AVN126" s="1"/>
      <c r="AVO126" s="1"/>
      <c r="AVP126" s="1"/>
      <c r="AVQ126" s="1"/>
      <c r="AVR126" s="1"/>
      <c r="AVS126" s="1"/>
      <c r="AVT126" s="1"/>
      <c r="AVU126" s="1"/>
      <c r="AVV126" s="1"/>
      <c r="AVW126" s="1"/>
      <c r="AVX126" s="1"/>
      <c r="AVY126" s="1"/>
      <c r="AVZ126" s="1"/>
      <c r="AWA126" s="1"/>
      <c r="AWB126" s="1"/>
      <c r="AWC126" s="1"/>
      <c r="AWD126" s="1"/>
      <c r="AWE126" s="1"/>
      <c r="AWF126" s="1"/>
      <c r="AWG126" s="1"/>
      <c r="AWH126" s="1"/>
      <c r="AWI126" s="1"/>
      <c r="AWJ126" s="1"/>
      <c r="AWK126" s="1"/>
      <c r="AWL126" s="1"/>
      <c r="AWM126" s="1"/>
      <c r="AWN126" s="1"/>
      <c r="AWO126" s="1"/>
      <c r="AWP126" s="1"/>
      <c r="AWQ126" s="1"/>
      <c r="AWR126" s="1"/>
      <c r="AWS126" s="1"/>
      <c r="AWT126" s="1"/>
      <c r="AWU126" s="1"/>
      <c r="AWV126" s="1"/>
      <c r="AWW126" s="1"/>
      <c r="AWX126" s="1"/>
      <c r="AWY126" s="1"/>
      <c r="AWZ126" s="1"/>
      <c r="AXA126" s="1"/>
      <c r="AXB126" s="1"/>
      <c r="AXC126" s="1"/>
      <c r="AXD126" s="1"/>
      <c r="AXE126" s="1"/>
      <c r="AXF126" s="1"/>
      <c r="AXG126" s="1"/>
      <c r="AXH126" s="1"/>
      <c r="AXI126" s="1"/>
      <c r="AXJ126" s="1"/>
      <c r="AXK126" s="1"/>
      <c r="AXL126" s="1"/>
      <c r="AXM126" s="1"/>
      <c r="AXN126" s="1"/>
      <c r="AXO126" s="1"/>
      <c r="AXP126" s="1"/>
      <c r="AXQ126" s="1"/>
      <c r="AXR126" s="1"/>
      <c r="AXS126" s="1"/>
      <c r="AXT126" s="1"/>
      <c r="AXU126" s="1"/>
      <c r="AXV126" s="1"/>
      <c r="AXW126" s="1"/>
      <c r="AXX126" s="1"/>
      <c r="AXY126" s="1"/>
      <c r="AXZ126" s="1"/>
      <c r="AYA126" s="1"/>
      <c r="AYB126" s="1"/>
      <c r="AYC126" s="1"/>
      <c r="AYD126" s="1"/>
      <c r="AYE126" s="1"/>
      <c r="AYF126" s="1"/>
      <c r="AYG126" s="1"/>
      <c r="AYH126" s="1"/>
      <c r="AYI126" s="1"/>
      <c r="AYJ126" s="1"/>
      <c r="AYK126" s="1"/>
      <c r="AYL126" s="1"/>
      <c r="AYM126" s="1"/>
      <c r="AYN126" s="1"/>
      <c r="AYO126" s="1"/>
      <c r="AYP126" s="1"/>
      <c r="AYQ126" s="1"/>
      <c r="AYR126" s="1"/>
      <c r="AYS126" s="1"/>
      <c r="AYT126" s="1"/>
      <c r="AYU126" s="1"/>
      <c r="AYV126" s="1"/>
      <c r="AYW126" s="1"/>
      <c r="AYX126" s="1"/>
      <c r="AYY126" s="1"/>
      <c r="AYZ126" s="1"/>
      <c r="AZA126" s="1"/>
      <c r="AZB126" s="1"/>
      <c r="AZC126" s="1"/>
      <c r="AZD126" s="1"/>
      <c r="AZE126" s="1"/>
      <c r="AZF126" s="1"/>
      <c r="AZG126" s="1"/>
      <c r="AZH126" s="1"/>
      <c r="AZI126" s="1"/>
      <c r="AZJ126" s="1"/>
      <c r="AZK126" s="1"/>
      <c r="AZL126" s="1"/>
      <c r="AZM126" s="1"/>
      <c r="AZN126" s="1"/>
      <c r="AZO126" s="1"/>
      <c r="AZP126" s="1"/>
      <c r="AZQ126" s="1"/>
      <c r="AZR126" s="1"/>
      <c r="AZS126" s="1"/>
      <c r="AZT126" s="1"/>
      <c r="AZU126" s="1"/>
      <c r="AZV126" s="1"/>
      <c r="AZW126" s="1"/>
      <c r="AZX126" s="1"/>
      <c r="AZY126" s="1"/>
      <c r="AZZ126" s="1"/>
      <c r="BAA126" s="1"/>
      <c r="BAB126" s="1"/>
      <c r="BAC126" s="1"/>
      <c r="BAD126" s="1"/>
      <c r="BAE126" s="1"/>
      <c r="BAF126" s="1"/>
      <c r="BAG126" s="1"/>
      <c r="BAH126" s="1"/>
      <c r="BAI126" s="1"/>
      <c r="BAJ126" s="1"/>
      <c r="BAK126" s="1"/>
      <c r="BAL126" s="1"/>
      <c r="BAM126" s="1"/>
      <c r="BAN126" s="1"/>
      <c r="BAO126" s="1"/>
      <c r="BAP126" s="1"/>
      <c r="BAQ126" s="1"/>
      <c r="BAR126" s="1"/>
      <c r="BAS126" s="1"/>
      <c r="BAT126" s="1"/>
      <c r="BAU126" s="1"/>
      <c r="BAV126" s="1"/>
      <c r="BAW126" s="1"/>
      <c r="BAX126" s="1"/>
      <c r="BAY126" s="1"/>
      <c r="BAZ126" s="1"/>
      <c r="BBA126" s="1"/>
      <c r="BBB126" s="1"/>
      <c r="BBC126" s="1"/>
      <c r="BBD126" s="1"/>
      <c r="BBE126" s="1"/>
      <c r="BBF126" s="1"/>
      <c r="BBG126" s="1"/>
      <c r="BBH126" s="1"/>
      <c r="BBI126" s="1"/>
      <c r="BBJ126" s="1"/>
      <c r="BBK126" s="1"/>
      <c r="BBL126" s="1"/>
      <c r="BBM126" s="1"/>
      <c r="BBN126" s="1"/>
      <c r="BBO126" s="1"/>
      <c r="BBP126" s="1"/>
      <c r="BBQ126" s="1"/>
      <c r="BBR126" s="1"/>
      <c r="BBS126" s="1"/>
      <c r="BBT126" s="1"/>
      <c r="BBU126" s="1"/>
      <c r="BBV126" s="1"/>
      <c r="BBW126" s="1"/>
      <c r="BBX126" s="1"/>
      <c r="BBY126" s="1"/>
      <c r="BBZ126" s="1"/>
      <c r="BCA126" s="1"/>
      <c r="BCB126" s="1"/>
      <c r="BCC126" s="1"/>
      <c r="BCD126" s="1"/>
      <c r="BCE126" s="1"/>
      <c r="BCF126" s="1"/>
      <c r="BCG126" s="1"/>
      <c r="BCH126" s="1"/>
      <c r="BCI126" s="1"/>
      <c r="BCJ126" s="1"/>
      <c r="BCK126" s="1"/>
      <c r="BCL126" s="1"/>
      <c r="BCM126" s="1"/>
      <c r="BCN126" s="1"/>
      <c r="BCO126" s="1"/>
      <c r="BCP126" s="1"/>
      <c r="BCQ126" s="1"/>
      <c r="BCR126" s="1"/>
      <c r="BCS126" s="1"/>
      <c r="BCT126" s="1"/>
      <c r="BCU126" s="1"/>
      <c r="BCV126" s="1"/>
      <c r="BCW126" s="1"/>
      <c r="BCX126" s="1"/>
      <c r="BCY126" s="1"/>
      <c r="BCZ126" s="1"/>
      <c r="BDA126" s="1"/>
      <c r="BDB126" s="1"/>
      <c r="BDC126" s="1"/>
      <c r="BDD126" s="1"/>
      <c r="BDE126" s="1"/>
      <c r="BDF126" s="1"/>
      <c r="BDG126" s="1"/>
      <c r="BDH126" s="1"/>
      <c r="BDI126" s="1"/>
      <c r="BDJ126" s="1"/>
      <c r="BDK126" s="1"/>
      <c r="BDL126" s="1"/>
      <c r="BDM126" s="1"/>
      <c r="BDN126" s="1"/>
      <c r="BDO126" s="1"/>
      <c r="BDP126" s="1"/>
      <c r="BDQ126" s="1"/>
      <c r="BDR126" s="1"/>
      <c r="BDS126" s="1"/>
      <c r="BDT126" s="1"/>
      <c r="BDU126" s="1"/>
      <c r="BDV126" s="1"/>
      <c r="BDW126" s="1"/>
      <c r="BDX126" s="1"/>
      <c r="BDY126" s="1"/>
      <c r="BDZ126" s="1"/>
      <c r="BEA126" s="1"/>
      <c r="BEB126" s="1"/>
      <c r="BEC126" s="1"/>
      <c r="BED126" s="1"/>
      <c r="BEE126" s="1"/>
      <c r="BEF126" s="1"/>
      <c r="BEG126" s="1"/>
      <c r="BEH126" s="1"/>
      <c r="BEI126" s="1"/>
      <c r="BEJ126" s="1"/>
      <c r="BEK126" s="1"/>
      <c r="BEL126" s="1"/>
      <c r="BEM126" s="1"/>
      <c r="BEN126" s="1"/>
      <c r="BEO126" s="1"/>
      <c r="BEP126" s="1"/>
      <c r="BEQ126" s="1"/>
      <c r="BER126" s="1"/>
      <c r="BES126" s="1"/>
      <c r="BET126" s="1"/>
      <c r="BEU126" s="1"/>
      <c r="BEV126" s="1"/>
      <c r="BEW126" s="1"/>
      <c r="BEX126" s="1"/>
      <c r="BEY126" s="1"/>
      <c r="BEZ126" s="1"/>
      <c r="BFA126" s="1"/>
      <c r="BFB126" s="1"/>
      <c r="BFC126" s="1"/>
      <c r="BFD126" s="1"/>
      <c r="BFE126" s="1"/>
      <c r="BFF126" s="1"/>
      <c r="BFG126" s="1"/>
      <c r="BFH126" s="1"/>
      <c r="BFI126" s="1"/>
      <c r="BFJ126" s="1"/>
      <c r="BFK126" s="1"/>
      <c r="BFL126" s="1"/>
      <c r="BFM126" s="1"/>
      <c r="BFN126" s="1"/>
      <c r="BFO126" s="1"/>
      <c r="BFP126" s="1"/>
      <c r="BFQ126" s="1"/>
      <c r="BFR126" s="1"/>
      <c r="BFS126" s="1"/>
      <c r="BFT126" s="1"/>
      <c r="BFU126" s="1"/>
      <c r="BFV126" s="1"/>
      <c r="BFW126" s="1"/>
      <c r="BFX126" s="1"/>
      <c r="BFY126" s="1"/>
      <c r="BFZ126" s="1"/>
      <c r="BGA126" s="1"/>
      <c r="BGB126" s="1"/>
      <c r="BGC126" s="1"/>
      <c r="BGD126" s="1"/>
      <c r="BGE126" s="1"/>
      <c r="BGF126" s="1"/>
      <c r="BGG126" s="1"/>
      <c r="BGH126" s="1"/>
      <c r="BGI126" s="1"/>
      <c r="BGJ126" s="1"/>
      <c r="BGK126" s="1"/>
      <c r="BGL126" s="1"/>
      <c r="BGM126" s="1"/>
      <c r="BGN126" s="1"/>
      <c r="BGO126" s="1"/>
      <c r="BGP126" s="1"/>
      <c r="BGQ126" s="1"/>
      <c r="BGR126" s="1"/>
      <c r="BGS126" s="1"/>
      <c r="BGT126" s="1"/>
      <c r="BGU126" s="1"/>
      <c r="BGV126" s="1"/>
      <c r="BGW126" s="1"/>
      <c r="BGX126" s="1"/>
      <c r="BGY126" s="1"/>
      <c r="BGZ126" s="1"/>
      <c r="BHA126" s="1"/>
      <c r="BHB126" s="1"/>
      <c r="BHC126" s="1"/>
      <c r="BHD126" s="1"/>
      <c r="BHE126" s="1"/>
      <c r="BHF126" s="1"/>
      <c r="BHG126" s="1"/>
      <c r="BHH126" s="1"/>
      <c r="BHI126" s="1"/>
      <c r="BHJ126" s="1"/>
      <c r="BHK126" s="1"/>
      <c r="BHL126" s="1"/>
      <c r="BHM126" s="1"/>
      <c r="BHN126" s="1"/>
      <c r="BHO126" s="1"/>
      <c r="BHP126" s="1"/>
      <c r="BHQ126" s="1"/>
      <c r="BHR126" s="1"/>
      <c r="BHS126" s="1"/>
      <c r="BHT126" s="1"/>
      <c r="BHU126" s="1"/>
      <c r="BHV126" s="1"/>
      <c r="BHW126" s="1"/>
      <c r="BHX126" s="1"/>
      <c r="BHY126" s="1"/>
      <c r="BHZ126" s="1"/>
      <c r="BIA126" s="1"/>
      <c r="BIB126" s="1"/>
      <c r="BIC126" s="1"/>
      <c r="BID126" s="1"/>
      <c r="BIE126" s="1"/>
      <c r="BIF126" s="1"/>
      <c r="BIG126" s="1"/>
      <c r="BIH126" s="1"/>
      <c r="BII126" s="1"/>
      <c r="BIJ126" s="1"/>
      <c r="BIK126" s="1"/>
      <c r="BIL126" s="1"/>
      <c r="BIM126" s="1"/>
      <c r="BIN126" s="1"/>
      <c r="BIO126" s="1"/>
      <c r="BIP126" s="1"/>
      <c r="BIQ126" s="1"/>
      <c r="BIR126" s="1"/>
      <c r="BIS126" s="1"/>
      <c r="BIT126" s="1"/>
      <c r="BIU126" s="1"/>
      <c r="BIV126" s="1"/>
      <c r="BIW126" s="1"/>
      <c r="BIX126" s="1"/>
      <c r="BIY126" s="1"/>
      <c r="BIZ126" s="1"/>
      <c r="BJA126" s="1"/>
      <c r="BJB126" s="1"/>
      <c r="BJC126" s="1"/>
      <c r="BJD126" s="1"/>
      <c r="BJE126" s="1"/>
      <c r="BJF126" s="1"/>
      <c r="BJG126" s="1"/>
      <c r="BJH126" s="1"/>
      <c r="BJI126" s="1"/>
      <c r="BJJ126" s="1"/>
      <c r="BJK126" s="1"/>
      <c r="BJL126" s="1"/>
      <c r="BJM126" s="1"/>
      <c r="BJN126" s="1"/>
      <c r="BJO126" s="1"/>
      <c r="BJP126" s="1"/>
      <c r="BJQ126" s="1"/>
      <c r="BJR126" s="1"/>
      <c r="BJS126" s="1"/>
      <c r="BJT126" s="1"/>
      <c r="BJU126" s="1"/>
      <c r="BJV126" s="1"/>
      <c r="BJW126" s="1"/>
      <c r="BJX126" s="1"/>
      <c r="BJY126" s="1"/>
      <c r="BJZ126" s="1"/>
      <c r="BKA126" s="1"/>
      <c r="BKB126" s="1"/>
      <c r="BKC126" s="1"/>
      <c r="BKD126" s="1"/>
      <c r="BKE126" s="1"/>
      <c r="BKF126" s="1"/>
      <c r="BKG126" s="1"/>
      <c r="BKH126" s="1"/>
      <c r="BKI126" s="1"/>
      <c r="BKJ126" s="1"/>
      <c r="BKK126" s="1"/>
      <c r="BKL126" s="1"/>
      <c r="BKM126" s="1"/>
      <c r="BKN126" s="1"/>
      <c r="BKO126" s="1"/>
      <c r="BKP126" s="1"/>
      <c r="BKQ126" s="1"/>
      <c r="BKR126" s="1"/>
      <c r="BKS126" s="1"/>
      <c r="BKT126" s="1"/>
      <c r="BKU126" s="1"/>
      <c r="BKV126" s="1"/>
      <c r="BKW126" s="1"/>
      <c r="BKX126" s="1"/>
      <c r="BKY126" s="1"/>
      <c r="BKZ126" s="1"/>
      <c r="BLA126" s="1"/>
      <c r="BLB126" s="1"/>
      <c r="BLC126" s="1"/>
      <c r="BLD126" s="1"/>
      <c r="BLE126" s="1"/>
      <c r="BLF126" s="1"/>
      <c r="BLG126" s="1"/>
      <c r="BLH126" s="1"/>
      <c r="BLI126" s="1"/>
      <c r="BLJ126" s="1"/>
      <c r="BLK126" s="1"/>
      <c r="BLL126" s="1"/>
      <c r="BLM126" s="1"/>
      <c r="BLN126" s="1"/>
      <c r="BLO126" s="1"/>
      <c r="BLP126" s="1"/>
      <c r="BLQ126" s="1"/>
      <c r="BLR126" s="1"/>
      <c r="BLS126" s="1"/>
      <c r="BLT126" s="1"/>
      <c r="BLU126" s="1"/>
      <c r="BLV126" s="1"/>
      <c r="BLW126" s="1"/>
      <c r="BLX126" s="1"/>
      <c r="BLY126" s="1"/>
      <c r="BLZ126" s="1"/>
      <c r="BMA126" s="1"/>
      <c r="BMB126" s="1"/>
      <c r="BMC126" s="1"/>
      <c r="BMD126" s="1"/>
      <c r="BME126" s="1"/>
      <c r="BMF126" s="1"/>
      <c r="BMG126" s="1"/>
      <c r="BMH126" s="1"/>
      <c r="BMI126" s="1"/>
      <c r="BMJ126" s="1"/>
      <c r="BMK126" s="1"/>
      <c r="BML126" s="1"/>
      <c r="BMM126" s="1"/>
      <c r="BMN126" s="1"/>
      <c r="BMO126" s="1"/>
      <c r="BMP126" s="1"/>
      <c r="BMQ126" s="1"/>
      <c r="BMR126" s="1"/>
      <c r="BMS126" s="1"/>
      <c r="BMT126" s="1"/>
      <c r="BMU126" s="1"/>
      <c r="BMV126" s="1"/>
      <c r="BMW126" s="1"/>
      <c r="BMX126" s="1"/>
      <c r="BMY126" s="1"/>
      <c r="BMZ126" s="1"/>
      <c r="BNA126" s="1"/>
      <c r="BNB126" s="1"/>
      <c r="BNC126" s="1"/>
      <c r="BND126" s="1"/>
      <c r="BNE126" s="1"/>
      <c r="BNF126" s="1"/>
      <c r="BNG126" s="1"/>
      <c r="BNH126" s="1"/>
      <c r="BNI126" s="1"/>
      <c r="BNJ126" s="1"/>
      <c r="BNK126" s="1"/>
      <c r="BNL126" s="1"/>
      <c r="BNM126" s="1"/>
      <c r="BNN126" s="1"/>
      <c r="BNO126" s="1"/>
      <c r="BNP126" s="1"/>
      <c r="BNQ126" s="1"/>
      <c r="BNR126" s="1"/>
      <c r="BNS126" s="1"/>
      <c r="BNT126" s="1"/>
      <c r="BNU126" s="1"/>
      <c r="BNV126" s="1"/>
      <c r="BNW126" s="1"/>
      <c r="BNX126" s="1"/>
      <c r="BNY126" s="1"/>
      <c r="BNZ126" s="1"/>
      <c r="BOA126" s="1"/>
      <c r="BOB126" s="1"/>
      <c r="BOC126" s="1"/>
      <c r="BOD126" s="1"/>
      <c r="BOE126" s="1"/>
      <c r="BOF126" s="1"/>
      <c r="BOG126" s="1"/>
      <c r="BOH126" s="1"/>
      <c r="BOI126" s="1"/>
      <c r="BOJ126" s="1"/>
      <c r="BOK126" s="1"/>
      <c r="BOL126" s="1"/>
      <c r="BOM126" s="1"/>
      <c r="BON126" s="1"/>
      <c r="BOO126" s="1"/>
      <c r="BOP126" s="1"/>
      <c r="BOQ126" s="1"/>
      <c r="BOR126" s="1"/>
      <c r="BOS126" s="1"/>
      <c r="BOT126" s="1"/>
      <c r="BOU126" s="1"/>
      <c r="BOV126" s="1"/>
      <c r="BOW126" s="1"/>
      <c r="BOX126" s="1"/>
      <c r="BOY126" s="1"/>
      <c r="BOZ126" s="1"/>
      <c r="BPA126" s="1"/>
      <c r="BPB126" s="1"/>
      <c r="BPC126" s="1"/>
      <c r="BPD126" s="1"/>
      <c r="BPE126" s="1"/>
      <c r="BPF126" s="1"/>
      <c r="BPG126" s="1"/>
      <c r="BPH126" s="1"/>
      <c r="BPI126" s="1"/>
      <c r="BPJ126" s="1"/>
      <c r="BPK126" s="1"/>
      <c r="BPL126" s="1"/>
      <c r="BPM126" s="1"/>
      <c r="BPN126" s="1"/>
      <c r="BPO126" s="1"/>
      <c r="BPP126" s="1"/>
      <c r="BPQ126" s="1"/>
      <c r="BPR126" s="1"/>
      <c r="BPS126" s="1"/>
      <c r="BPT126" s="1"/>
      <c r="BPU126" s="1"/>
      <c r="BPV126" s="1"/>
      <c r="BPW126" s="1"/>
      <c r="BPX126" s="1"/>
      <c r="BPY126" s="1"/>
      <c r="BPZ126" s="1"/>
      <c r="BQA126" s="1"/>
      <c r="BQB126" s="1"/>
      <c r="BQC126" s="1"/>
      <c r="BQD126" s="1"/>
      <c r="BQE126" s="1"/>
      <c r="BQF126" s="1"/>
      <c r="BQG126" s="1"/>
      <c r="BQH126" s="1"/>
      <c r="BQI126" s="1"/>
      <c r="BQJ126" s="1"/>
      <c r="BQK126" s="1"/>
      <c r="BQL126" s="1"/>
      <c r="BQM126" s="1"/>
      <c r="BQN126" s="1"/>
      <c r="BQO126" s="1"/>
      <c r="BQP126" s="1"/>
      <c r="BQQ126" s="1"/>
      <c r="BQR126" s="1"/>
      <c r="BQS126" s="1"/>
      <c r="BQT126" s="1"/>
      <c r="BQU126" s="1"/>
      <c r="BQV126" s="1"/>
      <c r="BQW126" s="1"/>
      <c r="BQX126" s="1"/>
      <c r="BQY126" s="1"/>
      <c r="BQZ126" s="1"/>
      <c r="BRA126" s="1"/>
      <c r="BRB126" s="1"/>
      <c r="BRC126" s="1"/>
      <c r="BRD126" s="1"/>
      <c r="BRE126" s="1"/>
      <c r="BRF126" s="1"/>
      <c r="BRG126" s="1"/>
      <c r="BRH126" s="1"/>
      <c r="BRI126" s="1"/>
      <c r="BRJ126" s="1"/>
      <c r="BRK126" s="1"/>
      <c r="BRL126" s="1"/>
      <c r="BRM126" s="1"/>
      <c r="BRN126" s="1"/>
      <c r="BRO126" s="1"/>
      <c r="BRP126" s="1"/>
      <c r="BRQ126" s="1"/>
      <c r="BRR126" s="1"/>
      <c r="BRS126" s="1"/>
      <c r="BRT126" s="1"/>
      <c r="BRU126" s="1"/>
      <c r="BRV126" s="1"/>
      <c r="BRW126" s="1"/>
      <c r="BRX126" s="1"/>
      <c r="BRY126" s="1"/>
      <c r="BRZ126" s="1"/>
      <c r="BSA126" s="1"/>
      <c r="BSB126" s="1"/>
      <c r="BSC126" s="1"/>
      <c r="BSD126" s="1"/>
      <c r="BSE126" s="1"/>
      <c r="BSF126" s="1"/>
      <c r="BSG126" s="1"/>
      <c r="BSH126" s="1"/>
      <c r="BSI126" s="1"/>
      <c r="BSJ126" s="1"/>
      <c r="BSK126" s="1"/>
      <c r="BSL126" s="1"/>
      <c r="BSM126" s="1"/>
      <c r="BSN126" s="1"/>
      <c r="BSO126" s="1"/>
      <c r="BSP126" s="1"/>
      <c r="BSQ126" s="1"/>
      <c r="BSR126" s="1"/>
      <c r="BSS126" s="1"/>
      <c r="BST126" s="1"/>
      <c r="BSU126" s="1"/>
      <c r="BSV126" s="1"/>
      <c r="BSW126" s="1"/>
      <c r="BSX126" s="1"/>
      <c r="BSY126" s="1"/>
      <c r="BSZ126" s="1"/>
      <c r="BTA126" s="1"/>
      <c r="BTB126" s="1"/>
      <c r="BTC126" s="1"/>
      <c r="BTD126" s="1"/>
      <c r="BTE126" s="1"/>
      <c r="BTF126" s="1"/>
      <c r="BTG126" s="1"/>
      <c r="BTH126" s="1"/>
      <c r="BTI126" s="1"/>
      <c r="BTJ126" s="1"/>
      <c r="BTK126" s="1"/>
      <c r="BTL126" s="1"/>
      <c r="BTM126" s="1"/>
      <c r="BTN126" s="1"/>
      <c r="BTO126" s="1"/>
      <c r="BTP126" s="1"/>
      <c r="BTQ126" s="1"/>
      <c r="BTR126" s="1"/>
      <c r="BTS126" s="1"/>
      <c r="BTT126" s="1"/>
      <c r="BTU126" s="1"/>
      <c r="BTV126" s="1"/>
      <c r="BTW126" s="1"/>
      <c r="BTX126" s="1"/>
      <c r="BTY126" s="1"/>
      <c r="BTZ126" s="1"/>
      <c r="BUA126" s="1"/>
      <c r="BUB126" s="1"/>
      <c r="BUC126" s="1"/>
      <c r="BUD126" s="1"/>
      <c r="BUE126" s="1"/>
      <c r="BUF126" s="1"/>
      <c r="BUG126" s="1"/>
      <c r="BUH126" s="1"/>
      <c r="BUI126" s="1"/>
      <c r="BUJ126" s="1"/>
      <c r="BUK126" s="1"/>
      <c r="BUL126" s="1"/>
      <c r="BUM126" s="1"/>
      <c r="BUN126" s="1"/>
      <c r="BUO126" s="1"/>
      <c r="BUP126" s="1"/>
      <c r="BUQ126" s="1"/>
      <c r="BUR126" s="1"/>
      <c r="BUS126" s="1"/>
      <c r="BUT126" s="1"/>
      <c r="BUU126" s="1"/>
      <c r="BUV126" s="1"/>
      <c r="BUW126" s="1"/>
      <c r="BUX126" s="1"/>
      <c r="BUY126" s="1"/>
      <c r="BUZ126" s="1"/>
      <c r="BVA126" s="1"/>
      <c r="BVB126" s="1"/>
      <c r="BVC126" s="1"/>
      <c r="BVD126" s="1"/>
      <c r="BVE126" s="1"/>
      <c r="BVF126" s="1"/>
      <c r="BVG126" s="1"/>
      <c r="BVH126" s="1"/>
      <c r="BVI126" s="1"/>
      <c r="BVJ126" s="1"/>
      <c r="BVK126" s="1"/>
      <c r="BVL126" s="1"/>
      <c r="BVM126" s="1"/>
      <c r="BVN126" s="1"/>
      <c r="BVO126" s="1"/>
      <c r="BVP126" s="1"/>
      <c r="BVQ126" s="1"/>
      <c r="BVR126" s="1"/>
      <c r="BVS126" s="1"/>
      <c r="BVT126" s="1"/>
      <c r="BVU126" s="1"/>
      <c r="BVV126" s="1"/>
      <c r="BVW126" s="1"/>
      <c r="BVX126" s="1"/>
      <c r="BVY126" s="1"/>
      <c r="BVZ126" s="1"/>
      <c r="BWA126" s="1"/>
      <c r="BWB126" s="1"/>
      <c r="BWC126" s="1"/>
      <c r="BWD126" s="1"/>
      <c r="BWE126" s="1"/>
      <c r="BWF126" s="1"/>
      <c r="BWG126" s="1"/>
      <c r="BWH126" s="1"/>
      <c r="BWI126" s="1"/>
      <c r="BWJ126" s="1"/>
      <c r="BWK126" s="1"/>
      <c r="BWL126" s="1"/>
      <c r="BWM126" s="1"/>
      <c r="BWN126" s="1"/>
      <c r="BWO126" s="1"/>
      <c r="BWP126" s="1"/>
      <c r="BWQ126" s="1"/>
      <c r="BWR126" s="1"/>
      <c r="BWS126" s="1"/>
      <c r="BWT126" s="1"/>
      <c r="BWU126" s="1"/>
      <c r="BWV126" s="1"/>
      <c r="BWW126" s="1"/>
      <c r="BWX126" s="1"/>
      <c r="BWY126" s="1"/>
      <c r="BWZ126" s="1"/>
      <c r="BXA126" s="1"/>
      <c r="BXB126" s="1"/>
      <c r="BXC126" s="1"/>
      <c r="BXD126" s="1"/>
      <c r="BXE126" s="1"/>
      <c r="BXF126" s="1"/>
      <c r="BXG126" s="1"/>
      <c r="BXH126" s="1"/>
      <c r="BXI126" s="1"/>
      <c r="BXJ126" s="1"/>
      <c r="BXK126" s="1"/>
      <c r="BXL126" s="1"/>
      <c r="BXM126" s="1"/>
      <c r="BXN126" s="1"/>
      <c r="BXO126" s="1"/>
      <c r="BXP126" s="1"/>
      <c r="BXQ126" s="1"/>
      <c r="BXR126" s="1"/>
      <c r="BXS126" s="1"/>
      <c r="BXT126" s="1"/>
      <c r="BXU126" s="1"/>
      <c r="BXV126" s="1"/>
      <c r="BXW126" s="1"/>
      <c r="BXX126" s="1"/>
      <c r="BXY126" s="1"/>
      <c r="BXZ126" s="1"/>
      <c r="BYA126" s="1"/>
      <c r="BYB126" s="1"/>
      <c r="BYC126" s="1"/>
      <c r="BYD126" s="1"/>
      <c r="BYE126" s="1"/>
      <c r="BYF126" s="1"/>
      <c r="BYG126" s="1"/>
      <c r="BYH126" s="1"/>
      <c r="BYI126" s="1"/>
      <c r="BYJ126" s="1"/>
      <c r="BYK126" s="1"/>
      <c r="BYL126" s="1"/>
      <c r="BYM126" s="1"/>
      <c r="BYN126" s="1"/>
      <c r="BYO126" s="1"/>
      <c r="BYP126" s="1"/>
      <c r="BYQ126" s="1"/>
      <c r="BYR126" s="1"/>
      <c r="BYS126" s="1"/>
      <c r="BYT126" s="1"/>
      <c r="BYU126" s="1"/>
      <c r="BYV126" s="1"/>
      <c r="BYW126" s="1"/>
      <c r="BYX126" s="1"/>
      <c r="BYY126" s="1"/>
      <c r="BYZ126" s="1"/>
      <c r="BZA126" s="1"/>
      <c r="BZB126" s="1"/>
      <c r="BZC126" s="1"/>
      <c r="BZD126" s="1"/>
      <c r="BZE126" s="1"/>
      <c r="BZF126" s="1"/>
      <c r="BZG126" s="1"/>
      <c r="BZH126" s="1"/>
      <c r="BZI126" s="1"/>
      <c r="BZJ126" s="1"/>
      <c r="BZK126" s="1"/>
      <c r="BZL126" s="1"/>
      <c r="BZM126" s="1"/>
      <c r="BZN126" s="1"/>
      <c r="BZO126" s="1"/>
      <c r="BZP126" s="1"/>
      <c r="BZQ126" s="1"/>
      <c r="BZR126" s="1"/>
      <c r="BZS126" s="1"/>
      <c r="BZT126" s="1"/>
      <c r="BZU126" s="1"/>
      <c r="BZV126" s="1"/>
      <c r="BZW126" s="1"/>
      <c r="BZX126" s="1"/>
      <c r="BZY126" s="1"/>
      <c r="BZZ126" s="1"/>
      <c r="CAA126" s="1"/>
      <c r="CAB126" s="1"/>
      <c r="CAC126" s="1"/>
      <c r="CAD126" s="1"/>
      <c r="CAE126" s="1"/>
      <c r="CAF126" s="1"/>
      <c r="CAG126" s="1"/>
      <c r="CAH126" s="1"/>
      <c r="CAI126" s="1"/>
      <c r="CAJ126" s="1"/>
      <c r="CAK126" s="1"/>
      <c r="CAL126" s="1"/>
      <c r="CAM126" s="1"/>
      <c r="CAN126" s="1"/>
      <c r="CAO126" s="1"/>
      <c r="CAP126" s="1"/>
      <c r="CAQ126" s="1"/>
      <c r="CAR126" s="1"/>
      <c r="CAS126" s="1"/>
      <c r="CAT126" s="1"/>
      <c r="CAU126" s="1"/>
      <c r="CAV126" s="1"/>
      <c r="CAW126" s="1"/>
      <c r="CAX126" s="1"/>
      <c r="CAY126" s="1"/>
      <c r="CAZ126" s="1"/>
      <c r="CBA126" s="1"/>
      <c r="CBB126" s="1"/>
      <c r="CBC126" s="1"/>
      <c r="CBD126" s="1"/>
      <c r="CBE126" s="1"/>
      <c r="CBF126" s="1"/>
      <c r="CBG126" s="1"/>
      <c r="CBH126" s="1"/>
      <c r="CBI126" s="1"/>
      <c r="CBJ126" s="1"/>
      <c r="CBK126" s="1"/>
      <c r="CBL126" s="1"/>
      <c r="CBM126" s="1"/>
      <c r="CBN126" s="1"/>
      <c r="CBO126" s="1"/>
      <c r="CBP126" s="1"/>
      <c r="CBQ126" s="1"/>
      <c r="CBR126" s="1"/>
      <c r="CBS126" s="1"/>
      <c r="CBT126" s="1"/>
      <c r="CBU126" s="1"/>
      <c r="CBV126" s="1"/>
      <c r="CBW126" s="1"/>
      <c r="CBX126" s="1"/>
      <c r="CBY126" s="1"/>
      <c r="CBZ126" s="1"/>
      <c r="CCA126" s="1"/>
      <c r="CCB126" s="1"/>
      <c r="CCC126" s="1"/>
      <c r="CCD126" s="1"/>
      <c r="CCE126" s="1"/>
      <c r="CCF126" s="1"/>
      <c r="CCG126" s="1"/>
      <c r="CCH126" s="1"/>
      <c r="CCI126" s="1"/>
      <c r="CCJ126" s="1"/>
      <c r="CCK126" s="1"/>
      <c r="CCL126" s="1"/>
      <c r="CCM126" s="1"/>
      <c r="CCN126" s="1"/>
      <c r="CCO126" s="1"/>
      <c r="CCP126" s="1"/>
      <c r="CCQ126" s="1"/>
      <c r="CCR126" s="1"/>
      <c r="CCS126" s="1"/>
      <c r="CCT126" s="1"/>
      <c r="CCU126" s="1"/>
      <c r="CCV126" s="1"/>
      <c r="CCW126" s="1"/>
      <c r="CCX126" s="1"/>
      <c r="CCY126" s="1"/>
      <c r="CCZ126" s="1"/>
      <c r="CDA126" s="1"/>
      <c r="CDB126" s="1"/>
      <c r="CDC126" s="1"/>
      <c r="CDD126" s="1"/>
      <c r="CDE126" s="1"/>
      <c r="CDF126" s="1"/>
      <c r="CDG126" s="1"/>
      <c r="CDH126" s="1"/>
      <c r="CDI126" s="1"/>
      <c r="CDJ126" s="1"/>
      <c r="CDK126" s="1"/>
      <c r="CDL126" s="1"/>
      <c r="CDM126" s="1"/>
      <c r="CDN126" s="1"/>
      <c r="CDO126" s="1"/>
      <c r="CDP126" s="1"/>
      <c r="CDQ126" s="1"/>
      <c r="CDR126" s="1"/>
      <c r="CDS126" s="1"/>
      <c r="CDT126" s="1"/>
      <c r="CDU126" s="1"/>
      <c r="CDV126" s="1"/>
      <c r="CDW126" s="1"/>
      <c r="CDX126" s="1"/>
      <c r="CDY126" s="1"/>
      <c r="CDZ126" s="1"/>
      <c r="CEA126" s="1"/>
      <c r="CEB126" s="1"/>
      <c r="CEC126" s="1"/>
      <c r="CED126" s="1"/>
      <c r="CEE126" s="1"/>
      <c r="CEF126" s="1"/>
      <c r="CEG126" s="1"/>
      <c r="CEH126" s="1"/>
      <c r="CEI126" s="1"/>
      <c r="CEJ126" s="1"/>
      <c r="CEK126" s="1"/>
      <c r="CEL126" s="1"/>
      <c r="CEM126" s="1"/>
      <c r="CEN126" s="1"/>
      <c r="CEO126" s="1"/>
      <c r="CEP126" s="1"/>
      <c r="CEQ126" s="1"/>
      <c r="CER126" s="1"/>
      <c r="CES126" s="1"/>
      <c r="CET126" s="1"/>
      <c r="CEU126" s="1"/>
      <c r="CEV126" s="1"/>
      <c r="CEW126" s="1"/>
      <c r="CEX126" s="1"/>
      <c r="CEY126" s="1"/>
      <c r="CEZ126" s="1"/>
      <c r="CFA126" s="1"/>
      <c r="CFB126" s="1"/>
      <c r="CFC126" s="1"/>
      <c r="CFD126" s="1"/>
      <c r="CFE126" s="1"/>
      <c r="CFF126" s="1"/>
      <c r="CFG126" s="1"/>
      <c r="CFH126" s="1"/>
      <c r="CFI126" s="1"/>
      <c r="CFJ126" s="1"/>
      <c r="CFK126" s="1"/>
      <c r="CFL126" s="1"/>
      <c r="CFM126" s="1"/>
      <c r="CFN126" s="1"/>
      <c r="CFO126" s="1"/>
      <c r="CFP126" s="1"/>
      <c r="CFQ126" s="1"/>
      <c r="CFR126" s="1"/>
      <c r="CFS126" s="1"/>
      <c r="CFT126" s="1"/>
      <c r="CFU126" s="1"/>
      <c r="CFV126" s="1"/>
      <c r="CFW126" s="1"/>
      <c r="CFX126" s="1"/>
      <c r="CFY126" s="1"/>
      <c r="CFZ126" s="1"/>
      <c r="CGA126" s="1"/>
      <c r="CGB126" s="1"/>
      <c r="CGC126" s="1"/>
      <c r="CGD126" s="1"/>
      <c r="CGE126" s="1"/>
      <c r="CGF126" s="1"/>
      <c r="CGG126" s="1"/>
      <c r="CGH126" s="1"/>
      <c r="CGI126" s="1"/>
      <c r="CGJ126" s="1"/>
      <c r="CGK126" s="1"/>
      <c r="CGL126" s="1"/>
      <c r="CGM126" s="1"/>
      <c r="CGN126" s="1"/>
      <c r="CGO126" s="1"/>
      <c r="CGP126" s="1"/>
      <c r="CGQ126" s="1"/>
      <c r="CGR126" s="1"/>
      <c r="CGS126" s="1"/>
      <c r="CGT126" s="1"/>
      <c r="CGU126" s="1"/>
      <c r="CGV126" s="1"/>
      <c r="CGW126" s="1"/>
      <c r="CGX126" s="1"/>
      <c r="CGY126" s="1"/>
      <c r="CGZ126" s="1"/>
      <c r="CHA126" s="1"/>
      <c r="CHB126" s="1"/>
      <c r="CHC126" s="1"/>
      <c r="CHD126" s="1"/>
      <c r="CHE126" s="1"/>
      <c r="CHF126" s="1"/>
      <c r="CHG126" s="1"/>
      <c r="CHH126" s="1"/>
      <c r="CHI126" s="1"/>
      <c r="CHJ126" s="1"/>
      <c r="CHK126" s="1"/>
      <c r="CHL126" s="1"/>
      <c r="CHM126" s="1"/>
      <c r="CHN126" s="1"/>
      <c r="CHO126" s="1"/>
      <c r="CHP126" s="1"/>
      <c r="CHQ126" s="1"/>
      <c r="CHR126" s="1"/>
      <c r="CHS126" s="1"/>
      <c r="CHT126" s="1"/>
      <c r="CHU126" s="1"/>
      <c r="CHV126" s="1"/>
      <c r="CHW126" s="1"/>
      <c r="CHX126" s="1"/>
      <c r="CHY126" s="1"/>
      <c r="CHZ126" s="1"/>
      <c r="CIA126" s="1"/>
      <c r="CIB126" s="1"/>
      <c r="CIC126" s="1"/>
      <c r="CID126" s="1"/>
      <c r="CIE126" s="1"/>
      <c r="CIF126" s="1"/>
      <c r="CIG126" s="1"/>
      <c r="CIH126" s="1"/>
      <c r="CII126" s="1"/>
      <c r="CIJ126" s="1"/>
      <c r="CIK126" s="1"/>
      <c r="CIL126" s="1"/>
      <c r="CIM126" s="1"/>
      <c r="CIN126" s="1"/>
      <c r="CIO126" s="1"/>
      <c r="CIP126" s="1"/>
      <c r="CIQ126" s="1"/>
      <c r="CIR126" s="1"/>
      <c r="CIS126" s="1"/>
      <c r="CIT126" s="1"/>
      <c r="CIU126" s="1"/>
      <c r="CIV126" s="1"/>
      <c r="CIW126" s="1"/>
      <c r="CIX126" s="1"/>
      <c r="CIY126" s="1"/>
      <c r="CIZ126" s="1"/>
      <c r="CJA126" s="1"/>
      <c r="CJB126" s="1"/>
      <c r="CJC126" s="1"/>
      <c r="CJD126" s="1"/>
      <c r="CJE126" s="1"/>
      <c r="CJF126" s="1"/>
      <c r="CJG126" s="1"/>
      <c r="CJH126" s="1"/>
      <c r="CJI126" s="1"/>
      <c r="CJJ126" s="1"/>
      <c r="CJK126" s="1"/>
      <c r="CJL126" s="1"/>
      <c r="CJM126" s="1"/>
      <c r="CJN126" s="1"/>
      <c r="CJO126" s="1"/>
      <c r="CJP126" s="1"/>
      <c r="CJQ126" s="1"/>
      <c r="CJR126" s="1"/>
      <c r="CJS126" s="1"/>
      <c r="CJT126" s="1"/>
      <c r="CJU126" s="1"/>
      <c r="CJV126" s="1"/>
      <c r="CJW126" s="1"/>
      <c r="CJX126" s="1"/>
      <c r="CJY126" s="1"/>
      <c r="CJZ126" s="1"/>
      <c r="CKA126" s="1"/>
      <c r="CKB126" s="1"/>
      <c r="CKC126" s="1"/>
      <c r="CKD126" s="1"/>
      <c r="CKE126" s="1"/>
      <c r="CKF126" s="1"/>
      <c r="CKG126" s="1"/>
      <c r="CKH126" s="1"/>
      <c r="CKI126" s="1"/>
      <c r="CKJ126" s="1"/>
      <c r="CKK126" s="1"/>
      <c r="CKL126" s="1"/>
      <c r="CKM126" s="1"/>
      <c r="CKN126" s="1"/>
      <c r="CKO126" s="1"/>
      <c r="CKP126" s="1"/>
      <c r="CKQ126" s="1"/>
      <c r="CKR126" s="1"/>
      <c r="CKS126" s="1"/>
      <c r="CKT126" s="1"/>
      <c r="CKU126" s="1"/>
      <c r="CKV126" s="1"/>
      <c r="CKW126" s="1"/>
      <c r="CKX126" s="1"/>
      <c r="CKY126" s="1"/>
      <c r="CKZ126" s="1"/>
      <c r="CLA126" s="1"/>
      <c r="CLB126" s="1"/>
      <c r="CLC126" s="1"/>
      <c r="CLD126" s="1"/>
      <c r="CLE126" s="1"/>
      <c r="CLF126" s="1"/>
      <c r="CLG126" s="1"/>
      <c r="CLH126" s="1"/>
      <c r="CLI126" s="1"/>
      <c r="CLJ126" s="1"/>
      <c r="CLK126" s="1"/>
      <c r="CLL126" s="1"/>
      <c r="CLM126" s="1"/>
      <c r="CLN126" s="1"/>
      <c r="CLO126" s="1"/>
      <c r="CLP126" s="1"/>
      <c r="CLQ126" s="1"/>
      <c r="CLR126" s="1"/>
      <c r="CLS126" s="1"/>
      <c r="CLT126" s="1"/>
      <c r="CLU126" s="1"/>
      <c r="CLV126" s="1"/>
      <c r="CLW126" s="1"/>
      <c r="CLX126" s="1"/>
      <c r="CLY126" s="1"/>
      <c r="CLZ126" s="1"/>
      <c r="CMA126" s="1"/>
      <c r="CMB126" s="1"/>
      <c r="CMC126" s="1"/>
      <c r="CMD126" s="1"/>
      <c r="CME126" s="1"/>
      <c r="CMF126" s="1"/>
      <c r="CMG126" s="1"/>
      <c r="CMH126" s="1"/>
      <c r="CMI126" s="1"/>
      <c r="CMJ126" s="1"/>
      <c r="CMK126" s="1"/>
      <c r="CML126" s="1"/>
      <c r="CMM126" s="1"/>
      <c r="CMN126" s="1"/>
      <c r="CMO126" s="1"/>
      <c r="CMP126" s="1"/>
      <c r="CMQ126" s="1"/>
      <c r="CMR126" s="1"/>
      <c r="CMS126" s="1"/>
      <c r="CMT126" s="1"/>
      <c r="CMU126" s="1"/>
      <c r="CMV126" s="1"/>
      <c r="CMW126" s="1"/>
      <c r="CMX126" s="1"/>
      <c r="CMY126" s="1"/>
      <c r="CMZ126" s="1"/>
      <c r="CNA126" s="1"/>
      <c r="CNB126" s="1"/>
      <c r="CNC126" s="1"/>
      <c r="CND126" s="1"/>
      <c r="CNE126" s="1"/>
      <c r="CNF126" s="1"/>
      <c r="CNG126" s="1"/>
      <c r="CNH126" s="1"/>
      <c r="CNI126" s="1"/>
      <c r="CNJ126" s="1"/>
      <c r="CNK126" s="1"/>
      <c r="CNL126" s="1"/>
      <c r="CNM126" s="1"/>
      <c r="CNN126" s="1"/>
      <c r="CNO126" s="1"/>
      <c r="CNP126" s="1"/>
      <c r="CNQ126" s="1"/>
      <c r="CNR126" s="1"/>
      <c r="CNS126" s="1"/>
      <c r="CNT126" s="1"/>
      <c r="CNU126" s="1"/>
      <c r="CNV126" s="1"/>
      <c r="CNW126" s="1"/>
      <c r="CNX126" s="1"/>
      <c r="CNY126" s="1"/>
      <c r="CNZ126" s="1"/>
      <c r="COA126" s="1"/>
      <c r="COB126" s="1"/>
      <c r="COC126" s="1"/>
      <c r="COD126" s="1"/>
      <c r="COE126" s="1"/>
      <c r="COF126" s="1"/>
      <c r="COG126" s="1"/>
      <c r="COH126" s="1"/>
      <c r="COI126" s="1"/>
      <c r="COJ126" s="1"/>
      <c r="COK126" s="1"/>
      <c r="COL126" s="1"/>
      <c r="COM126" s="1"/>
      <c r="CON126" s="1"/>
      <c r="COO126" s="1"/>
      <c r="COP126" s="1"/>
      <c r="COQ126" s="1"/>
      <c r="COR126" s="1"/>
      <c r="COS126" s="1"/>
      <c r="COT126" s="1"/>
      <c r="COU126" s="1"/>
      <c r="COV126" s="1"/>
      <c r="COW126" s="1"/>
      <c r="COX126" s="1"/>
      <c r="COY126" s="1"/>
      <c r="COZ126" s="1"/>
      <c r="CPA126" s="1"/>
      <c r="CPB126" s="1"/>
      <c r="CPC126" s="1"/>
      <c r="CPD126" s="1"/>
      <c r="CPE126" s="1"/>
      <c r="CPF126" s="1"/>
      <c r="CPG126" s="1"/>
      <c r="CPH126" s="1"/>
      <c r="CPI126" s="1"/>
      <c r="CPJ126" s="1"/>
      <c r="CPK126" s="1"/>
      <c r="CPL126" s="1"/>
      <c r="CPM126" s="1"/>
      <c r="CPN126" s="1"/>
      <c r="CPO126" s="1"/>
      <c r="CPP126" s="1"/>
      <c r="CPQ126" s="1"/>
      <c r="CPR126" s="1"/>
      <c r="CPS126" s="1"/>
      <c r="CPT126" s="1"/>
      <c r="CPU126" s="1"/>
      <c r="CPV126" s="1"/>
      <c r="CPW126" s="1"/>
      <c r="CPX126" s="1"/>
      <c r="CPY126" s="1"/>
      <c r="CPZ126" s="1"/>
      <c r="CQA126" s="1"/>
      <c r="CQB126" s="1"/>
      <c r="CQC126" s="1"/>
      <c r="CQD126" s="1"/>
      <c r="CQE126" s="1"/>
      <c r="CQF126" s="1"/>
      <c r="CQG126" s="1"/>
      <c r="CQH126" s="1"/>
      <c r="CQI126" s="1"/>
      <c r="CQJ126" s="1"/>
      <c r="CQK126" s="1"/>
      <c r="CQL126" s="1"/>
      <c r="CQM126" s="1"/>
      <c r="CQN126" s="1"/>
      <c r="CQO126" s="1"/>
      <c r="CQP126" s="1"/>
      <c r="CQQ126" s="1"/>
      <c r="CQR126" s="1"/>
      <c r="CQS126" s="1"/>
      <c r="CQT126" s="1"/>
      <c r="CQU126" s="1"/>
      <c r="CQV126" s="1"/>
      <c r="CQW126" s="1"/>
      <c r="CQX126" s="1"/>
      <c r="CQY126" s="1"/>
      <c r="CQZ126" s="1"/>
      <c r="CRA126" s="1"/>
      <c r="CRB126" s="1"/>
      <c r="CRC126" s="1"/>
      <c r="CRD126" s="1"/>
      <c r="CRE126" s="1"/>
      <c r="CRF126" s="1"/>
      <c r="CRG126" s="1"/>
      <c r="CRH126" s="1"/>
      <c r="CRI126" s="1"/>
      <c r="CRJ126" s="1"/>
      <c r="CRK126" s="1"/>
      <c r="CRL126" s="1"/>
      <c r="CRM126" s="1"/>
      <c r="CRN126" s="1"/>
      <c r="CRO126" s="1"/>
      <c r="CRP126" s="1"/>
      <c r="CRQ126" s="1"/>
      <c r="CRR126" s="1"/>
      <c r="CRS126" s="1"/>
      <c r="CRT126" s="1"/>
      <c r="CRU126" s="1"/>
      <c r="CRV126" s="1"/>
      <c r="CRW126" s="1"/>
      <c r="CRX126" s="1"/>
      <c r="CRY126" s="1"/>
      <c r="CRZ126" s="1"/>
      <c r="CSA126" s="1"/>
      <c r="CSB126" s="1"/>
      <c r="CSC126" s="1"/>
      <c r="CSD126" s="1"/>
      <c r="CSE126" s="1"/>
      <c r="CSF126" s="1"/>
      <c r="CSG126" s="1"/>
      <c r="CSH126" s="1"/>
      <c r="CSI126" s="1"/>
      <c r="CSJ126" s="1"/>
      <c r="CSK126" s="1"/>
      <c r="CSL126" s="1"/>
      <c r="CSM126" s="1"/>
      <c r="CSN126" s="1"/>
      <c r="CSO126" s="1"/>
      <c r="CSP126" s="1"/>
      <c r="CSQ126" s="1"/>
      <c r="CSR126" s="1"/>
      <c r="CSS126" s="1"/>
      <c r="CST126" s="1"/>
      <c r="CSU126" s="1"/>
      <c r="CSV126" s="1"/>
      <c r="CSW126" s="1"/>
      <c r="CSX126" s="1"/>
      <c r="CSY126" s="1"/>
      <c r="CSZ126" s="1"/>
      <c r="CTA126" s="1"/>
      <c r="CTB126" s="1"/>
      <c r="CTC126" s="1"/>
      <c r="CTD126" s="1"/>
      <c r="CTE126" s="1"/>
      <c r="CTF126" s="1"/>
      <c r="CTG126" s="1"/>
      <c r="CTH126" s="1"/>
      <c r="CTI126" s="1"/>
      <c r="CTJ126" s="1"/>
      <c r="CTK126" s="1"/>
      <c r="CTL126" s="1"/>
      <c r="CTM126" s="1"/>
      <c r="CTN126" s="1"/>
      <c r="CTO126" s="1"/>
      <c r="CTP126" s="1"/>
      <c r="CTQ126" s="1"/>
      <c r="CTR126" s="1"/>
      <c r="CTS126" s="1"/>
      <c r="CTT126" s="1"/>
      <c r="CTU126" s="1"/>
      <c r="CTV126" s="1"/>
      <c r="CTW126" s="1"/>
      <c r="CTX126" s="1"/>
      <c r="CTY126" s="1"/>
      <c r="CTZ126" s="1"/>
      <c r="CUA126" s="1"/>
      <c r="CUB126" s="1"/>
      <c r="CUC126" s="1"/>
      <c r="CUD126" s="1"/>
      <c r="CUE126" s="1"/>
      <c r="CUF126" s="1"/>
      <c r="CUG126" s="1"/>
      <c r="CUH126" s="1"/>
      <c r="CUI126" s="1"/>
      <c r="CUJ126" s="1"/>
      <c r="CUK126" s="1"/>
      <c r="CUL126" s="1"/>
      <c r="CUM126" s="1"/>
      <c r="CUN126" s="1"/>
      <c r="CUO126" s="1"/>
      <c r="CUP126" s="1"/>
      <c r="CUQ126" s="1"/>
      <c r="CUR126" s="1"/>
      <c r="CUS126" s="1"/>
      <c r="CUT126" s="1"/>
      <c r="CUU126" s="1"/>
      <c r="CUV126" s="1"/>
      <c r="CUW126" s="1"/>
      <c r="CUX126" s="1"/>
      <c r="CUY126" s="1"/>
      <c r="CUZ126" s="1"/>
      <c r="CVA126" s="1"/>
      <c r="CVB126" s="1"/>
      <c r="CVC126" s="1"/>
      <c r="CVD126" s="1"/>
      <c r="CVE126" s="1"/>
      <c r="CVF126" s="1"/>
      <c r="CVG126" s="1"/>
      <c r="CVH126" s="1"/>
      <c r="CVI126" s="1"/>
      <c r="CVJ126" s="1"/>
      <c r="CVK126" s="1"/>
      <c r="CVL126" s="1"/>
      <c r="CVM126" s="1"/>
      <c r="CVN126" s="1"/>
      <c r="CVO126" s="1"/>
      <c r="CVP126" s="1"/>
      <c r="CVQ126" s="1"/>
      <c r="CVR126" s="1"/>
      <c r="CVS126" s="1"/>
      <c r="CVT126" s="1"/>
      <c r="CVU126" s="1"/>
      <c r="CVV126" s="1"/>
      <c r="CVW126" s="1"/>
      <c r="CVX126" s="1"/>
      <c r="CVY126" s="1"/>
      <c r="CVZ126" s="1"/>
      <c r="CWA126" s="1"/>
      <c r="CWB126" s="1"/>
      <c r="CWC126" s="1"/>
      <c r="CWD126" s="1"/>
      <c r="CWE126" s="1"/>
      <c r="CWF126" s="1"/>
      <c r="CWG126" s="1"/>
      <c r="CWH126" s="1"/>
      <c r="CWI126" s="1"/>
      <c r="CWJ126" s="1"/>
      <c r="CWK126" s="1"/>
      <c r="CWL126" s="1"/>
      <c r="CWM126" s="1"/>
      <c r="CWN126" s="1"/>
      <c r="CWO126" s="1"/>
      <c r="CWP126" s="1"/>
      <c r="CWQ126" s="1"/>
      <c r="CWR126" s="1"/>
      <c r="CWS126" s="1"/>
      <c r="CWT126" s="1"/>
      <c r="CWU126" s="1"/>
      <c r="CWV126" s="1"/>
      <c r="CWW126" s="1"/>
      <c r="CWX126" s="1"/>
      <c r="CWY126" s="1"/>
      <c r="CWZ126" s="1"/>
      <c r="CXA126" s="1"/>
      <c r="CXB126" s="1"/>
      <c r="CXC126" s="1"/>
      <c r="CXD126" s="1"/>
      <c r="CXE126" s="1"/>
      <c r="CXF126" s="1"/>
      <c r="CXG126" s="1"/>
      <c r="CXH126" s="1"/>
      <c r="CXI126" s="1"/>
      <c r="CXJ126" s="1"/>
      <c r="CXK126" s="1"/>
      <c r="CXL126" s="1"/>
      <c r="CXM126" s="1"/>
      <c r="CXN126" s="1"/>
      <c r="CXO126" s="1"/>
      <c r="CXP126" s="1"/>
      <c r="CXQ126" s="1"/>
      <c r="CXR126" s="1"/>
      <c r="CXS126" s="1"/>
      <c r="CXT126" s="1"/>
      <c r="CXU126" s="1"/>
      <c r="CXV126" s="1"/>
      <c r="CXW126" s="1"/>
      <c r="CXX126" s="1"/>
      <c r="CXY126" s="1"/>
      <c r="CXZ126" s="1"/>
      <c r="CYA126" s="1"/>
      <c r="CYB126" s="1"/>
      <c r="CYC126" s="1"/>
      <c r="CYD126" s="1"/>
      <c r="CYE126" s="1"/>
      <c r="CYF126" s="1"/>
      <c r="CYG126" s="1"/>
      <c r="CYH126" s="1"/>
      <c r="CYI126" s="1"/>
      <c r="CYJ126" s="1"/>
      <c r="CYK126" s="1"/>
      <c r="CYL126" s="1"/>
      <c r="CYM126" s="1"/>
      <c r="CYN126" s="1"/>
      <c r="CYO126" s="1"/>
      <c r="CYP126" s="1"/>
      <c r="CYQ126" s="1"/>
      <c r="CYR126" s="1"/>
      <c r="CYS126" s="1"/>
      <c r="CYT126" s="1"/>
      <c r="CYU126" s="1"/>
      <c r="CYV126" s="1"/>
      <c r="CYW126" s="1"/>
      <c r="CYX126" s="1"/>
      <c r="CYY126" s="1"/>
      <c r="CYZ126" s="1"/>
      <c r="CZA126" s="1"/>
      <c r="CZB126" s="1"/>
      <c r="CZC126" s="1"/>
      <c r="CZD126" s="1"/>
      <c r="CZE126" s="1"/>
      <c r="CZF126" s="1"/>
      <c r="CZG126" s="1"/>
      <c r="CZH126" s="1"/>
      <c r="CZI126" s="1"/>
      <c r="CZJ126" s="1"/>
      <c r="CZK126" s="1"/>
      <c r="CZL126" s="1"/>
      <c r="CZM126" s="1"/>
      <c r="CZN126" s="1"/>
      <c r="CZO126" s="1"/>
      <c r="CZP126" s="1"/>
      <c r="CZQ126" s="1"/>
      <c r="CZR126" s="1"/>
      <c r="CZS126" s="1"/>
      <c r="CZT126" s="1"/>
      <c r="CZU126" s="1"/>
      <c r="CZV126" s="1"/>
      <c r="CZW126" s="1"/>
      <c r="CZX126" s="1"/>
      <c r="CZY126" s="1"/>
      <c r="CZZ126" s="1"/>
      <c r="DAA126" s="1"/>
      <c r="DAB126" s="1"/>
      <c r="DAC126" s="1"/>
      <c r="DAD126" s="1"/>
      <c r="DAE126" s="1"/>
      <c r="DAF126" s="1"/>
      <c r="DAG126" s="1"/>
      <c r="DAH126" s="1"/>
      <c r="DAI126" s="1"/>
      <c r="DAJ126" s="1"/>
      <c r="DAK126" s="1"/>
      <c r="DAL126" s="1"/>
      <c r="DAM126" s="1"/>
      <c r="DAN126" s="1"/>
      <c r="DAO126" s="1"/>
      <c r="DAP126" s="1"/>
      <c r="DAQ126" s="1"/>
      <c r="DAR126" s="1"/>
      <c r="DAS126" s="1"/>
      <c r="DAT126" s="1"/>
      <c r="DAU126" s="1"/>
      <c r="DAV126" s="1"/>
      <c r="DAW126" s="1"/>
      <c r="DAX126" s="1"/>
      <c r="DAY126" s="1"/>
      <c r="DAZ126" s="1"/>
      <c r="DBA126" s="1"/>
      <c r="DBB126" s="1"/>
      <c r="DBC126" s="1"/>
      <c r="DBD126" s="1"/>
      <c r="DBE126" s="1"/>
      <c r="DBF126" s="1"/>
      <c r="DBG126" s="1"/>
      <c r="DBH126" s="1"/>
      <c r="DBI126" s="1"/>
      <c r="DBJ126" s="1"/>
      <c r="DBK126" s="1"/>
      <c r="DBL126" s="1"/>
      <c r="DBM126" s="1"/>
      <c r="DBN126" s="1"/>
      <c r="DBO126" s="1"/>
      <c r="DBP126" s="1"/>
      <c r="DBQ126" s="1"/>
      <c r="DBR126" s="1"/>
      <c r="DBS126" s="1"/>
      <c r="DBT126" s="1"/>
      <c r="DBU126" s="1"/>
      <c r="DBV126" s="1"/>
      <c r="DBW126" s="1"/>
      <c r="DBX126" s="1"/>
      <c r="DBY126" s="1"/>
      <c r="DBZ126" s="1"/>
      <c r="DCA126" s="1"/>
      <c r="DCB126" s="1"/>
      <c r="DCC126" s="1"/>
      <c r="DCD126" s="1"/>
      <c r="DCE126" s="1"/>
      <c r="DCF126" s="1"/>
      <c r="DCG126" s="1"/>
      <c r="DCH126" s="1"/>
      <c r="DCI126" s="1"/>
      <c r="DCJ126" s="1"/>
      <c r="DCK126" s="1"/>
      <c r="DCL126" s="1"/>
      <c r="DCM126" s="1"/>
      <c r="DCN126" s="1"/>
      <c r="DCO126" s="1"/>
      <c r="DCP126" s="1"/>
      <c r="DCQ126" s="1"/>
      <c r="DCR126" s="1"/>
      <c r="DCS126" s="1"/>
      <c r="DCT126" s="1"/>
      <c r="DCU126" s="1"/>
      <c r="DCV126" s="1"/>
      <c r="DCW126" s="1"/>
      <c r="DCX126" s="1"/>
      <c r="DCY126" s="1"/>
      <c r="DCZ126" s="1"/>
      <c r="DDA126" s="1"/>
      <c r="DDB126" s="1"/>
      <c r="DDC126" s="1"/>
      <c r="DDD126" s="1"/>
      <c r="DDE126" s="1"/>
      <c r="DDF126" s="1"/>
      <c r="DDG126" s="1"/>
      <c r="DDH126" s="1"/>
      <c r="DDI126" s="1"/>
      <c r="DDJ126" s="1"/>
      <c r="DDK126" s="1"/>
      <c r="DDL126" s="1"/>
      <c r="DDM126" s="1"/>
      <c r="DDN126" s="1"/>
      <c r="DDO126" s="1"/>
      <c r="DDP126" s="1"/>
      <c r="DDQ126" s="1"/>
      <c r="DDR126" s="1"/>
      <c r="DDS126" s="1"/>
      <c r="DDT126" s="1"/>
      <c r="DDU126" s="1"/>
      <c r="DDV126" s="1"/>
      <c r="DDW126" s="1"/>
      <c r="DDX126" s="1"/>
      <c r="DDY126" s="1"/>
      <c r="DDZ126" s="1"/>
      <c r="DEA126" s="1"/>
      <c r="DEB126" s="1"/>
      <c r="DEC126" s="1"/>
      <c r="DED126" s="1"/>
      <c r="DEE126" s="1"/>
      <c r="DEF126" s="1"/>
      <c r="DEG126" s="1"/>
      <c r="DEH126" s="1"/>
      <c r="DEI126" s="1"/>
      <c r="DEJ126" s="1"/>
      <c r="DEK126" s="1"/>
      <c r="DEL126" s="1"/>
      <c r="DEM126" s="1"/>
      <c r="DEN126" s="1"/>
      <c r="DEO126" s="1"/>
      <c r="DEP126" s="1"/>
      <c r="DEQ126" s="1"/>
      <c r="DER126" s="1"/>
      <c r="DES126" s="1"/>
      <c r="DET126" s="1"/>
      <c r="DEU126" s="1"/>
      <c r="DEV126" s="1"/>
      <c r="DEW126" s="1"/>
      <c r="DEX126" s="1"/>
      <c r="DEY126" s="1"/>
      <c r="DEZ126" s="1"/>
      <c r="DFA126" s="1"/>
      <c r="DFB126" s="1"/>
      <c r="DFC126" s="1"/>
      <c r="DFD126" s="1"/>
      <c r="DFE126" s="1"/>
      <c r="DFF126" s="1"/>
      <c r="DFG126" s="1"/>
      <c r="DFH126" s="1"/>
      <c r="DFI126" s="1"/>
      <c r="DFJ126" s="1"/>
      <c r="DFK126" s="1"/>
      <c r="DFL126" s="1"/>
      <c r="DFM126" s="1"/>
      <c r="DFN126" s="1"/>
      <c r="DFO126" s="1"/>
      <c r="DFP126" s="1"/>
      <c r="DFQ126" s="1"/>
      <c r="DFR126" s="1"/>
      <c r="DFS126" s="1"/>
      <c r="DFT126" s="1"/>
      <c r="DFU126" s="1"/>
      <c r="DFV126" s="1"/>
      <c r="DFW126" s="1"/>
      <c r="DFX126" s="1"/>
      <c r="DFY126" s="1"/>
      <c r="DFZ126" s="1"/>
      <c r="DGA126" s="1"/>
      <c r="DGB126" s="1"/>
      <c r="DGC126" s="1"/>
      <c r="DGD126" s="1"/>
      <c r="DGE126" s="1"/>
      <c r="DGF126" s="1"/>
      <c r="DGG126" s="1"/>
      <c r="DGH126" s="1"/>
      <c r="DGI126" s="1"/>
      <c r="DGJ126" s="1"/>
      <c r="DGK126" s="1"/>
      <c r="DGL126" s="1"/>
      <c r="DGM126" s="1"/>
      <c r="DGN126" s="1"/>
      <c r="DGO126" s="1"/>
      <c r="DGP126" s="1"/>
      <c r="DGQ126" s="1"/>
      <c r="DGR126" s="1"/>
      <c r="DGS126" s="1"/>
      <c r="DGT126" s="1"/>
      <c r="DGU126" s="1"/>
      <c r="DGV126" s="1"/>
      <c r="DGW126" s="1"/>
      <c r="DGX126" s="1"/>
      <c r="DGY126" s="1"/>
      <c r="DGZ126" s="1"/>
      <c r="DHA126" s="1"/>
      <c r="DHB126" s="1"/>
      <c r="DHC126" s="1"/>
      <c r="DHD126" s="1"/>
      <c r="DHE126" s="1"/>
      <c r="DHF126" s="1"/>
      <c r="DHG126" s="1"/>
      <c r="DHH126" s="1"/>
      <c r="DHI126" s="1"/>
      <c r="DHJ126" s="1"/>
      <c r="DHK126" s="1"/>
      <c r="DHL126" s="1"/>
      <c r="DHM126" s="1"/>
      <c r="DHN126" s="1"/>
      <c r="DHO126" s="1"/>
      <c r="DHP126" s="1"/>
      <c r="DHQ126" s="1"/>
      <c r="DHR126" s="1"/>
      <c r="DHS126" s="1"/>
      <c r="DHT126" s="1"/>
      <c r="DHU126" s="1"/>
      <c r="DHV126" s="1"/>
      <c r="DHW126" s="1"/>
      <c r="DHX126" s="1"/>
      <c r="DHY126" s="1"/>
      <c r="DHZ126" s="1"/>
      <c r="DIA126" s="1"/>
      <c r="DIB126" s="1"/>
      <c r="DIC126" s="1"/>
      <c r="DID126" s="1"/>
      <c r="DIE126" s="1"/>
      <c r="DIF126" s="1"/>
      <c r="DIG126" s="1"/>
      <c r="DIH126" s="1"/>
      <c r="DII126" s="1"/>
      <c r="DIJ126" s="1"/>
      <c r="DIK126" s="1"/>
      <c r="DIL126" s="1"/>
      <c r="DIM126" s="1"/>
      <c r="DIN126" s="1"/>
      <c r="DIO126" s="1"/>
      <c r="DIP126" s="1"/>
      <c r="DIQ126" s="1"/>
      <c r="DIR126" s="1"/>
      <c r="DIS126" s="1"/>
      <c r="DIT126" s="1"/>
      <c r="DIU126" s="1"/>
      <c r="DIV126" s="1"/>
      <c r="DIW126" s="1"/>
      <c r="DIX126" s="1"/>
      <c r="DIY126" s="1"/>
      <c r="DIZ126" s="1"/>
      <c r="DJA126" s="1"/>
      <c r="DJB126" s="1"/>
      <c r="DJC126" s="1"/>
      <c r="DJD126" s="1"/>
      <c r="DJE126" s="1"/>
      <c r="DJF126" s="1"/>
      <c r="DJG126" s="1"/>
      <c r="DJH126" s="1"/>
      <c r="DJI126" s="1"/>
      <c r="DJJ126" s="1"/>
      <c r="DJK126" s="1"/>
      <c r="DJL126" s="1"/>
      <c r="DJM126" s="1"/>
      <c r="DJN126" s="1"/>
      <c r="DJO126" s="1"/>
      <c r="DJP126" s="1"/>
      <c r="DJQ126" s="1"/>
      <c r="DJR126" s="1"/>
      <c r="DJS126" s="1"/>
      <c r="DJT126" s="1"/>
      <c r="DJU126" s="1"/>
      <c r="DJV126" s="1"/>
      <c r="DJW126" s="1"/>
      <c r="DJX126" s="1"/>
      <c r="DJY126" s="1"/>
      <c r="DJZ126" s="1"/>
      <c r="DKA126" s="1"/>
      <c r="DKB126" s="1"/>
      <c r="DKC126" s="1"/>
      <c r="DKD126" s="1"/>
      <c r="DKE126" s="1"/>
      <c r="DKF126" s="1"/>
      <c r="DKG126" s="1"/>
      <c r="DKH126" s="1"/>
      <c r="DKI126" s="1"/>
      <c r="DKJ126" s="1"/>
      <c r="DKK126" s="1"/>
      <c r="DKL126" s="1"/>
      <c r="DKM126" s="1"/>
      <c r="DKN126" s="1"/>
      <c r="DKO126" s="1"/>
      <c r="DKP126" s="1"/>
      <c r="DKQ126" s="1"/>
      <c r="DKR126" s="1"/>
      <c r="DKS126" s="1"/>
      <c r="DKT126" s="1"/>
      <c r="DKU126" s="1"/>
      <c r="DKV126" s="1"/>
      <c r="DKW126" s="1"/>
      <c r="DKX126" s="1"/>
      <c r="DKY126" s="1"/>
      <c r="DKZ126" s="1"/>
      <c r="DLA126" s="1"/>
      <c r="DLB126" s="1"/>
      <c r="DLC126" s="1"/>
      <c r="DLD126" s="1"/>
      <c r="DLE126" s="1"/>
      <c r="DLF126" s="1"/>
      <c r="DLG126" s="1"/>
      <c r="DLH126" s="1"/>
      <c r="DLI126" s="1"/>
      <c r="DLJ126" s="1"/>
      <c r="DLK126" s="1"/>
      <c r="DLL126" s="1"/>
      <c r="DLM126" s="1"/>
      <c r="DLN126" s="1"/>
      <c r="DLO126" s="1"/>
      <c r="DLP126" s="1"/>
      <c r="DLQ126" s="1"/>
      <c r="DLR126" s="1"/>
      <c r="DLS126" s="1"/>
      <c r="DLT126" s="1"/>
      <c r="DLU126" s="1"/>
      <c r="DLV126" s="1"/>
      <c r="DLW126" s="1"/>
      <c r="DLX126" s="1"/>
      <c r="DLY126" s="1"/>
      <c r="DLZ126" s="1"/>
      <c r="DMA126" s="1"/>
      <c r="DMB126" s="1"/>
      <c r="DMC126" s="1"/>
      <c r="DMD126" s="1"/>
      <c r="DME126" s="1"/>
      <c r="DMF126" s="1"/>
      <c r="DMG126" s="1"/>
      <c r="DMH126" s="1"/>
      <c r="DMI126" s="1"/>
      <c r="DMJ126" s="1"/>
      <c r="DMK126" s="1"/>
      <c r="DML126" s="1"/>
      <c r="DMM126" s="1"/>
      <c r="DMN126" s="1"/>
      <c r="DMO126" s="1"/>
      <c r="DMP126" s="1"/>
      <c r="DMQ126" s="1"/>
      <c r="DMR126" s="1"/>
      <c r="DMS126" s="1"/>
      <c r="DMT126" s="1"/>
      <c r="DMU126" s="1"/>
      <c r="DMV126" s="1"/>
      <c r="DMW126" s="1"/>
      <c r="DMX126" s="1"/>
      <c r="DMY126" s="1"/>
      <c r="DMZ126" s="1"/>
      <c r="DNA126" s="1"/>
      <c r="DNB126" s="1"/>
      <c r="DNC126" s="1"/>
      <c r="DND126" s="1"/>
      <c r="DNE126" s="1"/>
      <c r="DNF126" s="1"/>
      <c r="DNG126" s="1"/>
      <c r="DNH126" s="1"/>
      <c r="DNI126" s="1"/>
      <c r="DNJ126" s="1"/>
      <c r="DNK126" s="1"/>
      <c r="DNL126" s="1"/>
      <c r="DNM126" s="1"/>
      <c r="DNN126" s="1"/>
      <c r="DNO126" s="1"/>
      <c r="DNP126" s="1"/>
      <c r="DNQ126" s="1"/>
      <c r="DNR126" s="1"/>
      <c r="DNS126" s="1"/>
      <c r="DNT126" s="1"/>
      <c r="DNU126" s="1"/>
      <c r="DNV126" s="1"/>
      <c r="DNW126" s="1"/>
      <c r="DNX126" s="1"/>
      <c r="DNY126" s="1"/>
      <c r="DNZ126" s="1"/>
      <c r="DOA126" s="1"/>
      <c r="DOB126" s="1"/>
      <c r="DOC126" s="1"/>
      <c r="DOD126" s="1"/>
      <c r="DOE126" s="1"/>
      <c r="DOF126" s="1"/>
      <c r="DOG126" s="1"/>
      <c r="DOH126" s="1"/>
      <c r="DOI126" s="1"/>
      <c r="DOJ126" s="1"/>
      <c r="DOK126" s="1"/>
      <c r="DOL126" s="1"/>
      <c r="DOM126" s="1"/>
      <c r="DON126" s="1"/>
      <c r="DOO126" s="1"/>
      <c r="DOP126" s="1"/>
      <c r="DOQ126" s="1"/>
      <c r="DOR126" s="1"/>
      <c r="DOS126" s="1"/>
      <c r="DOT126" s="1"/>
      <c r="DOU126" s="1"/>
      <c r="DOV126" s="1"/>
      <c r="DOW126" s="1"/>
      <c r="DOX126" s="1"/>
      <c r="DOY126" s="1"/>
      <c r="DOZ126" s="1"/>
      <c r="DPA126" s="1"/>
      <c r="DPB126" s="1"/>
      <c r="DPC126" s="1"/>
      <c r="DPD126" s="1"/>
      <c r="DPE126" s="1"/>
      <c r="DPF126" s="1"/>
      <c r="DPG126" s="1"/>
      <c r="DPH126" s="1"/>
      <c r="DPI126" s="1"/>
      <c r="DPJ126" s="1"/>
      <c r="DPK126" s="1"/>
      <c r="DPL126" s="1"/>
      <c r="DPM126" s="1"/>
      <c r="DPN126" s="1"/>
      <c r="DPO126" s="1"/>
      <c r="DPP126" s="1"/>
      <c r="DPQ126" s="1"/>
      <c r="DPR126" s="1"/>
      <c r="DPS126" s="1"/>
      <c r="DPT126" s="1"/>
      <c r="DPU126" s="1"/>
      <c r="DPV126" s="1"/>
      <c r="DPW126" s="1"/>
      <c r="DPX126" s="1"/>
      <c r="DPY126" s="1"/>
      <c r="DPZ126" s="1"/>
      <c r="DQA126" s="1"/>
      <c r="DQB126" s="1"/>
      <c r="DQC126" s="1"/>
      <c r="DQD126" s="1"/>
      <c r="DQE126" s="1"/>
      <c r="DQF126" s="1"/>
      <c r="DQG126" s="1"/>
      <c r="DQH126" s="1"/>
      <c r="DQI126" s="1"/>
      <c r="DQJ126" s="1"/>
      <c r="DQK126" s="1"/>
      <c r="DQL126" s="1"/>
      <c r="DQM126" s="1"/>
      <c r="DQN126" s="1"/>
      <c r="DQO126" s="1"/>
      <c r="DQP126" s="1"/>
      <c r="DQQ126" s="1"/>
      <c r="DQR126" s="1"/>
      <c r="DQS126" s="1"/>
      <c r="DQT126" s="1"/>
      <c r="DQU126" s="1"/>
      <c r="DQV126" s="1"/>
      <c r="DQW126" s="1"/>
      <c r="DQX126" s="1"/>
      <c r="DQY126" s="1"/>
      <c r="DQZ126" s="1"/>
      <c r="DRA126" s="1"/>
      <c r="DRB126" s="1"/>
      <c r="DRC126" s="1"/>
      <c r="DRD126" s="1"/>
      <c r="DRE126" s="1"/>
      <c r="DRF126" s="1"/>
      <c r="DRG126" s="1"/>
      <c r="DRH126" s="1"/>
      <c r="DRI126" s="1"/>
      <c r="DRJ126" s="1"/>
      <c r="DRK126" s="1"/>
      <c r="DRL126" s="1"/>
      <c r="DRM126" s="1"/>
      <c r="DRN126" s="1"/>
      <c r="DRO126" s="1"/>
      <c r="DRP126" s="1"/>
      <c r="DRQ126" s="1"/>
      <c r="DRR126" s="1"/>
      <c r="DRS126" s="1"/>
      <c r="DRT126" s="1"/>
      <c r="DRU126" s="1"/>
      <c r="DRV126" s="1"/>
      <c r="DRW126" s="1"/>
      <c r="DRX126" s="1"/>
      <c r="DRY126" s="1"/>
      <c r="DRZ126" s="1"/>
      <c r="DSA126" s="1"/>
      <c r="DSB126" s="1"/>
      <c r="DSC126" s="1"/>
      <c r="DSD126" s="1"/>
      <c r="DSE126" s="1"/>
      <c r="DSF126" s="1"/>
      <c r="DSG126" s="1"/>
      <c r="DSH126" s="1"/>
      <c r="DSI126" s="1"/>
      <c r="DSJ126" s="1"/>
      <c r="DSK126" s="1"/>
      <c r="DSL126" s="1"/>
      <c r="DSM126" s="1"/>
      <c r="DSN126" s="1"/>
      <c r="DSO126" s="1"/>
      <c r="DSP126" s="1"/>
      <c r="DSQ126" s="1"/>
      <c r="DSR126" s="1"/>
      <c r="DSS126" s="1"/>
      <c r="DST126" s="1"/>
      <c r="DSU126" s="1"/>
      <c r="DSV126" s="1"/>
      <c r="DSW126" s="1"/>
      <c r="DSX126" s="1"/>
      <c r="DSY126" s="1"/>
      <c r="DSZ126" s="1"/>
      <c r="DTA126" s="1"/>
      <c r="DTB126" s="1"/>
      <c r="DTC126" s="1"/>
      <c r="DTD126" s="1"/>
      <c r="DTE126" s="1"/>
      <c r="DTF126" s="1"/>
      <c r="DTG126" s="1"/>
      <c r="DTH126" s="1"/>
      <c r="DTI126" s="1"/>
      <c r="DTJ126" s="1"/>
      <c r="DTK126" s="1"/>
      <c r="DTL126" s="1"/>
      <c r="DTM126" s="1"/>
      <c r="DTN126" s="1"/>
      <c r="DTO126" s="1"/>
      <c r="DTP126" s="1"/>
      <c r="DTQ126" s="1"/>
      <c r="DTR126" s="1"/>
      <c r="DTS126" s="1"/>
      <c r="DTT126" s="1"/>
      <c r="DTU126" s="1"/>
      <c r="DTV126" s="1"/>
      <c r="DTW126" s="1"/>
      <c r="DTX126" s="1"/>
      <c r="DTY126" s="1"/>
      <c r="DTZ126" s="1"/>
      <c r="DUA126" s="1"/>
      <c r="DUB126" s="1"/>
      <c r="DUC126" s="1"/>
      <c r="DUD126" s="1"/>
      <c r="DUE126" s="1"/>
      <c r="DUF126" s="1"/>
      <c r="DUG126" s="1"/>
      <c r="DUH126" s="1"/>
      <c r="DUI126" s="1"/>
      <c r="DUJ126" s="1"/>
      <c r="DUK126" s="1"/>
      <c r="DUL126" s="1"/>
      <c r="DUM126" s="1"/>
      <c r="DUN126" s="1"/>
      <c r="DUO126" s="1"/>
      <c r="DUP126" s="1"/>
      <c r="DUQ126" s="1"/>
      <c r="DUR126" s="1"/>
      <c r="DUS126" s="1"/>
      <c r="DUT126" s="1"/>
      <c r="DUU126" s="1"/>
      <c r="DUV126" s="1"/>
      <c r="DUW126" s="1"/>
      <c r="DUX126" s="1"/>
      <c r="DUY126" s="1"/>
      <c r="DUZ126" s="1"/>
      <c r="DVA126" s="1"/>
      <c r="DVB126" s="1"/>
      <c r="DVC126" s="1"/>
      <c r="DVD126" s="1"/>
      <c r="DVE126" s="1"/>
      <c r="DVF126" s="1"/>
      <c r="DVG126" s="1"/>
      <c r="DVH126" s="1"/>
      <c r="DVI126" s="1"/>
      <c r="DVJ126" s="1"/>
      <c r="DVK126" s="1"/>
      <c r="DVL126" s="1"/>
      <c r="DVM126" s="1"/>
      <c r="DVN126" s="1"/>
      <c r="DVO126" s="1"/>
      <c r="DVP126" s="1"/>
      <c r="DVQ126" s="1"/>
      <c r="DVR126" s="1"/>
      <c r="DVS126" s="1"/>
      <c r="DVT126" s="1"/>
      <c r="DVU126" s="1"/>
      <c r="DVV126" s="1"/>
      <c r="DVW126" s="1"/>
      <c r="DVX126" s="1"/>
      <c r="DVY126" s="1"/>
      <c r="DVZ126" s="1"/>
      <c r="DWA126" s="1"/>
      <c r="DWB126" s="1"/>
      <c r="DWC126" s="1"/>
      <c r="DWD126" s="1"/>
      <c r="DWE126" s="1"/>
      <c r="DWF126" s="1"/>
      <c r="DWG126" s="1"/>
      <c r="DWH126" s="1"/>
      <c r="DWI126" s="1"/>
      <c r="DWJ126" s="1"/>
      <c r="DWK126" s="1"/>
      <c r="DWL126" s="1"/>
      <c r="DWM126" s="1"/>
      <c r="DWN126" s="1"/>
      <c r="DWO126" s="1"/>
      <c r="DWP126" s="1"/>
      <c r="DWQ126" s="1"/>
      <c r="DWR126" s="1"/>
      <c r="DWS126" s="1"/>
      <c r="DWT126" s="1"/>
      <c r="DWU126" s="1"/>
      <c r="DWV126" s="1"/>
      <c r="DWW126" s="1"/>
      <c r="DWX126" s="1"/>
      <c r="DWY126" s="1"/>
      <c r="DWZ126" s="1"/>
      <c r="DXA126" s="1"/>
      <c r="DXB126" s="1"/>
      <c r="DXC126" s="1"/>
      <c r="DXD126" s="1"/>
      <c r="DXE126" s="1"/>
      <c r="DXF126" s="1"/>
      <c r="DXG126" s="1"/>
      <c r="DXH126" s="1"/>
      <c r="DXI126" s="1"/>
      <c r="DXJ126" s="1"/>
      <c r="DXK126" s="1"/>
      <c r="DXL126" s="1"/>
      <c r="DXM126" s="1"/>
      <c r="DXN126" s="1"/>
      <c r="DXO126" s="1"/>
      <c r="DXP126" s="1"/>
      <c r="DXQ126" s="1"/>
      <c r="DXR126" s="1"/>
      <c r="DXS126" s="1"/>
      <c r="DXT126" s="1"/>
      <c r="DXU126" s="1"/>
      <c r="DXV126" s="1"/>
      <c r="DXW126" s="1"/>
      <c r="DXX126" s="1"/>
      <c r="DXY126" s="1"/>
      <c r="DXZ126" s="1"/>
      <c r="DYA126" s="1"/>
      <c r="DYB126" s="1"/>
      <c r="DYC126" s="1"/>
      <c r="DYD126" s="1"/>
      <c r="DYE126" s="1"/>
      <c r="DYF126" s="1"/>
      <c r="DYG126" s="1"/>
      <c r="DYH126" s="1"/>
      <c r="DYI126" s="1"/>
      <c r="DYJ126" s="1"/>
      <c r="DYK126" s="1"/>
      <c r="DYL126" s="1"/>
      <c r="DYM126" s="1"/>
      <c r="DYN126" s="1"/>
      <c r="DYO126" s="1"/>
      <c r="DYP126" s="1"/>
      <c r="DYQ126" s="1"/>
      <c r="DYR126" s="1"/>
      <c r="DYS126" s="1"/>
      <c r="DYT126" s="1"/>
      <c r="DYU126" s="1"/>
      <c r="DYV126" s="1"/>
      <c r="DYW126" s="1"/>
      <c r="DYX126" s="1"/>
      <c r="DYY126" s="1"/>
      <c r="DYZ126" s="1"/>
      <c r="DZA126" s="1"/>
      <c r="DZB126" s="1"/>
      <c r="DZC126" s="1"/>
      <c r="DZD126" s="1"/>
      <c r="DZE126" s="1"/>
      <c r="DZF126" s="1"/>
      <c r="DZG126" s="1"/>
      <c r="DZH126" s="1"/>
      <c r="DZI126" s="1"/>
      <c r="DZJ126" s="1"/>
      <c r="DZK126" s="1"/>
      <c r="DZL126" s="1"/>
      <c r="DZM126" s="1"/>
      <c r="DZN126" s="1"/>
      <c r="DZO126" s="1"/>
      <c r="DZP126" s="1"/>
      <c r="DZQ126" s="1"/>
      <c r="DZR126" s="1"/>
      <c r="DZS126" s="1"/>
      <c r="DZT126" s="1"/>
      <c r="DZU126" s="1"/>
      <c r="DZV126" s="1"/>
      <c r="DZW126" s="1"/>
      <c r="DZX126" s="1"/>
      <c r="DZY126" s="1"/>
      <c r="DZZ126" s="1"/>
      <c r="EAA126" s="1"/>
      <c r="EAB126" s="1"/>
      <c r="EAC126" s="1"/>
      <c r="EAD126" s="1"/>
      <c r="EAE126" s="1"/>
      <c r="EAF126" s="1"/>
      <c r="EAG126" s="1"/>
      <c r="EAH126" s="1"/>
      <c r="EAI126" s="1"/>
      <c r="EAJ126" s="1"/>
      <c r="EAK126" s="1"/>
      <c r="EAL126" s="1"/>
      <c r="EAM126" s="1"/>
      <c r="EAN126" s="1"/>
      <c r="EAO126" s="1"/>
      <c r="EAP126" s="1"/>
      <c r="EAQ126" s="1"/>
      <c r="EAR126" s="1"/>
      <c r="EAS126" s="1"/>
      <c r="EAT126" s="1"/>
      <c r="EAU126" s="1"/>
      <c r="EAV126" s="1"/>
      <c r="EAW126" s="1"/>
      <c r="EAX126" s="1"/>
      <c r="EAY126" s="1"/>
      <c r="EAZ126" s="1"/>
      <c r="EBA126" s="1"/>
      <c r="EBB126" s="1"/>
      <c r="EBC126" s="1"/>
      <c r="EBD126" s="1"/>
      <c r="EBE126" s="1"/>
      <c r="EBF126" s="1"/>
      <c r="EBG126" s="1"/>
      <c r="EBH126" s="1"/>
      <c r="EBI126" s="1"/>
      <c r="EBJ126" s="1"/>
      <c r="EBK126" s="1"/>
      <c r="EBL126" s="1"/>
      <c r="EBM126" s="1"/>
      <c r="EBN126" s="1"/>
      <c r="EBO126" s="1"/>
      <c r="EBP126" s="1"/>
      <c r="EBQ126" s="1"/>
      <c r="EBR126" s="1"/>
      <c r="EBS126" s="1"/>
      <c r="EBT126" s="1"/>
      <c r="EBU126" s="1"/>
      <c r="EBV126" s="1"/>
      <c r="EBW126" s="1"/>
      <c r="EBX126" s="1"/>
      <c r="EBY126" s="1"/>
      <c r="EBZ126" s="1"/>
      <c r="ECA126" s="1"/>
      <c r="ECB126" s="1"/>
      <c r="ECC126" s="1"/>
      <c r="ECD126" s="1"/>
      <c r="ECE126" s="1"/>
      <c r="ECF126" s="1"/>
      <c r="ECG126" s="1"/>
      <c r="ECH126" s="1"/>
      <c r="ECI126" s="1"/>
      <c r="ECJ126" s="1"/>
      <c r="ECK126" s="1"/>
      <c r="ECL126" s="1"/>
      <c r="ECM126" s="1"/>
      <c r="ECN126" s="1"/>
      <c r="ECO126" s="1"/>
      <c r="ECP126" s="1"/>
      <c r="ECQ126" s="1"/>
      <c r="ECR126" s="1"/>
      <c r="ECS126" s="1"/>
      <c r="ECT126" s="1"/>
      <c r="ECU126" s="1"/>
      <c r="ECV126" s="1"/>
      <c r="ECW126" s="1"/>
      <c r="ECX126" s="1"/>
      <c r="ECY126" s="1"/>
      <c r="ECZ126" s="1"/>
      <c r="EDA126" s="1"/>
      <c r="EDB126" s="1"/>
      <c r="EDC126" s="1"/>
      <c r="EDD126" s="1"/>
      <c r="EDE126" s="1"/>
      <c r="EDF126" s="1"/>
      <c r="EDG126" s="1"/>
      <c r="EDH126" s="1"/>
      <c r="EDI126" s="1"/>
      <c r="EDJ126" s="1"/>
      <c r="EDK126" s="1"/>
      <c r="EDL126" s="1"/>
      <c r="EDM126" s="1"/>
      <c r="EDN126" s="1"/>
      <c r="EDO126" s="1"/>
      <c r="EDP126" s="1"/>
      <c r="EDQ126" s="1"/>
      <c r="EDR126" s="1"/>
      <c r="EDS126" s="1"/>
      <c r="EDT126" s="1"/>
      <c r="EDU126" s="1"/>
      <c r="EDV126" s="1"/>
      <c r="EDW126" s="1"/>
      <c r="EDX126" s="1"/>
      <c r="EDY126" s="1"/>
      <c r="EDZ126" s="1"/>
      <c r="EEA126" s="1"/>
      <c r="EEB126" s="1"/>
      <c r="EEC126" s="1"/>
      <c r="EED126" s="1"/>
      <c r="EEE126" s="1"/>
      <c r="EEF126" s="1"/>
      <c r="EEG126" s="1"/>
      <c r="EEH126" s="1"/>
      <c r="EEI126" s="1"/>
      <c r="EEJ126" s="1"/>
      <c r="EEK126" s="1"/>
      <c r="EEL126" s="1"/>
      <c r="EEM126" s="1"/>
      <c r="EEN126" s="1"/>
      <c r="EEO126" s="1"/>
      <c r="EEP126" s="1"/>
      <c r="EEQ126" s="1"/>
      <c r="EER126" s="1"/>
      <c r="EES126" s="1"/>
      <c r="EET126" s="1"/>
      <c r="EEU126" s="1"/>
      <c r="EEV126" s="1"/>
      <c r="EEW126" s="1"/>
      <c r="EEX126" s="1"/>
      <c r="EEY126" s="1"/>
      <c r="EEZ126" s="1"/>
      <c r="EFA126" s="1"/>
      <c r="EFB126" s="1"/>
      <c r="EFC126" s="1"/>
      <c r="EFD126" s="1"/>
      <c r="EFE126" s="1"/>
      <c r="EFF126" s="1"/>
      <c r="EFG126" s="1"/>
      <c r="EFH126" s="1"/>
      <c r="EFI126" s="1"/>
      <c r="EFJ126" s="1"/>
      <c r="EFK126" s="1"/>
      <c r="EFL126" s="1"/>
      <c r="EFM126" s="1"/>
      <c r="EFN126" s="1"/>
      <c r="EFO126" s="1"/>
      <c r="EFP126" s="1"/>
      <c r="EFQ126" s="1"/>
      <c r="EFR126" s="1"/>
      <c r="EFS126" s="1"/>
      <c r="EFT126" s="1"/>
      <c r="EFU126" s="1"/>
      <c r="EFV126" s="1"/>
      <c r="EFW126" s="1"/>
      <c r="EFX126" s="1"/>
      <c r="EFY126" s="1"/>
      <c r="EFZ126" s="1"/>
      <c r="EGA126" s="1"/>
      <c r="EGB126" s="1"/>
      <c r="EGC126" s="1"/>
      <c r="EGD126" s="1"/>
      <c r="EGE126" s="1"/>
      <c r="EGF126" s="1"/>
      <c r="EGG126" s="1"/>
      <c r="EGH126" s="1"/>
      <c r="EGI126" s="1"/>
      <c r="EGJ126" s="1"/>
      <c r="EGK126" s="1"/>
      <c r="EGL126" s="1"/>
      <c r="EGM126" s="1"/>
      <c r="EGN126" s="1"/>
      <c r="EGO126" s="1"/>
      <c r="EGP126" s="1"/>
      <c r="EGQ126" s="1"/>
      <c r="EGR126" s="1"/>
      <c r="EGS126" s="1"/>
      <c r="EGT126" s="1"/>
      <c r="EGU126" s="1"/>
      <c r="EGV126" s="1"/>
      <c r="EGW126" s="1"/>
      <c r="EGX126" s="1"/>
      <c r="EGY126" s="1"/>
      <c r="EGZ126" s="1"/>
      <c r="EHA126" s="1"/>
      <c r="EHB126" s="1"/>
      <c r="EHC126" s="1"/>
      <c r="EHD126" s="1"/>
      <c r="EHE126" s="1"/>
      <c r="EHF126" s="1"/>
      <c r="EHG126" s="1"/>
      <c r="EHH126" s="1"/>
      <c r="EHI126" s="1"/>
      <c r="EHJ126" s="1"/>
      <c r="EHK126" s="1"/>
      <c r="EHL126" s="1"/>
      <c r="EHM126" s="1"/>
      <c r="EHN126" s="1"/>
      <c r="EHO126" s="1"/>
      <c r="EHP126" s="1"/>
      <c r="EHQ126" s="1"/>
      <c r="EHR126" s="1"/>
      <c r="EHS126" s="1"/>
      <c r="EHT126" s="1"/>
      <c r="EHU126" s="1"/>
      <c r="EHV126" s="1"/>
      <c r="EHW126" s="1"/>
      <c r="EHX126" s="1"/>
      <c r="EHY126" s="1"/>
      <c r="EHZ126" s="1"/>
      <c r="EIA126" s="1"/>
      <c r="EIB126" s="1"/>
      <c r="EIC126" s="1"/>
      <c r="EID126" s="1"/>
      <c r="EIE126" s="1"/>
      <c r="EIF126" s="1"/>
      <c r="EIG126" s="1"/>
      <c r="EIH126" s="1"/>
      <c r="EII126" s="1"/>
      <c r="EIJ126" s="1"/>
      <c r="EIK126" s="1"/>
      <c r="EIL126" s="1"/>
      <c r="EIM126" s="1"/>
      <c r="EIN126" s="1"/>
      <c r="EIO126" s="1"/>
      <c r="EIP126" s="1"/>
      <c r="EIQ126" s="1"/>
      <c r="EIR126" s="1"/>
      <c r="EIS126" s="1"/>
      <c r="EIT126" s="1"/>
      <c r="EIU126" s="1"/>
      <c r="EIV126" s="1"/>
      <c r="EIW126" s="1"/>
      <c r="EIX126" s="1"/>
      <c r="EIY126" s="1"/>
      <c r="EIZ126" s="1"/>
      <c r="EJA126" s="1"/>
      <c r="EJB126" s="1"/>
      <c r="EJC126" s="1"/>
      <c r="EJD126" s="1"/>
      <c r="EJE126" s="1"/>
      <c r="EJF126" s="1"/>
      <c r="EJG126" s="1"/>
      <c r="EJH126" s="1"/>
      <c r="EJI126" s="1"/>
      <c r="EJJ126" s="1"/>
      <c r="EJK126" s="1"/>
      <c r="EJL126" s="1"/>
      <c r="EJM126" s="1"/>
      <c r="EJN126" s="1"/>
      <c r="EJO126" s="1"/>
      <c r="EJP126" s="1"/>
      <c r="EJQ126" s="1"/>
      <c r="EJR126" s="1"/>
      <c r="EJS126" s="1"/>
      <c r="EJT126" s="1"/>
      <c r="EJU126" s="1"/>
      <c r="EJV126" s="1"/>
      <c r="EJW126" s="1"/>
      <c r="EJX126" s="1"/>
      <c r="EJY126" s="1"/>
      <c r="EJZ126" s="1"/>
      <c r="EKA126" s="1"/>
      <c r="EKB126" s="1"/>
      <c r="EKC126" s="1"/>
      <c r="EKD126" s="1"/>
      <c r="EKE126" s="1"/>
      <c r="EKF126" s="1"/>
      <c r="EKG126" s="1"/>
      <c r="EKH126" s="1"/>
      <c r="EKI126" s="1"/>
      <c r="EKJ126" s="1"/>
      <c r="EKK126" s="1"/>
      <c r="EKL126" s="1"/>
      <c r="EKM126" s="1"/>
      <c r="EKN126" s="1"/>
      <c r="EKO126" s="1"/>
      <c r="EKP126" s="1"/>
      <c r="EKQ126" s="1"/>
      <c r="EKR126" s="1"/>
      <c r="EKS126" s="1"/>
      <c r="EKT126" s="1"/>
      <c r="EKU126" s="1"/>
      <c r="EKV126" s="1"/>
      <c r="EKW126" s="1"/>
      <c r="EKX126" s="1"/>
      <c r="EKY126" s="1"/>
      <c r="EKZ126" s="1"/>
      <c r="ELA126" s="1"/>
      <c r="ELB126" s="1"/>
      <c r="ELC126" s="1"/>
      <c r="ELD126" s="1"/>
      <c r="ELE126" s="1"/>
      <c r="ELF126" s="1"/>
      <c r="ELG126" s="1"/>
      <c r="ELH126" s="1"/>
      <c r="ELI126" s="1"/>
      <c r="ELJ126" s="1"/>
      <c r="ELK126" s="1"/>
      <c r="ELL126" s="1"/>
      <c r="ELM126" s="1"/>
      <c r="ELN126" s="1"/>
      <c r="ELO126" s="1"/>
      <c r="ELP126" s="1"/>
      <c r="ELQ126" s="1"/>
      <c r="ELR126" s="1"/>
      <c r="ELS126" s="1"/>
      <c r="ELT126" s="1"/>
      <c r="ELU126" s="1"/>
      <c r="ELV126" s="1"/>
      <c r="ELW126" s="1"/>
      <c r="ELX126" s="1"/>
      <c r="ELY126" s="1"/>
      <c r="ELZ126" s="1"/>
      <c r="EMA126" s="1"/>
      <c r="EMB126" s="1"/>
      <c r="EMC126" s="1"/>
      <c r="EMD126" s="1"/>
      <c r="EME126" s="1"/>
      <c r="EMF126" s="1"/>
      <c r="EMG126" s="1"/>
      <c r="EMH126" s="1"/>
      <c r="EMI126" s="1"/>
      <c r="EMJ126" s="1"/>
      <c r="EMK126" s="1"/>
      <c r="EML126" s="1"/>
      <c r="EMM126" s="1"/>
      <c r="EMN126" s="1"/>
      <c r="EMO126" s="1"/>
      <c r="EMP126" s="1"/>
      <c r="EMQ126" s="1"/>
      <c r="EMR126" s="1"/>
      <c r="EMS126" s="1"/>
      <c r="EMT126" s="1"/>
      <c r="EMU126" s="1"/>
      <c r="EMV126" s="1"/>
      <c r="EMW126" s="1"/>
      <c r="EMX126" s="1"/>
      <c r="EMY126" s="1"/>
      <c r="EMZ126" s="1"/>
      <c r="ENA126" s="1"/>
      <c r="ENB126" s="1"/>
      <c r="ENC126" s="1"/>
      <c r="END126" s="1"/>
      <c r="ENE126" s="1"/>
      <c r="ENF126" s="1"/>
      <c r="ENG126" s="1"/>
      <c r="ENH126" s="1"/>
      <c r="ENI126" s="1"/>
      <c r="ENJ126" s="1"/>
      <c r="ENK126" s="1"/>
      <c r="ENL126" s="1"/>
      <c r="ENM126" s="1"/>
      <c r="ENN126" s="1"/>
      <c r="ENO126" s="1"/>
      <c r="ENP126" s="1"/>
      <c r="ENQ126" s="1"/>
      <c r="ENR126" s="1"/>
      <c r="ENS126" s="1"/>
      <c r="ENT126" s="1"/>
      <c r="ENU126" s="1"/>
      <c r="ENV126" s="1"/>
      <c r="ENW126" s="1"/>
      <c r="ENX126" s="1"/>
      <c r="ENY126" s="1"/>
      <c r="ENZ126" s="1"/>
      <c r="EOA126" s="1"/>
      <c r="EOB126" s="1"/>
      <c r="EOC126" s="1"/>
      <c r="EOD126" s="1"/>
      <c r="EOE126" s="1"/>
      <c r="EOF126" s="1"/>
      <c r="EOG126" s="1"/>
      <c r="EOH126" s="1"/>
      <c r="EOI126" s="1"/>
      <c r="EOJ126" s="1"/>
      <c r="EOK126" s="1"/>
      <c r="EOL126" s="1"/>
      <c r="EOM126" s="1"/>
      <c r="EON126" s="1"/>
      <c r="EOO126" s="1"/>
      <c r="EOP126" s="1"/>
      <c r="EOQ126" s="1"/>
      <c r="EOR126" s="1"/>
      <c r="EOS126" s="1"/>
      <c r="EOT126" s="1"/>
      <c r="EOU126" s="1"/>
      <c r="EOV126" s="1"/>
      <c r="EOW126" s="1"/>
      <c r="EOX126" s="1"/>
      <c r="EOY126" s="1"/>
      <c r="EOZ126" s="1"/>
      <c r="EPA126" s="1"/>
      <c r="EPB126" s="1"/>
      <c r="EPC126" s="1"/>
      <c r="EPD126" s="1"/>
      <c r="EPE126" s="1"/>
      <c r="EPF126" s="1"/>
      <c r="EPG126" s="1"/>
      <c r="EPH126" s="1"/>
      <c r="EPI126" s="1"/>
      <c r="EPJ126" s="1"/>
      <c r="EPK126" s="1"/>
      <c r="EPL126" s="1"/>
      <c r="EPM126" s="1"/>
      <c r="EPN126" s="1"/>
      <c r="EPO126" s="1"/>
      <c r="EPP126" s="1"/>
      <c r="EPQ126" s="1"/>
      <c r="EPR126" s="1"/>
      <c r="EPS126" s="1"/>
      <c r="EPT126" s="1"/>
      <c r="EPU126" s="1"/>
      <c r="EPV126" s="1"/>
      <c r="EPW126" s="1"/>
      <c r="EPX126" s="1"/>
      <c r="EPY126" s="1"/>
      <c r="EPZ126" s="1"/>
      <c r="EQA126" s="1"/>
      <c r="EQB126" s="1"/>
      <c r="EQC126" s="1"/>
      <c r="EQD126" s="1"/>
      <c r="EQE126" s="1"/>
      <c r="EQF126" s="1"/>
      <c r="EQG126" s="1"/>
      <c r="EQH126" s="1"/>
      <c r="EQI126" s="1"/>
      <c r="EQJ126" s="1"/>
      <c r="EQK126" s="1"/>
      <c r="EQL126" s="1"/>
      <c r="EQM126" s="1"/>
      <c r="EQN126" s="1"/>
      <c r="EQO126" s="1"/>
      <c r="EQP126" s="1"/>
      <c r="EQQ126" s="1"/>
      <c r="EQR126" s="1"/>
      <c r="EQS126" s="1"/>
      <c r="EQT126" s="1"/>
      <c r="EQU126" s="1"/>
      <c r="EQV126" s="1"/>
      <c r="EQW126" s="1"/>
      <c r="EQX126" s="1"/>
      <c r="EQY126" s="1"/>
      <c r="EQZ126" s="1"/>
      <c r="ERA126" s="1"/>
      <c r="ERB126" s="1"/>
      <c r="ERC126" s="1"/>
      <c r="ERD126" s="1"/>
      <c r="ERE126" s="1"/>
      <c r="ERF126" s="1"/>
      <c r="ERG126" s="1"/>
      <c r="ERH126" s="1"/>
      <c r="ERI126" s="1"/>
      <c r="ERJ126" s="1"/>
      <c r="ERK126" s="1"/>
      <c r="ERL126" s="1"/>
      <c r="ERM126" s="1"/>
      <c r="ERN126" s="1"/>
      <c r="ERO126" s="1"/>
      <c r="ERP126" s="1"/>
      <c r="ERQ126" s="1"/>
      <c r="ERR126" s="1"/>
      <c r="ERS126" s="1"/>
      <c r="ERT126" s="1"/>
      <c r="ERU126" s="1"/>
      <c r="ERV126" s="1"/>
      <c r="ERW126" s="1"/>
      <c r="ERX126" s="1"/>
      <c r="ERY126" s="1"/>
      <c r="ERZ126" s="1"/>
      <c r="ESA126" s="1"/>
      <c r="ESB126" s="1"/>
      <c r="ESC126" s="1"/>
      <c r="ESD126" s="1"/>
      <c r="ESE126" s="1"/>
      <c r="ESF126" s="1"/>
      <c r="ESG126" s="1"/>
      <c r="ESH126" s="1"/>
      <c r="ESI126" s="1"/>
      <c r="ESJ126" s="1"/>
      <c r="ESK126" s="1"/>
      <c r="ESL126" s="1"/>
      <c r="ESM126" s="1"/>
      <c r="ESN126" s="1"/>
      <c r="ESO126" s="1"/>
      <c r="ESP126" s="1"/>
      <c r="ESQ126" s="1"/>
      <c r="ESR126" s="1"/>
      <c r="ESS126" s="1"/>
      <c r="EST126" s="1"/>
      <c r="ESU126" s="1"/>
      <c r="ESV126" s="1"/>
      <c r="ESW126" s="1"/>
      <c r="ESX126" s="1"/>
      <c r="ESY126" s="1"/>
      <c r="ESZ126" s="1"/>
      <c r="ETA126" s="1"/>
      <c r="ETB126" s="1"/>
      <c r="ETC126" s="1"/>
      <c r="ETD126" s="1"/>
      <c r="ETE126" s="1"/>
      <c r="ETF126" s="1"/>
      <c r="ETG126" s="1"/>
      <c r="ETH126" s="1"/>
      <c r="ETI126" s="1"/>
      <c r="ETJ126" s="1"/>
      <c r="ETK126" s="1"/>
      <c r="ETL126" s="1"/>
      <c r="ETM126" s="1"/>
      <c r="ETN126" s="1"/>
      <c r="ETO126" s="1"/>
      <c r="ETP126" s="1"/>
      <c r="ETQ126" s="1"/>
      <c r="ETR126" s="1"/>
      <c r="ETS126" s="1"/>
      <c r="ETT126" s="1"/>
      <c r="ETU126" s="1"/>
      <c r="ETV126" s="1"/>
      <c r="ETW126" s="1"/>
      <c r="ETX126" s="1"/>
      <c r="ETY126" s="1"/>
      <c r="ETZ126" s="1"/>
      <c r="EUA126" s="1"/>
      <c r="EUB126" s="1"/>
      <c r="EUC126" s="1"/>
      <c r="EUD126" s="1"/>
      <c r="EUE126" s="1"/>
      <c r="EUF126" s="1"/>
      <c r="EUG126" s="1"/>
      <c r="EUH126" s="1"/>
      <c r="EUI126" s="1"/>
      <c r="EUJ126" s="1"/>
      <c r="EUK126" s="1"/>
      <c r="EUL126" s="1"/>
      <c r="EUM126" s="1"/>
      <c r="EUN126" s="1"/>
      <c r="EUO126" s="1"/>
      <c r="EUP126" s="1"/>
      <c r="EUQ126" s="1"/>
      <c r="EUR126" s="1"/>
      <c r="EUS126" s="1"/>
      <c r="EUT126" s="1"/>
      <c r="EUU126" s="1"/>
      <c r="EUV126" s="1"/>
      <c r="EUW126" s="1"/>
      <c r="EUX126" s="1"/>
      <c r="EUY126" s="1"/>
      <c r="EUZ126" s="1"/>
      <c r="EVA126" s="1"/>
      <c r="EVB126" s="1"/>
      <c r="EVC126" s="1"/>
      <c r="EVD126" s="1"/>
      <c r="EVE126" s="1"/>
      <c r="EVF126" s="1"/>
      <c r="EVG126" s="1"/>
      <c r="EVH126" s="1"/>
      <c r="EVI126" s="1"/>
      <c r="EVJ126" s="1"/>
      <c r="EVK126" s="1"/>
      <c r="EVL126" s="1"/>
      <c r="EVM126" s="1"/>
      <c r="EVN126" s="1"/>
      <c r="EVO126" s="1"/>
      <c r="EVP126" s="1"/>
      <c r="EVQ126" s="1"/>
      <c r="EVR126" s="1"/>
      <c r="EVS126" s="1"/>
      <c r="EVT126" s="1"/>
      <c r="EVU126" s="1"/>
      <c r="EVV126" s="1"/>
      <c r="EVW126" s="1"/>
      <c r="EVX126" s="1"/>
      <c r="EVY126" s="1"/>
      <c r="EVZ126" s="1"/>
      <c r="EWA126" s="1"/>
      <c r="EWB126" s="1"/>
      <c r="EWC126" s="1"/>
      <c r="EWD126" s="1"/>
      <c r="EWE126" s="1"/>
      <c r="EWF126" s="1"/>
      <c r="EWG126" s="1"/>
      <c r="EWH126" s="1"/>
      <c r="EWI126" s="1"/>
      <c r="EWJ126" s="1"/>
      <c r="EWK126" s="1"/>
      <c r="EWL126" s="1"/>
      <c r="EWM126" s="1"/>
      <c r="EWN126" s="1"/>
      <c r="EWO126" s="1"/>
      <c r="EWP126" s="1"/>
      <c r="EWQ126" s="1"/>
      <c r="EWR126" s="1"/>
      <c r="EWS126" s="1"/>
      <c r="EWT126" s="1"/>
      <c r="EWU126" s="1"/>
      <c r="EWV126" s="1"/>
      <c r="EWW126" s="1"/>
      <c r="EWX126" s="1"/>
      <c r="EWY126" s="1"/>
      <c r="EWZ126" s="1"/>
      <c r="EXA126" s="1"/>
      <c r="EXB126" s="1"/>
      <c r="EXC126" s="1"/>
      <c r="EXD126" s="1"/>
      <c r="EXE126" s="1"/>
      <c r="EXF126" s="1"/>
      <c r="EXG126" s="1"/>
      <c r="EXH126" s="1"/>
      <c r="EXI126" s="1"/>
      <c r="EXJ126" s="1"/>
      <c r="EXK126" s="1"/>
      <c r="EXL126" s="1"/>
      <c r="EXM126" s="1"/>
      <c r="EXN126" s="1"/>
      <c r="EXO126" s="1"/>
      <c r="EXP126" s="1"/>
      <c r="EXQ126" s="1"/>
      <c r="EXR126" s="1"/>
      <c r="EXS126" s="1"/>
      <c r="EXT126" s="1"/>
      <c r="EXU126" s="1"/>
      <c r="EXV126" s="1"/>
      <c r="EXW126" s="1"/>
      <c r="EXX126" s="1"/>
      <c r="EXY126" s="1"/>
      <c r="EXZ126" s="1"/>
      <c r="EYA126" s="1"/>
      <c r="EYB126" s="1"/>
      <c r="EYC126" s="1"/>
      <c r="EYD126" s="1"/>
      <c r="EYE126" s="1"/>
      <c r="EYF126" s="1"/>
      <c r="EYG126" s="1"/>
      <c r="EYH126" s="1"/>
      <c r="EYI126" s="1"/>
      <c r="EYJ126" s="1"/>
      <c r="EYK126" s="1"/>
      <c r="EYL126" s="1"/>
      <c r="EYM126" s="1"/>
      <c r="EYN126" s="1"/>
      <c r="EYO126" s="1"/>
      <c r="EYP126" s="1"/>
      <c r="EYQ126" s="1"/>
      <c r="EYR126" s="1"/>
      <c r="EYS126" s="1"/>
      <c r="EYT126" s="1"/>
      <c r="EYU126" s="1"/>
      <c r="EYV126" s="1"/>
      <c r="EYW126" s="1"/>
      <c r="EYX126" s="1"/>
      <c r="EYY126" s="1"/>
      <c r="EYZ126" s="1"/>
      <c r="EZA126" s="1"/>
      <c r="EZB126" s="1"/>
      <c r="EZC126" s="1"/>
      <c r="EZD126" s="1"/>
      <c r="EZE126" s="1"/>
      <c r="EZF126" s="1"/>
      <c r="EZG126" s="1"/>
      <c r="EZH126" s="1"/>
      <c r="EZI126" s="1"/>
      <c r="EZJ126" s="1"/>
      <c r="EZK126" s="1"/>
      <c r="EZL126" s="1"/>
      <c r="EZM126" s="1"/>
      <c r="EZN126" s="1"/>
      <c r="EZO126" s="1"/>
      <c r="EZP126" s="1"/>
      <c r="EZQ126" s="1"/>
      <c r="EZR126" s="1"/>
      <c r="EZS126" s="1"/>
      <c r="EZT126" s="1"/>
      <c r="EZU126" s="1"/>
      <c r="EZV126" s="1"/>
      <c r="EZW126" s="1"/>
      <c r="EZX126" s="1"/>
      <c r="EZY126" s="1"/>
      <c r="EZZ126" s="1"/>
      <c r="FAA126" s="1"/>
      <c r="FAB126" s="1"/>
      <c r="FAC126" s="1"/>
      <c r="FAD126" s="1"/>
      <c r="FAE126" s="1"/>
      <c r="FAF126" s="1"/>
      <c r="FAG126" s="1"/>
      <c r="FAH126" s="1"/>
      <c r="FAI126" s="1"/>
      <c r="FAJ126" s="1"/>
      <c r="FAK126" s="1"/>
      <c r="FAL126" s="1"/>
      <c r="FAM126" s="1"/>
      <c r="FAN126" s="1"/>
      <c r="FAO126" s="1"/>
      <c r="FAP126" s="1"/>
      <c r="FAQ126" s="1"/>
      <c r="FAR126" s="1"/>
      <c r="FAS126" s="1"/>
      <c r="FAT126" s="1"/>
      <c r="FAU126" s="1"/>
      <c r="FAV126" s="1"/>
      <c r="FAW126" s="1"/>
      <c r="FAX126" s="1"/>
      <c r="FAY126" s="1"/>
      <c r="FAZ126" s="1"/>
      <c r="FBA126" s="1"/>
      <c r="FBB126" s="1"/>
      <c r="FBC126" s="1"/>
      <c r="FBD126" s="1"/>
      <c r="FBE126" s="1"/>
      <c r="FBF126" s="1"/>
      <c r="FBG126" s="1"/>
      <c r="FBH126" s="1"/>
      <c r="FBI126" s="1"/>
      <c r="FBJ126" s="1"/>
      <c r="FBK126" s="1"/>
      <c r="FBL126" s="1"/>
      <c r="FBM126" s="1"/>
      <c r="FBN126" s="1"/>
      <c r="FBO126" s="1"/>
      <c r="FBP126" s="1"/>
      <c r="FBQ126" s="1"/>
      <c r="FBR126" s="1"/>
      <c r="FBS126" s="1"/>
      <c r="FBT126" s="1"/>
      <c r="FBU126" s="1"/>
      <c r="FBV126" s="1"/>
      <c r="FBW126" s="1"/>
      <c r="FBX126" s="1"/>
      <c r="FBY126" s="1"/>
      <c r="FBZ126" s="1"/>
      <c r="FCA126" s="1"/>
      <c r="FCB126" s="1"/>
      <c r="FCC126" s="1"/>
      <c r="FCD126" s="1"/>
      <c r="FCE126" s="1"/>
      <c r="FCF126" s="1"/>
      <c r="FCG126" s="1"/>
      <c r="FCH126" s="1"/>
      <c r="FCI126" s="1"/>
      <c r="FCJ126" s="1"/>
      <c r="FCK126" s="1"/>
      <c r="FCL126" s="1"/>
      <c r="FCM126" s="1"/>
      <c r="FCN126" s="1"/>
      <c r="FCO126" s="1"/>
      <c r="FCP126" s="1"/>
      <c r="FCQ126" s="1"/>
      <c r="FCR126" s="1"/>
      <c r="FCS126" s="1"/>
      <c r="FCT126" s="1"/>
      <c r="FCU126" s="1"/>
      <c r="FCV126" s="1"/>
      <c r="FCW126" s="1"/>
      <c r="FCX126" s="1"/>
      <c r="FCY126" s="1"/>
      <c r="FCZ126" s="1"/>
      <c r="FDA126" s="1"/>
      <c r="FDB126" s="1"/>
      <c r="FDC126" s="1"/>
      <c r="FDD126" s="1"/>
      <c r="FDE126" s="1"/>
      <c r="FDF126" s="1"/>
      <c r="FDG126" s="1"/>
      <c r="FDH126" s="1"/>
      <c r="FDI126" s="1"/>
      <c r="FDJ126" s="1"/>
      <c r="FDK126" s="1"/>
      <c r="FDL126" s="1"/>
      <c r="FDM126" s="1"/>
      <c r="FDN126" s="1"/>
      <c r="FDO126" s="1"/>
      <c r="FDP126" s="1"/>
      <c r="FDQ126" s="1"/>
      <c r="FDR126" s="1"/>
      <c r="FDS126" s="1"/>
      <c r="FDT126" s="1"/>
      <c r="FDU126" s="1"/>
      <c r="FDV126" s="1"/>
      <c r="FDW126" s="1"/>
      <c r="FDX126" s="1"/>
      <c r="FDY126" s="1"/>
      <c r="FDZ126" s="1"/>
      <c r="FEA126" s="1"/>
      <c r="FEB126" s="1"/>
      <c r="FEC126" s="1"/>
      <c r="FED126" s="1"/>
      <c r="FEE126" s="1"/>
      <c r="FEF126" s="1"/>
      <c r="FEG126" s="1"/>
      <c r="FEH126" s="1"/>
      <c r="FEI126" s="1"/>
      <c r="FEJ126" s="1"/>
      <c r="FEK126" s="1"/>
      <c r="FEL126" s="1"/>
      <c r="FEM126" s="1"/>
      <c r="FEN126" s="1"/>
      <c r="FEO126" s="1"/>
      <c r="FEP126" s="1"/>
      <c r="FEQ126" s="1"/>
      <c r="FER126" s="1"/>
      <c r="FES126" s="1"/>
      <c r="FET126" s="1"/>
      <c r="FEU126" s="1"/>
      <c r="FEV126" s="1"/>
      <c r="FEW126" s="1"/>
      <c r="FEX126" s="1"/>
      <c r="FEY126" s="1"/>
      <c r="FEZ126" s="1"/>
      <c r="FFA126" s="1"/>
      <c r="FFB126" s="1"/>
      <c r="FFC126" s="1"/>
      <c r="FFD126" s="1"/>
      <c r="FFE126" s="1"/>
      <c r="FFF126" s="1"/>
      <c r="FFG126" s="1"/>
      <c r="FFH126" s="1"/>
      <c r="FFI126" s="1"/>
      <c r="FFJ126" s="1"/>
      <c r="FFK126" s="1"/>
      <c r="FFL126" s="1"/>
      <c r="FFM126" s="1"/>
      <c r="FFN126" s="1"/>
      <c r="FFO126" s="1"/>
      <c r="FFP126" s="1"/>
      <c r="FFQ126" s="1"/>
      <c r="FFR126" s="1"/>
      <c r="FFS126" s="1"/>
      <c r="FFT126" s="1"/>
      <c r="FFU126" s="1"/>
      <c r="FFV126" s="1"/>
      <c r="FFW126" s="1"/>
      <c r="FFX126" s="1"/>
      <c r="FFY126" s="1"/>
      <c r="FFZ126" s="1"/>
      <c r="FGA126" s="1"/>
      <c r="FGB126" s="1"/>
      <c r="FGC126" s="1"/>
      <c r="FGD126" s="1"/>
      <c r="FGE126" s="1"/>
      <c r="FGF126" s="1"/>
      <c r="FGG126" s="1"/>
      <c r="FGH126" s="1"/>
      <c r="FGI126" s="1"/>
      <c r="FGJ126" s="1"/>
      <c r="FGK126" s="1"/>
      <c r="FGL126" s="1"/>
      <c r="FGM126" s="1"/>
      <c r="FGN126" s="1"/>
      <c r="FGO126" s="1"/>
      <c r="FGP126" s="1"/>
      <c r="FGQ126" s="1"/>
      <c r="FGR126" s="1"/>
      <c r="FGS126" s="1"/>
      <c r="FGT126" s="1"/>
      <c r="FGU126" s="1"/>
      <c r="FGV126" s="1"/>
      <c r="FGW126" s="1"/>
      <c r="FGX126" s="1"/>
      <c r="FGY126" s="1"/>
      <c r="FGZ126" s="1"/>
      <c r="FHA126" s="1"/>
      <c r="FHB126" s="1"/>
      <c r="FHC126" s="1"/>
      <c r="FHD126" s="1"/>
      <c r="FHE126" s="1"/>
      <c r="FHF126" s="1"/>
      <c r="FHG126" s="1"/>
      <c r="FHH126" s="1"/>
      <c r="FHI126" s="1"/>
      <c r="FHJ126" s="1"/>
      <c r="FHK126" s="1"/>
      <c r="FHL126" s="1"/>
      <c r="FHM126" s="1"/>
      <c r="FHN126" s="1"/>
      <c r="FHO126" s="1"/>
      <c r="FHP126" s="1"/>
      <c r="FHQ126" s="1"/>
      <c r="FHR126" s="1"/>
      <c r="FHS126" s="1"/>
      <c r="FHT126" s="1"/>
      <c r="FHU126" s="1"/>
      <c r="FHV126" s="1"/>
      <c r="FHW126" s="1"/>
      <c r="FHX126" s="1"/>
      <c r="FHY126" s="1"/>
      <c r="FHZ126" s="1"/>
      <c r="FIA126" s="1"/>
      <c r="FIB126" s="1"/>
      <c r="FIC126" s="1"/>
      <c r="FID126" s="1"/>
      <c r="FIE126" s="1"/>
      <c r="FIF126" s="1"/>
      <c r="FIG126" s="1"/>
      <c r="FIH126" s="1"/>
      <c r="FII126" s="1"/>
      <c r="FIJ126" s="1"/>
      <c r="FIK126" s="1"/>
      <c r="FIL126" s="1"/>
      <c r="FIM126" s="1"/>
      <c r="FIN126" s="1"/>
      <c r="FIO126" s="1"/>
      <c r="FIP126" s="1"/>
      <c r="FIQ126" s="1"/>
      <c r="FIR126" s="1"/>
      <c r="FIS126" s="1"/>
      <c r="FIT126" s="1"/>
      <c r="FIU126" s="1"/>
      <c r="FIV126" s="1"/>
      <c r="FIW126" s="1"/>
      <c r="FIX126" s="1"/>
      <c r="FIY126" s="1"/>
      <c r="FIZ126" s="1"/>
      <c r="FJA126" s="1"/>
      <c r="FJB126" s="1"/>
      <c r="FJC126" s="1"/>
      <c r="FJD126" s="1"/>
      <c r="FJE126" s="1"/>
      <c r="FJF126" s="1"/>
      <c r="FJG126" s="1"/>
      <c r="FJH126" s="1"/>
      <c r="FJI126" s="1"/>
      <c r="FJJ126" s="1"/>
      <c r="FJK126" s="1"/>
      <c r="FJL126" s="1"/>
      <c r="FJM126" s="1"/>
      <c r="FJN126" s="1"/>
      <c r="FJO126" s="1"/>
      <c r="FJP126" s="1"/>
      <c r="FJQ126" s="1"/>
      <c r="FJR126" s="1"/>
      <c r="FJS126" s="1"/>
      <c r="FJT126" s="1"/>
      <c r="FJU126" s="1"/>
      <c r="FJV126" s="1"/>
      <c r="FJW126" s="1"/>
      <c r="FJX126" s="1"/>
      <c r="FJY126" s="1"/>
      <c r="FJZ126" s="1"/>
      <c r="FKA126" s="1"/>
      <c r="FKB126" s="1"/>
      <c r="FKC126" s="1"/>
      <c r="FKD126" s="1"/>
      <c r="FKE126" s="1"/>
      <c r="FKF126" s="1"/>
      <c r="FKG126" s="1"/>
      <c r="FKH126" s="1"/>
      <c r="FKI126" s="1"/>
      <c r="FKJ126" s="1"/>
      <c r="FKK126" s="1"/>
      <c r="FKL126" s="1"/>
      <c r="FKM126" s="1"/>
      <c r="FKN126" s="1"/>
      <c r="FKO126" s="1"/>
      <c r="FKP126" s="1"/>
      <c r="FKQ126" s="1"/>
      <c r="FKR126" s="1"/>
      <c r="FKS126" s="1"/>
      <c r="FKT126" s="1"/>
      <c r="FKU126" s="1"/>
      <c r="FKV126" s="1"/>
      <c r="FKW126" s="1"/>
      <c r="FKX126" s="1"/>
      <c r="FKY126" s="1"/>
      <c r="FKZ126" s="1"/>
      <c r="FLA126" s="1"/>
      <c r="FLB126" s="1"/>
      <c r="FLC126" s="1"/>
      <c r="FLD126" s="1"/>
      <c r="FLE126" s="1"/>
      <c r="FLF126" s="1"/>
      <c r="FLG126" s="1"/>
      <c r="FLH126" s="1"/>
      <c r="FLI126" s="1"/>
      <c r="FLJ126" s="1"/>
      <c r="FLK126" s="1"/>
      <c r="FLL126" s="1"/>
      <c r="FLM126" s="1"/>
      <c r="FLN126" s="1"/>
      <c r="FLO126" s="1"/>
      <c r="FLP126" s="1"/>
      <c r="FLQ126" s="1"/>
      <c r="FLR126" s="1"/>
      <c r="FLS126" s="1"/>
      <c r="FLT126" s="1"/>
      <c r="FLU126" s="1"/>
      <c r="FLV126" s="1"/>
      <c r="FLW126" s="1"/>
      <c r="FLX126" s="1"/>
      <c r="FLY126" s="1"/>
      <c r="FLZ126" s="1"/>
      <c r="FMA126" s="1"/>
      <c r="FMB126" s="1"/>
      <c r="FMC126" s="1"/>
      <c r="FMD126" s="1"/>
      <c r="FME126" s="1"/>
      <c r="FMF126" s="1"/>
      <c r="FMG126" s="1"/>
      <c r="FMH126" s="1"/>
      <c r="FMI126" s="1"/>
      <c r="FMJ126" s="1"/>
      <c r="FMK126" s="1"/>
      <c r="FML126" s="1"/>
      <c r="FMM126" s="1"/>
      <c r="FMN126" s="1"/>
      <c r="FMO126" s="1"/>
      <c r="FMP126" s="1"/>
      <c r="FMQ126" s="1"/>
      <c r="FMR126" s="1"/>
      <c r="FMS126" s="1"/>
      <c r="FMT126" s="1"/>
      <c r="FMU126" s="1"/>
      <c r="FMV126" s="1"/>
      <c r="FMW126" s="1"/>
      <c r="FMX126" s="1"/>
      <c r="FMY126" s="1"/>
      <c r="FMZ126" s="1"/>
      <c r="FNA126" s="1"/>
      <c r="FNB126" s="1"/>
      <c r="FNC126" s="1"/>
      <c r="FND126" s="1"/>
      <c r="FNE126" s="1"/>
      <c r="FNF126" s="1"/>
      <c r="FNG126" s="1"/>
      <c r="FNH126" s="1"/>
      <c r="FNI126" s="1"/>
      <c r="FNJ126" s="1"/>
      <c r="FNK126" s="1"/>
      <c r="FNL126" s="1"/>
      <c r="FNM126" s="1"/>
      <c r="FNN126" s="1"/>
      <c r="FNO126" s="1"/>
      <c r="FNP126" s="1"/>
      <c r="FNQ126" s="1"/>
      <c r="FNR126" s="1"/>
      <c r="FNS126" s="1"/>
      <c r="FNT126" s="1"/>
      <c r="FNU126" s="1"/>
      <c r="FNV126" s="1"/>
      <c r="FNW126" s="1"/>
      <c r="FNX126" s="1"/>
      <c r="FNY126" s="1"/>
      <c r="FNZ126" s="1"/>
      <c r="FOA126" s="1"/>
      <c r="FOB126" s="1"/>
      <c r="FOC126" s="1"/>
      <c r="FOD126" s="1"/>
      <c r="FOE126" s="1"/>
      <c r="FOF126" s="1"/>
      <c r="FOG126" s="1"/>
      <c r="FOH126" s="1"/>
      <c r="FOI126" s="1"/>
      <c r="FOJ126" s="1"/>
      <c r="FOK126" s="1"/>
      <c r="FOL126" s="1"/>
      <c r="FOM126" s="1"/>
      <c r="FON126" s="1"/>
      <c r="FOO126" s="1"/>
      <c r="FOP126" s="1"/>
      <c r="FOQ126" s="1"/>
      <c r="FOR126" s="1"/>
      <c r="FOS126" s="1"/>
      <c r="FOT126" s="1"/>
      <c r="FOU126" s="1"/>
      <c r="FOV126" s="1"/>
      <c r="FOW126" s="1"/>
      <c r="FOX126" s="1"/>
      <c r="FOY126" s="1"/>
      <c r="FOZ126" s="1"/>
      <c r="FPA126" s="1"/>
      <c r="FPB126" s="1"/>
      <c r="FPC126" s="1"/>
      <c r="FPD126" s="1"/>
      <c r="FPE126" s="1"/>
      <c r="FPF126" s="1"/>
      <c r="FPG126" s="1"/>
      <c r="FPH126" s="1"/>
      <c r="FPI126" s="1"/>
      <c r="FPJ126" s="1"/>
      <c r="FPK126" s="1"/>
      <c r="FPL126" s="1"/>
      <c r="FPM126" s="1"/>
      <c r="FPN126" s="1"/>
      <c r="FPO126" s="1"/>
      <c r="FPP126" s="1"/>
      <c r="FPQ126" s="1"/>
      <c r="FPR126" s="1"/>
      <c r="FPS126" s="1"/>
      <c r="FPT126" s="1"/>
      <c r="FPU126" s="1"/>
      <c r="FPV126" s="1"/>
      <c r="FPW126" s="1"/>
      <c r="FPX126" s="1"/>
      <c r="FPY126" s="1"/>
      <c r="FPZ126" s="1"/>
      <c r="FQA126" s="1"/>
      <c r="FQB126" s="1"/>
      <c r="FQC126" s="1"/>
      <c r="FQD126" s="1"/>
      <c r="FQE126" s="1"/>
      <c r="FQF126" s="1"/>
      <c r="FQG126" s="1"/>
      <c r="FQH126" s="1"/>
      <c r="FQI126" s="1"/>
      <c r="FQJ126" s="1"/>
      <c r="FQK126" s="1"/>
      <c r="FQL126" s="1"/>
      <c r="FQM126" s="1"/>
      <c r="FQN126" s="1"/>
      <c r="FQO126" s="1"/>
      <c r="FQP126" s="1"/>
      <c r="FQQ126" s="1"/>
      <c r="FQR126" s="1"/>
      <c r="FQS126" s="1"/>
      <c r="FQT126" s="1"/>
      <c r="FQU126" s="1"/>
      <c r="FQV126" s="1"/>
      <c r="FQW126" s="1"/>
      <c r="FQX126" s="1"/>
      <c r="FQY126" s="1"/>
      <c r="FQZ126" s="1"/>
      <c r="FRA126" s="1"/>
      <c r="FRB126" s="1"/>
      <c r="FRC126" s="1"/>
      <c r="FRD126" s="1"/>
      <c r="FRE126" s="1"/>
      <c r="FRF126" s="1"/>
      <c r="FRG126" s="1"/>
      <c r="FRH126" s="1"/>
      <c r="FRI126" s="1"/>
      <c r="FRJ126" s="1"/>
      <c r="FRK126" s="1"/>
      <c r="FRL126" s="1"/>
      <c r="FRM126" s="1"/>
      <c r="FRN126" s="1"/>
      <c r="FRO126" s="1"/>
      <c r="FRP126" s="1"/>
      <c r="FRQ126" s="1"/>
      <c r="FRR126" s="1"/>
      <c r="FRS126" s="1"/>
      <c r="FRT126" s="1"/>
      <c r="FRU126" s="1"/>
      <c r="FRV126" s="1"/>
      <c r="FRW126" s="1"/>
      <c r="FRX126" s="1"/>
      <c r="FRY126" s="1"/>
      <c r="FRZ126" s="1"/>
      <c r="FSA126" s="1"/>
      <c r="FSB126" s="1"/>
      <c r="FSC126" s="1"/>
      <c r="FSD126" s="1"/>
      <c r="FSE126" s="1"/>
      <c r="FSF126" s="1"/>
      <c r="FSG126" s="1"/>
      <c r="FSH126" s="1"/>
      <c r="FSI126" s="1"/>
      <c r="FSJ126" s="1"/>
      <c r="FSK126" s="1"/>
      <c r="FSL126" s="1"/>
      <c r="FSM126" s="1"/>
      <c r="FSN126" s="1"/>
      <c r="FSO126" s="1"/>
      <c r="FSP126" s="1"/>
      <c r="FSQ126" s="1"/>
      <c r="FSR126" s="1"/>
      <c r="FSS126" s="1"/>
      <c r="FST126" s="1"/>
      <c r="FSU126" s="1"/>
      <c r="FSV126" s="1"/>
      <c r="FSW126" s="1"/>
      <c r="FSX126" s="1"/>
      <c r="FSY126" s="1"/>
      <c r="FSZ126" s="1"/>
      <c r="FTA126" s="1"/>
      <c r="FTB126" s="1"/>
      <c r="FTC126" s="1"/>
      <c r="FTD126" s="1"/>
      <c r="FTE126" s="1"/>
      <c r="FTF126" s="1"/>
      <c r="FTG126" s="1"/>
      <c r="FTH126" s="1"/>
      <c r="FTI126" s="1"/>
      <c r="FTJ126" s="1"/>
      <c r="FTK126" s="1"/>
      <c r="FTL126" s="1"/>
      <c r="FTM126" s="1"/>
      <c r="FTN126" s="1"/>
      <c r="FTO126" s="1"/>
      <c r="FTP126" s="1"/>
      <c r="FTQ126" s="1"/>
      <c r="FTR126" s="1"/>
      <c r="FTS126" s="1"/>
      <c r="FTT126" s="1"/>
      <c r="FTU126" s="1"/>
      <c r="FTV126" s="1"/>
      <c r="FTW126" s="1"/>
      <c r="FTX126" s="1"/>
      <c r="FTY126" s="1"/>
      <c r="FTZ126" s="1"/>
      <c r="FUA126" s="1"/>
      <c r="FUB126" s="1"/>
      <c r="FUC126" s="1"/>
      <c r="FUD126" s="1"/>
      <c r="FUE126" s="1"/>
      <c r="FUF126" s="1"/>
      <c r="FUG126" s="1"/>
      <c r="FUH126" s="1"/>
      <c r="FUI126" s="1"/>
      <c r="FUJ126" s="1"/>
      <c r="FUK126" s="1"/>
      <c r="FUL126" s="1"/>
      <c r="FUM126" s="1"/>
      <c r="FUN126" s="1"/>
      <c r="FUO126" s="1"/>
      <c r="FUP126" s="1"/>
      <c r="FUQ126" s="1"/>
      <c r="FUR126" s="1"/>
      <c r="FUS126" s="1"/>
      <c r="FUT126" s="1"/>
      <c r="FUU126" s="1"/>
      <c r="FUV126" s="1"/>
      <c r="FUW126" s="1"/>
      <c r="FUX126" s="1"/>
      <c r="FUY126" s="1"/>
      <c r="FUZ126" s="1"/>
      <c r="FVA126" s="1"/>
      <c r="FVB126" s="1"/>
      <c r="FVC126" s="1"/>
      <c r="FVD126" s="1"/>
      <c r="FVE126" s="1"/>
      <c r="FVF126" s="1"/>
      <c r="FVG126" s="1"/>
      <c r="FVH126" s="1"/>
      <c r="FVI126" s="1"/>
      <c r="FVJ126" s="1"/>
      <c r="FVK126" s="1"/>
      <c r="FVL126" s="1"/>
      <c r="FVM126" s="1"/>
      <c r="FVN126" s="1"/>
      <c r="FVO126" s="1"/>
      <c r="FVP126" s="1"/>
      <c r="FVQ126" s="1"/>
      <c r="FVR126" s="1"/>
      <c r="FVS126" s="1"/>
      <c r="FVT126" s="1"/>
      <c r="FVU126" s="1"/>
      <c r="FVV126" s="1"/>
      <c r="FVW126" s="1"/>
      <c r="FVX126" s="1"/>
      <c r="FVY126" s="1"/>
      <c r="FVZ126" s="1"/>
      <c r="FWA126" s="1"/>
      <c r="FWB126" s="1"/>
      <c r="FWC126" s="1"/>
      <c r="FWD126" s="1"/>
      <c r="FWE126" s="1"/>
      <c r="FWF126" s="1"/>
      <c r="FWG126" s="1"/>
      <c r="FWH126" s="1"/>
      <c r="FWI126" s="1"/>
      <c r="FWJ126" s="1"/>
      <c r="FWK126" s="1"/>
      <c r="FWL126" s="1"/>
      <c r="FWM126" s="1"/>
      <c r="FWN126" s="1"/>
      <c r="FWO126" s="1"/>
      <c r="FWP126" s="1"/>
      <c r="FWQ126" s="1"/>
      <c r="FWR126" s="1"/>
      <c r="FWS126" s="1"/>
      <c r="FWT126" s="1"/>
      <c r="FWU126" s="1"/>
      <c r="FWV126" s="1"/>
      <c r="FWW126" s="1"/>
      <c r="FWX126" s="1"/>
      <c r="FWY126" s="1"/>
      <c r="FWZ126" s="1"/>
      <c r="FXA126" s="1"/>
      <c r="FXB126" s="1"/>
      <c r="FXC126" s="1"/>
      <c r="FXD126" s="1"/>
      <c r="FXE126" s="1"/>
      <c r="FXF126" s="1"/>
      <c r="FXG126" s="1"/>
      <c r="FXH126" s="1"/>
      <c r="FXI126" s="1"/>
      <c r="FXJ126" s="1"/>
      <c r="FXK126" s="1"/>
      <c r="FXL126" s="1"/>
      <c r="FXM126" s="1"/>
      <c r="FXN126" s="1"/>
      <c r="FXO126" s="1"/>
      <c r="FXP126" s="1"/>
      <c r="FXQ126" s="1"/>
      <c r="FXR126" s="1"/>
      <c r="FXS126" s="1"/>
      <c r="FXT126" s="1"/>
      <c r="FXU126" s="1"/>
      <c r="FXV126" s="1"/>
      <c r="FXW126" s="1"/>
      <c r="FXX126" s="1"/>
      <c r="FXY126" s="1"/>
      <c r="FXZ126" s="1"/>
      <c r="FYA126" s="1"/>
      <c r="FYB126" s="1"/>
      <c r="FYC126" s="1"/>
      <c r="FYD126" s="1"/>
      <c r="FYE126" s="1"/>
      <c r="FYF126" s="1"/>
      <c r="FYG126" s="1"/>
      <c r="FYH126" s="1"/>
      <c r="FYI126" s="1"/>
      <c r="FYJ126" s="1"/>
      <c r="FYK126" s="1"/>
      <c r="FYL126" s="1"/>
      <c r="FYM126" s="1"/>
      <c r="FYN126" s="1"/>
      <c r="FYO126" s="1"/>
      <c r="FYP126" s="1"/>
      <c r="FYQ126" s="1"/>
      <c r="FYR126" s="1"/>
      <c r="FYS126" s="1"/>
      <c r="FYT126" s="1"/>
      <c r="FYU126" s="1"/>
      <c r="FYV126" s="1"/>
      <c r="FYW126" s="1"/>
      <c r="FYX126" s="1"/>
      <c r="FYY126" s="1"/>
      <c r="FYZ126" s="1"/>
      <c r="FZA126" s="1"/>
      <c r="FZB126" s="1"/>
      <c r="FZC126" s="1"/>
      <c r="FZD126" s="1"/>
      <c r="FZE126" s="1"/>
      <c r="FZF126" s="1"/>
      <c r="FZG126" s="1"/>
      <c r="FZH126" s="1"/>
      <c r="FZI126" s="1"/>
      <c r="FZJ126" s="1"/>
      <c r="FZK126" s="1"/>
      <c r="FZL126" s="1"/>
      <c r="FZM126" s="1"/>
      <c r="FZN126" s="1"/>
      <c r="FZO126" s="1"/>
      <c r="FZP126" s="1"/>
      <c r="FZQ126" s="1"/>
      <c r="FZR126" s="1"/>
      <c r="FZS126" s="1"/>
      <c r="FZT126" s="1"/>
      <c r="FZU126" s="1"/>
      <c r="FZV126" s="1"/>
      <c r="FZW126" s="1"/>
      <c r="FZX126" s="1"/>
      <c r="FZY126" s="1"/>
      <c r="FZZ126" s="1"/>
      <c r="GAA126" s="1"/>
      <c r="GAB126" s="1"/>
      <c r="GAC126" s="1"/>
      <c r="GAD126" s="1"/>
      <c r="GAE126" s="1"/>
      <c r="GAF126" s="1"/>
      <c r="GAG126" s="1"/>
      <c r="GAH126" s="1"/>
      <c r="GAI126" s="1"/>
      <c r="GAJ126" s="1"/>
      <c r="GAK126" s="1"/>
      <c r="GAL126" s="1"/>
      <c r="GAM126" s="1"/>
      <c r="GAN126" s="1"/>
      <c r="GAO126" s="1"/>
      <c r="GAP126" s="1"/>
      <c r="GAQ126" s="1"/>
      <c r="GAR126" s="1"/>
      <c r="GAS126" s="1"/>
      <c r="GAT126" s="1"/>
      <c r="GAU126" s="1"/>
      <c r="GAV126" s="1"/>
      <c r="GAW126" s="1"/>
      <c r="GAX126" s="1"/>
      <c r="GAY126" s="1"/>
      <c r="GAZ126" s="1"/>
      <c r="GBA126" s="1"/>
      <c r="GBB126" s="1"/>
      <c r="GBC126" s="1"/>
      <c r="GBD126" s="1"/>
      <c r="GBE126" s="1"/>
      <c r="GBF126" s="1"/>
      <c r="GBG126" s="1"/>
      <c r="GBH126" s="1"/>
      <c r="GBI126" s="1"/>
      <c r="GBJ126" s="1"/>
      <c r="GBK126" s="1"/>
      <c r="GBL126" s="1"/>
      <c r="GBM126" s="1"/>
      <c r="GBN126" s="1"/>
      <c r="GBO126" s="1"/>
      <c r="GBP126" s="1"/>
      <c r="GBQ126" s="1"/>
      <c r="GBR126" s="1"/>
      <c r="GBS126" s="1"/>
      <c r="GBT126" s="1"/>
      <c r="GBU126" s="1"/>
      <c r="GBV126" s="1"/>
      <c r="GBW126" s="1"/>
      <c r="GBX126" s="1"/>
      <c r="GBY126" s="1"/>
      <c r="GBZ126" s="1"/>
      <c r="GCA126" s="1"/>
      <c r="GCB126" s="1"/>
      <c r="GCC126" s="1"/>
      <c r="GCD126" s="1"/>
      <c r="GCE126" s="1"/>
      <c r="GCF126" s="1"/>
      <c r="GCG126" s="1"/>
      <c r="GCH126" s="1"/>
      <c r="GCI126" s="1"/>
      <c r="GCJ126" s="1"/>
      <c r="GCK126" s="1"/>
      <c r="GCL126" s="1"/>
      <c r="GCM126" s="1"/>
      <c r="GCN126" s="1"/>
      <c r="GCO126" s="1"/>
      <c r="GCP126" s="1"/>
      <c r="GCQ126" s="1"/>
      <c r="GCR126" s="1"/>
      <c r="GCS126" s="1"/>
      <c r="GCT126" s="1"/>
      <c r="GCU126" s="1"/>
      <c r="GCV126" s="1"/>
      <c r="GCW126" s="1"/>
      <c r="GCX126" s="1"/>
      <c r="GCY126" s="1"/>
      <c r="GCZ126" s="1"/>
      <c r="GDA126" s="1"/>
      <c r="GDB126" s="1"/>
      <c r="GDC126" s="1"/>
      <c r="GDD126" s="1"/>
      <c r="GDE126" s="1"/>
      <c r="GDF126" s="1"/>
      <c r="GDG126" s="1"/>
      <c r="GDH126" s="1"/>
      <c r="GDI126" s="1"/>
      <c r="GDJ126" s="1"/>
      <c r="GDK126" s="1"/>
      <c r="GDL126" s="1"/>
      <c r="GDM126" s="1"/>
      <c r="GDN126" s="1"/>
      <c r="GDO126" s="1"/>
      <c r="GDP126" s="1"/>
      <c r="GDQ126" s="1"/>
      <c r="GDR126" s="1"/>
      <c r="GDS126" s="1"/>
      <c r="GDT126" s="1"/>
      <c r="GDU126" s="1"/>
      <c r="GDV126" s="1"/>
      <c r="GDW126" s="1"/>
      <c r="GDX126" s="1"/>
      <c r="GDY126" s="1"/>
      <c r="GDZ126" s="1"/>
      <c r="GEA126" s="1"/>
      <c r="GEB126" s="1"/>
      <c r="GEC126" s="1"/>
      <c r="GED126" s="1"/>
      <c r="GEE126" s="1"/>
      <c r="GEF126" s="1"/>
      <c r="GEG126" s="1"/>
      <c r="GEH126" s="1"/>
      <c r="GEI126" s="1"/>
      <c r="GEJ126" s="1"/>
      <c r="GEK126" s="1"/>
      <c r="GEL126" s="1"/>
      <c r="GEM126" s="1"/>
      <c r="GEN126" s="1"/>
      <c r="GEO126" s="1"/>
      <c r="GEP126" s="1"/>
      <c r="GEQ126" s="1"/>
      <c r="GER126" s="1"/>
      <c r="GES126" s="1"/>
      <c r="GET126" s="1"/>
      <c r="GEU126" s="1"/>
      <c r="GEV126" s="1"/>
      <c r="GEW126" s="1"/>
      <c r="GEX126" s="1"/>
      <c r="GEY126" s="1"/>
      <c r="GEZ126" s="1"/>
      <c r="GFA126" s="1"/>
      <c r="GFB126" s="1"/>
      <c r="GFC126" s="1"/>
      <c r="GFD126" s="1"/>
      <c r="GFE126" s="1"/>
      <c r="GFF126" s="1"/>
      <c r="GFG126" s="1"/>
      <c r="GFH126" s="1"/>
      <c r="GFI126" s="1"/>
      <c r="GFJ126" s="1"/>
      <c r="GFK126" s="1"/>
      <c r="GFL126" s="1"/>
      <c r="GFM126" s="1"/>
      <c r="GFN126" s="1"/>
      <c r="GFO126" s="1"/>
      <c r="GFP126" s="1"/>
      <c r="GFQ126" s="1"/>
      <c r="GFR126" s="1"/>
      <c r="GFS126" s="1"/>
      <c r="GFT126" s="1"/>
      <c r="GFU126" s="1"/>
      <c r="GFV126" s="1"/>
      <c r="GFW126" s="1"/>
      <c r="GFX126" s="1"/>
      <c r="GFY126" s="1"/>
      <c r="GFZ126" s="1"/>
      <c r="GGA126" s="1"/>
      <c r="GGB126" s="1"/>
      <c r="GGC126" s="1"/>
      <c r="GGD126" s="1"/>
      <c r="GGE126" s="1"/>
      <c r="GGF126" s="1"/>
      <c r="GGG126" s="1"/>
      <c r="GGH126" s="1"/>
      <c r="GGI126" s="1"/>
      <c r="GGJ126" s="1"/>
      <c r="GGK126" s="1"/>
      <c r="GGL126" s="1"/>
      <c r="GGM126" s="1"/>
      <c r="GGN126" s="1"/>
      <c r="GGO126" s="1"/>
      <c r="GGP126" s="1"/>
      <c r="GGQ126" s="1"/>
      <c r="GGR126" s="1"/>
      <c r="GGS126" s="1"/>
      <c r="GGT126" s="1"/>
      <c r="GGU126" s="1"/>
      <c r="GGV126" s="1"/>
      <c r="GGW126" s="1"/>
      <c r="GGX126" s="1"/>
      <c r="GGY126" s="1"/>
      <c r="GGZ126" s="1"/>
      <c r="GHA126" s="1"/>
      <c r="GHB126" s="1"/>
      <c r="GHC126" s="1"/>
      <c r="GHD126" s="1"/>
      <c r="GHE126" s="1"/>
      <c r="GHF126" s="1"/>
      <c r="GHG126" s="1"/>
      <c r="GHH126" s="1"/>
      <c r="GHI126" s="1"/>
      <c r="GHJ126" s="1"/>
      <c r="GHK126" s="1"/>
      <c r="GHL126" s="1"/>
      <c r="GHM126" s="1"/>
      <c r="GHN126" s="1"/>
      <c r="GHO126" s="1"/>
      <c r="GHP126" s="1"/>
      <c r="GHQ126" s="1"/>
      <c r="GHR126" s="1"/>
      <c r="GHS126" s="1"/>
      <c r="GHT126" s="1"/>
      <c r="GHU126" s="1"/>
      <c r="GHV126" s="1"/>
      <c r="GHW126" s="1"/>
      <c r="GHX126" s="1"/>
      <c r="GHY126" s="1"/>
      <c r="GHZ126" s="1"/>
      <c r="GIA126" s="1"/>
      <c r="GIB126" s="1"/>
      <c r="GIC126" s="1"/>
      <c r="GID126" s="1"/>
      <c r="GIE126" s="1"/>
      <c r="GIF126" s="1"/>
      <c r="GIG126" s="1"/>
      <c r="GIH126" s="1"/>
      <c r="GII126" s="1"/>
      <c r="GIJ126" s="1"/>
      <c r="GIK126" s="1"/>
      <c r="GIL126" s="1"/>
      <c r="GIM126" s="1"/>
      <c r="GIN126" s="1"/>
      <c r="GIO126" s="1"/>
      <c r="GIP126" s="1"/>
      <c r="GIQ126" s="1"/>
      <c r="GIR126" s="1"/>
      <c r="GIS126" s="1"/>
      <c r="GIT126" s="1"/>
      <c r="GIU126" s="1"/>
      <c r="GIV126" s="1"/>
      <c r="GIW126" s="1"/>
      <c r="GIX126" s="1"/>
      <c r="GIY126" s="1"/>
      <c r="GIZ126" s="1"/>
      <c r="GJA126" s="1"/>
      <c r="GJB126" s="1"/>
      <c r="GJC126" s="1"/>
      <c r="GJD126" s="1"/>
      <c r="GJE126" s="1"/>
      <c r="GJF126" s="1"/>
      <c r="GJG126" s="1"/>
      <c r="GJH126" s="1"/>
      <c r="GJI126" s="1"/>
      <c r="GJJ126" s="1"/>
      <c r="GJK126" s="1"/>
      <c r="GJL126" s="1"/>
      <c r="GJM126" s="1"/>
      <c r="GJN126" s="1"/>
      <c r="GJO126" s="1"/>
      <c r="GJP126" s="1"/>
      <c r="GJQ126" s="1"/>
      <c r="GJR126" s="1"/>
      <c r="GJS126" s="1"/>
      <c r="GJT126" s="1"/>
      <c r="GJU126" s="1"/>
      <c r="GJV126" s="1"/>
      <c r="GJW126" s="1"/>
      <c r="GJX126" s="1"/>
      <c r="GJY126" s="1"/>
      <c r="GJZ126" s="1"/>
      <c r="GKA126" s="1"/>
      <c r="GKB126" s="1"/>
      <c r="GKC126" s="1"/>
      <c r="GKD126" s="1"/>
      <c r="GKE126" s="1"/>
      <c r="GKF126" s="1"/>
      <c r="GKG126" s="1"/>
      <c r="GKH126" s="1"/>
      <c r="GKI126" s="1"/>
      <c r="GKJ126" s="1"/>
      <c r="GKK126" s="1"/>
      <c r="GKL126" s="1"/>
      <c r="GKM126" s="1"/>
      <c r="GKN126" s="1"/>
      <c r="GKO126" s="1"/>
      <c r="GKP126" s="1"/>
      <c r="GKQ126" s="1"/>
      <c r="GKR126" s="1"/>
      <c r="GKS126" s="1"/>
      <c r="GKT126" s="1"/>
      <c r="GKU126" s="1"/>
      <c r="GKV126" s="1"/>
      <c r="GKW126" s="1"/>
      <c r="GKX126" s="1"/>
      <c r="GKY126" s="1"/>
      <c r="GKZ126" s="1"/>
      <c r="GLA126" s="1"/>
      <c r="GLB126" s="1"/>
      <c r="GLC126" s="1"/>
      <c r="GLD126" s="1"/>
      <c r="GLE126" s="1"/>
      <c r="GLF126" s="1"/>
      <c r="GLG126" s="1"/>
      <c r="GLH126" s="1"/>
      <c r="GLI126" s="1"/>
      <c r="GLJ126" s="1"/>
      <c r="GLK126" s="1"/>
      <c r="GLL126" s="1"/>
      <c r="GLM126" s="1"/>
      <c r="GLN126" s="1"/>
      <c r="GLO126" s="1"/>
      <c r="GLP126" s="1"/>
      <c r="GLQ126" s="1"/>
      <c r="GLR126" s="1"/>
      <c r="GLS126" s="1"/>
      <c r="GLT126" s="1"/>
      <c r="GLU126" s="1"/>
      <c r="GLV126" s="1"/>
      <c r="GLW126" s="1"/>
      <c r="GLX126" s="1"/>
      <c r="GLY126" s="1"/>
      <c r="GLZ126" s="1"/>
      <c r="GMA126" s="1"/>
      <c r="GMB126" s="1"/>
      <c r="GMC126" s="1"/>
      <c r="GMD126" s="1"/>
      <c r="GME126" s="1"/>
      <c r="GMF126" s="1"/>
      <c r="GMG126" s="1"/>
      <c r="GMH126" s="1"/>
      <c r="GMI126" s="1"/>
      <c r="GMJ126" s="1"/>
      <c r="GMK126" s="1"/>
      <c r="GML126" s="1"/>
      <c r="GMM126" s="1"/>
      <c r="GMN126" s="1"/>
      <c r="GMO126" s="1"/>
      <c r="GMP126" s="1"/>
      <c r="GMQ126" s="1"/>
      <c r="GMR126" s="1"/>
      <c r="GMS126" s="1"/>
      <c r="GMT126" s="1"/>
      <c r="GMU126" s="1"/>
      <c r="GMV126" s="1"/>
      <c r="GMW126" s="1"/>
      <c r="GMX126" s="1"/>
      <c r="GMY126" s="1"/>
      <c r="GMZ126" s="1"/>
      <c r="GNA126" s="1"/>
      <c r="GNB126" s="1"/>
      <c r="GNC126" s="1"/>
      <c r="GND126" s="1"/>
      <c r="GNE126" s="1"/>
      <c r="GNF126" s="1"/>
      <c r="GNG126" s="1"/>
      <c r="GNH126" s="1"/>
      <c r="GNI126" s="1"/>
      <c r="GNJ126" s="1"/>
      <c r="GNK126" s="1"/>
      <c r="GNL126" s="1"/>
      <c r="GNM126" s="1"/>
      <c r="GNN126" s="1"/>
      <c r="GNO126" s="1"/>
      <c r="GNP126" s="1"/>
      <c r="GNQ126" s="1"/>
      <c r="GNR126" s="1"/>
      <c r="GNS126" s="1"/>
      <c r="GNT126" s="1"/>
      <c r="GNU126" s="1"/>
      <c r="GNV126" s="1"/>
      <c r="GNW126" s="1"/>
      <c r="GNX126" s="1"/>
      <c r="GNY126" s="1"/>
      <c r="GNZ126" s="1"/>
      <c r="GOA126" s="1"/>
      <c r="GOB126" s="1"/>
      <c r="GOC126" s="1"/>
      <c r="GOD126" s="1"/>
      <c r="GOE126" s="1"/>
      <c r="GOF126" s="1"/>
      <c r="GOG126" s="1"/>
      <c r="GOH126" s="1"/>
      <c r="GOI126" s="1"/>
      <c r="GOJ126" s="1"/>
      <c r="GOK126" s="1"/>
      <c r="GOL126" s="1"/>
      <c r="GOM126" s="1"/>
      <c r="GON126" s="1"/>
      <c r="GOO126" s="1"/>
      <c r="GOP126" s="1"/>
      <c r="GOQ126" s="1"/>
      <c r="GOR126" s="1"/>
      <c r="GOS126" s="1"/>
      <c r="GOT126" s="1"/>
      <c r="GOU126" s="1"/>
      <c r="GOV126" s="1"/>
      <c r="GOW126" s="1"/>
      <c r="GOX126" s="1"/>
      <c r="GOY126" s="1"/>
      <c r="GOZ126" s="1"/>
      <c r="GPA126" s="1"/>
      <c r="GPB126" s="1"/>
      <c r="GPC126" s="1"/>
      <c r="GPD126" s="1"/>
      <c r="GPE126" s="1"/>
      <c r="GPF126" s="1"/>
      <c r="GPG126" s="1"/>
      <c r="GPH126" s="1"/>
      <c r="GPI126" s="1"/>
      <c r="GPJ126" s="1"/>
      <c r="GPK126" s="1"/>
      <c r="GPL126" s="1"/>
      <c r="GPM126" s="1"/>
      <c r="GPN126" s="1"/>
      <c r="GPO126" s="1"/>
      <c r="GPP126" s="1"/>
      <c r="GPQ126" s="1"/>
      <c r="GPR126" s="1"/>
      <c r="GPS126" s="1"/>
      <c r="GPT126" s="1"/>
      <c r="GPU126" s="1"/>
      <c r="GPV126" s="1"/>
      <c r="GPW126" s="1"/>
      <c r="GPX126" s="1"/>
      <c r="GPY126" s="1"/>
      <c r="GPZ126" s="1"/>
      <c r="GQA126" s="1"/>
      <c r="GQB126" s="1"/>
      <c r="GQC126" s="1"/>
      <c r="GQD126" s="1"/>
      <c r="GQE126" s="1"/>
      <c r="GQF126" s="1"/>
      <c r="GQG126" s="1"/>
      <c r="GQH126" s="1"/>
      <c r="GQI126" s="1"/>
      <c r="GQJ126" s="1"/>
      <c r="GQK126" s="1"/>
      <c r="GQL126" s="1"/>
      <c r="GQM126" s="1"/>
      <c r="GQN126" s="1"/>
      <c r="GQO126" s="1"/>
      <c r="GQP126" s="1"/>
      <c r="GQQ126" s="1"/>
      <c r="GQR126" s="1"/>
      <c r="GQS126" s="1"/>
      <c r="GQT126" s="1"/>
      <c r="GQU126" s="1"/>
      <c r="GQV126" s="1"/>
      <c r="GQW126" s="1"/>
      <c r="GQX126" s="1"/>
      <c r="GQY126" s="1"/>
      <c r="GQZ126" s="1"/>
      <c r="GRA126" s="1"/>
      <c r="GRB126" s="1"/>
      <c r="GRC126" s="1"/>
      <c r="GRD126" s="1"/>
      <c r="GRE126" s="1"/>
      <c r="GRF126" s="1"/>
      <c r="GRG126" s="1"/>
      <c r="GRH126" s="1"/>
      <c r="GRI126" s="1"/>
      <c r="GRJ126" s="1"/>
      <c r="GRK126" s="1"/>
      <c r="GRL126" s="1"/>
      <c r="GRM126" s="1"/>
      <c r="GRN126" s="1"/>
      <c r="GRO126" s="1"/>
      <c r="GRP126" s="1"/>
      <c r="GRQ126" s="1"/>
      <c r="GRR126" s="1"/>
      <c r="GRS126" s="1"/>
      <c r="GRT126" s="1"/>
      <c r="GRU126" s="1"/>
      <c r="GRV126" s="1"/>
      <c r="GRW126" s="1"/>
      <c r="GRX126" s="1"/>
      <c r="GRY126" s="1"/>
      <c r="GRZ126" s="1"/>
      <c r="GSA126" s="1"/>
      <c r="GSB126" s="1"/>
      <c r="GSC126" s="1"/>
      <c r="GSD126" s="1"/>
      <c r="GSE126" s="1"/>
      <c r="GSF126" s="1"/>
      <c r="GSG126" s="1"/>
      <c r="GSH126" s="1"/>
      <c r="GSI126" s="1"/>
      <c r="GSJ126" s="1"/>
      <c r="GSK126" s="1"/>
      <c r="GSL126" s="1"/>
      <c r="GSM126" s="1"/>
      <c r="GSN126" s="1"/>
      <c r="GSO126" s="1"/>
      <c r="GSP126" s="1"/>
      <c r="GSQ126" s="1"/>
      <c r="GSR126" s="1"/>
      <c r="GSS126" s="1"/>
      <c r="GST126" s="1"/>
      <c r="GSU126" s="1"/>
      <c r="GSV126" s="1"/>
      <c r="GSW126" s="1"/>
      <c r="GSX126" s="1"/>
      <c r="GSY126" s="1"/>
      <c r="GSZ126" s="1"/>
      <c r="GTA126" s="1"/>
      <c r="GTB126" s="1"/>
      <c r="GTC126" s="1"/>
      <c r="GTD126" s="1"/>
      <c r="GTE126" s="1"/>
      <c r="GTF126" s="1"/>
      <c r="GTG126" s="1"/>
      <c r="GTH126" s="1"/>
      <c r="GTI126" s="1"/>
      <c r="GTJ126" s="1"/>
      <c r="GTK126" s="1"/>
      <c r="GTL126" s="1"/>
      <c r="GTM126" s="1"/>
      <c r="GTN126" s="1"/>
      <c r="GTO126" s="1"/>
      <c r="GTP126" s="1"/>
      <c r="GTQ126" s="1"/>
      <c r="GTR126" s="1"/>
      <c r="GTS126" s="1"/>
      <c r="GTT126" s="1"/>
      <c r="GTU126" s="1"/>
      <c r="GTV126" s="1"/>
      <c r="GTW126" s="1"/>
      <c r="GTX126" s="1"/>
      <c r="GTY126" s="1"/>
      <c r="GTZ126" s="1"/>
      <c r="GUA126" s="1"/>
      <c r="GUB126" s="1"/>
      <c r="GUC126" s="1"/>
      <c r="GUD126" s="1"/>
      <c r="GUE126" s="1"/>
      <c r="GUF126" s="1"/>
      <c r="GUG126" s="1"/>
      <c r="GUH126" s="1"/>
      <c r="GUI126" s="1"/>
      <c r="GUJ126" s="1"/>
      <c r="GUK126" s="1"/>
      <c r="GUL126" s="1"/>
      <c r="GUM126" s="1"/>
      <c r="GUN126" s="1"/>
      <c r="GUO126" s="1"/>
      <c r="GUP126" s="1"/>
      <c r="GUQ126" s="1"/>
      <c r="GUR126" s="1"/>
      <c r="GUS126" s="1"/>
      <c r="GUT126" s="1"/>
      <c r="GUU126" s="1"/>
      <c r="GUV126" s="1"/>
      <c r="GUW126" s="1"/>
      <c r="GUX126" s="1"/>
      <c r="GUY126" s="1"/>
      <c r="GUZ126" s="1"/>
      <c r="GVA126" s="1"/>
      <c r="GVB126" s="1"/>
      <c r="GVC126" s="1"/>
      <c r="GVD126" s="1"/>
      <c r="GVE126" s="1"/>
      <c r="GVF126" s="1"/>
      <c r="GVG126" s="1"/>
      <c r="GVH126" s="1"/>
      <c r="GVI126" s="1"/>
      <c r="GVJ126" s="1"/>
      <c r="GVK126" s="1"/>
      <c r="GVL126" s="1"/>
      <c r="GVM126" s="1"/>
      <c r="GVN126" s="1"/>
      <c r="GVO126" s="1"/>
      <c r="GVP126" s="1"/>
      <c r="GVQ126" s="1"/>
      <c r="GVR126" s="1"/>
      <c r="GVS126" s="1"/>
      <c r="GVT126" s="1"/>
      <c r="GVU126" s="1"/>
      <c r="GVV126" s="1"/>
      <c r="GVW126" s="1"/>
      <c r="GVX126" s="1"/>
      <c r="GVY126" s="1"/>
      <c r="GVZ126" s="1"/>
      <c r="GWA126" s="1"/>
      <c r="GWB126" s="1"/>
      <c r="GWC126" s="1"/>
      <c r="GWD126" s="1"/>
      <c r="GWE126" s="1"/>
      <c r="GWF126" s="1"/>
      <c r="GWG126" s="1"/>
      <c r="GWH126" s="1"/>
      <c r="GWI126" s="1"/>
      <c r="GWJ126" s="1"/>
      <c r="GWK126" s="1"/>
      <c r="GWL126" s="1"/>
      <c r="GWM126" s="1"/>
      <c r="GWN126" s="1"/>
      <c r="GWO126" s="1"/>
      <c r="GWP126" s="1"/>
      <c r="GWQ126" s="1"/>
      <c r="GWR126" s="1"/>
      <c r="GWS126" s="1"/>
      <c r="GWT126" s="1"/>
      <c r="GWU126" s="1"/>
      <c r="GWV126" s="1"/>
      <c r="GWW126" s="1"/>
      <c r="GWX126" s="1"/>
      <c r="GWY126" s="1"/>
      <c r="GWZ126" s="1"/>
      <c r="GXA126" s="1"/>
      <c r="GXB126" s="1"/>
      <c r="GXC126" s="1"/>
      <c r="GXD126" s="1"/>
      <c r="GXE126" s="1"/>
      <c r="GXF126" s="1"/>
      <c r="GXG126" s="1"/>
      <c r="GXH126" s="1"/>
      <c r="GXI126" s="1"/>
      <c r="GXJ126" s="1"/>
      <c r="GXK126" s="1"/>
      <c r="GXL126" s="1"/>
      <c r="GXM126" s="1"/>
      <c r="GXN126" s="1"/>
      <c r="GXO126" s="1"/>
      <c r="GXP126" s="1"/>
      <c r="GXQ126" s="1"/>
      <c r="GXR126" s="1"/>
      <c r="GXS126" s="1"/>
      <c r="GXT126" s="1"/>
      <c r="GXU126" s="1"/>
      <c r="GXV126" s="1"/>
      <c r="GXW126" s="1"/>
      <c r="GXX126" s="1"/>
      <c r="GXY126" s="1"/>
      <c r="GXZ126" s="1"/>
      <c r="GYA126" s="1"/>
      <c r="GYB126" s="1"/>
      <c r="GYC126" s="1"/>
      <c r="GYD126" s="1"/>
      <c r="GYE126" s="1"/>
      <c r="GYF126" s="1"/>
      <c r="GYG126" s="1"/>
      <c r="GYH126" s="1"/>
      <c r="GYI126" s="1"/>
      <c r="GYJ126" s="1"/>
      <c r="GYK126" s="1"/>
      <c r="GYL126" s="1"/>
      <c r="GYM126" s="1"/>
      <c r="GYN126" s="1"/>
      <c r="GYO126" s="1"/>
      <c r="GYP126" s="1"/>
      <c r="GYQ126" s="1"/>
      <c r="GYR126" s="1"/>
      <c r="GYS126" s="1"/>
      <c r="GYT126" s="1"/>
      <c r="GYU126" s="1"/>
      <c r="GYV126" s="1"/>
      <c r="GYW126" s="1"/>
      <c r="GYX126" s="1"/>
      <c r="GYY126" s="1"/>
      <c r="GYZ126" s="1"/>
      <c r="GZA126" s="1"/>
      <c r="GZB126" s="1"/>
      <c r="GZC126" s="1"/>
      <c r="GZD126" s="1"/>
      <c r="GZE126" s="1"/>
      <c r="GZF126" s="1"/>
      <c r="GZG126" s="1"/>
      <c r="GZH126" s="1"/>
      <c r="GZI126" s="1"/>
      <c r="GZJ126" s="1"/>
      <c r="GZK126" s="1"/>
      <c r="GZL126" s="1"/>
      <c r="GZM126" s="1"/>
      <c r="GZN126" s="1"/>
      <c r="GZO126" s="1"/>
      <c r="GZP126" s="1"/>
      <c r="GZQ126" s="1"/>
      <c r="GZR126" s="1"/>
      <c r="GZS126" s="1"/>
      <c r="GZT126" s="1"/>
      <c r="GZU126" s="1"/>
      <c r="GZV126" s="1"/>
      <c r="GZW126" s="1"/>
      <c r="GZX126" s="1"/>
      <c r="GZY126" s="1"/>
      <c r="GZZ126" s="1"/>
      <c r="HAA126" s="1"/>
      <c r="HAB126" s="1"/>
      <c r="HAC126" s="1"/>
      <c r="HAD126" s="1"/>
      <c r="HAE126" s="1"/>
      <c r="HAF126" s="1"/>
      <c r="HAG126" s="1"/>
      <c r="HAH126" s="1"/>
      <c r="HAI126" s="1"/>
      <c r="HAJ126" s="1"/>
      <c r="HAK126" s="1"/>
      <c r="HAL126" s="1"/>
      <c r="HAM126" s="1"/>
      <c r="HAN126" s="1"/>
      <c r="HAO126" s="1"/>
      <c r="HAP126" s="1"/>
      <c r="HAQ126" s="1"/>
      <c r="HAR126" s="1"/>
      <c r="HAS126" s="1"/>
      <c r="HAT126" s="1"/>
      <c r="HAU126" s="1"/>
      <c r="HAV126" s="1"/>
      <c r="HAW126" s="1"/>
      <c r="HAX126" s="1"/>
      <c r="HAY126" s="1"/>
      <c r="HAZ126" s="1"/>
      <c r="HBA126" s="1"/>
      <c r="HBB126" s="1"/>
      <c r="HBC126" s="1"/>
      <c r="HBD126" s="1"/>
      <c r="HBE126" s="1"/>
      <c r="HBF126" s="1"/>
      <c r="HBG126" s="1"/>
      <c r="HBH126" s="1"/>
      <c r="HBI126" s="1"/>
      <c r="HBJ126" s="1"/>
      <c r="HBK126" s="1"/>
      <c r="HBL126" s="1"/>
      <c r="HBM126" s="1"/>
      <c r="HBN126" s="1"/>
      <c r="HBO126" s="1"/>
      <c r="HBP126" s="1"/>
      <c r="HBQ126" s="1"/>
      <c r="HBR126" s="1"/>
      <c r="HBS126" s="1"/>
      <c r="HBT126" s="1"/>
      <c r="HBU126" s="1"/>
      <c r="HBV126" s="1"/>
      <c r="HBW126" s="1"/>
      <c r="HBX126" s="1"/>
      <c r="HBY126" s="1"/>
      <c r="HBZ126" s="1"/>
      <c r="HCA126" s="1"/>
      <c r="HCB126" s="1"/>
      <c r="HCC126" s="1"/>
      <c r="HCD126" s="1"/>
      <c r="HCE126" s="1"/>
      <c r="HCF126" s="1"/>
      <c r="HCG126" s="1"/>
      <c r="HCH126" s="1"/>
      <c r="HCI126" s="1"/>
      <c r="HCJ126" s="1"/>
      <c r="HCK126" s="1"/>
      <c r="HCL126" s="1"/>
      <c r="HCM126" s="1"/>
      <c r="HCN126" s="1"/>
      <c r="HCO126" s="1"/>
      <c r="HCP126" s="1"/>
      <c r="HCQ126" s="1"/>
      <c r="HCR126" s="1"/>
      <c r="HCS126" s="1"/>
      <c r="HCT126" s="1"/>
      <c r="HCU126" s="1"/>
      <c r="HCV126" s="1"/>
      <c r="HCW126" s="1"/>
      <c r="HCX126" s="1"/>
      <c r="HCY126" s="1"/>
      <c r="HCZ126" s="1"/>
      <c r="HDA126" s="1"/>
      <c r="HDB126" s="1"/>
      <c r="HDC126" s="1"/>
      <c r="HDD126" s="1"/>
      <c r="HDE126" s="1"/>
      <c r="HDF126" s="1"/>
      <c r="HDG126" s="1"/>
      <c r="HDH126" s="1"/>
      <c r="HDI126" s="1"/>
      <c r="HDJ126" s="1"/>
      <c r="HDK126" s="1"/>
      <c r="HDL126" s="1"/>
      <c r="HDM126" s="1"/>
      <c r="HDN126" s="1"/>
      <c r="HDO126" s="1"/>
      <c r="HDP126" s="1"/>
      <c r="HDQ126" s="1"/>
      <c r="HDR126" s="1"/>
      <c r="HDS126" s="1"/>
      <c r="HDT126" s="1"/>
      <c r="HDU126" s="1"/>
      <c r="HDV126" s="1"/>
      <c r="HDW126" s="1"/>
      <c r="HDX126" s="1"/>
      <c r="HDY126" s="1"/>
      <c r="HDZ126" s="1"/>
      <c r="HEA126" s="1"/>
      <c r="HEB126" s="1"/>
      <c r="HEC126" s="1"/>
      <c r="HED126" s="1"/>
      <c r="HEE126" s="1"/>
      <c r="HEF126" s="1"/>
      <c r="HEG126" s="1"/>
      <c r="HEH126" s="1"/>
      <c r="HEI126" s="1"/>
      <c r="HEJ126" s="1"/>
      <c r="HEK126" s="1"/>
      <c r="HEL126" s="1"/>
      <c r="HEM126" s="1"/>
      <c r="HEN126" s="1"/>
      <c r="HEO126" s="1"/>
      <c r="HEP126" s="1"/>
      <c r="HEQ126" s="1"/>
      <c r="HER126" s="1"/>
      <c r="HES126" s="1"/>
      <c r="HET126" s="1"/>
      <c r="HEU126" s="1"/>
      <c r="HEV126" s="1"/>
      <c r="HEW126" s="1"/>
      <c r="HEX126" s="1"/>
      <c r="HEY126" s="1"/>
      <c r="HEZ126" s="1"/>
      <c r="HFA126" s="1"/>
      <c r="HFB126" s="1"/>
      <c r="HFC126" s="1"/>
      <c r="HFD126" s="1"/>
      <c r="HFE126" s="1"/>
      <c r="HFF126" s="1"/>
      <c r="HFG126" s="1"/>
      <c r="HFH126" s="1"/>
      <c r="HFI126" s="1"/>
      <c r="HFJ126" s="1"/>
      <c r="HFK126" s="1"/>
      <c r="HFL126" s="1"/>
      <c r="HFM126" s="1"/>
      <c r="HFN126" s="1"/>
      <c r="HFO126" s="1"/>
      <c r="HFP126" s="1"/>
      <c r="HFQ126" s="1"/>
      <c r="HFR126" s="1"/>
      <c r="HFS126" s="1"/>
      <c r="HFT126" s="1"/>
      <c r="HFU126" s="1"/>
      <c r="HFV126" s="1"/>
      <c r="HFW126" s="1"/>
      <c r="HFX126" s="1"/>
      <c r="HFY126" s="1"/>
      <c r="HFZ126" s="1"/>
      <c r="HGA126" s="1"/>
      <c r="HGB126" s="1"/>
      <c r="HGC126" s="1"/>
      <c r="HGD126" s="1"/>
      <c r="HGE126" s="1"/>
      <c r="HGF126" s="1"/>
      <c r="HGG126" s="1"/>
      <c r="HGH126" s="1"/>
      <c r="HGI126" s="1"/>
      <c r="HGJ126" s="1"/>
      <c r="HGK126" s="1"/>
      <c r="HGL126" s="1"/>
      <c r="HGM126" s="1"/>
      <c r="HGN126" s="1"/>
      <c r="HGO126" s="1"/>
      <c r="HGP126" s="1"/>
      <c r="HGQ126" s="1"/>
      <c r="HGR126" s="1"/>
      <c r="HGS126" s="1"/>
      <c r="HGT126" s="1"/>
      <c r="HGU126" s="1"/>
      <c r="HGV126" s="1"/>
      <c r="HGW126" s="1"/>
      <c r="HGX126" s="1"/>
      <c r="HGY126" s="1"/>
      <c r="HGZ126" s="1"/>
      <c r="HHA126" s="1"/>
      <c r="HHB126" s="1"/>
      <c r="HHC126" s="1"/>
      <c r="HHD126" s="1"/>
      <c r="HHE126" s="1"/>
      <c r="HHF126" s="1"/>
      <c r="HHG126" s="1"/>
      <c r="HHH126" s="1"/>
      <c r="HHI126" s="1"/>
      <c r="HHJ126" s="1"/>
      <c r="HHK126" s="1"/>
      <c r="HHL126" s="1"/>
      <c r="HHM126" s="1"/>
      <c r="HHN126" s="1"/>
      <c r="HHO126" s="1"/>
      <c r="HHP126" s="1"/>
      <c r="HHQ126" s="1"/>
      <c r="HHR126" s="1"/>
      <c r="HHS126" s="1"/>
      <c r="HHT126" s="1"/>
      <c r="HHU126" s="1"/>
      <c r="HHV126" s="1"/>
      <c r="HHW126" s="1"/>
      <c r="HHX126" s="1"/>
      <c r="HHY126" s="1"/>
      <c r="HHZ126" s="1"/>
      <c r="HIA126" s="1"/>
      <c r="HIB126" s="1"/>
      <c r="HIC126" s="1"/>
      <c r="HID126" s="1"/>
      <c r="HIE126" s="1"/>
      <c r="HIF126" s="1"/>
      <c r="HIG126" s="1"/>
      <c r="HIH126" s="1"/>
      <c r="HII126" s="1"/>
      <c r="HIJ126" s="1"/>
      <c r="HIK126" s="1"/>
      <c r="HIL126" s="1"/>
      <c r="HIM126" s="1"/>
      <c r="HIN126" s="1"/>
      <c r="HIO126" s="1"/>
      <c r="HIP126" s="1"/>
      <c r="HIQ126" s="1"/>
      <c r="HIR126" s="1"/>
      <c r="HIS126" s="1"/>
      <c r="HIT126" s="1"/>
      <c r="HIU126" s="1"/>
      <c r="HIV126" s="1"/>
      <c r="HIW126" s="1"/>
      <c r="HIX126" s="1"/>
      <c r="HIY126" s="1"/>
      <c r="HIZ126" s="1"/>
      <c r="HJA126" s="1"/>
      <c r="HJB126" s="1"/>
      <c r="HJC126" s="1"/>
      <c r="HJD126" s="1"/>
      <c r="HJE126" s="1"/>
      <c r="HJF126" s="1"/>
      <c r="HJG126" s="1"/>
      <c r="HJH126" s="1"/>
      <c r="HJI126" s="1"/>
      <c r="HJJ126" s="1"/>
      <c r="HJK126" s="1"/>
      <c r="HJL126" s="1"/>
      <c r="HJM126" s="1"/>
      <c r="HJN126" s="1"/>
      <c r="HJO126" s="1"/>
      <c r="HJP126" s="1"/>
      <c r="HJQ126" s="1"/>
      <c r="HJR126" s="1"/>
      <c r="HJS126" s="1"/>
      <c r="HJT126" s="1"/>
      <c r="HJU126" s="1"/>
      <c r="HJV126" s="1"/>
      <c r="HJW126" s="1"/>
      <c r="HJX126" s="1"/>
      <c r="HJY126" s="1"/>
      <c r="HJZ126" s="1"/>
      <c r="HKA126" s="1"/>
      <c r="HKB126" s="1"/>
      <c r="HKC126" s="1"/>
      <c r="HKD126" s="1"/>
      <c r="HKE126" s="1"/>
      <c r="HKF126" s="1"/>
      <c r="HKG126" s="1"/>
      <c r="HKH126" s="1"/>
      <c r="HKI126" s="1"/>
      <c r="HKJ126" s="1"/>
      <c r="HKK126" s="1"/>
      <c r="HKL126" s="1"/>
      <c r="HKM126" s="1"/>
      <c r="HKN126" s="1"/>
      <c r="HKO126" s="1"/>
      <c r="HKP126" s="1"/>
      <c r="HKQ126" s="1"/>
      <c r="HKR126" s="1"/>
      <c r="HKS126" s="1"/>
      <c r="HKT126" s="1"/>
      <c r="HKU126" s="1"/>
      <c r="HKV126" s="1"/>
      <c r="HKW126" s="1"/>
      <c r="HKX126" s="1"/>
      <c r="HKY126" s="1"/>
      <c r="HKZ126" s="1"/>
      <c r="HLA126" s="1"/>
      <c r="HLB126" s="1"/>
      <c r="HLC126" s="1"/>
      <c r="HLD126" s="1"/>
      <c r="HLE126" s="1"/>
      <c r="HLF126" s="1"/>
      <c r="HLG126" s="1"/>
      <c r="HLH126" s="1"/>
      <c r="HLI126" s="1"/>
      <c r="HLJ126" s="1"/>
      <c r="HLK126" s="1"/>
      <c r="HLL126" s="1"/>
      <c r="HLM126" s="1"/>
      <c r="HLN126" s="1"/>
      <c r="HLO126" s="1"/>
      <c r="HLP126" s="1"/>
      <c r="HLQ126" s="1"/>
      <c r="HLR126" s="1"/>
      <c r="HLS126" s="1"/>
      <c r="HLT126" s="1"/>
      <c r="HLU126" s="1"/>
      <c r="HLV126" s="1"/>
      <c r="HLW126" s="1"/>
      <c r="HLX126" s="1"/>
      <c r="HLY126" s="1"/>
      <c r="HLZ126" s="1"/>
      <c r="HMA126" s="1"/>
      <c r="HMB126" s="1"/>
      <c r="HMC126" s="1"/>
      <c r="HMD126" s="1"/>
      <c r="HME126" s="1"/>
      <c r="HMF126" s="1"/>
      <c r="HMG126" s="1"/>
      <c r="HMH126" s="1"/>
      <c r="HMI126" s="1"/>
      <c r="HMJ126" s="1"/>
      <c r="HMK126" s="1"/>
      <c r="HML126" s="1"/>
      <c r="HMM126" s="1"/>
      <c r="HMN126" s="1"/>
      <c r="HMO126" s="1"/>
      <c r="HMP126" s="1"/>
      <c r="HMQ126" s="1"/>
      <c r="HMR126" s="1"/>
      <c r="HMS126" s="1"/>
      <c r="HMT126" s="1"/>
      <c r="HMU126" s="1"/>
      <c r="HMV126" s="1"/>
      <c r="HMW126" s="1"/>
      <c r="HMX126" s="1"/>
      <c r="HMY126" s="1"/>
      <c r="HMZ126" s="1"/>
      <c r="HNA126" s="1"/>
      <c r="HNB126" s="1"/>
      <c r="HNC126" s="1"/>
      <c r="HND126" s="1"/>
      <c r="HNE126" s="1"/>
      <c r="HNF126" s="1"/>
      <c r="HNG126" s="1"/>
      <c r="HNH126" s="1"/>
      <c r="HNI126" s="1"/>
      <c r="HNJ126" s="1"/>
      <c r="HNK126" s="1"/>
      <c r="HNL126" s="1"/>
      <c r="HNM126" s="1"/>
      <c r="HNN126" s="1"/>
      <c r="HNO126" s="1"/>
      <c r="HNP126" s="1"/>
      <c r="HNQ126" s="1"/>
      <c r="HNR126" s="1"/>
      <c r="HNS126" s="1"/>
      <c r="HNT126" s="1"/>
      <c r="HNU126" s="1"/>
      <c r="HNV126" s="1"/>
      <c r="HNW126" s="1"/>
      <c r="HNX126" s="1"/>
      <c r="HNY126" s="1"/>
      <c r="HNZ126" s="1"/>
      <c r="HOA126" s="1"/>
      <c r="HOB126" s="1"/>
      <c r="HOC126" s="1"/>
      <c r="HOD126" s="1"/>
      <c r="HOE126" s="1"/>
      <c r="HOF126" s="1"/>
      <c r="HOG126" s="1"/>
      <c r="HOH126" s="1"/>
      <c r="HOI126" s="1"/>
      <c r="HOJ126" s="1"/>
      <c r="HOK126" s="1"/>
      <c r="HOL126" s="1"/>
      <c r="HOM126" s="1"/>
      <c r="HON126" s="1"/>
      <c r="HOO126" s="1"/>
      <c r="HOP126" s="1"/>
      <c r="HOQ126" s="1"/>
      <c r="HOR126" s="1"/>
      <c r="HOS126" s="1"/>
      <c r="HOT126" s="1"/>
      <c r="HOU126" s="1"/>
      <c r="HOV126" s="1"/>
      <c r="HOW126" s="1"/>
      <c r="HOX126" s="1"/>
      <c r="HOY126" s="1"/>
      <c r="HOZ126" s="1"/>
      <c r="HPA126" s="1"/>
      <c r="HPB126" s="1"/>
      <c r="HPC126" s="1"/>
      <c r="HPD126" s="1"/>
      <c r="HPE126" s="1"/>
      <c r="HPF126" s="1"/>
      <c r="HPG126" s="1"/>
      <c r="HPH126" s="1"/>
      <c r="HPI126" s="1"/>
      <c r="HPJ126" s="1"/>
      <c r="HPK126" s="1"/>
      <c r="HPL126" s="1"/>
      <c r="HPM126" s="1"/>
      <c r="HPN126" s="1"/>
      <c r="HPO126" s="1"/>
      <c r="HPP126" s="1"/>
      <c r="HPQ126" s="1"/>
      <c r="HPR126" s="1"/>
      <c r="HPS126" s="1"/>
      <c r="HPT126" s="1"/>
      <c r="HPU126" s="1"/>
      <c r="HPV126" s="1"/>
      <c r="HPW126" s="1"/>
      <c r="HPX126" s="1"/>
      <c r="HPY126" s="1"/>
      <c r="HPZ126" s="1"/>
      <c r="HQA126" s="1"/>
      <c r="HQB126" s="1"/>
      <c r="HQC126" s="1"/>
      <c r="HQD126" s="1"/>
      <c r="HQE126" s="1"/>
      <c r="HQF126" s="1"/>
      <c r="HQG126" s="1"/>
      <c r="HQH126" s="1"/>
      <c r="HQI126" s="1"/>
      <c r="HQJ126" s="1"/>
      <c r="HQK126" s="1"/>
      <c r="HQL126" s="1"/>
      <c r="HQM126" s="1"/>
      <c r="HQN126" s="1"/>
      <c r="HQO126" s="1"/>
      <c r="HQP126" s="1"/>
      <c r="HQQ126" s="1"/>
      <c r="HQR126" s="1"/>
      <c r="HQS126" s="1"/>
      <c r="HQT126" s="1"/>
      <c r="HQU126" s="1"/>
      <c r="HQV126" s="1"/>
      <c r="HQW126" s="1"/>
      <c r="HQX126" s="1"/>
      <c r="HQY126" s="1"/>
      <c r="HQZ126" s="1"/>
      <c r="HRA126" s="1"/>
      <c r="HRB126" s="1"/>
      <c r="HRC126" s="1"/>
      <c r="HRD126" s="1"/>
      <c r="HRE126" s="1"/>
      <c r="HRF126" s="1"/>
      <c r="HRG126" s="1"/>
      <c r="HRH126" s="1"/>
      <c r="HRI126" s="1"/>
      <c r="HRJ126" s="1"/>
      <c r="HRK126" s="1"/>
      <c r="HRL126" s="1"/>
      <c r="HRM126" s="1"/>
      <c r="HRN126" s="1"/>
      <c r="HRO126" s="1"/>
      <c r="HRP126" s="1"/>
      <c r="HRQ126" s="1"/>
      <c r="HRR126" s="1"/>
      <c r="HRS126" s="1"/>
      <c r="HRT126" s="1"/>
      <c r="HRU126" s="1"/>
      <c r="HRV126" s="1"/>
      <c r="HRW126" s="1"/>
      <c r="HRX126" s="1"/>
      <c r="HRY126" s="1"/>
      <c r="HRZ126" s="1"/>
      <c r="HSA126" s="1"/>
      <c r="HSB126" s="1"/>
      <c r="HSC126" s="1"/>
      <c r="HSD126" s="1"/>
      <c r="HSE126" s="1"/>
      <c r="HSF126" s="1"/>
      <c r="HSG126" s="1"/>
      <c r="HSH126" s="1"/>
      <c r="HSI126" s="1"/>
      <c r="HSJ126" s="1"/>
      <c r="HSK126" s="1"/>
      <c r="HSL126" s="1"/>
      <c r="HSM126" s="1"/>
      <c r="HSN126" s="1"/>
      <c r="HSO126" s="1"/>
      <c r="HSP126" s="1"/>
      <c r="HSQ126" s="1"/>
      <c r="HSR126" s="1"/>
      <c r="HSS126" s="1"/>
      <c r="HST126" s="1"/>
      <c r="HSU126" s="1"/>
      <c r="HSV126" s="1"/>
      <c r="HSW126" s="1"/>
      <c r="HSX126" s="1"/>
      <c r="HSY126" s="1"/>
      <c r="HSZ126" s="1"/>
      <c r="HTA126" s="1"/>
      <c r="HTB126" s="1"/>
      <c r="HTC126" s="1"/>
      <c r="HTD126" s="1"/>
      <c r="HTE126" s="1"/>
      <c r="HTF126" s="1"/>
      <c r="HTG126" s="1"/>
      <c r="HTH126" s="1"/>
      <c r="HTI126" s="1"/>
      <c r="HTJ126" s="1"/>
      <c r="HTK126" s="1"/>
      <c r="HTL126" s="1"/>
      <c r="HTM126" s="1"/>
      <c r="HTN126" s="1"/>
      <c r="HTO126" s="1"/>
      <c r="HTP126" s="1"/>
      <c r="HTQ126" s="1"/>
      <c r="HTR126" s="1"/>
      <c r="HTS126" s="1"/>
      <c r="HTT126" s="1"/>
      <c r="HTU126" s="1"/>
      <c r="HTV126" s="1"/>
      <c r="HTW126" s="1"/>
      <c r="HTX126" s="1"/>
      <c r="HTY126" s="1"/>
      <c r="HTZ126" s="1"/>
      <c r="HUA126" s="1"/>
      <c r="HUB126" s="1"/>
      <c r="HUC126" s="1"/>
      <c r="HUD126" s="1"/>
      <c r="HUE126" s="1"/>
      <c r="HUF126" s="1"/>
      <c r="HUG126" s="1"/>
      <c r="HUH126" s="1"/>
      <c r="HUI126" s="1"/>
      <c r="HUJ126" s="1"/>
      <c r="HUK126" s="1"/>
      <c r="HUL126" s="1"/>
      <c r="HUM126" s="1"/>
      <c r="HUN126" s="1"/>
      <c r="HUO126" s="1"/>
      <c r="HUP126" s="1"/>
      <c r="HUQ126" s="1"/>
      <c r="HUR126" s="1"/>
      <c r="HUS126" s="1"/>
      <c r="HUT126" s="1"/>
      <c r="HUU126" s="1"/>
      <c r="HUV126" s="1"/>
      <c r="HUW126" s="1"/>
      <c r="HUX126" s="1"/>
      <c r="HUY126" s="1"/>
      <c r="HUZ126" s="1"/>
      <c r="HVA126" s="1"/>
      <c r="HVB126" s="1"/>
      <c r="HVC126" s="1"/>
      <c r="HVD126" s="1"/>
      <c r="HVE126" s="1"/>
      <c r="HVF126" s="1"/>
      <c r="HVG126" s="1"/>
      <c r="HVH126" s="1"/>
      <c r="HVI126" s="1"/>
      <c r="HVJ126" s="1"/>
      <c r="HVK126" s="1"/>
      <c r="HVL126" s="1"/>
      <c r="HVM126" s="1"/>
      <c r="HVN126" s="1"/>
      <c r="HVO126" s="1"/>
      <c r="HVP126" s="1"/>
      <c r="HVQ126" s="1"/>
      <c r="HVR126" s="1"/>
      <c r="HVS126" s="1"/>
      <c r="HVT126" s="1"/>
      <c r="HVU126" s="1"/>
      <c r="HVV126" s="1"/>
      <c r="HVW126" s="1"/>
      <c r="HVX126" s="1"/>
      <c r="HVY126" s="1"/>
      <c r="HVZ126" s="1"/>
      <c r="HWA126" s="1"/>
      <c r="HWB126" s="1"/>
      <c r="HWC126" s="1"/>
      <c r="HWD126" s="1"/>
      <c r="HWE126" s="1"/>
      <c r="HWF126" s="1"/>
      <c r="HWG126" s="1"/>
      <c r="HWH126" s="1"/>
      <c r="HWI126" s="1"/>
      <c r="HWJ126" s="1"/>
      <c r="HWK126" s="1"/>
      <c r="HWL126" s="1"/>
      <c r="HWM126" s="1"/>
      <c r="HWN126" s="1"/>
      <c r="HWO126" s="1"/>
      <c r="HWP126" s="1"/>
      <c r="HWQ126" s="1"/>
      <c r="HWR126" s="1"/>
      <c r="HWS126" s="1"/>
      <c r="HWT126" s="1"/>
      <c r="HWU126" s="1"/>
      <c r="HWV126" s="1"/>
      <c r="HWW126" s="1"/>
      <c r="HWX126" s="1"/>
      <c r="HWY126" s="1"/>
      <c r="HWZ126" s="1"/>
      <c r="HXA126" s="1"/>
      <c r="HXB126" s="1"/>
      <c r="HXC126" s="1"/>
      <c r="HXD126" s="1"/>
      <c r="HXE126" s="1"/>
      <c r="HXF126" s="1"/>
      <c r="HXG126" s="1"/>
      <c r="HXH126" s="1"/>
      <c r="HXI126" s="1"/>
      <c r="HXJ126" s="1"/>
      <c r="HXK126" s="1"/>
      <c r="HXL126" s="1"/>
      <c r="HXM126" s="1"/>
      <c r="HXN126" s="1"/>
      <c r="HXO126" s="1"/>
      <c r="HXP126" s="1"/>
      <c r="HXQ126" s="1"/>
      <c r="HXR126" s="1"/>
      <c r="HXS126" s="1"/>
      <c r="HXT126" s="1"/>
      <c r="HXU126" s="1"/>
      <c r="HXV126" s="1"/>
      <c r="HXW126" s="1"/>
      <c r="HXX126" s="1"/>
      <c r="HXY126" s="1"/>
      <c r="HXZ126" s="1"/>
      <c r="HYA126" s="1"/>
      <c r="HYB126" s="1"/>
      <c r="HYC126" s="1"/>
      <c r="HYD126" s="1"/>
      <c r="HYE126" s="1"/>
      <c r="HYF126" s="1"/>
      <c r="HYG126" s="1"/>
      <c r="HYH126" s="1"/>
      <c r="HYI126" s="1"/>
      <c r="HYJ126" s="1"/>
      <c r="HYK126" s="1"/>
      <c r="HYL126" s="1"/>
      <c r="HYM126" s="1"/>
      <c r="HYN126" s="1"/>
      <c r="HYO126" s="1"/>
      <c r="HYP126" s="1"/>
      <c r="HYQ126" s="1"/>
      <c r="HYR126" s="1"/>
      <c r="HYS126" s="1"/>
      <c r="HYT126" s="1"/>
      <c r="HYU126" s="1"/>
      <c r="HYV126" s="1"/>
      <c r="HYW126" s="1"/>
      <c r="HYX126" s="1"/>
      <c r="HYY126" s="1"/>
      <c r="HYZ126" s="1"/>
      <c r="HZA126" s="1"/>
      <c r="HZB126" s="1"/>
      <c r="HZC126" s="1"/>
      <c r="HZD126" s="1"/>
      <c r="HZE126" s="1"/>
      <c r="HZF126" s="1"/>
      <c r="HZG126" s="1"/>
      <c r="HZH126" s="1"/>
      <c r="HZI126" s="1"/>
      <c r="HZJ126" s="1"/>
      <c r="HZK126" s="1"/>
      <c r="HZL126" s="1"/>
      <c r="HZM126" s="1"/>
      <c r="HZN126" s="1"/>
      <c r="HZO126" s="1"/>
      <c r="HZP126" s="1"/>
      <c r="HZQ126" s="1"/>
      <c r="HZR126" s="1"/>
      <c r="HZS126" s="1"/>
      <c r="HZT126" s="1"/>
      <c r="HZU126" s="1"/>
      <c r="HZV126" s="1"/>
      <c r="HZW126" s="1"/>
      <c r="HZX126" s="1"/>
      <c r="HZY126" s="1"/>
      <c r="HZZ126" s="1"/>
      <c r="IAA126" s="1"/>
      <c r="IAB126" s="1"/>
      <c r="IAC126" s="1"/>
      <c r="IAD126" s="1"/>
      <c r="IAE126" s="1"/>
      <c r="IAF126" s="1"/>
      <c r="IAG126" s="1"/>
      <c r="IAH126" s="1"/>
      <c r="IAI126" s="1"/>
      <c r="IAJ126" s="1"/>
      <c r="IAK126" s="1"/>
      <c r="IAL126" s="1"/>
      <c r="IAM126" s="1"/>
      <c r="IAN126" s="1"/>
      <c r="IAO126" s="1"/>
      <c r="IAP126" s="1"/>
      <c r="IAQ126" s="1"/>
      <c r="IAR126" s="1"/>
      <c r="IAS126" s="1"/>
      <c r="IAT126" s="1"/>
      <c r="IAU126" s="1"/>
      <c r="IAV126" s="1"/>
      <c r="IAW126" s="1"/>
      <c r="IAX126" s="1"/>
      <c r="IAY126" s="1"/>
      <c r="IAZ126" s="1"/>
      <c r="IBA126" s="1"/>
      <c r="IBB126" s="1"/>
      <c r="IBC126" s="1"/>
      <c r="IBD126" s="1"/>
      <c r="IBE126" s="1"/>
      <c r="IBF126" s="1"/>
      <c r="IBG126" s="1"/>
      <c r="IBH126" s="1"/>
      <c r="IBI126" s="1"/>
      <c r="IBJ126" s="1"/>
      <c r="IBK126" s="1"/>
      <c r="IBL126" s="1"/>
      <c r="IBM126" s="1"/>
      <c r="IBN126" s="1"/>
      <c r="IBO126" s="1"/>
      <c r="IBP126" s="1"/>
      <c r="IBQ126" s="1"/>
      <c r="IBR126" s="1"/>
      <c r="IBS126" s="1"/>
      <c r="IBT126" s="1"/>
      <c r="IBU126" s="1"/>
      <c r="IBV126" s="1"/>
      <c r="IBW126" s="1"/>
      <c r="IBX126" s="1"/>
      <c r="IBY126" s="1"/>
      <c r="IBZ126" s="1"/>
      <c r="ICA126" s="1"/>
      <c r="ICB126" s="1"/>
      <c r="ICC126" s="1"/>
      <c r="ICD126" s="1"/>
      <c r="ICE126" s="1"/>
      <c r="ICF126" s="1"/>
      <c r="ICG126" s="1"/>
      <c r="ICH126" s="1"/>
      <c r="ICI126" s="1"/>
      <c r="ICJ126" s="1"/>
      <c r="ICK126" s="1"/>
      <c r="ICL126" s="1"/>
      <c r="ICM126" s="1"/>
      <c r="ICN126" s="1"/>
      <c r="ICO126" s="1"/>
      <c r="ICP126" s="1"/>
      <c r="ICQ126" s="1"/>
      <c r="ICR126" s="1"/>
      <c r="ICS126" s="1"/>
      <c r="ICT126" s="1"/>
      <c r="ICU126" s="1"/>
      <c r="ICV126" s="1"/>
      <c r="ICW126" s="1"/>
      <c r="ICX126" s="1"/>
      <c r="ICY126" s="1"/>
      <c r="ICZ126" s="1"/>
      <c r="IDA126" s="1"/>
      <c r="IDB126" s="1"/>
      <c r="IDC126" s="1"/>
      <c r="IDD126" s="1"/>
      <c r="IDE126" s="1"/>
      <c r="IDF126" s="1"/>
      <c r="IDG126" s="1"/>
      <c r="IDH126" s="1"/>
      <c r="IDI126" s="1"/>
      <c r="IDJ126" s="1"/>
      <c r="IDK126" s="1"/>
      <c r="IDL126" s="1"/>
      <c r="IDM126" s="1"/>
      <c r="IDN126" s="1"/>
      <c r="IDO126" s="1"/>
      <c r="IDP126" s="1"/>
      <c r="IDQ126" s="1"/>
      <c r="IDR126" s="1"/>
      <c r="IDS126" s="1"/>
      <c r="IDT126" s="1"/>
      <c r="IDU126" s="1"/>
      <c r="IDV126" s="1"/>
      <c r="IDW126" s="1"/>
      <c r="IDX126" s="1"/>
      <c r="IDY126" s="1"/>
      <c r="IDZ126" s="1"/>
      <c r="IEA126" s="1"/>
      <c r="IEB126" s="1"/>
      <c r="IEC126" s="1"/>
      <c r="IED126" s="1"/>
      <c r="IEE126" s="1"/>
      <c r="IEF126" s="1"/>
      <c r="IEG126" s="1"/>
      <c r="IEH126" s="1"/>
      <c r="IEI126" s="1"/>
      <c r="IEJ126" s="1"/>
      <c r="IEK126" s="1"/>
      <c r="IEL126" s="1"/>
      <c r="IEM126" s="1"/>
      <c r="IEN126" s="1"/>
      <c r="IEO126" s="1"/>
      <c r="IEP126" s="1"/>
      <c r="IEQ126" s="1"/>
      <c r="IER126" s="1"/>
      <c r="IES126" s="1"/>
      <c r="IET126" s="1"/>
      <c r="IEU126" s="1"/>
      <c r="IEV126" s="1"/>
      <c r="IEW126" s="1"/>
      <c r="IEX126" s="1"/>
      <c r="IEY126" s="1"/>
      <c r="IEZ126" s="1"/>
      <c r="IFA126" s="1"/>
      <c r="IFB126" s="1"/>
      <c r="IFC126" s="1"/>
      <c r="IFD126" s="1"/>
      <c r="IFE126" s="1"/>
      <c r="IFF126" s="1"/>
      <c r="IFG126" s="1"/>
      <c r="IFH126" s="1"/>
      <c r="IFI126" s="1"/>
      <c r="IFJ126" s="1"/>
      <c r="IFK126" s="1"/>
      <c r="IFL126" s="1"/>
      <c r="IFM126" s="1"/>
      <c r="IFN126" s="1"/>
      <c r="IFO126" s="1"/>
      <c r="IFP126" s="1"/>
      <c r="IFQ126" s="1"/>
      <c r="IFR126" s="1"/>
      <c r="IFS126" s="1"/>
      <c r="IFT126" s="1"/>
      <c r="IFU126" s="1"/>
      <c r="IFV126" s="1"/>
      <c r="IFW126" s="1"/>
      <c r="IFX126" s="1"/>
      <c r="IFY126" s="1"/>
      <c r="IFZ126" s="1"/>
      <c r="IGA126" s="1"/>
      <c r="IGB126" s="1"/>
      <c r="IGC126" s="1"/>
      <c r="IGD126" s="1"/>
      <c r="IGE126" s="1"/>
      <c r="IGF126" s="1"/>
      <c r="IGG126" s="1"/>
      <c r="IGH126" s="1"/>
      <c r="IGI126" s="1"/>
      <c r="IGJ126" s="1"/>
      <c r="IGK126" s="1"/>
      <c r="IGL126" s="1"/>
      <c r="IGM126" s="1"/>
      <c r="IGN126" s="1"/>
      <c r="IGO126" s="1"/>
      <c r="IGP126" s="1"/>
      <c r="IGQ126" s="1"/>
      <c r="IGR126" s="1"/>
      <c r="IGS126" s="1"/>
      <c r="IGT126" s="1"/>
      <c r="IGU126" s="1"/>
      <c r="IGV126" s="1"/>
      <c r="IGW126" s="1"/>
      <c r="IGX126" s="1"/>
      <c r="IGY126" s="1"/>
      <c r="IGZ126" s="1"/>
      <c r="IHA126" s="1"/>
      <c r="IHB126" s="1"/>
      <c r="IHC126" s="1"/>
      <c r="IHD126" s="1"/>
      <c r="IHE126" s="1"/>
      <c r="IHF126" s="1"/>
      <c r="IHG126" s="1"/>
      <c r="IHH126" s="1"/>
      <c r="IHI126" s="1"/>
      <c r="IHJ126" s="1"/>
      <c r="IHK126" s="1"/>
      <c r="IHL126" s="1"/>
      <c r="IHM126" s="1"/>
      <c r="IHN126" s="1"/>
      <c r="IHO126" s="1"/>
      <c r="IHP126" s="1"/>
      <c r="IHQ126" s="1"/>
      <c r="IHR126" s="1"/>
      <c r="IHS126" s="1"/>
      <c r="IHT126" s="1"/>
      <c r="IHU126" s="1"/>
      <c r="IHV126" s="1"/>
      <c r="IHW126" s="1"/>
      <c r="IHX126" s="1"/>
      <c r="IHY126" s="1"/>
      <c r="IHZ126" s="1"/>
      <c r="IIA126" s="1"/>
      <c r="IIB126" s="1"/>
      <c r="IIC126" s="1"/>
      <c r="IID126" s="1"/>
      <c r="IIE126" s="1"/>
      <c r="IIF126" s="1"/>
      <c r="IIG126" s="1"/>
      <c r="IIH126" s="1"/>
      <c r="III126" s="1"/>
      <c r="IIJ126" s="1"/>
      <c r="IIK126" s="1"/>
      <c r="IIL126" s="1"/>
      <c r="IIM126" s="1"/>
      <c r="IIN126" s="1"/>
      <c r="IIO126" s="1"/>
      <c r="IIP126" s="1"/>
      <c r="IIQ126" s="1"/>
      <c r="IIR126" s="1"/>
      <c r="IIS126" s="1"/>
      <c r="IIT126" s="1"/>
      <c r="IIU126" s="1"/>
      <c r="IIV126" s="1"/>
      <c r="IIW126" s="1"/>
      <c r="IIX126" s="1"/>
      <c r="IIY126" s="1"/>
      <c r="IIZ126" s="1"/>
      <c r="IJA126" s="1"/>
      <c r="IJB126" s="1"/>
      <c r="IJC126" s="1"/>
      <c r="IJD126" s="1"/>
      <c r="IJE126" s="1"/>
      <c r="IJF126" s="1"/>
      <c r="IJG126" s="1"/>
      <c r="IJH126" s="1"/>
      <c r="IJI126" s="1"/>
      <c r="IJJ126" s="1"/>
      <c r="IJK126" s="1"/>
      <c r="IJL126" s="1"/>
      <c r="IJM126" s="1"/>
      <c r="IJN126" s="1"/>
      <c r="IJO126" s="1"/>
      <c r="IJP126" s="1"/>
      <c r="IJQ126" s="1"/>
      <c r="IJR126" s="1"/>
      <c r="IJS126" s="1"/>
      <c r="IJT126" s="1"/>
      <c r="IJU126" s="1"/>
      <c r="IJV126" s="1"/>
      <c r="IJW126" s="1"/>
      <c r="IJX126" s="1"/>
      <c r="IJY126" s="1"/>
      <c r="IJZ126" s="1"/>
      <c r="IKA126" s="1"/>
      <c r="IKB126" s="1"/>
      <c r="IKC126" s="1"/>
      <c r="IKD126" s="1"/>
      <c r="IKE126" s="1"/>
      <c r="IKF126" s="1"/>
      <c r="IKG126" s="1"/>
      <c r="IKH126" s="1"/>
      <c r="IKI126" s="1"/>
      <c r="IKJ126" s="1"/>
      <c r="IKK126" s="1"/>
      <c r="IKL126" s="1"/>
      <c r="IKM126" s="1"/>
      <c r="IKN126" s="1"/>
      <c r="IKO126" s="1"/>
      <c r="IKP126" s="1"/>
      <c r="IKQ126" s="1"/>
      <c r="IKR126" s="1"/>
      <c r="IKS126" s="1"/>
      <c r="IKT126" s="1"/>
      <c r="IKU126" s="1"/>
      <c r="IKV126" s="1"/>
      <c r="IKW126" s="1"/>
      <c r="IKX126" s="1"/>
      <c r="IKY126" s="1"/>
      <c r="IKZ126" s="1"/>
      <c r="ILA126" s="1"/>
      <c r="ILB126" s="1"/>
      <c r="ILC126" s="1"/>
      <c r="ILD126" s="1"/>
      <c r="ILE126" s="1"/>
      <c r="ILF126" s="1"/>
      <c r="ILG126" s="1"/>
      <c r="ILH126" s="1"/>
      <c r="ILI126" s="1"/>
      <c r="ILJ126" s="1"/>
      <c r="ILK126" s="1"/>
      <c r="ILL126" s="1"/>
      <c r="ILM126" s="1"/>
      <c r="ILN126" s="1"/>
      <c r="ILO126" s="1"/>
      <c r="ILP126" s="1"/>
      <c r="ILQ126" s="1"/>
      <c r="ILR126" s="1"/>
      <c r="ILS126" s="1"/>
      <c r="ILT126" s="1"/>
      <c r="ILU126" s="1"/>
      <c r="ILV126" s="1"/>
      <c r="ILW126" s="1"/>
      <c r="ILX126" s="1"/>
      <c r="ILY126" s="1"/>
      <c r="ILZ126" s="1"/>
      <c r="IMA126" s="1"/>
      <c r="IMB126" s="1"/>
      <c r="IMC126" s="1"/>
      <c r="IMD126" s="1"/>
      <c r="IME126" s="1"/>
      <c r="IMF126" s="1"/>
      <c r="IMG126" s="1"/>
      <c r="IMH126" s="1"/>
      <c r="IMI126" s="1"/>
      <c r="IMJ126" s="1"/>
      <c r="IMK126" s="1"/>
      <c r="IML126" s="1"/>
      <c r="IMM126" s="1"/>
      <c r="IMN126" s="1"/>
      <c r="IMO126" s="1"/>
      <c r="IMP126" s="1"/>
      <c r="IMQ126" s="1"/>
      <c r="IMR126" s="1"/>
      <c r="IMS126" s="1"/>
      <c r="IMT126" s="1"/>
      <c r="IMU126" s="1"/>
      <c r="IMV126" s="1"/>
      <c r="IMW126" s="1"/>
      <c r="IMX126" s="1"/>
      <c r="IMY126" s="1"/>
      <c r="IMZ126" s="1"/>
      <c r="INA126" s="1"/>
      <c r="INB126" s="1"/>
      <c r="INC126" s="1"/>
      <c r="IND126" s="1"/>
      <c r="INE126" s="1"/>
      <c r="INF126" s="1"/>
      <c r="ING126" s="1"/>
      <c r="INH126" s="1"/>
      <c r="INI126" s="1"/>
      <c r="INJ126" s="1"/>
      <c r="INK126" s="1"/>
      <c r="INL126" s="1"/>
      <c r="INM126" s="1"/>
      <c r="INN126" s="1"/>
      <c r="INO126" s="1"/>
      <c r="INP126" s="1"/>
      <c r="INQ126" s="1"/>
      <c r="INR126" s="1"/>
      <c r="INS126" s="1"/>
      <c r="INT126" s="1"/>
      <c r="INU126" s="1"/>
      <c r="INV126" s="1"/>
      <c r="INW126" s="1"/>
      <c r="INX126" s="1"/>
      <c r="INY126" s="1"/>
      <c r="INZ126" s="1"/>
      <c r="IOA126" s="1"/>
      <c r="IOB126" s="1"/>
      <c r="IOC126" s="1"/>
      <c r="IOD126" s="1"/>
      <c r="IOE126" s="1"/>
      <c r="IOF126" s="1"/>
      <c r="IOG126" s="1"/>
      <c r="IOH126" s="1"/>
      <c r="IOI126" s="1"/>
      <c r="IOJ126" s="1"/>
      <c r="IOK126" s="1"/>
      <c r="IOL126" s="1"/>
      <c r="IOM126" s="1"/>
      <c r="ION126" s="1"/>
      <c r="IOO126" s="1"/>
      <c r="IOP126" s="1"/>
      <c r="IOQ126" s="1"/>
      <c r="IOR126" s="1"/>
      <c r="IOS126" s="1"/>
      <c r="IOT126" s="1"/>
      <c r="IOU126" s="1"/>
      <c r="IOV126" s="1"/>
      <c r="IOW126" s="1"/>
      <c r="IOX126" s="1"/>
      <c r="IOY126" s="1"/>
      <c r="IOZ126" s="1"/>
      <c r="IPA126" s="1"/>
      <c r="IPB126" s="1"/>
      <c r="IPC126" s="1"/>
      <c r="IPD126" s="1"/>
      <c r="IPE126" s="1"/>
      <c r="IPF126" s="1"/>
      <c r="IPG126" s="1"/>
      <c r="IPH126" s="1"/>
      <c r="IPI126" s="1"/>
      <c r="IPJ126" s="1"/>
      <c r="IPK126" s="1"/>
      <c r="IPL126" s="1"/>
      <c r="IPM126" s="1"/>
      <c r="IPN126" s="1"/>
      <c r="IPO126" s="1"/>
      <c r="IPP126" s="1"/>
      <c r="IPQ126" s="1"/>
      <c r="IPR126" s="1"/>
      <c r="IPS126" s="1"/>
      <c r="IPT126" s="1"/>
      <c r="IPU126" s="1"/>
      <c r="IPV126" s="1"/>
      <c r="IPW126" s="1"/>
      <c r="IPX126" s="1"/>
      <c r="IPY126" s="1"/>
      <c r="IPZ126" s="1"/>
      <c r="IQA126" s="1"/>
      <c r="IQB126" s="1"/>
      <c r="IQC126" s="1"/>
      <c r="IQD126" s="1"/>
      <c r="IQE126" s="1"/>
      <c r="IQF126" s="1"/>
      <c r="IQG126" s="1"/>
      <c r="IQH126" s="1"/>
      <c r="IQI126" s="1"/>
      <c r="IQJ126" s="1"/>
      <c r="IQK126" s="1"/>
      <c r="IQL126" s="1"/>
      <c r="IQM126" s="1"/>
      <c r="IQN126" s="1"/>
      <c r="IQO126" s="1"/>
      <c r="IQP126" s="1"/>
      <c r="IQQ126" s="1"/>
      <c r="IQR126" s="1"/>
      <c r="IQS126" s="1"/>
      <c r="IQT126" s="1"/>
      <c r="IQU126" s="1"/>
      <c r="IQV126" s="1"/>
      <c r="IQW126" s="1"/>
      <c r="IQX126" s="1"/>
      <c r="IQY126" s="1"/>
      <c r="IQZ126" s="1"/>
      <c r="IRA126" s="1"/>
      <c r="IRB126" s="1"/>
      <c r="IRC126" s="1"/>
      <c r="IRD126" s="1"/>
      <c r="IRE126" s="1"/>
      <c r="IRF126" s="1"/>
      <c r="IRG126" s="1"/>
      <c r="IRH126" s="1"/>
      <c r="IRI126" s="1"/>
      <c r="IRJ126" s="1"/>
      <c r="IRK126" s="1"/>
      <c r="IRL126" s="1"/>
      <c r="IRM126" s="1"/>
      <c r="IRN126" s="1"/>
      <c r="IRO126" s="1"/>
      <c r="IRP126" s="1"/>
      <c r="IRQ126" s="1"/>
      <c r="IRR126" s="1"/>
      <c r="IRS126" s="1"/>
      <c r="IRT126" s="1"/>
      <c r="IRU126" s="1"/>
      <c r="IRV126" s="1"/>
      <c r="IRW126" s="1"/>
      <c r="IRX126" s="1"/>
      <c r="IRY126" s="1"/>
      <c r="IRZ126" s="1"/>
      <c r="ISA126" s="1"/>
      <c r="ISB126" s="1"/>
      <c r="ISC126" s="1"/>
      <c r="ISD126" s="1"/>
      <c r="ISE126" s="1"/>
      <c r="ISF126" s="1"/>
      <c r="ISG126" s="1"/>
      <c r="ISH126" s="1"/>
      <c r="ISI126" s="1"/>
      <c r="ISJ126" s="1"/>
      <c r="ISK126" s="1"/>
      <c r="ISL126" s="1"/>
      <c r="ISM126" s="1"/>
      <c r="ISN126" s="1"/>
      <c r="ISO126" s="1"/>
      <c r="ISP126" s="1"/>
      <c r="ISQ126" s="1"/>
      <c r="ISR126" s="1"/>
      <c r="ISS126" s="1"/>
      <c r="IST126" s="1"/>
      <c r="ISU126" s="1"/>
      <c r="ISV126" s="1"/>
      <c r="ISW126" s="1"/>
      <c r="ISX126" s="1"/>
      <c r="ISY126" s="1"/>
      <c r="ISZ126" s="1"/>
      <c r="ITA126" s="1"/>
      <c r="ITB126" s="1"/>
      <c r="ITC126" s="1"/>
      <c r="ITD126" s="1"/>
      <c r="ITE126" s="1"/>
      <c r="ITF126" s="1"/>
      <c r="ITG126" s="1"/>
      <c r="ITH126" s="1"/>
      <c r="ITI126" s="1"/>
      <c r="ITJ126" s="1"/>
      <c r="ITK126" s="1"/>
      <c r="ITL126" s="1"/>
      <c r="ITM126" s="1"/>
      <c r="ITN126" s="1"/>
      <c r="ITO126" s="1"/>
      <c r="ITP126" s="1"/>
      <c r="ITQ126" s="1"/>
      <c r="ITR126" s="1"/>
      <c r="ITS126" s="1"/>
      <c r="ITT126" s="1"/>
      <c r="ITU126" s="1"/>
      <c r="ITV126" s="1"/>
      <c r="ITW126" s="1"/>
      <c r="ITX126" s="1"/>
      <c r="ITY126" s="1"/>
      <c r="ITZ126" s="1"/>
      <c r="IUA126" s="1"/>
      <c r="IUB126" s="1"/>
      <c r="IUC126" s="1"/>
      <c r="IUD126" s="1"/>
      <c r="IUE126" s="1"/>
      <c r="IUF126" s="1"/>
      <c r="IUG126" s="1"/>
      <c r="IUH126" s="1"/>
      <c r="IUI126" s="1"/>
      <c r="IUJ126" s="1"/>
      <c r="IUK126" s="1"/>
      <c r="IUL126" s="1"/>
      <c r="IUM126" s="1"/>
      <c r="IUN126" s="1"/>
      <c r="IUO126" s="1"/>
      <c r="IUP126" s="1"/>
      <c r="IUQ126" s="1"/>
      <c r="IUR126" s="1"/>
      <c r="IUS126" s="1"/>
      <c r="IUT126" s="1"/>
      <c r="IUU126" s="1"/>
      <c r="IUV126" s="1"/>
      <c r="IUW126" s="1"/>
      <c r="IUX126" s="1"/>
      <c r="IUY126" s="1"/>
      <c r="IUZ126" s="1"/>
      <c r="IVA126" s="1"/>
      <c r="IVB126" s="1"/>
      <c r="IVC126" s="1"/>
      <c r="IVD126" s="1"/>
      <c r="IVE126" s="1"/>
      <c r="IVF126" s="1"/>
      <c r="IVG126" s="1"/>
      <c r="IVH126" s="1"/>
      <c r="IVI126" s="1"/>
      <c r="IVJ126" s="1"/>
      <c r="IVK126" s="1"/>
      <c r="IVL126" s="1"/>
      <c r="IVM126" s="1"/>
      <c r="IVN126" s="1"/>
      <c r="IVO126" s="1"/>
      <c r="IVP126" s="1"/>
      <c r="IVQ126" s="1"/>
      <c r="IVR126" s="1"/>
      <c r="IVS126" s="1"/>
      <c r="IVT126" s="1"/>
      <c r="IVU126" s="1"/>
      <c r="IVV126" s="1"/>
      <c r="IVW126" s="1"/>
      <c r="IVX126" s="1"/>
      <c r="IVY126" s="1"/>
      <c r="IVZ126" s="1"/>
      <c r="IWA126" s="1"/>
      <c r="IWB126" s="1"/>
      <c r="IWC126" s="1"/>
      <c r="IWD126" s="1"/>
      <c r="IWE126" s="1"/>
      <c r="IWF126" s="1"/>
      <c r="IWG126" s="1"/>
      <c r="IWH126" s="1"/>
      <c r="IWI126" s="1"/>
      <c r="IWJ126" s="1"/>
      <c r="IWK126" s="1"/>
      <c r="IWL126" s="1"/>
      <c r="IWM126" s="1"/>
      <c r="IWN126" s="1"/>
      <c r="IWO126" s="1"/>
      <c r="IWP126" s="1"/>
      <c r="IWQ126" s="1"/>
      <c r="IWR126" s="1"/>
      <c r="IWS126" s="1"/>
      <c r="IWT126" s="1"/>
      <c r="IWU126" s="1"/>
      <c r="IWV126" s="1"/>
      <c r="IWW126" s="1"/>
      <c r="IWX126" s="1"/>
      <c r="IWY126" s="1"/>
      <c r="IWZ126" s="1"/>
      <c r="IXA126" s="1"/>
      <c r="IXB126" s="1"/>
      <c r="IXC126" s="1"/>
      <c r="IXD126" s="1"/>
      <c r="IXE126" s="1"/>
      <c r="IXF126" s="1"/>
      <c r="IXG126" s="1"/>
      <c r="IXH126" s="1"/>
      <c r="IXI126" s="1"/>
      <c r="IXJ126" s="1"/>
      <c r="IXK126" s="1"/>
      <c r="IXL126" s="1"/>
      <c r="IXM126" s="1"/>
      <c r="IXN126" s="1"/>
      <c r="IXO126" s="1"/>
      <c r="IXP126" s="1"/>
      <c r="IXQ126" s="1"/>
      <c r="IXR126" s="1"/>
      <c r="IXS126" s="1"/>
      <c r="IXT126" s="1"/>
      <c r="IXU126" s="1"/>
      <c r="IXV126" s="1"/>
      <c r="IXW126" s="1"/>
      <c r="IXX126" s="1"/>
      <c r="IXY126" s="1"/>
      <c r="IXZ126" s="1"/>
      <c r="IYA126" s="1"/>
      <c r="IYB126" s="1"/>
      <c r="IYC126" s="1"/>
      <c r="IYD126" s="1"/>
      <c r="IYE126" s="1"/>
      <c r="IYF126" s="1"/>
      <c r="IYG126" s="1"/>
      <c r="IYH126" s="1"/>
      <c r="IYI126" s="1"/>
      <c r="IYJ126" s="1"/>
      <c r="IYK126" s="1"/>
      <c r="IYL126" s="1"/>
      <c r="IYM126" s="1"/>
      <c r="IYN126" s="1"/>
      <c r="IYO126" s="1"/>
      <c r="IYP126" s="1"/>
      <c r="IYQ126" s="1"/>
      <c r="IYR126" s="1"/>
      <c r="IYS126" s="1"/>
      <c r="IYT126" s="1"/>
      <c r="IYU126" s="1"/>
      <c r="IYV126" s="1"/>
      <c r="IYW126" s="1"/>
      <c r="IYX126" s="1"/>
      <c r="IYY126" s="1"/>
      <c r="IYZ126" s="1"/>
      <c r="IZA126" s="1"/>
      <c r="IZB126" s="1"/>
      <c r="IZC126" s="1"/>
      <c r="IZD126" s="1"/>
      <c r="IZE126" s="1"/>
      <c r="IZF126" s="1"/>
      <c r="IZG126" s="1"/>
      <c r="IZH126" s="1"/>
      <c r="IZI126" s="1"/>
      <c r="IZJ126" s="1"/>
      <c r="IZK126" s="1"/>
      <c r="IZL126" s="1"/>
      <c r="IZM126" s="1"/>
      <c r="IZN126" s="1"/>
      <c r="IZO126" s="1"/>
      <c r="IZP126" s="1"/>
      <c r="IZQ126" s="1"/>
      <c r="IZR126" s="1"/>
      <c r="IZS126" s="1"/>
      <c r="IZT126" s="1"/>
      <c r="IZU126" s="1"/>
      <c r="IZV126" s="1"/>
      <c r="IZW126" s="1"/>
      <c r="IZX126" s="1"/>
      <c r="IZY126" s="1"/>
      <c r="IZZ126" s="1"/>
      <c r="JAA126" s="1"/>
      <c r="JAB126" s="1"/>
      <c r="JAC126" s="1"/>
      <c r="JAD126" s="1"/>
      <c r="JAE126" s="1"/>
      <c r="JAF126" s="1"/>
      <c r="JAG126" s="1"/>
      <c r="JAH126" s="1"/>
      <c r="JAI126" s="1"/>
      <c r="JAJ126" s="1"/>
      <c r="JAK126" s="1"/>
      <c r="JAL126" s="1"/>
      <c r="JAM126" s="1"/>
      <c r="JAN126" s="1"/>
      <c r="JAO126" s="1"/>
      <c r="JAP126" s="1"/>
      <c r="JAQ126" s="1"/>
      <c r="JAR126" s="1"/>
      <c r="JAS126" s="1"/>
      <c r="JAT126" s="1"/>
      <c r="JAU126" s="1"/>
      <c r="JAV126" s="1"/>
      <c r="JAW126" s="1"/>
      <c r="JAX126" s="1"/>
      <c r="JAY126" s="1"/>
      <c r="JAZ126" s="1"/>
      <c r="JBA126" s="1"/>
      <c r="JBB126" s="1"/>
      <c r="JBC126" s="1"/>
      <c r="JBD126" s="1"/>
      <c r="JBE126" s="1"/>
      <c r="JBF126" s="1"/>
      <c r="JBG126" s="1"/>
      <c r="JBH126" s="1"/>
      <c r="JBI126" s="1"/>
      <c r="JBJ126" s="1"/>
      <c r="JBK126" s="1"/>
      <c r="JBL126" s="1"/>
      <c r="JBM126" s="1"/>
      <c r="JBN126" s="1"/>
      <c r="JBO126" s="1"/>
      <c r="JBP126" s="1"/>
      <c r="JBQ126" s="1"/>
      <c r="JBR126" s="1"/>
      <c r="JBS126" s="1"/>
      <c r="JBT126" s="1"/>
      <c r="JBU126" s="1"/>
      <c r="JBV126" s="1"/>
      <c r="JBW126" s="1"/>
      <c r="JBX126" s="1"/>
      <c r="JBY126" s="1"/>
      <c r="JBZ126" s="1"/>
      <c r="JCA126" s="1"/>
      <c r="JCB126" s="1"/>
      <c r="JCC126" s="1"/>
      <c r="JCD126" s="1"/>
      <c r="JCE126" s="1"/>
      <c r="JCF126" s="1"/>
      <c r="JCG126" s="1"/>
      <c r="JCH126" s="1"/>
      <c r="JCI126" s="1"/>
      <c r="JCJ126" s="1"/>
      <c r="JCK126" s="1"/>
      <c r="JCL126" s="1"/>
      <c r="JCM126" s="1"/>
      <c r="JCN126" s="1"/>
      <c r="JCO126" s="1"/>
      <c r="JCP126" s="1"/>
      <c r="JCQ126" s="1"/>
      <c r="JCR126" s="1"/>
      <c r="JCS126" s="1"/>
      <c r="JCT126" s="1"/>
      <c r="JCU126" s="1"/>
      <c r="JCV126" s="1"/>
      <c r="JCW126" s="1"/>
      <c r="JCX126" s="1"/>
      <c r="JCY126" s="1"/>
      <c r="JCZ126" s="1"/>
      <c r="JDA126" s="1"/>
      <c r="JDB126" s="1"/>
      <c r="JDC126" s="1"/>
      <c r="JDD126" s="1"/>
      <c r="JDE126" s="1"/>
      <c r="JDF126" s="1"/>
      <c r="JDG126" s="1"/>
      <c r="JDH126" s="1"/>
      <c r="JDI126" s="1"/>
      <c r="JDJ126" s="1"/>
      <c r="JDK126" s="1"/>
      <c r="JDL126" s="1"/>
      <c r="JDM126" s="1"/>
      <c r="JDN126" s="1"/>
      <c r="JDO126" s="1"/>
      <c r="JDP126" s="1"/>
      <c r="JDQ126" s="1"/>
      <c r="JDR126" s="1"/>
      <c r="JDS126" s="1"/>
      <c r="JDT126" s="1"/>
      <c r="JDU126" s="1"/>
      <c r="JDV126" s="1"/>
      <c r="JDW126" s="1"/>
      <c r="JDX126" s="1"/>
      <c r="JDY126" s="1"/>
      <c r="JDZ126" s="1"/>
      <c r="JEA126" s="1"/>
      <c r="JEB126" s="1"/>
      <c r="JEC126" s="1"/>
      <c r="JED126" s="1"/>
      <c r="JEE126" s="1"/>
      <c r="JEF126" s="1"/>
      <c r="JEG126" s="1"/>
      <c r="JEH126" s="1"/>
      <c r="JEI126" s="1"/>
      <c r="JEJ126" s="1"/>
      <c r="JEK126" s="1"/>
      <c r="JEL126" s="1"/>
      <c r="JEM126" s="1"/>
      <c r="JEN126" s="1"/>
      <c r="JEO126" s="1"/>
      <c r="JEP126" s="1"/>
      <c r="JEQ126" s="1"/>
      <c r="JER126" s="1"/>
      <c r="JES126" s="1"/>
      <c r="JET126" s="1"/>
      <c r="JEU126" s="1"/>
      <c r="JEV126" s="1"/>
      <c r="JEW126" s="1"/>
      <c r="JEX126" s="1"/>
      <c r="JEY126" s="1"/>
      <c r="JEZ126" s="1"/>
      <c r="JFA126" s="1"/>
      <c r="JFB126" s="1"/>
      <c r="JFC126" s="1"/>
      <c r="JFD126" s="1"/>
      <c r="JFE126" s="1"/>
      <c r="JFF126" s="1"/>
      <c r="JFG126" s="1"/>
      <c r="JFH126" s="1"/>
      <c r="JFI126" s="1"/>
      <c r="JFJ126" s="1"/>
      <c r="JFK126" s="1"/>
      <c r="JFL126" s="1"/>
      <c r="JFM126" s="1"/>
      <c r="JFN126" s="1"/>
      <c r="JFO126" s="1"/>
      <c r="JFP126" s="1"/>
      <c r="JFQ126" s="1"/>
      <c r="JFR126" s="1"/>
      <c r="JFS126" s="1"/>
      <c r="JFT126" s="1"/>
      <c r="JFU126" s="1"/>
      <c r="JFV126" s="1"/>
      <c r="JFW126" s="1"/>
      <c r="JFX126" s="1"/>
      <c r="JFY126" s="1"/>
      <c r="JFZ126" s="1"/>
      <c r="JGA126" s="1"/>
      <c r="JGB126" s="1"/>
      <c r="JGC126" s="1"/>
      <c r="JGD126" s="1"/>
      <c r="JGE126" s="1"/>
      <c r="JGF126" s="1"/>
      <c r="JGG126" s="1"/>
      <c r="JGH126" s="1"/>
      <c r="JGI126" s="1"/>
      <c r="JGJ126" s="1"/>
      <c r="JGK126" s="1"/>
      <c r="JGL126" s="1"/>
      <c r="JGM126" s="1"/>
      <c r="JGN126" s="1"/>
      <c r="JGO126" s="1"/>
      <c r="JGP126" s="1"/>
      <c r="JGQ126" s="1"/>
      <c r="JGR126" s="1"/>
      <c r="JGS126" s="1"/>
      <c r="JGT126" s="1"/>
      <c r="JGU126" s="1"/>
      <c r="JGV126" s="1"/>
      <c r="JGW126" s="1"/>
      <c r="JGX126" s="1"/>
      <c r="JGY126" s="1"/>
      <c r="JGZ126" s="1"/>
      <c r="JHA126" s="1"/>
      <c r="JHB126" s="1"/>
      <c r="JHC126" s="1"/>
      <c r="JHD126" s="1"/>
      <c r="JHE126" s="1"/>
      <c r="JHF126" s="1"/>
      <c r="JHG126" s="1"/>
      <c r="JHH126" s="1"/>
      <c r="JHI126" s="1"/>
      <c r="JHJ126" s="1"/>
      <c r="JHK126" s="1"/>
      <c r="JHL126" s="1"/>
      <c r="JHM126" s="1"/>
      <c r="JHN126" s="1"/>
      <c r="JHO126" s="1"/>
      <c r="JHP126" s="1"/>
      <c r="JHQ126" s="1"/>
      <c r="JHR126" s="1"/>
      <c r="JHS126" s="1"/>
      <c r="JHT126" s="1"/>
      <c r="JHU126" s="1"/>
      <c r="JHV126" s="1"/>
      <c r="JHW126" s="1"/>
      <c r="JHX126" s="1"/>
      <c r="JHY126" s="1"/>
      <c r="JHZ126" s="1"/>
      <c r="JIA126" s="1"/>
      <c r="JIB126" s="1"/>
      <c r="JIC126" s="1"/>
      <c r="JID126" s="1"/>
      <c r="JIE126" s="1"/>
      <c r="JIF126" s="1"/>
      <c r="JIG126" s="1"/>
      <c r="JIH126" s="1"/>
      <c r="JII126" s="1"/>
      <c r="JIJ126" s="1"/>
      <c r="JIK126" s="1"/>
      <c r="JIL126" s="1"/>
      <c r="JIM126" s="1"/>
      <c r="JIN126" s="1"/>
      <c r="JIO126" s="1"/>
      <c r="JIP126" s="1"/>
      <c r="JIQ126" s="1"/>
      <c r="JIR126" s="1"/>
      <c r="JIS126" s="1"/>
      <c r="JIT126" s="1"/>
      <c r="JIU126" s="1"/>
      <c r="JIV126" s="1"/>
      <c r="JIW126" s="1"/>
      <c r="JIX126" s="1"/>
      <c r="JIY126" s="1"/>
      <c r="JIZ126" s="1"/>
      <c r="JJA126" s="1"/>
      <c r="JJB126" s="1"/>
      <c r="JJC126" s="1"/>
      <c r="JJD126" s="1"/>
      <c r="JJE126" s="1"/>
      <c r="JJF126" s="1"/>
      <c r="JJG126" s="1"/>
      <c r="JJH126" s="1"/>
      <c r="JJI126" s="1"/>
      <c r="JJJ126" s="1"/>
      <c r="JJK126" s="1"/>
      <c r="JJL126" s="1"/>
      <c r="JJM126" s="1"/>
      <c r="JJN126" s="1"/>
      <c r="JJO126" s="1"/>
      <c r="JJP126" s="1"/>
      <c r="JJQ126" s="1"/>
      <c r="JJR126" s="1"/>
      <c r="JJS126" s="1"/>
      <c r="JJT126" s="1"/>
      <c r="JJU126" s="1"/>
      <c r="JJV126" s="1"/>
      <c r="JJW126" s="1"/>
      <c r="JJX126" s="1"/>
      <c r="JJY126" s="1"/>
      <c r="JJZ126" s="1"/>
      <c r="JKA126" s="1"/>
      <c r="JKB126" s="1"/>
      <c r="JKC126" s="1"/>
      <c r="JKD126" s="1"/>
      <c r="JKE126" s="1"/>
      <c r="JKF126" s="1"/>
      <c r="JKG126" s="1"/>
      <c r="JKH126" s="1"/>
      <c r="JKI126" s="1"/>
      <c r="JKJ126" s="1"/>
      <c r="JKK126" s="1"/>
      <c r="JKL126" s="1"/>
      <c r="JKM126" s="1"/>
      <c r="JKN126" s="1"/>
      <c r="JKO126" s="1"/>
      <c r="JKP126" s="1"/>
      <c r="JKQ126" s="1"/>
      <c r="JKR126" s="1"/>
      <c r="JKS126" s="1"/>
      <c r="JKT126" s="1"/>
      <c r="JKU126" s="1"/>
      <c r="JKV126" s="1"/>
      <c r="JKW126" s="1"/>
      <c r="JKX126" s="1"/>
      <c r="JKY126" s="1"/>
      <c r="JKZ126" s="1"/>
      <c r="JLA126" s="1"/>
      <c r="JLB126" s="1"/>
      <c r="JLC126" s="1"/>
      <c r="JLD126" s="1"/>
      <c r="JLE126" s="1"/>
      <c r="JLF126" s="1"/>
      <c r="JLG126" s="1"/>
      <c r="JLH126" s="1"/>
      <c r="JLI126" s="1"/>
      <c r="JLJ126" s="1"/>
      <c r="JLK126" s="1"/>
      <c r="JLL126" s="1"/>
      <c r="JLM126" s="1"/>
      <c r="JLN126" s="1"/>
      <c r="JLO126" s="1"/>
      <c r="JLP126" s="1"/>
      <c r="JLQ126" s="1"/>
      <c r="JLR126" s="1"/>
      <c r="JLS126" s="1"/>
      <c r="JLT126" s="1"/>
      <c r="JLU126" s="1"/>
      <c r="JLV126" s="1"/>
      <c r="JLW126" s="1"/>
      <c r="JLX126" s="1"/>
      <c r="JLY126" s="1"/>
      <c r="JLZ126" s="1"/>
      <c r="JMA126" s="1"/>
      <c r="JMB126" s="1"/>
      <c r="JMC126" s="1"/>
      <c r="JMD126" s="1"/>
      <c r="JME126" s="1"/>
      <c r="JMF126" s="1"/>
      <c r="JMG126" s="1"/>
      <c r="JMH126" s="1"/>
      <c r="JMI126" s="1"/>
      <c r="JMJ126" s="1"/>
      <c r="JMK126" s="1"/>
      <c r="JML126" s="1"/>
      <c r="JMM126" s="1"/>
      <c r="JMN126" s="1"/>
      <c r="JMO126" s="1"/>
      <c r="JMP126" s="1"/>
      <c r="JMQ126" s="1"/>
      <c r="JMR126" s="1"/>
      <c r="JMS126" s="1"/>
      <c r="JMT126" s="1"/>
      <c r="JMU126" s="1"/>
      <c r="JMV126" s="1"/>
      <c r="JMW126" s="1"/>
      <c r="JMX126" s="1"/>
      <c r="JMY126" s="1"/>
      <c r="JMZ126" s="1"/>
      <c r="JNA126" s="1"/>
      <c r="JNB126" s="1"/>
      <c r="JNC126" s="1"/>
      <c r="JND126" s="1"/>
      <c r="JNE126" s="1"/>
      <c r="JNF126" s="1"/>
      <c r="JNG126" s="1"/>
      <c r="JNH126" s="1"/>
      <c r="JNI126" s="1"/>
      <c r="JNJ126" s="1"/>
      <c r="JNK126" s="1"/>
      <c r="JNL126" s="1"/>
      <c r="JNM126" s="1"/>
      <c r="JNN126" s="1"/>
      <c r="JNO126" s="1"/>
      <c r="JNP126" s="1"/>
      <c r="JNQ126" s="1"/>
      <c r="JNR126" s="1"/>
      <c r="JNS126" s="1"/>
      <c r="JNT126" s="1"/>
      <c r="JNU126" s="1"/>
      <c r="JNV126" s="1"/>
      <c r="JNW126" s="1"/>
      <c r="JNX126" s="1"/>
      <c r="JNY126" s="1"/>
      <c r="JNZ126" s="1"/>
      <c r="JOA126" s="1"/>
      <c r="JOB126" s="1"/>
      <c r="JOC126" s="1"/>
      <c r="JOD126" s="1"/>
      <c r="JOE126" s="1"/>
      <c r="JOF126" s="1"/>
      <c r="JOG126" s="1"/>
      <c r="JOH126" s="1"/>
      <c r="JOI126" s="1"/>
      <c r="JOJ126" s="1"/>
      <c r="JOK126" s="1"/>
      <c r="JOL126" s="1"/>
      <c r="JOM126" s="1"/>
      <c r="JON126" s="1"/>
      <c r="JOO126" s="1"/>
      <c r="JOP126" s="1"/>
      <c r="JOQ126" s="1"/>
      <c r="JOR126" s="1"/>
      <c r="JOS126" s="1"/>
      <c r="JOT126" s="1"/>
      <c r="JOU126" s="1"/>
      <c r="JOV126" s="1"/>
      <c r="JOW126" s="1"/>
      <c r="JOX126" s="1"/>
      <c r="JOY126" s="1"/>
      <c r="JOZ126" s="1"/>
      <c r="JPA126" s="1"/>
      <c r="JPB126" s="1"/>
      <c r="JPC126" s="1"/>
      <c r="JPD126" s="1"/>
      <c r="JPE126" s="1"/>
      <c r="JPF126" s="1"/>
      <c r="JPG126" s="1"/>
      <c r="JPH126" s="1"/>
      <c r="JPI126" s="1"/>
      <c r="JPJ126" s="1"/>
      <c r="JPK126" s="1"/>
      <c r="JPL126" s="1"/>
      <c r="JPM126" s="1"/>
      <c r="JPN126" s="1"/>
      <c r="JPO126" s="1"/>
      <c r="JPP126" s="1"/>
      <c r="JPQ126" s="1"/>
      <c r="JPR126" s="1"/>
      <c r="JPS126" s="1"/>
      <c r="JPT126" s="1"/>
      <c r="JPU126" s="1"/>
      <c r="JPV126" s="1"/>
      <c r="JPW126" s="1"/>
      <c r="JPX126" s="1"/>
      <c r="JPY126" s="1"/>
      <c r="JPZ126" s="1"/>
      <c r="JQA126" s="1"/>
      <c r="JQB126" s="1"/>
      <c r="JQC126" s="1"/>
      <c r="JQD126" s="1"/>
      <c r="JQE126" s="1"/>
      <c r="JQF126" s="1"/>
      <c r="JQG126" s="1"/>
      <c r="JQH126" s="1"/>
      <c r="JQI126" s="1"/>
      <c r="JQJ126" s="1"/>
      <c r="JQK126" s="1"/>
      <c r="JQL126" s="1"/>
      <c r="JQM126" s="1"/>
      <c r="JQN126" s="1"/>
      <c r="JQO126" s="1"/>
      <c r="JQP126" s="1"/>
      <c r="JQQ126" s="1"/>
      <c r="JQR126" s="1"/>
      <c r="JQS126" s="1"/>
      <c r="JQT126" s="1"/>
      <c r="JQU126" s="1"/>
      <c r="JQV126" s="1"/>
      <c r="JQW126" s="1"/>
      <c r="JQX126" s="1"/>
      <c r="JQY126" s="1"/>
      <c r="JQZ126" s="1"/>
      <c r="JRA126" s="1"/>
      <c r="JRB126" s="1"/>
      <c r="JRC126" s="1"/>
      <c r="JRD126" s="1"/>
      <c r="JRE126" s="1"/>
      <c r="JRF126" s="1"/>
      <c r="JRG126" s="1"/>
      <c r="JRH126" s="1"/>
      <c r="JRI126" s="1"/>
      <c r="JRJ126" s="1"/>
      <c r="JRK126" s="1"/>
      <c r="JRL126" s="1"/>
      <c r="JRM126" s="1"/>
      <c r="JRN126" s="1"/>
      <c r="JRO126" s="1"/>
      <c r="JRP126" s="1"/>
      <c r="JRQ126" s="1"/>
      <c r="JRR126" s="1"/>
      <c r="JRS126" s="1"/>
      <c r="JRT126" s="1"/>
      <c r="JRU126" s="1"/>
      <c r="JRV126" s="1"/>
      <c r="JRW126" s="1"/>
      <c r="JRX126" s="1"/>
      <c r="JRY126" s="1"/>
      <c r="JRZ126" s="1"/>
      <c r="JSA126" s="1"/>
      <c r="JSB126" s="1"/>
      <c r="JSC126" s="1"/>
      <c r="JSD126" s="1"/>
      <c r="JSE126" s="1"/>
      <c r="JSF126" s="1"/>
      <c r="JSG126" s="1"/>
      <c r="JSH126" s="1"/>
      <c r="JSI126" s="1"/>
      <c r="JSJ126" s="1"/>
      <c r="JSK126" s="1"/>
      <c r="JSL126" s="1"/>
      <c r="JSM126" s="1"/>
      <c r="JSN126" s="1"/>
      <c r="JSO126" s="1"/>
      <c r="JSP126" s="1"/>
      <c r="JSQ126" s="1"/>
      <c r="JSR126" s="1"/>
      <c r="JSS126" s="1"/>
      <c r="JST126" s="1"/>
      <c r="JSU126" s="1"/>
      <c r="JSV126" s="1"/>
      <c r="JSW126" s="1"/>
      <c r="JSX126" s="1"/>
      <c r="JSY126" s="1"/>
      <c r="JSZ126" s="1"/>
      <c r="JTA126" s="1"/>
      <c r="JTB126" s="1"/>
      <c r="JTC126" s="1"/>
      <c r="JTD126" s="1"/>
      <c r="JTE126" s="1"/>
      <c r="JTF126" s="1"/>
      <c r="JTG126" s="1"/>
      <c r="JTH126" s="1"/>
      <c r="JTI126" s="1"/>
      <c r="JTJ126" s="1"/>
      <c r="JTK126" s="1"/>
      <c r="JTL126" s="1"/>
      <c r="JTM126" s="1"/>
      <c r="JTN126" s="1"/>
      <c r="JTO126" s="1"/>
      <c r="JTP126" s="1"/>
      <c r="JTQ126" s="1"/>
      <c r="JTR126" s="1"/>
      <c r="JTS126" s="1"/>
      <c r="JTT126" s="1"/>
      <c r="JTU126" s="1"/>
      <c r="JTV126" s="1"/>
      <c r="JTW126" s="1"/>
      <c r="JTX126" s="1"/>
      <c r="JTY126" s="1"/>
      <c r="JTZ126" s="1"/>
      <c r="JUA126" s="1"/>
      <c r="JUB126" s="1"/>
      <c r="JUC126" s="1"/>
      <c r="JUD126" s="1"/>
      <c r="JUE126" s="1"/>
      <c r="JUF126" s="1"/>
      <c r="JUG126" s="1"/>
      <c r="JUH126" s="1"/>
      <c r="JUI126" s="1"/>
      <c r="JUJ126" s="1"/>
      <c r="JUK126" s="1"/>
      <c r="JUL126" s="1"/>
      <c r="JUM126" s="1"/>
      <c r="JUN126" s="1"/>
      <c r="JUO126" s="1"/>
      <c r="JUP126" s="1"/>
      <c r="JUQ126" s="1"/>
      <c r="JUR126" s="1"/>
      <c r="JUS126" s="1"/>
      <c r="JUT126" s="1"/>
      <c r="JUU126" s="1"/>
      <c r="JUV126" s="1"/>
      <c r="JUW126" s="1"/>
      <c r="JUX126" s="1"/>
      <c r="JUY126" s="1"/>
      <c r="JUZ126" s="1"/>
      <c r="JVA126" s="1"/>
      <c r="JVB126" s="1"/>
      <c r="JVC126" s="1"/>
      <c r="JVD126" s="1"/>
      <c r="JVE126" s="1"/>
      <c r="JVF126" s="1"/>
      <c r="JVG126" s="1"/>
      <c r="JVH126" s="1"/>
      <c r="JVI126" s="1"/>
      <c r="JVJ126" s="1"/>
      <c r="JVK126" s="1"/>
      <c r="JVL126" s="1"/>
      <c r="JVM126" s="1"/>
      <c r="JVN126" s="1"/>
      <c r="JVO126" s="1"/>
      <c r="JVP126" s="1"/>
      <c r="JVQ126" s="1"/>
      <c r="JVR126" s="1"/>
      <c r="JVS126" s="1"/>
      <c r="JVT126" s="1"/>
      <c r="JVU126" s="1"/>
      <c r="JVV126" s="1"/>
      <c r="JVW126" s="1"/>
      <c r="JVX126" s="1"/>
      <c r="JVY126" s="1"/>
      <c r="JVZ126" s="1"/>
      <c r="JWA126" s="1"/>
      <c r="JWB126" s="1"/>
      <c r="JWC126" s="1"/>
      <c r="JWD126" s="1"/>
      <c r="JWE126" s="1"/>
      <c r="JWF126" s="1"/>
      <c r="JWG126" s="1"/>
      <c r="JWH126" s="1"/>
      <c r="JWI126" s="1"/>
      <c r="JWJ126" s="1"/>
      <c r="JWK126" s="1"/>
      <c r="JWL126" s="1"/>
      <c r="JWM126" s="1"/>
      <c r="JWN126" s="1"/>
      <c r="JWO126" s="1"/>
      <c r="JWP126" s="1"/>
      <c r="JWQ126" s="1"/>
      <c r="JWR126" s="1"/>
      <c r="JWS126" s="1"/>
      <c r="JWT126" s="1"/>
      <c r="JWU126" s="1"/>
      <c r="JWV126" s="1"/>
      <c r="JWW126" s="1"/>
      <c r="JWX126" s="1"/>
      <c r="JWY126" s="1"/>
      <c r="JWZ126" s="1"/>
      <c r="JXA126" s="1"/>
      <c r="JXB126" s="1"/>
      <c r="JXC126" s="1"/>
      <c r="JXD126" s="1"/>
      <c r="JXE126" s="1"/>
      <c r="JXF126" s="1"/>
      <c r="JXG126" s="1"/>
      <c r="JXH126" s="1"/>
      <c r="JXI126" s="1"/>
      <c r="JXJ126" s="1"/>
      <c r="JXK126" s="1"/>
      <c r="JXL126" s="1"/>
      <c r="JXM126" s="1"/>
      <c r="JXN126" s="1"/>
      <c r="JXO126" s="1"/>
      <c r="JXP126" s="1"/>
      <c r="JXQ126" s="1"/>
      <c r="JXR126" s="1"/>
      <c r="JXS126" s="1"/>
      <c r="JXT126" s="1"/>
      <c r="JXU126" s="1"/>
      <c r="JXV126" s="1"/>
      <c r="JXW126" s="1"/>
      <c r="JXX126" s="1"/>
      <c r="JXY126" s="1"/>
      <c r="JXZ126" s="1"/>
      <c r="JYA126" s="1"/>
      <c r="JYB126" s="1"/>
      <c r="JYC126" s="1"/>
      <c r="JYD126" s="1"/>
      <c r="JYE126" s="1"/>
      <c r="JYF126" s="1"/>
      <c r="JYG126" s="1"/>
      <c r="JYH126" s="1"/>
      <c r="JYI126" s="1"/>
      <c r="JYJ126" s="1"/>
      <c r="JYK126" s="1"/>
      <c r="JYL126" s="1"/>
      <c r="JYM126" s="1"/>
      <c r="JYN126" s="1"/>
      <c r="JYO126" s="1"/>
      <c r="JYP126" s="1"/>
      <c r="JYQ126" s="1"/>
      <c r="JYR126" s="1"/>
      <c r="JYS126" s="1"/>
      <c r="JYT126" s="1"/>
      <c r="JYU126" s="1"/>
      <c r="JYV126" s="1"/>
      <c r="JYW126" s="1"/>
      <c r="JYX126" s="1"/>
      <c r="JYY126" s="1"/>
      <c r="JYZ126" s="1"/>
      <c r="JZA126" s="1"/>
      <c r="JZB126" s="1"/>
      <c r="JZC126" s="1"/>
      <c r="JZD126" s="1"/>
      <c r="JZE126" s="1"/>
      <c r="JZF126" s="1"/>
      <c r="JZG126" s="1"/>
      <c r="JZH126" s="1"/>
      <c r="JZI126" s="1"/>
      <c r="JZJ126" s="1"/>
      <c r="JZK126" s="1"/>
      <c r="JZL126" s="1"/>
      <c r="JZM126" s="1"/>
      <c r="JZN126" s="1"/>
      <c r="JZO126" s="1"/>
      <c r="JZP126" s="1"/>
      <c r="JZQ126" s="1"/>
      <c r="JZR126" s="1"/>
      <c r="JZS126" s="1"/>
      <c r="JZT126" s="1"/>
      <c r="JZU126" s="1"/>
      <c r="JZV126" s="1"/>
      <c r="JZW126" s="1"/>
      <c r="JZX126" s="1"/>
      <c r="JZY126" s="1"/>
      <c r="JZZ126" s="1"/>
      <c r="KAA126" s="1"/>
      <c r="KAB126" s="1"/>
      <c r="KAC126" s="1"/>
      <c r="KAD126" s="1"/>
      <c r="KAE126" s="1"/>
      <c r="KAF126" s="1"/>
      <c r="KAG126" s="1"/>
      <c r="KAH126" s="1"/>
      <c r="KAI126" s="1"/>
      <c r="KAJ126" s="1"/>
      <c r="KAK126" s="1"/>
      <c r="KAL126" s="1"/>
      <c r="KAM126" s="1"/>
      <c r="KAN126" s="1"/>
      <c r="KAO126" s="1"/>
      <c r="KAP126" s="1"/>
      <c r="KAQ126" s="1"/>
      <c r="KAR126" s="1"/>
      <c r="KAS126" s="1"/>
      <c r="KAT126" s="1"/>
      <c r="KAU126" s="1"/>
      <c r="KAV126" s="1"/>
      <c r="KAW126" s="1"/>
      <c r="KAX126" s="1"/>
      <c r="KAY126" s="1"/>
      <c r="KAZ126" s="1"/>
      <c r="KBA126" s="1"/>
      <c r="KBB126" s="1"/>
      <c r="KBC126" s="1"/>
      <c r="KBD126" s="1"/>
      <c r="KBE126" s="1"/>
      <c r="KBF126" s="1"/>
      <c r="KBG126" s="1"/>
      <c r="KBH126" s="1"/>
      <c r="KBI126" s="1"/>
      <c r="KBJ126" s="1"/>
      <c r="KBK126" s="1"/>
      <c r="KBL126" s="1"/>
      <c r="KBM126" s="1"/>
      <c r="KBN126" s="1"/>
      <c r="KBO126" s="1"/>
      <c r="KBP126" s="1"/>
      <c r="KBQ126" s="1"/>
      <c r="KBR126" s="1"/>
      <c r="KBS126" s="1"/>
      <c r="KBT126" s="1"/>
      <c r="KBU126" s="1"/>
      <c r="KBV126" s="1"/>
      <c r="KBW126" s="1"/>
      <c r="KBX126" s="1"/>
      <c r="KBY126" s="1"/>
      <c r="KBZ126" s="1"/>
      <c r="KCA126" s="1"/>
      <c r="KCB126" s="1"/>
      <c r="KCC126" s="1"/>
      <c r="KCD126" s="1"/>
      <c r="KCE126" s="1"/>
      <c r="KCF126" s="1"/>
      <c r="KCG126" s="1"/>
      <c r="KCH126" s="1"/>
      <c r="KCI126" s="1"/>
      <c r="KCJ126" s="1"/>
      <c r="KCK126" s="1"/>
      <c r="KCL126" s="1"/>
      <c r="KCM126" s="1"/>
      <c r="KCN126" s="1"/>
      <c r="KCO126" s="1"/>
      <c r="KCP126" s="1"/>
      <c r="KCQ126" s="1"/>
      <c r="KCR126" s="1"/>
      <c r="KCS126" s="1"/>
      <c r="KCT126" s="1"/>
      <c r="KCU126" s="1"/>
      <c r="KCV126" s="1"/>
      <c r="KCW126" s="1"/>
      <c r="KCX126" s="1"/>
      <c r="KCY126" s="1"/>
      <c r="KCZ126" s="1"/>
      <c r="KDA126" s="1"/>
      <c r="KDB126" s="1"/>
      <c r="KDC126" s="1"/>
      <c r="KDD126" s="1"/>
      <c r="KDE126" s="1"/>
      <c r="KDF126" s="1"/>
      <c r="KDG126" s="1"/>
      <c r="KDH126" s="1"/>
      <c r="KDI126" s="1"/>
      <c r="KDJ126" s="1"/>
      <c r="KDK126" s="1"/>
      <c r="KDL126" s="1"/>
      <c r="KDM126" s="1"/>
      <c r="KDN126" s="1"/>
      <c r="KDO126" s="1"/>
      <c r="KDP126" s="1"/>
      <c r="KDQ126" s="1"/>
      <c r="KDR126" s="1"/>
      <c r="KDS126" s="1"/>
      <c r="KDT126" s="1"/>
      <c r="KDU126" s="1"/>
      <c r="KDV126" s="1"/>
      <c r="KDW126" s="1"/>
      <c r="KDX126" s="1"/>
      <c r="KDY126" s="1"/>
      <c r="KDZ126" s="1"/>
      <c r="KEA126" s="1"/>
      <c r="KEB126" s="1"/>
      <c r="KEC126" s="1"/>
      <c r="KED126" s="1"/>
      <c r="KEE126" s="1"/>
      <c r="KEF126" s="1"/>
      <c r="KEG126" s="1"/>
      <c r="KEH126" s="1"/>
      <c r="KEI126" s="1"/>
      <c r="KEJ126" s="1"/>
      <c r="KEK126" s="1"/>
      <c r="KEL126" s="1"/>
      <c r="KEM126" s="1"/>
      <c r="KEN126" s="1"/>
      <c r="KEO126" s="1"/>
      <c r="KEP126" s="1"/>
      <c r="KEQ126" s="1"/>
      <c r="KER126" s="1"/>
      <c r="KES126" s="1"/>
      <c r="KET126" s="1"/>
      <c r="KEU126" s="1"/>
      <c r="KEV126" s="1"/>
      <c r="KEW126" s="1"/>
      <c r="KEX126" s="1"/>
      <c r="KEY126" s="1"/>
      <c r="KEZ126" s="1"/>
      <c r="KFA126" s="1"/>
      <c r="KFB126" s="1"/>
      <c r="KFC126" s="1"/>
      <c r="KFD126" s="1"/>
      <c r="KFE126" s="1"/>
      <c r="KFF126" s="1"/>
      <c r="KFG126" s="1"/>
      <c r="KFH126" s="1"/>
      <c r="KFI126" s="1"/>
      <c r="KFJ126" s="1"/>
      <c r="KFK126" s="1"/>
      <c r="KFL126" s="1"/>
      <c r="KFM126" s="1"/>
      <c r="KFN126" s="1"/>
      <c r="KFO126" s="1"/>
      <c r="KFP126" s="1"/>
      <c r="KFQ126" s="1"/>
      <c r="KFR126" s="1"/>
      <c r="KFS126" s="1"/>
      <c r="KFT126" s="1"/>
      <c r="KFU126" s="1"/>
      <c r="KFV126" s="1"/>
      <c r="KFW126" s="1"/>
      <c r="KFX126" s="1"/>
      <c r="KFY126" s="1"/>
      <c r="KFZ126" s="1"/>
      <c r="KGA126" s="1"/>
      <c r="KGB126" s="1"/>
      <c r="KGC126" s="1"/>
      <c r="KGD126" s="1"/>
      <c r="KGE126" s="1"/>
      <c r="KGF126" s="1"/>
      <c r="KGG126" s="1"/>
      <c r="KGH126" s="1"/>
      <c r="KGI126" s="1"/>
      <c r="KGJ126" s="1"/>
      <c r="KGK126" s="1"/>
      <c r="KGL126" s="1"/>
      <c r="KGM126" s="1"/>
      <c r="KGN126" s="1"/>
      <c r="KGO126" s="1"/>
      <c r="KGP126" s="1"/>
      <c r="KGQ126" s="1"/>
      <c r="KGR126" s="1"/>
      <c r="KGS126" s="1"/>
      <c r="KGT126" s="1"/>
      <c r="KGU126" s="1"/>
      <c r="KGV126" s="1"/>
      <c r="KGW126" s="1"/>
      <c r="KGX126" s="1"/>
      <c r="KGY126" s="1"/>
      <c r="KGZ126" s="1"/>
      <c r="KHA126" s="1"/>
      <c r="KHB126" s="1"/>
      <c r="KHC126" s="1"/>
      <c r="KHD126" s="1"/>
      <c r="KHE126" s="1"/>
      <c r="KHF126" s="1"/>
      <c r="KHG126" s="1"/>
      <c r="KHH126" s="1"/>
      <c r="KHI126" s="1"/>
      <c r="KHJ126" s="1"/>
      <c r="KHK126" s="1"/>
      <c r="KHL126" s="1"/>
      <c r="KHM126" s="1"/>
      <c r="KHN126" s="1"/>
      <c r="KHO126" s="1"/>
      <c r="KHP126" s="1"/>
      <c r="KHQ126" s="1"/>
      <c r="KHR126" s="1"/>
      <c r="KHS126" s="1"/>
      <c r="KHT126" s="1"/>
      <c r="KHU126" s="1"/>
      <c r="KHV126" s="1"/>
      <c r="KHW126" s="1"/>
      <c r="KHX126" s="1"/>
      <c r="KHY126" s="1"/>
      <c r="KHZ126" s="1"/>
      <c r="KIA126" s="1"/>
      <c r="KIB126" s="1"/>
      <c r="KIC126" s="1"/>
      <c r="KID126" s="1"/>
      <c r="KIE126" s="1"/>
      <c r="KIF126" s="1"/>
      <c r="KIG126" s="1"/>
      <c r="KIH126" s="1"/>
      <c r="KII126" s="1"/>
      <c r="KIJ126" s="1"/>
      <c r="KIK126" s="1"/>
      <c r="KIL126" s="1"/>
      <c r="KIM126" s="1"/>
      <c r="KIN126" s="1"/>
      <c r="KIO126" s="1"/>
      <c r="KIP126" s="1"/>
      <c r="KIQ126" s="1"/>
      <c r="KIR126" s="1"/>
      <c r="KIS126" s="1"/>
      <c r="KIT126" s="1"/>
      <c r="KIU126" s="1"/>
      <c r="KIV126" s="1"/>
      <c r="KIW126" s="1"/>
      <c r="KIX126" s="1"/>
      <c r="KIY126" s="1"/>
      <c r="KIZ126" s="1"/>
      <c r="KJA126" s="1"/>
      <c r="KJB126" s="1"/>
      <c r="KJC126" s="1"/>
      <c r="KJD126" s="1"/>
      <c r="KJE126" s="1"/>
      <c r="KJF126" s="1"/>
      <c r="KJG126" s="1"/>
      <c r="KJH126" s="1"/>
      <c r="KJI126" s="1"/>
      <c r="KJJ126" s="1"/>
      <c r="KJK126" s="1"/>
      <c r="KJL126" s="1"/>
      <c r="KJM126" s="1"/>
      <c r="KJN126" s="1"/>
      <c r="KJO126" s="1"/>
      <c r="KJP126" s="1"/>
      <c r="KJQ126" s="1"/>
      <c r="KJR126" s="1"/>
      <c r="KJS126" s="1"/>
      <c r="KJT126" s="1"/>
      <c r="KJU126" s="1"/>
      <c r="KJV126" s="1"/>
      <c r="KJW126" s="1"/>
      <c r="KJX126" s="1"/>
      <c r="KJY126" s="1"/>
      <c r="KJZ126" s="1"/>
      <c r="KKA126" s="1"/>
      <c r="KKB126" s="1"/>
      <c r="KKC126" s="1"/>
      <c r="KKD126" s="1"/>
      <c r="KKE126" s="1"/>
      <c r="KKF126" s="1"/>
      <c r="KKG126" s="1"/>
      <c r="KKH126" s="1"/>
      <c r="KKI126" s="1"/>
      <c r="KKJ126" s="1"/>
      <c r="KKK126" s="1"/>
      <c r="KKL126" s="1"/>
      <c r="KKM126" s="1"/>
      <c r="KKN126" s="1"/>
      <c r="KKO126" s="1"/>
      <c r="KKP126" s="1"/>
      <c r="KKQ126" s="1"/>
      <c r="KKR126" s="1"/>
      <c r="KKS126" s="1"/>
      <c r="KKT126" s="1"/>
      <c r="KKU126" s="1"/>
      <c r="KKV126" s="1"/>
      <c r="KKW126" s="1"/>
      <c r="KKX126" s="1"/>
      <c r="KKY126" s="1"/>
      <c r="KKZ126" s="1"/>
      <c r="KLA126" s="1"/>
      <c r="KLB126" s="1"/>
      <c r="KLC126" s="1"/>
      <c r="KLD126" s="1"/>
      <c r="KLE126" s="1"/>
      <c r="KLF126" s="1"/>
      <c r="KLG126" s="1"/>
      <c r="KLH126" s="1"/>
      <c r="KLI126" s="1"/>
      <c r="KLJ126" s="1"/>
      <c r="KLK126" s="1"/>
      <c r="KLL126" s="1"/>
      <c r="KLM126" s="1"/>
      <c r="KLN126" s="1"/>
      <c r="KLO126" s="1"/>
      <c r="KLP126" s="1"/>
      <c r="KLQ126" s="1"/>
      <c r="KLR126" s="1"/>
      <c r="KLS126" s="1"/>
      <c r="KLT126" s="1"/>
      <c r="KLU126" s="1"/>
      <c r="KLV126" s="1"/>
      <c r="KLW126" s="1"/>
      <c r="KLX126" s="1"/>
      <c r="KLY126" s="1"/>
      <c r="KLZ126" s="1"/>
      <c r="KMA126" s="1"/>
      <c r="KMB126" s="1"/>
      <c r="KMC126" s="1"/>
      <c r="KMD126" s="1"/>
      <c r="KME126" s="1"/>
      <c r="KMF126" s="1"/>
      <c r="KMG126" s="1"/>
      <c r="KMH126" s="1"/>
      <c r="KMI126" s="1"/>
      <c r="KMJ126" s="1"/>
      <c r="KMK126" s="1"/>
      <c r="KML126" s="1"/>
      <c r="KMM126" s="1"/>
      <c r="KMN126" s="1"/>
      <c r="KMO126" s="1"/>
      <c r="KMP126" s="1"/>
      <c r="KMQ126" s="1"/>
      <c r="KMR126" s="1"/>
      <c r="KMS126" s="1"/>
      <c r="KMT126" s="1"/>
      <c r="KMU126" s="1"/>
      <c r="KMV126" s="1"/>
      <c r="KMW126" s="1"/>
      <c r="KMX126" s="1"/>
      <c r="KMY126" s="1"/>
      <c r="KMZ126" s="1"/>
      <c r="KNA126" s="1"/>
      <c r="KNB126" s="1"/>
      <c r="KNC126" s="1"/>
      <c r="KND126" s="1"/>
      <c r="KNE126" s="1"/>
      <c r="KNF126" s="1"/>
      <c r="KNG126" s="1"/>
      <c r="KNH126" s="1"/>
      <c r="KNI126" s="1"/>
      <c r="KNJ126" s="1"/>
      <c r="KNK126" s="1"/>
      <c r="KNL126" s="1"/>
      <c r="KNM126" s="1"/>
      <c r="KNN126" s="1"/>
      <c r="KNO126" s="1"/>
      <c r="KNP126" s="1"/>
      <c r="KNQ126" s="1"/>
      <c r="KNR126" s="1"/>
      <c r="KNS126" s="1"/>
      <c r="KNT126" s="1"/>
      <c r="KNU126" s="1"/>
      <c r="KNV126" s="1"/>
      <c r="KNW126" s="1"/>
      <c r="KNX126" s="1"/>
      <c r="KNY126" s="1"/>
      <c r="KNZ126" s="1"/>
      <c r="KOA126" s="1"/>
      <c r="KOB126" s="1"/>
      <c r="KOC126" s="1"/>
      <c r="KOD126" s="1"/>
      <c r="KOE126" s="1"/>
      <c r="KOF126" s="1"/>
      <c r="KOG126" s="1"/>
      <c r="KOH126" s="1"/>
      <c r="KOI126" s="1"/>
      <c r="KOJ126" s="1"/>
      <c r="KOK126" s="1"/>
      <c r="KOL126" s="1"/>
      <c r="KOM126" s="1"/>
      <c r="KON126" s="1"/>
      <c r="KOO126" s="1"/>
      <c r="KOP126" s="1"/>
      <c r="KOQ126" s="1"/>
      <c r="KOR126" s="1"/>
      <c r="KOS126" s="1"/>
      <c r="KOT126" s="1"/>
      <c r="KOU126" s="1"/>
      <c r="KOV126" s="1"/>
      <c r="KOW126" s="1"/>
      <c r="KOX126" s="1"/>
      <c r="KOY126" s="1"/>
      <c r="KOZ126" s="1"/>
      <c r="KPA126" s="1"/>
      <c r="KPB126" s="1"/>
      <c r="KPC126" s="1"/>
      <c r="KPD126" s="1"/>
      <c r="KPE126" s="1"/>
      <c r="KPF126" s="1"/>
      <c r="KPG126" s="1"/>
      <c r="KPH126" s="1"/>
      <c r="KPI126" s="1"/>
      <c r="KPJ126" s="1"/>
      <c r="KPK126" s="1"/>
      <c r="KPL126" s="1"/>
      <c r="KPM126" s="1"/>
      <c r="KPN126" s="1"/>
      <c r="KPO126" s="1"/>
      <c r="KPP126" s="1"/>
      <c r="KPQ126" s="1"/>
      <c r="KPR126" s="1"/>
      <c r="KPS126" s="1"/>
      <c r="KPT126" s="1"/>
      <c r="KPU126" s="1"/>
      <c r="KPV126" s="1"/>
      <c r="KPW126" s="1"/>
      <c r="KPX126" s="1"/>
      <c r="KPY126" s="1"/>
      <c r="KPZ126" s="1"/>
      <c r="KQA126" s="1"/>
      <c r="KQB126" s="1"/>
      <c r="KQC126" s="1"/>
      <c r="KQD126" s="1"/>
      <c r="KQE126" s="1"/>
      <c r="KQF126" s="1"/>
      <c r="KQG126" s="1"/>
      <c r="KQH126" s="1"/>
      <c r="KQI126" s="1"/>
      <c r="KQJ126" s="1"/>
      <c r="KQK126" s="1"/>
      <c r="KQL126" s="1"/>
      <c r="KQM126" s="1"/>
      <c r="KQN126" s="1"/>
      <c r="KQO126" s="1"/>
      <c r="KQP126" s="1"/>
      <c r="KQQ126" s="1"/>
      <c r="KQR126" s="1"/>
      <c r="KQS126" s="1"/>
      <c r="KQT126" s="1"/>
      <c r="KQU126" s="1"/>
      <c r="KQV126" s="1"/>
      <c r="KQW126" s="1"/>
      <c r="KQX126" s="1"/>
      <c r="KQY126" s="1"/>
      <c r="KQZ126" s="1"/>
      <c r="KRA126" s="1"/>
      <c r="KRB126" s="1"/>
      <c r="KRC126" s="1"/>
      <c r="KRD126" s="1"/>
      <c r="KRE126" s="1"/>
      <c r="KRF126" s="1"/>
      <c r="KRG126" s="1"/>
      <c r="KRH126" s="1"/>
      <c r="KRI126" s="1"/>
      <c r="KRJ126" s="1"/>
      <c r="KRK126" s="1"/>
      <c r="KRL126" s="1"/>
      <c r="KRM126" s="1"/>
      <c r="KRN126" s="1"/>
      <c r="KRO126" s="1"/>
      <c r="KRP126" s="1"/>
      <c r="KRQ126" s="1"/>
      <c r="KRR126" s="1"/>
      <c r="KRS126" s="1"/>
      <c r="KRT126" s="1"/>
      <c r="KRU126" s="1"/>
      <c r="KRV126" s="1"/>
      <c r="KRW126" s="1"/>
      <c r="KRX126" s="1"/>
      <c r="KRY126" s="1"/>
      <c r="KRZ126" s="1"/>
      <c r="KSA126" s="1"/>
      <c r="KSB126" s="1"/>
      <c r="KSC126" s="1"/>
      <c r="KSD126" s="1"/>
      <c r="KSE126" s="1"/>
      <c r="KSF126" s="1"/>
      <c r="KSG126" s="1"/>
      <c r="KSH126" s="1"/>
      <c r="KSI126" s="1"/>
      <c r="KSJ126" s="1"/>
      <c r="KSK126" s="1"/>
      <c r="KSL126" s="1"/>
      <c r="KSM126" s="1"/>
      <c r="KSN126" s="1"/>
      <c r="KSO126" s="1"/>
      <c r="KSP126" s="1"/>
      <c r="KSQ126" s="1"/>
      <c r="KSR126" s="1"/>
      <c r="KSS126" s="1"/>
      <c r="KST126" s="1"/>
      <c r="KSU126" s="1"/>
      <c r="KSV126" s="1"/>
      <c r="KSW126" s="1"/>
      <c r="KSX126" s="1"/>
      <c r="KSY126" s="1"/>
      <c r="KSZ126" s="1"/>
      <c r="KTA126" s="1"/>
      <c r="KTB126" s="1"/>
      <c r="KTC126" s="1"/>
      <c r="KTD126" s="1"/>
      <c r="KTE126" s="1"/>
      <c r="KTF126" s="1"/>
      <c r="KTG126" s="1"/>
      <c r="KTH126" s="1"/>
      <c r="KTI126" s="1"/>
      <c r="KTJ126" s="1"/>
      <c r="KTK126" s="1"/>
      <c r="KTL126" s="1"/>
      <c r="KTM126" s="1"/>
      <c r="KTN126" s="1"/>
      <c r="KTO126" s="1"/>
      <c r="KTP126" s="1"/>
      <c r="KTQ126" s="1"/>
      <c r="KTR126" s="1"/>
      <c r="KTS126" s="1"/>
      <c r="KTT126" s="1"/>
      <c r="KTU126" s="1"/>
      <c r="KTV126" s="1"/>
      <c r="KTW126" s="1"/>
      <c r="KTX126" s="1"/>
      <c r="KTY126" s="1"/>
      <c r="KTZ126" s="1"/>
      <c r="KUA126" s="1"/>
      <c r="KUB126" s="1"/>
      <c r="KUC126" s="1"/>
      <c r="KUD126" s="1"/>
      <c r="KUE126" s="1"/>
      <c r="KUF126" s="1"/>
      <c r="KUG126" s="1"/>
      <c r="KUH126" s="1"/>
      <c r="KUI126" s="1"/>
      <c r="KUJ126" s="1"/>
      <c r="KUK126" s="1"/>
      <c r="KUL126" s="1"/>
      <c r="KUM126" s="1"/>
      <c r="KUN126" s="1"/>
      <c r="KUO126" s="1"/>
      <c r="KUP126" s="1"/>
      <c r="KUQ126" s="1"/>
      <c r="KUR126" s="1"/>
      <c r="KUS126" s="1"/>
      <c r="KUT126" s="1"/>
      <c r="KUU126" s="1"/>
      <c r="KUV126" s="1"/>
      <c r="KUW126" s="1"/>
      <c r="KUX126" s="1"/>
      <c r="KUY126" s="1"/>
      <c r="KUZ126" s="1"/>
      <c r="KVA126" s="1"/>
      <c r="KVB126" s="1"/>
      <c r="KVC126" s="1"/>
      <c r="KVD126" s="1"/>
      <c r="KVE126" s="1"/>
      <c r="KVF126" s="1"/>
      <c r="KVG126" s="1"/>
      <c r="KVH126" s="1"/>
      <c r="KVI126" s="1"/>
      <c r="KVJ126" s="1"/>
      <c r="KVK126" s="1"/>
      <c r="KVL126" s="1"/>
      <c r="KVM126" s="1"/>
      <c r="KVN126" s="1"/>
      <c r="KVO126" s="1"/>
      <c r="KVP126" s="1"/>
      <c r="KVQ126" s="1"/>
      <c r="KVR126" s="1"/>
      <c r="KVS126" s="1"/>
      <c r="KVT126" s="1"/>
      <c r="KVU126" s="1"/>
      <c r="KVV126" s="1"/>
      <c r="KVW126" s="1"/>
      <c r="KVX126" s="1"/>
      <c r="KVY126" s="1"/>
      <c r="KVZ126" s="1"/>
      <c r="KWA126" s="1"/>
      <c r="KWB126" s="1"/>
      <c r="KWC126" s="1"/>
      <c r="KWD126" s="1"/>
      <c r="KWE126" s="1"/>
      <c r="KWF126" s="1"/>
      <c r="KWG126" s="1"/>
      <c r="KWH126" s="1"/>
      <c r="KWI126" s="1"/>
      <c r="KWJ126" s="1"/>
      <c r="KWK126" s="1"/>
      <c r="KWL126" s="1"/>
      <c r="KWM126" s="1"/>
      <c r="KWN126" s="1"/>
      <c r="KWO126" s="1"/>
      <c r="KWP126" s="1"/>
      <c r="KWQ126" s="1"/>
      <c r="KWR126" s="1"/>
      <c r="KWS126" s="1"/>
      <c r="KWT126" s="1"/>
      <c r="KWU126" s="1"/>
      <c r="KWV126" s="1"/>
      <c r="KWW126" s="1"/>
      <c r="KWX126" s="1"/>
      <c r="KWY126" s="1"/>
      <c r="KWZ126" s="1"/>
      <c r="KXA126" s="1"/>
      <c r="KXB126" s="1"/>
      <c r="KXC126" s="1"/>
      <c r="KXD126" s="1"/>
      <c r="KXE126" s="1"/>
      <c r="KXF126" s="1"/>
      <c r="KXG126" s="1"/>
      <c r="KXH126" s="1"/>
      <c r="KXI126" s="1"/>
      <c r="KXJ126" s="1"/>
      <c r="KXK126" s="1"/>
      <c r="KXL126" s="1"/>
      <c r="KXM126" s="1"/>
      <c r="KXN126" s="1"/>
      <c r="KXO126" s="1"/>
      <c r="KXP126" s="1"/>
      <c r="KXQ126" s="1"/>
      <c r="KXR126" s="1"/>
      <c r="KXS126" s="1"/>
      <c r="KXT126" s="1"/>
      <c r="KXU126" s="1"/>
      <c r="KXV126" s="1"/>
      <c r="KXW126" s="1"/>
      <c r="KXX126" s="1"/>
      <c r="KXY126" s="1"/>
      <c r="KXZ126" s="1"/>
      <c r="KYA126" s="1"/>
      <c r="KYB126" s="1"/>
      <c r="KYC126" s="1"/>
      <c r="KYD126" s="1"/>
      <c r="KYE126" s="1"/>
      <c r="KYF126" s="1"/>
      <c r="KYG126" s="1"/>
      <c r="KYH126" s="1"/>
      <c r="KYI126" s="1"/>
      <c r="KYJ126" s="1"/>
      <c r="KYK126" s="1"/>
      <c r="KYL126" s="1"/>
      <c r="KYM126" s="1"/>
      <c r="KYN126" s="1"/>
      <c r="KYO126" s="1"/>
      <c r="KYP126" s="1"/>
      <c r="KYQ126" s="1"/>
      <c r="KYR126" s="1"/>
      <c r="KYS126" s="1"/>
      <c r="KYT126" s="1"/>
      <c r="KYU126" s="1"/>
      <c r="KYV126" s="1"/>
      <c r="KYW126" s="1"/>
      <c r="KYX126" s="1"/>
      <c r="KYY126" s="1"/>
      <c r="KYZ126" s="1"/>
      <c r="KZA126" s="1"/>
      <c r="KZB126" s="1"/>
      <c r="KZC126" s="1"/>
      <c r="KZD126" s="1"/>
      <c r="KZE126" s="1"/>
      <c r="KZF126" s="1"/>
      <c r="KZG126" s="1"/>
      <c r="KZH126" s="1"/>
      <c r="KZI126" s="1"/>
      <c r="KZJ126" s="1"/>
      <c r="KZK126" s="1"/>
      <c r="KZL126" s="1"/>
      <c r="KZM126" s="1"/>
      <c r="KZN126" s="1"/>
      <c r="KZO126" s="1"/>
      <c r="KZP126" s="1"/>
      <c r="KZQ126" s="1"/>
      <c r="KZR126" s="1"/>
      <c r="KZS126" s="1"/>
      <c r="KZT126" s="1"/>
      <c r="KZU126" s="1"/>
      <c r="KZV126" s="1"/>
      <c r="KZW126" s="1"/>
      <c r="KZX126" s="1"/>
      <c r="KZY126" s="1"/>
      <c r="KZZ126" s="1"/>
      <c r="LAA126" s="1"/>
      <c r="LAB126" s="1"/>
      <c r="LAC126" s="1"/>
      <c r="LAD126" s="1"/>
      <c r="LAE126" s="1"/>
      <c r="LAF126" s="1"/>
      <c r="LAG126" s="1"/>
      <c r="LAH126" s="1"/>
      <c r="LAI126" s="1"/>
      <c r="LAJ126" s="1"/>
      <c r="LAK126" s="1"/>
      <c r="LAL126" s="1"/>
      <c r="LAM126" s="1"/>
      <c r="LAN126" s="1"/>
      <c r="LAO126" s="1"/>
      <c r="LAP126" s="1"/>
      <c r="LAQ126" s="1"/>
      <c r="LAR126" s="1"/>
      <c r="LAS126" s="1"/>
      <c r="LAT126" s="1"/>
      <c r="LAU126" s="1"/>
      <c r="LAV126" s="1"/>
      <c r="LAW126" s="1"/>
      <c r="LAX126" s="1"/>
      <c r="LAY126" s="1"/>
      <c r="LAZ126" s="1"/>
      <c r="LBA126" s="1"/>
      <c r="LBB126" s="1"/>
      <c r="LBC126" s="1"/>
      <c r="LBD126" s="1"/>
      <c r="LBE126" s="1"/>
      <c r="LBF126" s="1"/>
      <c r="LBG126" s="1"/>
      <c r="LBH126" s="1"/>
      <c r="LBI126" s="1"/>
      <c r="LBJ126" s="1"/>
      <c r="LBK126" s="1"/>
      <c r="LBL126" s="1"/>
      <c r="LBM126" s="1"/>
      <c r="LBN126" s="1"/>
      <c r="LBO126" s="1"/>
      <c r="LBP126" s="1"/>
      <c r="LBQ126" s="1"/>
      <c r="LBR126" s="1"/>
      <c r="LBS126" s="1"/>
      <c r="LBT126" s="1"/>
      <c r="LBU126" s="1"/>
      <c r="LBV126" s="1"/>
      <c r="LBW126" s="1"/>
      <c r="LBX126" s="1"/>
      <c r="LBY126" s="1"/>
      <c r="LBZ126" s="1"/>
      <c r="LCA126" s="1"/>
      <c r="LCB126" s="1"/>
      <c r="LCC126" s="1"/>
      <c r="LCD126" s="1"/>
      <c r="LCE126" s="1"/>
      <c r="LCF126" s="1"/>
      <c r="LCG126" s="1"/>
      <c r="LCH126" s="1"/>
      <c r="LCI126" s="1"/>
      <c r="LCJ126" s="1"/>
      <c r="LCK126" s="1"/>
      <c r="LCL126" s="1"/>
      <c r="LCM126" s="1"/>
      <c r="LCN126" s="1"/>
      <c r="LCO126" s="1"/>
      <c r="LCP126" s="1"/>
      <c r="LCQ126" s="1"/>
      <c r="LCR126" s="1"/>
      <c r="LCS126" s="1"/>
      <c r="LCT126" s="1"/>
      <c r="LCU126" s="1"/>
      <c r="LCV126" s="1"/>
      <c r="LCW126" s="1"/>
      <c r="LCX126" s="1"/>
      <c r="LCY126" s="1"/>
      <c r="LCZ126" s="1"/>
      <c r="LDA126" s="1"/>
      <c r="LDB126" s="1"/>
      <c r="LDC126" s="1"/>
      <c r="LDD126" s="1"/>
      <c r="LDE126" s="1"/>
      <c r="LDF126" s="1"/>
      <c r="LDG126" s="1"/>
      <c r="LDH126" s="1"/>
      <c r="LDI126" s="1"/>
      <c r="LDJ126" s="1"/>
      <c r="LDK126" s="1"/>
      <c r="LDL126" s="1"/>
      <c r="LDM126" s="1"/>
      <c r="LDN126" s="1"/>
      <c r="LDO126" s="1"/>
      <c r="LDP126" s="1"/>
      <c r="LDQ126" s="1"/>
      <c r="LDR126" s="1"/>
      <c r="LDS126" s="1"/>
      <c r="LDT126" s="1"/>
      <c r="LDU126" s="1"/>
      <c r="LDV126" s="1"/>
      <c r="LDW126" s="1"/>
      <c r="LDX126" s="1"/>
      <c r="LDY126" s="1"/>
      <c r="LDZ126" s="1"/>
      <c r="LEA126" s="1"/>
      <c r="LEB126" s="1"/>
      <c r="LEC126" s="1"/>
      <c r="LED126" s="1"/>
      <c r="LEE126" s="1"/>
      <c r="LEF126" s="1"/>
      <c r="LEG126" s="1"/>
      <c r="LEH126" s="1"/>
      <c r="LEI126" s="1"/>
      <c r="LEJ126" s="1"/>
      <c r="LEK126" s="1"/>
      <c r="LEL126" s="1"/>
      <c r="LEM126" s="1"/>
      <c r="LEN126" s="1"/>
      <c r="LEO126" s="1"/>
      <c r="LEP126" s="1"/>
      <c r="LEQ126" s="1"/>
      <c r="LER126" s="1"/>
      <c r="LES126" s="1"/>
      <c r="LET126" s="1"/>
      <c r="LEU126" s="1"/>
      <c r="LEV126" s="1"/>
      <c r="LEW126" s="1"/>
      <c r="LEX126" s="1"/>
      <c r="LEY126" s="1"/>
      <c r="LEZ126" s="1"/>
      <c r="LFA126" s="1"/>
      <c r="LFB126" s="1"/>
      <c r="LFC126" s="1"/>
      <c r="LFD126" s="1"/>
      <c r="LFE126" s="1"/>
      <c r="LFF126" s="1"/>
      <c r="LFG126" s="1"/>
      <c r="LFH126" s="1"/>
      <c r="LFI126" s="1"/>
      <c r="LFJ126" s="1"/>
      <c r="LFK126" s="1"/>
      <c r="LFL126" s="1"/>
      <c r="LFM126" s="1"/>
      <c r="LFN126" s="1"/>
      <c r="LFO126" s="1"/>
      <c r="LFP126" s="1"/>
      <c r="LFQ126" s="1"/>
      <c r="LFR126" s="1"/>
      <c r="LFS126" s="1"/>
      <c r="LFT126" s="1"/>
      <c r="LFU126" s="1"/>
      <c r="LFV126" s="1"/>
      <c r="LFW126" s="1"/>
      <c r="LFX126" s="1"/>
      <c r="LFY126" s="1"/>
      <c r="LFZ126" s="1"/>
      <c r="LGA126" s="1"/>
      <c r="LGB126" s="1"/>
      <c r="LGC126" s="1"/>
      <c r="LGD126" s="1"/>
      <c r="LGE126" s="1"/>
      <c r="LGF126" s="1"/>
      <c r="LGG126" s="1"/>
      <c r="LGH126" s="1"/>
      <c r="LGI126" s="1"/>
      <c r="LGJ126" s="1"/>
      <c r="LGK126" s="1"/>
      <c r="LGL126" s="1"/>
      <c r="LGM126" s="1"/>
      <c r="LGN126" s="1"/>
      <c r="LGO126" s="1"/>
      <c r="LGP126" s="1"/>
      <c r="LGQ126" s="1"/>
      <c r="LGR126" s="1"/>
      <c r="LGS126" s="1"/>
      <c r="LGT126" s="1"/>
      <c r="LGU126" s="1"/>
      <c r="LGV126" s="1"/>
      <c r="LGW126" s="1"/>
      <c r="LGX126" s="1"/>
      <c r="LGY126" s="1"/>
      <c r="LGZ126" s="1"/>
      <c r="LHA126" s="1"/>
      <c r="LHB126" s="1"/>
      <c r="LHC126" s="1"/>
      <c r="LHD126" s="1"/>
      <c r="LHE126" s="1"/>
      <c r="LHF126" s="1"/>
      <c r="LHG126" s="1"/>
      <c r="LHH126" s="1"/>
      <c r="LHI126" s="1"/>
      <c r="LHJ126" s="1"/>
      <c r="LHK126" s="1"/>
      <c r="LHL126" s="1"/>
      <c r="LHM126" s="1"/>
      <c r="LHN126" s="1"/>
      <c r="LHO126" s="1"/>
      <c r="LHP126" s="1"/>
      <c r="LHQ126" s="1"/>
      <c r="LHR126" s="1"/>
      <c r="LHS126" s="1"/>
      <c r="LHT126" s="1"/>
      <c r="LHU126" s="1"/>
      <c r="LHV126" s="1"/>
      <c r="LHW126" s="1"/>
      <c r="LHX126" s="1"/>
      <c r="LHY126" s="1"/>
      <c r="LHZ126" s="1"/>
      <c r="LIA126" s="1"/>
      <c r="LIB126" s="1"/>
      <c r="LIC126" s="1"/>
      <c r="LID126" s="1"/>
      <c r="LIE126" s="1"/>
      <c r="LIF126" s="1"/>
      <c r="LIG126" s="1"/>
      <c r="LIH126" s="1"/>
      <c r="LII126" s="1"/>
      <c r="LIJ126" s="1"/>
      <c r="LIK126" s="1"/>
      <c r="LIL126" s="1"/>
      <c r="LIM126" s="1"/>
      <c r="LIN126" s="1"/>
      <c r="LIO126" s="1"/>
      <c r="LIP126" s="1"/>
      <c r="LIQ126" s="1"/>
      <c r="LIR126" s="1"/>
      <c r="LIS126" s="1"/>
      <c r="LIT126" s="1"/>
      <c r="LIU126" s="1"/>
      <c r="LIV126" s="1"/>
      <c r="LIW126" s="1"/>
      <c r="LIX126" s="1"/>
      <c r="LIY126" s="1"/>
      <c r="LIZ126" s="1"/>
      <c r="LJA126" s="1"/>
      <c r="LJB126" s="1"/>
      <c r="LJC126" s="1"/>
      <c r="LJD126" s="1"/>
      <c r="LJE126" s="1"/>
      <c r="LJF126" s="1"/>
      <c r="LJG126" s="1"/>
      <c r="LJH126" s="1"/>
      <c r="LJI126" s="1"/>
      <c r="LJJ126" s="1"/>
      <c r="LJK126" s="1"/>
      <c r="LJL126" s="1"/>
      <c r="LJM126" s="1"/>
      <c r="LJN126" s="1"/>
      <c r="LJO126" s="1"/>
      <c r="LJP126" s="1"/>
      <c r="LJQ126" s="1"/>
      <c r="LJR126" s="1"/>
      <c r="LJS126" s="1"/>
      <c r="LJT126" s="1"/>
      <c r="LJU126" s="1"/>
      <c r="LJV126" s="1"/>
      <c r="LJW126" s="1"/>
      <c r="LJX126" s="1"/>
      <c r="LJY126" s="1"/>
      <c r="LJZ126" s="1"/>
      <c r="LKA126" s="1"/>
      <c r="LKB126" s="1"/>
      <c r="LKC126" s="1"/>
      <c r="LKD126" s="1"/>
      <c r="LKE126" s="1"/>
      <c r="LKF126" s="1"/>
      <c r="LKG126" s="1"/>
      <c r="LKH126" s="1"/>
      <c r="LKI126" s="1"/>
      <c r="LKJ126" s="1"/>
      <c r="LKK126" s="1"/>
      <c r="LKL126" s="1"/>
      <c r="LKM126" s="1"/>
      <c r="LKN126" s="1"/>
      <c r="LKO126" s="1"/>
      <c r="LKP126" s="1"/>
      <c r="LKQ126" s="1"/>
      <c r="LKR126" s="1"/>
      <c r="LKS126" s="1"/>
      <c r="LKT126" s="1"/>
      <c r="LKU126" s="1"/>
      <c r="LKV126" s="1"/>
      <c r="LKW126" s="1"/>
      <c r="LKX126" s="1"/>
      <c r="LKY126" s="1"/>
      <c r="LKZ126" s="1"/>
      <c r="LLA126" s="1"/>
      <c r="LLB126" s="1"/>
      <c r="LLC126" s="1"/>
      <c r="LLD126" s="1"/>
      <c r="LLE126" s="1"/>
      <c r="LLF126" s="1"/>
      <c r="LLG126" s="1"/>
      <c r="LLH126" s="1"/>
      <c r="LLI126" s="1"/>
      <c r="LLJ126" s="1"/>
      <c r="LLK126" s="1"/>
      <c r="LLL126" s="1"/>
      <c r="LLM126" s="1"/>
      <c r="LLN126" s="1"/>
      <c r="LLO126" s="1"/>
      <c r="LLP126" s="1"/>
      <c r="LLQ126" s="1"/>
      <c r="LLR126" s="1"/>
      <c r="LLS126" s="1"/>
      <c r="LLT126" s="1"/>
      <c r="LLU126" s="1"/>
      <c r="LLV126" s="1"/>
      <c r="LLW126" s="1"/>
      <c r="LLX126" s="1"/>
      <c r="LLY126" s="1"/>
      <c r="LLZ126" s="1"/>
      <c r="LMA126" s="1"/>
      <c r="LMB126" s="1"/>
      <c r="LMC126" s="1"/>
      <c r="LMD126" s="1"/>
      <c r="LME126" s="1"/>
      <c r="LMF126" s="1"/>
      <c r="LMG126" s="1"/>
      <c r="LMH126" s="1"/>
      <c r="LMI126" s="1"/>
      <c r="LMJ126" s="1"/>
      <c r="LMK126" s="1"/>
      <c r="LML126" s="1"/>
      <c r="LMM126" s="1"/>
      <c r="LMN126" s="1"/>
      <c r="LMO126" s="1"/>
      <c r="LMP126" s="1"/>
      <c r="LMQ126" s="1"/>
      <c r="LMR126" s="1"/>
      <c r="LMS126" s="1"/>
      <c r="LMT126" s="1"/>
      <c r="LMU126" s="1"/>
      <c r="LMV126" s="1"/>
      <c r="LMW126" s="1"/>
      <c r="LMX126" s="1"/>
      <c r="LMY126" s="1"/>
      <c r="LMZ126" s="1"/>
      <c r="LNA126" s="1"/>
      <c r="LNB126" s="1"/>
      <c r="LNC126" s="1"/>
      <c r="LND126" s="1"/>
      <c r="LNE126" s="1"/>
      <c r="LNF126" s="1"/>
      <c r="LNG126" s="1"/>
      <c r="LNH126" s="1"/>
      <c r="LNI126" s="1"/>
      <c r="LNJ126" s="1"/>
      <c r="LNK126" s="1"/>
      <c r="LNL126" s="1"/>
      <c r="LNM126" s="1"/>
      <c r="LNN126" s="1"/>
      <c r="LNO126" s="1"/>
      <c r="LNP126" s="1"/>
      <c r="LNQ126" s="1"/>
      <c r="LNR126" s="1"/>
      <c r="LNS126" s="1"/>
      <c r="LNT126" s="1"/>
      <c r="LNU126" s="1"/>
      <c r="LNV126" s="1"/>
      <c r="LNW126" s="1"/>
      <c r="LNX126" s="1"/>
      <c r="LNY126" s="1"/>
      <c r="LNZ126" s="1"/>
      <c r="LOA126" s="1"/>
      <c r="LOB126" s="1"/>
      <c r="LOC126" s="1"/>
      <c r="LOD126" s="1"/>
      <c r="LOE126" s="1"/>
      <c r="LOF126" s="1"/>
      <c r="LOG126" s="1"/>
      <c r="LOH126" s="1"/>
      <c r="LOI126" s="1"/>
      <c r="LOJ126" s="1"/>
      <c r="LOK126" s="1"/>
      <c r="LOL126" s="1"/>
      <c r="LOM126" s="1"/>
      <c r="LON126" s="1"/>
      <c r="LOO126" s="1"/>
      <c r="LOP126" s="1"/>
      <c r="LOQ126" s="1"/>
      <c r="LOR126" s="1"/>
      <c r="LOS126" s="1"/>
      <c r="LOT126" s="1"/>
      <c r="LOU126" s="1"/>
      <c r="LOV126" s="1"/>
      <c r="LOW126" s="1"/>
      <c r="LOX126" s="1"/>
      <c r="LOY126" s="1"/>
      <c r="LOZ126" s="1"/>
      <c r="LPA126" s="1"/>
      <c r="LPB126" s="1"/>
      <c r="LPC126" s="1"/>
      <c r="LPD126" s="1"/>
      <c r="LPE126" s="1"/>
      <c r="LPF126" s="1"/>
      <c r="LPG126" s="1"/>
      <c r="LPH126" s="1"/>
      <c r="LPI126" s="1"/>
      <c r="LPJ126" s="1"/>
      <c r="LPK126" s="1"/>
      <c r="LPL126" s="1"/>
      <c r="LPM126" s="1"/>
      <c r="LPN126" s="1"/>
      <c r="LPO126" s="1"/>
      <c r="LPP126" s="1"/>
      <c r="LPQ126" s="1"/>
      <c r="LPR126" s="1"/>
      <c r="LPS126" s="1"/>
      <c r="LPT126" s="1"/>
      <c r="LPU126" s="1"/>
      <c r="LPV126" s="1"/>
      <c r="LPW126" s="1"/>
      <c r="LPX126" s="1"/>
      <c r="LPY126" s="1"/>
      <c r="LPZ126" s="1"/>
      <c r="LQA126" s="1"/>
      <c r="LQB126" s="1"/>
      <c r="LQC126" s="1"/>
      <c r="LQD126" s="1"/>
      <c r="LQE126" s="1"/>
      <c r="LQF126" s="1"/>
      <c r="LQG126" s="1"/>
      <c r="LQH126" s="1"/>
      <c r="LQI126" s="1"/>
      <c r="LQJ126" s="1"/>
      <c r="LQK126" s="1"/>
      <c r="LQL126" s="1"/>
      <c r="LQM126" s="1"/>
      <c r="LQN126" s="1"/>
      <c r="LQO126" s="1"/>
      <c r="LQP126" s="1"/>
      <c r="LQQ126" s="1"/>
      <c r="LQR126" s="1"/>
      <c r="LQS126" s="1"/>
      <c r="LQT126" s="1"/>
      <c r="LQU126" s="1"/>
      <c r="LQV126" s="1"/>
      <c r="LQW126" s="1"/>
      <c r="LQX126" s="1"/>
      <c r="LQY126" s="1"/>
      <c r="LQZ126" s="1"/>
      <c r="LRA126" s="1"/>
      <c r="LRB126" s="1"/>
      <c r="LRC126" s="1"/>
      <c r="LRD126" s="1"/>
      <c r="LRE126" s="1"/>
      <c r="LRF126" s="1"/>
      <c r="LRG126" s="1"/>
      <c r="LRH126" s="1"/>
      <c r="LRI126" s="1"/>
      <c r="LRJ126" s="1"/>
      <c r="LRK126" s="1"/>
      <c r="LRL126" s="1"/>
      <c r="LRM126" s="1"/>
      <c r="LRN126" s="1"/>
      <c r="LRO126" s="1"/>
      <c r="LRP126" s="1"/>
      <c r="LRQ126" s="1"/>
      <c r="LRR126" s="1"/>
      <c r="LRS126" s="1"/>
      <c r="LRT126" s="1"/>
      <c r="LRU126" s="1"/>
      <c r="LRV126" s="1"/>
      <c r="LRW126" s="1"/>
      <c r="LRX126" s="1"/>
      <c r="LRY126" s="1"/>
      <c r="LRZ126" s="1"/>
      <c r="LSA126" s="1"/>
      <c r="LSB126" s="1"/>
      <c r="LSC126" s="1"/>
      <c r="LSD126" s="1"/>
      <c r="LSE126" s="1"/>
      <c r="LSF126" s="1"/>
      <c r="LSG126" s="1"/>
      <c r="LSH126" s="1"/>
      <c r="LSI126" s="1"/>
      <c r="LSJ126" s="1"/>
      <c r="LSK126" s="1"/>
      <c r="LSL126" s="1"/>
      <c r="LSM126" s="1"/>
      <c r="LSN126" s="1"/>
      <c r="LSO126" s="1"/>
      <c r="LSP126" s="1"/>
      <c r="LSQ126" s="1"/>
      <c r="LSR126" s="1"/>
      <c r="LSS126" s="1"/>
      <c r="LST126" s="1"/>
      <c r="LSU126" s="1"/>
      <c r="LSV126" s="1"/>
      <c r="LSW126" s="1"/>
      <c r="LSX126" s="1"/>
      <c r="LSY126" s="1"/>
      <c r="LSZ126" s="1"/>
      <c r="LTA126" s="1"/>
      <c r="LTB126" s="1"/>
      <c r="LTC126" s="1"/>
      <c r="LTD126" s="1"/>
      <c r="LTE126" s="1"/>
      <c r="LTF126" s="1"/>
      <c r="LTG126" s="1"/>
      <c r="LTH126" s="1"/>
      <c r="LTI126" s="1"/>
      <c r="LTJ126" s="1"/>
      <c r="LTK126" s="1"/>
      <c r="LTL126" s="1"/>
      <c r="LTM126" s="1"/>
      <c r="LTN126" s="1"/>
      <c r="LTO126" s="1"/>
      <c r="LTP126" s="1"/>
      <c r="LTQ126" s="1"/>
      <c r="LTR126" s="1"/>
      <c r="LTS126" s="1"/>
      <c r="LTT126" s="1"/>
      <c r="LTU126" s="1"/>
      <c r="LTV126" s="1"/>
      <c r="LTW126" s="1"/>
      <c r="LTX126" s="1"/>
      <c r="LTY126" s="1"/>
      <c r="LTZ126" s="1"/>
      <c r="LUA126" s="1"/>
      <c r="LUB126" s="1"/>
      <c r="LUC126" s="1"/>
      <c r="LUD126" s="1"/>
      <c r="LUE126" s="1"/>
      <c r="LUF126" s="1"/>
      <c r="LUG126" s="1"/>
      <c r="LUH126" s="1"/>
      <c r="LUI126" s="1"/>
      <c r="LUJ126" s="1"/>
      <c r="LUK126" s="1"/>
      <c r="LUL126" s="1"/>
      <c r="LUM126" s="1"/>
      <c r="LUN126" s="1"/>
      <c r="LUO126" s="1"/>
      <c r="LUP126" s="1"/>
      <c r="LUQ126" s="1"/>
      <c r="LUR126" s="1"/>
      <c r="LUS126" s="1"/>
      <c r="LUT126" s="1"/>
      <c r="LUU126" s="1"/>
      <c r="LUV126" s="1"/>
      <c r="LUW126" s="1"/>
      <c r="LUX126" s="1"/>
      <c r="LUY126" s="1"/>
      <c r="LUZ126" s="1"/>
      <c r="LVA126" s="1"/>
      <c r="LVB126" s="1"/>
      <c r="LVC126" s="1"/>
      <c r="LVD126" s="1"/>
      <c r="LVE126" s="1"/>
      <c r="LVF126" s="1"/>
      <c r="LVG126" s="1"/>
      <c r="LVH126" s="1"/>
      <c r="LVI126" s="1"/>
      <c r="LVJ126" s="1"/>
      <c r="LVK126" s="1"/>
      <c r="LVL126" s="1"/>
      <c r="LVM126" s="1"/>
      <c r="LVN126" s="1"/>
      <c r="LVO126" s="1"/>
      <c r="LVP126" s="1"/>
      <c r="LVQ126" s="1"/>
      <c r="LVR126" s="1"/>
      <c r="LVS126" s="1"/>
      <c r="LVT126" s="1"/>
      <c r="LVU126" s="1"/>
      <c r="LVV126" s="1"/>
      <c r="LVW126" s="1"/>
      <c r="LVX126" s="1"/>
      <c r="LVY126" s="1"/>
      <c r="LVZ126" s="1"/>
      <c r="LWA126" s="1"/>
      <c r="LWB126" s="1"/>
      <c r="LWC126" s="1"/>
      <c r="LWD126" s="1"/>
      <c r="LWE126" s="1"/>
      <c r="LWF126" s="1"/>
      <c r="LWG126" s="1"/>
      <c r="LWH126" s="1"/>
      <c r="LWI126" s="1"/>
      <c r="LWJ126" s="1"/>
      <c r="LWK126" s="1"/>
      <c r="LWL126" s="1"/>
      <c r="LWM126" s="1"/>
      <c r="LWN126" s="1"/>
      <c r="LWO126" s="1"/>
      <c r="LWP126" s="1"/>
      <c r="LWQ126" s="1"/>
      <c r="LWR126" s="1"/>
      <c r="LWS126" s="1"/>
      <c r="LWT126" s="1"/>
      <c r="LWU126" s="1"/>
      <c r="LWV126" s="1"/>
      <c r="LWW126" s="1"/>
      <c r="LWX126" s="1"/>
      <c r="LWY126" s="1"/>
      <c r="LWZ126" s="1"/>
      <c r="LXA126" s="1"/>
      <c r="LXB126" s="1"/>
      <c r="LXC126" s="1"/>
      <c r="LXD126" s="1"/>
      <c r="LXE126" s="1"/>
      <c r="LXF126" s="1"/>
      <c r="LXG126" s="1"/>
      <c r="LXH126" s="1"/>
      <c r="LXI126" s="1"/>
      <c r="LXJ126" s="1"/>
      <c r="LXK126" s="1"/>
      <c r="LXL126" s="1"/>
      <c r="LXM126" s="1"/>
      <c r="LXN126" s="1"/>
      <c r="LXO126" s="1"/>
      <c r="LXP126" s="1"/>
      <c r="LXQ126" s="1"/>
      <c r="LXR126" s="1"/>
      <c r="LXS126" s="1"/>
      <c r="LXT126" s="1"/>
      <c r="LXU126" s="1"/>
      <c r="LXV126" s="1"/>
      <c r="LXW126" s="1"/>
      <c r="LXX126" s="1"/>
      <c r="LXY126" s="1"/>
      <c r="LXZ126" s="1"/>
      <c r="LYA126" s="1"/>
      <c r="LYB126" s="1"/>
      <c r="LYC126" s="1"/>
      <c r="LYD126" s="1"/>
      <c r="LYE126" s="1"/>
      <c r="LYF126" s="1"/>
      <c r="LYG126" s="1"/>
      <c r="LYH126" s="1"/>
      <c r="LYI126" s="1"/>
      <c r="LYJ126" s="1"/>
      <c r="LYK126" s="1"/>
      <c r="LYL126" s="1"/>
      <c r="LYM126" s="1"/>
      <c r="LYN126" s="1"/>
      <c r="LYO126" s="1"/>
      <c r="LYP126" s="1"/>
      <c r="LYQ126" s="1"/>
      <c r="LYR126" s="1"/>
      <c r="LYS126" s="1"/>
      <c r="LYT126" s="1"/>
      <c r="LYU126" s="1"/>
      <c r="LYV126" s="1"/>
      <c r="LYW126" s="1"/>
      <c r="LYX126" s="1"/>
      <c r="LYY126" s="1"/>
      <c r="LYZ126" s="1"/>
      <c r="LZA126" s="1"/>
      <c r="LZB126" s="1"/>
      <c r="LZC126" s="1"/>
      <c r="LZD126" s="1"/>
      <c r="LZE126" s="1"/>
      <c r="LZF126" s="1"/>
      <c r="LZG126" s="1"/>
      <c r="LZH126" s="1"/>
      <c r="LZI126" s="1"/>
      <c r="LZJ126" s="1"/>
      <c r="LZK126" s="1"/>
      <c r="LZL126" s="1"/>
      <c r="LZM126" s="1"/>
      <c r="LZN126" s="1"/>
      <c r="LZO126" s="1"/>
      <c r="LZP126" s="1"/>
      <c r="LZQ126" s="1"/>
      <c r="LZR126" s="1"/>
      <c r="LZS126" s="1"/>
      <c r="LZT126" s="1"/>
      <c r="LZU126" s="1"/>
      <c r="LZV126" s="1"/>
      <c r="LZW126" s="1"/>
      <c r="LZX126" s="1"/>
      <c r="LZY126" s="1"/>
      <c r="LZZ126" s="1"/>
      <c r="MAA126" s="1"/>
      <c r="MAB126" s="1"/>
      <c r="MAC126" s="1"/>
      <c r="MAD126" s="1"/>
      <c r="MAE126" s="1"/>
      <c r="MAF126" s="1"/>
      <c r="MAG126" s="1"/>
      <c r="MAH126" s="1"/>
      <c r="MAI126" s="1"/>
      <c r="MAJ126" s="1"/>
      <c r="MAK126" s="1"/>
      <c r="MAL126" s="1"/>
      <c r="MAM126" s="1"/>
      <c r="MAN126" s="1"/>
      <c r="MAO126" s="1"/>
      <c r="MAP126" s="1"/>
      <c r="MAQ126" s="1"/>
      <c r="MAR126" s="1"/>
      <c r="MAS126" s="1"/>
      <c r="MAT126" s="1"/>
      <c r="MAU126" s="1"/>
      <c r="MAV126" s="1"/>
      <c r="MAW126" s="1"/>
      <c r="MAX126" s="1"/>
      <c r="MAY126" s="1"/>
      <c r="MAZ126" s="1"/>
      <c r="MBA126" s="1"/>
      <c r="MBB126" s="1"/>
      <c r="MBC126" s="1"/>
      <c r="MBD126" s="1"/>
      <c r="MBE126" s="1"/>
      <c r="MBF126" s="1"/>
      <c r="MBG126" s="1"/>
      <c r="MBH126" s="1"/>
      <c r="MBI126" s="1"/>
      <c r="MBJ126" s="1"/>
      <c r="MBK126" s="1"/>
      <c r="MBL126" s="1"/>
      <c r="MBM126" s="1"/>
      <c r="MBN126" s="1"/>
      <c r="MBO126" s="1"/>
      <c r="MBP126" s="1"/>
      <c r="MBQ126" s="1"/>
      <c r="MBR126" s="1"/>
      <c r="MBS126" s="1"/>
      <c r="MBT126" s="1"/>
      <c r="MBU126" s="1"/>
      <c r="MBV126" s="1"/>
      <c r="MBW126" s="1"/>
      <c r="MBX126" s="1"/>
      <c r="MBY126" s="1"/>
      <c r="MBZ126" s="1"/>
      <c r="MCA126" s="1"/>
      <c r="MCB126" s="1"/>
      <c r="MCC126" s="1"/>
      <c r="MCD126" s="1"/>
      <c r="MCE126" s="1"/>
      <c r="MCF126" s="1"/>
      <c r="MCG126" s="1"/>
      <c r="MCH126" s="1"/>
      <c r="MCI126" s="1"/>
      <c r="MCJ126" s="1"/>
      <c r="MCK126" s="1"/>
      <c r="MCL126" s="1"/>
      <c r="MCM126" s="1"/>
      <c r="MCN126" s="1"/>
      <c r="MCO126" s="1"/>
      <c r="MCP126" s="1"/>
      <c r="MCQ126" s="1"/>
      <c r="MCR126" s="1"/>
      <c r="MCS126" s="1"/>
      <c r="MCT126" s="1"/>
      <c r="MCU126" s="1"/>
      <c r="MCV126" s="1"/>
      <c r="MCW126" s="1"/>
      <c r="MCX126" s="1"/>
      <c r="MCY126" s="1"/>
      <c r="MCZ126" s="1"/>
      <c r="MDA126" s="1"/>
      <c r="MDB126" s="1"/>
      <c r="MDC126" s="1"/>
      <c r="MDD126" s="1"/>
      <c r="MDE126" s="1"/>
      <c r="MDF126" s="1"/>
      <c r="MDG126" s="1"/>
      <c r="MDH126" s="1"/>
      <c r="MDI126" s="1"/>
      <c r="MDJ126" s="1"/>
      <c r="MDK126" s="1"/>
      <c r="MDL126" s="1"/>
      <c r="MDM126" s="1"/>
      <c r="MDN126" s="1"/>
      <c r="MDO126" s="1"/>
      <c r="MDP126" s="1"/>
      <c r="MDQ126" s="1"/>
      <c r="MDR126" s="1"/>
      <c r="MDS126" s="1"/>
      <c r="MDT126" s="1"/>
      <c r="MDU126" s="1"/>
      <c r="MDV126" s="1"/>
      <c r="MDW126" s="1"/>
      <c r="MDX126" s="1"/>
      <c r="MDY126" s="1"/>
      <c r="MDZ126" s="1"/>
      <c r="MEA126" s="1"/>
      <c r="MEB126" s="1"/>
      <c r="MEC126" s="1"/>
      <c r="MED126" s="1"/>
      <c r="MEE126" s="1"/>
      <c r="MEF126" s="1"/>
      <c r="MEG126" s="1"/>
      <c r="MEH126" s="1"/>
      <c r="MEI126" s="1"/>
      <c r="MEJ126" s="1"/>
      <c r="MEK126" s="1"/>
      <c r="MEL126" s="1"/>
      <c r="MEM126" s="1"/>
      <c r="MEN126" s="1"/>
      <c r="MEO126" s="1"/>
      <c r="MEP126" s="1"/>
      <c r="MEQ126" s="1"/>
      <c r="MER126" s="1"/>
      <c r="MES126" s="1"/>
      <c r="MET126" s="1"/>
      <c r="MEU126" s="1"/>
      <c r="MEV126" s="1"/>
      <c r="MEW126" s="1"/>
      <c r="MEX126" s="1"/>
      <c r="MEY126" s="1"/>
      <c r="MEZ126" s="1"/>
      <c r="MFA126" s="1"/>
      <c r="MFB126" s="1"/>
      <c r="MFC126" s="1"/>
      <c r="MFD126" s="1"/>
      <c r="MFE126" s="1"/>
      <c r="MFF126" s="1"/>
      <c r="MFG126" s="1"/>
      <c r="MFH126" s="1"/>
      <c r="MFI126" s="1"/>
      <c r="MFJ126" s="1"/>
      <c r="MFK126" s="1"/>
      <c r="MFL126" s="1"/>
      <c r="MFM126" s="1"/>
      <c r="MFN126" s="1"/>
      <c r="MFO126" s="1"/>
      <c r="MFP126" s="1"/>
      <c r="MFQ126" s="1"/>
      <c r="MFR126" s="1"/>
      <c r="MFS126" s="1"/>
      <c r="MFT126" s="1"/>
      <c r="MFU126" s="1"/>
      <c r="MFV126" s="1"/>
      <c r="MFW126" s="1"/>
      <c r="MFX126" s="1"/>
      <c r="MFY126" s="1"/>
      <c r="MFZ126" s="1"/>
      <c r="MGA126" s="1"/>
      <c r="MGB126" s="1"/>
      <c r="MGC126" s="1"/>
      <c r="MGD126" s="1"/>
      <c r="MGE126" s="1"/>
      <c r="MGF126" s="1"/>
      <c r="MGG126" s="1"/>
      <c r="MGH126" s="1"/>
      <c r="MGI126" s="1"/>
      <c r="MGJ126" s="1"/>
      <c r="MGK126" s="1"/>
      <c r="MGL126" s="1"/>
      <c r="MGM126" s="1"/>
      <c r="MGN126" s="1"/>
      <c r="MGO126" s="1"/>
      <c r="MGP126" s="1"/>
      <c r="MGQ126" s="1"/>
      <c r="MGR126" s="1"/>
      <c r="MGS126" s="1"/>
      <c r="MGT126" s="1"/>
      <c r="MGU126" s="1"/>
      <c r="MGV126" s="1"/>
      <c r="MGW126" s="1"/>
      <c r="MGX126" s="1"/>
      <c r="MGY126" s="1"/>
      <c r="MGZ126" s="1"/>
      <c r="MHA126" s="1"/>
      <c r="MHB126" s="1"/>
      <c r="MHC126" s="1"/>
      <c r="MHD126" s="1"/>
      <c r="MHE126" s="1"/>
      <c r="MHF126" s="1"/>
      <c r="MHG126" s="1"/>
      <c r="MHH126" s="1"/>
      <c r="MHI126" s="1"/>
      <c r="MHJ126" s="1"/>
      <c r="MHK126" s="1"/>
      <c r="MHL126" s="1"/>
      <c r="MHM126" s="1"/>
      <c r="MHN126" s="1"/>
      <c r="MHO126" s="1"/>
      <c r="MHP126" s="1"/>
      <c r="MHQ126" s="1"/>
      <c r="MHR126" s="1"/>
      <c r="MHS126" s="1"/>
      <c r="MHT126" s="1"/>
      <c r="MHU126" s="1"/>
      <c r="MHV126" s="1"/>
      <c r="MHW126" s="1"/>
      <c r="MHX126" s="1"/>
      <c r="MHY126" s="1"/>
      <c r="MHZ126" s="1"/>
      <c r="MIA126" s="1"/>
      <c r="MIB126" s="1"/>
      <c r="MIC126" s="1"/>
      <c r="MID126" s="1"/>
      <c r="MIE126" s="1"/>
      <c r="MIF126" s="1"/>
      <c r="MIG126" s="1"/>
      <c r="MIH126" s="1"/>
      <c r="MII126" s="1"/>
      <c r="MIJ126" s="1"/>
      <c r="MIK126" s="1"/>
      <c r="MIL126" s="1"/>
      <c r="MIM126" s="1"/>
      <c r="MIN126" s="1"/>
      <c r="MIO126" s="1"/>
      <c r="MIP126" s="1"/>
      <c r="MIQ126" s="1"/>
      <c r="MIR126" s="1"/>
      <c r="MIS126" s="1"/>
      <c r="MIT126" s="1"/>
      <c r="MIU126" s="1"/>
      <c r="MIV126" s="1"/>
      <c r="MIW126" s="1"/>
      <c r="MIX126" s="1"/>
      <c r="MIY126" s="1"/>
      <c r="MIZ126" s="1"/>
      <c r="MJA126" s="1"/>
      <c r="MJB126" s="1"/>
      <c r="MJC126" s="1"/>
      <c r="MJD126" s="1"/>
      <c r="MJE126" s="1"/>
      <c r="MJF126" s="1"/>
      <c r="MJG126" s="1"/>
      <c r="MJH126" s="1"/>
      <c r="MJI126" s="1"/>
      <c r="MJJ126" s="1"/>
      <c r="MJK126" s="1"/>
      <c r="MJL126" s="1"/>
      <c r="MJM126" s="1"/>
      <c r="MJN126" s="1"/>
      <c r="MJO126" s="1"/>
      <c r="MJP126" s="1"/>
      <c r="MJQ126" s="1"/>
      <c r="MJR126" s="1"/>
      <c r="MJS126" s="1"/>
      <c r="MJT126" s="1"/>
      <c r="MJU126" s="1"/>
      <c r="MJV126" s="1"/>
      <c r="MJW126" s="1"/>
      <c r="MJX126" s="1"/>
      <c r="MJY126" s="1"/>
      <c r="MJZ126" s="1"/>
      <c r="MKA126" s="1"/>
      <c r="MKB126" s="1"/>
      <c r="MKC126" s="1"/>
      <c r="MKD126" s="1"/>
      <c r="MKE126" s="1"/>
      <c r="MKF126" s="1"/>
      <c r="MKG126" s="1"/>
      <c r="MKH126" s="1"/>
      <c r="MKI126" s="1"/>
      <c r="MKJ126" s="1"/>
      <c r="MKK126" s="1"/>
      <c r="MKL126" s="1"/>
      <c r="MKM126" s="1"/>
      <c r="MKN126" s="1"/>
      <c r="MKO126" s="1"/>
      <c r="MKP126" s="1"/>
      <c r="MKQ126" s="1"/>
      <c r="MKR126" s="1"/>
      <c r="MKS126" s="1"/>
      <c r="MKT126" s="1"/>
      <c r="MKU126" s="1"/>
      <c r="MKV126" s="1"/>
      <c r="MKW126" s="1"/>
      <c r="MKX126" s="1"/>
      <c r="MKY126" s="1"/>
      <c r="MKZ126" s="1"/>
      <c r="MLA126" s="1"/>
      <c r="MLB126" s="1"/>
      <c r="MLC126" s="1"/>
      <c r="MLD126" s="1"/>
      <c r="MLE126" s="1"/>
      <c r="MLF126" s="1"/>
      <c r="MLG126" s="1"/>
      <c r="MLH126" s="1"/>
      <c r="MLI126" s="1"/>
      <c r="MLJ126" s="1"/>
      <c r="MLK126" s="1"/>
      <c r="MLL126" s="1"/>
      <c r="MLM126" s="1"/>
      <c r="MLN126" s="1"/>
      <c r="MLO126" s="1"/>
      <c r="MLP126" s="1"/>
      <c r="MLQ126" s="1"/>
      <c r="MLR126" s="1"/>
      <c r="MLS126" s="1"/>
      <c r="MLT126" s="1"/>
      <c r="MLU126" s="1"/>
      <c r="MLV126" s="1"/>
      <c r="MLW126" s="1"/>
      <c r="MLX126" s="1"/>
      <c r="MLY126" s="1"/>
      <c r="MLZ126" s="1"/>
      <c r="MMA126" s="1"/>
      <c r="MMB126" s="1"/>
      <c r="MMC126" s="1"/>
      <c r="MMD126" s="1"/>
      <c r="MME126" s="1"/>
      <c r="MMF126" s="1"/>
      <c r="MMG126" s="1"/>
      <c r="MMH126" s="1"/>
      <c r="MMI126" s="1"/>
      <c r="MMJ126" s="1"/>
      <c r="MMK126" s="1"/>
      <c r="MML126" s="1"/>
      <c r="MMM126" s="1"/>
      <c r="MMN126" s="1"/>
      <c r="MMO126" s="1"/>
      <c r="MMP126" s="1"/>
      <c r="MMQ126" s="1"/>
      <c r="MMR126" s="1"/>
      <c r="MMS126" s="1"/>
      <c r="MMT126" s="1"/>
      <c r="MMU126" s="1"/>
      <c r="MMV126" s="1"/>
      <c r="MMW126" s="1"/>
      <c r="MMX126" s="1"/>
      <c r="MMY126" s="1"/>
      <c r="MMZ126" s="1"/>
      <c r="MNA126" s="1"/>
      <c r="MNB126" s="1"/>
      <c r="MNC126" s="1"/>
      <c r="MND126" s="1"/>
      <c r="MNE126" s="1"/>
      <c r="MNF126" s="1"/>
      <c r="MNG126" s="1"/>
      <c r="MNH126" s="1"/>
      <c r="MNI126" s="1"/>
      <c r="MNJ126" s="1"/>
      <c r="MNK126" s="1"/>
      <c r="MNL126" s="1"/>
      <c r="MNM126" s="1"/>
      <c r="MNN126" s="1"/>
      <c r="MNO126" s="1"/>
      <c r="MNP126" s="1"/>
      <c r="MNQ126" s="1"/>
      <c r="MNR126" s="1"/>
      <c r="MNS126" s="1"/>
      <c r="MNT126" s="1"/>
      <c r="MNU126" s="1"/>
      <c r="MNV126" s="1"/>
      <c r="MNW126" s="1"/>
      <c r="MNX126" s="1"/>
      <c r="MNY126" s="1"/>
      <c r="MNZ126" s="1"/>
      <c r="MOA126" s="1"/>
      <c r="MOB126" s="1"/>
      <c r="MOC126" s="1"/>
      <c r="MOD126" s="1"/>
      <c r="MOE126" s="1"/>
      <c r="MOF126" s="1"/>
      <c r="MOG126" s="1"/>
      <c r="MOH126" s="1"/>
      <c r="MOI126" s="1"/>
      <c r="MOJ126" s="1"/>
      <c r="MOK126" s="1"/>
      <c r="MOL126" s="1"/>
      <c r="MOM126" s="1"/>
      <c r="MON126" s="1"/>
      <c r="MOO126" s="1"/>
      <c r="MOP126" s="1"/>
      <c r="MOQ126" s="1"/>
      <c r="MOR126" s="1"/>
      <c r="MOS126" s="1"/>
      <c r="MOT126" s="1"/>
      <c r="MOU126" s="1"/>
      <c r="MOV126" s="1"/>
      <c r="MOW126" s="1"/>
      <c r="MOX126" s="1"/>
      <c r="MOY126" s="1"/>
      <c r="MOZ126" s="1"/>
      <c r="MPA126" s="1"/>
      <c r="MPB126" s="1"/>
      <c r="MPC126" s="1"/>
      <c r="MPD126" s="1"/>
      <c r="MPE126" s="1"/>
      <c r="MPF126" s="1"/>
      <c r="MPG126" s="1"/>
      <c r="MPH126" s="1"/>
      <c r="MPI126" s="1"/>
      <c r="MPJ126" s="1"/>
      <c r="MPK126" s="1"/>
      <c r="MPL126" s="1"/>
      <c r="MPM126" s="1"/>
      <c r="MPN126" s="1"/>
      <c r="MPO126" s="1"/>
      <c r="MPP126" s="1"/>
      <c r="MPQ126" s="1"/>
      <c r="MPR126" s="1"/>
      <c r="MPS126" s="1"/>
      <c r="MPT126" s="1"/>
      <c r="MPU126" s="1"/>
      <c r="MPV126" s="1"/>
      <c r="MPW126" s="1"/>
      <c r="MPX126" s="1"/>
      <c r="MPY126" s="1"/>
      <c r="MPZ126" s="1"/>
      <c r="MQA126" s="1"/>
      <c r="MQB126" s="1"/>
      <c r="MQC126" s="1"/>
      <c r="MQD126" s="1"/>
      <c r="MQE126" s="1"/>
      <c r="MQF126" s="1"/>
      <c r="MQG126" s="1"/>
      <c r="MQH126" s="1"/>
      <c r="MQI126" s="1"/>
      <c r="MQJ126" s="1"/>
      <c r="MQK126" s="1"/>
      <c r="MQL126" s="1"/>
      <c r="MQM126" s="1"/>
      <c r="MQN126" s="1"/>
      <c r="MQO126" s="1"/>
      <c r="MQP126" s="1"/>
      <c r="MQQ126" s="1"/>
      <c r="MQR126" s="1"/>
      <c r="MQS126" s="1"/>
      <c r="MQT126" s="1"/>
      <c r="MQU126" s="1"/>
      <c r="MQV126" s="1"/>
      <c r="MQW126" s="1"/>
      <c r="MQX126" s="1"/>
      <c r="MQY126" s="1"/>
      <c r="MQZ126" s="1"/>
      <c r="MRA126" s="1"/>
      <c r="MRB126" s="1"/>
      <c r="MRC126" s="1"/>
      <c r="MRD126" s="1"/>
      <c r="MRE126" s="1"/>
      <c r="MRF126" s="1"/>
      <c r="MRG126" s="1"/>
      <c r="MRH126" s="1"/>
      <c r="MRI126" s="1"/>
      <c r="MRJ126" s="1"/>
      <c r="MRK126" s="1"/>
      <c r="MRL126" s="1"/>
      <c r="MRM126" s="1"/>
      <c r="MRN126" s="1"/>
      <c r="MRO126" s="1"/>
      <c r="MRP126" s="1"/>
      <c r="MRQ126" s="1"/>
      <c r="MRR126" s="1"/>
      <c r="MRS126" s="1"/>
      <c r="MRT126" s="1"/>
      <c r="MRU126" s="1"/>
      <c r="MRV126" s="1"/>
      <c r="MRW126" s="1"/>
      <c r="MRX126" s="1"/>
      <c r="MRY126" s="1"/>
      <c r="MRZ126" s="1"/>
      <c r="MSA126" s="1"/>
      <c r="MSB126" s="1"/>
      <c r="MSC126" s="1"/>
      <c r="MSD126" s="1"/>
      <c r="MSE126" s="1"/>
      <c r="MSF126" s="1"/>
      <c r="MSG126" s="1"/>
      <c r="MSH126" s="1"/>
      <c r="MSI126" s="1"/>
      <c r="MSJ126" s="1"/>
      <c r="MSK126" s="1"/>
      <c r="MSL126" s="1"/>
      <c r="MSM126" s="1"/>
      <c r="MSN126" s="1"/>
      <c r="MSO126" s="1"/>
      <c r="MSP126" s="1"/>
      <c r="MSQ126" s="1"/>
      <c r="MSR126" s="1"/>
      <c r="MSS126" s="1"/>
      <c r="MST126" s="1"/>
      <c r="MSU126" s="1"/>
      <c r="MSV126" s="1"/>
      <c r="MSW126" s="1"/>
      <c r="MSX126" s="1"/>
      <c r="MSY126" s="1"/>
      <c r="MSZ126" s="1"/>
      <c r="MTA126" s="1"/>
      <c r="MTB126" s="1"/>
      <c r="MTC126" s="1"/>
      <c r="MTD126" s="1"/>
      <c r="MTE126" s="1"/>
      <c r="MTF126" s="1"/>
      <c r="MTG126" s="1"/>
      <c r="MTH126" s="1"/>
      <c r="MTI126" s="1"/>
      <c r="MTJ126" s="1"/>
      <c r="MTK126" s="1"/>
      <c r="MTL126" s="1"/>
      <c r="MTM126" s="1"/>
      <c r="MTN126" s="1"/>
      <c r="MTO126" s="1"/>
      <c r="MTP126" s="1"/>
      <c r="MTQ126" s="1"/>
      <c r="MTR126" s="1"/>
      <c r="MTS126" s="1"/>
      <c r="MTT126" s="1"/>
      <c r="MTU126" s="1"/>
      <c r="MTV126" s="1"/>
      <c r="MTW126" s="1"/>
      <c r="MTX126" s="1"/>
      <c r="MTY126" s="1"/>
      <c r="MTZ126" s="1"/>
      <c r="MUA126" s="1"/>
      <c r="MUB126" s="1"/>
      <c r="MUC126" s="1"/>
      <c r="MUD126" s="1"/>
      <c r="MUE126" s="1"/>
      <c r="MUF126" s="1"/>
      <c r="MUG126" s="1"/>
      <c r="MUH126" s="1"/>
      <c r="MUI126" s="1"/>
      <c r="MUJ126" s="1"/>
      <c r="MUK126" s="1"/>
      <c r="MUL126" s="1"/>
      <c r="MUM126" s="1"/>
      <c r="MUN126" s="1"/>
      <c r="MUO126" s="1"/>
      <c r="MUP126" s="1"/>
      <c r="MUQ126" s="1"/>
      <c r="MUR126" s="1"/>
      <c r="MUS126" s="1"/>
      <c r="MUT126" s="1"/>
      <c r="MUU126" s="1"/>
      <c r="MUV126" s="1"/>
      <c r="MUW126" s="1"/>
      <c r="MUX126" s="1"/>
      <c r="MUY126" s="1"/>
      <c r="MUZ126" s="1"/>
      <c r="MVA126" s="1"/>
      <c r="MVB126" s="1"/>
      <c r="MVC126" s="1"/>
      <c r="MVD126" s="1"/>
      <c r="MVE126" s="1"/>
      <c r="MVF126" s="1"/>
      <c r="MVG126" s="1"/>
      <c r="MVH126" s="1"/>
      <c r="MVI126" s="1"/>
      <c r="MVJ126" s="1"/>
      <c r="MVK126" s="1"/>
      <c r="MVL126" s="1"/>
      <c r="MVM126" s="1"/>
      <c r="MVN126" s="1"/>
      <c r="MVO126" s="1"/>
      <c r="MVP126" s="1"/>
      <c r="MVQ126" s="1"/>
      <c r="MVR126" s="1"/>
      <c r="MVS126" s="1"/>
      <c r="MVT126" s="1"/>
      <c r="MVU126" s="1"/>
      <c r="MVV126" s="1"/>
      <c r="MVW126" s="1"/>
      <c r="MVX126" s="1"/>
      <c r="MVY126" s="1"/>
      <c r="MVZ126" s="1"/>
      <c r="MWA126" s="1"/>
      <c r="MWB126" s="1"/>
      <c r="MWC126" s="1"/>
      <c r="MWD126" s="1"/>
      <c r="MWE126" s="1"/>
      <c r="MWF126" s="1"/>
      <c r="MWG126" s="1"/>
      <c r="MWH126" s="1"/>
      <c r="MWI126" s="1"/>
      <c r="MWJ126" s="1"/>
      <c r="MWK126" s="1"/>
      <c r="MWL126" s="1"/>
      <c r="MWM126" s="1"/>
      <c r="MWN126" s="1"/>
      <c r="MWO126" s="1"/>
      <c r="MWP126" s="1"/>
      <c r="MWQ126" s="1"/>
      <c r="MWR126" s="1"/>
      <c r="MWS126" s="1"/>
      <c r="MWT126" s="1"/>
      <c r="MWU126" s="1"/>
      <c r="MWV126" s="1"/>
      <c r="MWW126" s="1"/>
      <c r="MWX126" s="1"/>
      <c r="MWY126" s="1"/>
      <c r="MWZ126" s="1"/>
      <c r="MXA126" s="1"/>
      <c r="MXB126" s="1"/>
      <c r="MXC126" s="1"/>
      <c r="MXD126" s="1"/>
      <c r="MXE126" s="1"/>
      <c r="MXF126" s="1"/>
      <c r="MXG126" s="1"/>
      <c r="MXH126" s="1"/>
      <c r="MXI126" s="1"/>
      <c r="MXJ126" s="1"/>
      <c r="MXK126" s="1"/>
      <c r="MXL126" s="1"/>
      <c r="MXM126" s="1"/>
      <c r="MXN126" s="1"/>
      <c r="MXO126" s="1"/>
      <c r="MXP126" s="1"/>
      <c r="MXQ126" s="1"/>
      <c r="MXR126" s="1"/>
      <c r="MXS126" s="1"/>
      <c r="MXT126" s="1"/>
      <c r="MXU126" s="1"/>
      <c r="MXV126" s="1"/>
      <c r="MXW126" s="1"/>
      <c r="MXX126" s="1"/>
      <c r="MXY126" s="1"/>
      <c r="MXZ126" s="1"/>
      <c r="MYA126" s="1"/>
      <c r="MYB126" s="1"/>
      <c r="MYC126" s="1"/>
      <c r="MYD126" s="1"/>
      <c r="MYE126" s="1"/>
      <c r="MYF126" s="1"/>
      <c r="MYG126" s="1"/>
      <c r="MYH126" s="1"/>
      <c r="MYI126" s="1"/>
      <c r="MYJ126" s="1"/>
      <c r="MYK126" s="1"/>
      <c r="MYL126" s="1"/>
      <c r="MYM126" s="1"/>
      <c r="MYN126" s="1"/>
      <c r="MYO126" s="1"/>
      <c r="MYP126" s="1"/>
      <c r="MYQ126" s="1"/>
      <c r="MYR126" s="1"/>
      <c r="MYS126" s="1"/>
      <c r="MYT126" s="1"/>
      <c r="MYU126" s="1"/>
      <c r="MYV126" s="1"/>
      <c r="MYW126" s="1"/>
      <c r="MYX126" s="1"/>
      <c r="MYY126" s="1"/>
      <c r="MYZ126" s="1"/>
      <c r="MZA126" s="1"/>
      <c r="MZB126" s="1"/>
      <c r="MZC126" s="1"/>
      <c r="MZD126" s="1"/>
      <c r="MZE126" s="1"/>
      <c r="MZF126" s="1"/>
      <c r="MZG126" s="1"/>
      <c r="MZH126" s="1"/>
      <c r="MZI126" s="1"/>
      <c r="MZJ126" s="1"/>
      <c r="MZK126" s="1"/>
      <c r="MZL126" s="1"/>
      <c r="MZM126" s="1"/>
      <c r="MZN126" s="1"/>
      <c r="MZO126" s="1"/>
      <c r="MZP126" s="1"/>
      <c r="MZQ126" s="1"/>
      <c r="MZR126" s="1"/>
      <c r="MZS126" s="1"/>
      <c r="MZT126" s="1"/>
      <c r="MZU126" s="1"/>
      <c r="MZV126" s="1"/>
      <c r="MZW126" s="1"/>
      <c r="MZX126" s="1"/>
      <c r="MZY126" s="1"/>
      <c r="MZZ126" s="1"/>
      <c r="NAA126" s="1"/>
      <c r="NAB126" s="1"/>
      <c r="NAC126" s="1"/>
      <c r="NAD126" s="1"/>
      <c r="NAE126" s="1"/>
      <c r="NAF126" s="1"/>
      <c r="NAG126" s="1"/>
      <c r="NAH126" s="1"/>
      <c r="NAI126" s="1"/>
      <c r="NAJ126" s="1"/>
      <c r="NAK126" s="1"/>
      <c r="NAL126" s="1"/>
      <c r="NAM126" s="1"/>
      <c r="NAN126" s="1"/>
      <c r="NAO126" s="1"/>
      <c r="NAP126" s="1"/>
      <c r="NAQ126" s="1"/>
      <c r="NAR126" s="1"/>
      <c r="NAS126" s="1"/>
      <c r="NAT126" s="1"/>
      <c r="NAU126" s="1"/>
      <c r="NAV126" s="1"/>
      <c r="NAW126" s="1"/>
      <c r="NAX126" s="1"/>
      <c r="NAY126" s="1"/>
      <c r="NAZ126" s="1"/>
      <c r="NBA126" s="1"/>
      <c r="NBB126" s="1"/>
      <c r="NBC126" s="1"/>
      <c r="NBD126" s="1"/>
      <c r="NBE126" s="1"/>
      <c r="NBF126" s="1"/>
      <c r="NBG126" s="1"/>
      <c r="NBH126" s="1"/>
      <c r="NBI126" s="1"/>
      <c r="NBJ126" s="1"/>
      <c r="NBK126" s="1"/>
      <c r="NBL126" s="1"/>
      <c r="NBM126" s="1"/>
      <c r="NBN126" s="1"/>
      <c r="NBO126" s="1"/>
      <c r="NBP126" s="1"/>
      <c r="NBQ126" s="1"/>
      <c r="NBR126" s="1"/>
      <c r="NBS126" s="1"/>
      <c r="NBT126" s="1"/>
      <c r="NBU126" s="1"/>
      <c r="NBV126" s="1"/>
      <c r="NBW126" s="1"/>
      <c r="NBX126" s="1"/>
      <c r="NBY126" s="1"/>
      <c r="NBZ126" s="1"/>
      <c r="NCA126" s="1"/>
      <c r="NCB126" s="1"/>
      <c r="NCC126" s="1"/>
      <c r="NCD126" s="1"/>
      <c r="NCE126" s="1"/>
      <c r="NCF126" s="1"/>
      <c r="NCG126" s="1"/>
      <c r="NCH126" s="1"/>
      <c r="NCI126" s="1"/>
      <c r="NCJ126" s="1"/>
      <c r="NCK126" s="1"/>
      <c r="NCL126" s="1"/>
      <c r="NCM126" s="1"/>
      <c r="NCN126" s="1"/>
      <c r="NCO126" s="1"/>
      <c r="NCP126" s="1"/>
      <c r="NCQ126" s="1"/>
      <c r="NCR126" s="1"/>
      <c r="NCS126" s="1"/>
      <c r="NCT126" s="1"/>
      <c r="NCU126" s="1"/>
      <c r="NCV126" s="1"/>
      <c r="NCW126" s="1"/>
      <c r="NCX126" s="1"/>
      <c r="NCY126" s="1"/>
      <c r="NCZ126" s="1"/>
      <c r="NDA126" s="1"/>
      <c r="NDB126" s="1"/>
      <c r="NDC126" s="1"/>
      <c r="NDD126" s="1"/>
      <c r="NDE126" s="1"/>
      <c r="NDF126" s="1"/>
      <c r="NDG126" s="1"/>
      <c r="NDH126" s="1"/>
      <c r="NDI126" s="1"/>
      <c r="NDJ126" s="1"/>
      <c r="NDK126" s="1"/>
      <c r="NDL126" s="1"/>
      <c r="NDM126" s="1"/>
      <c r="NDN126" s="1"/>
      <c r="NDO126" s="1"/>
      <c r="NDP126" s="1"/>
      <c r="NDQ126" s="1"/>
      <c r="NDR126" s="1"/>
      <c r="NDS126" s="1"/>
      <c r="NDT126" s="1"/>
      <c r="NDU126" s="1"/>
      <c r="NDV126" s="1"/>
      <c r="NDW126" s="1"/>
      <c r="NDX126" s="1"/>
      <c r="NDY126" s="1"/>
      <c r="NDZ126" s="1"/>
      <c r="NEA126" s="1"/>
      <c r="NEB126" s="1"/>
      <c r="NEC126" s="1"/>
      <c r="NED126" s="1"/>
      <c r="NEE126" s="1"/>
      <c r="NEF126" s="1"/>
      <c r="NEG126" s="1"/>
      <c r="NEH126" s="1"/>
      <c r="NEI126" s="1"/>
      <c r="NEJ126" s="1"/>
      <c r="NEK126" s="1"/>
      <c r="NEL126" s="1"/>
      <c r="NEM126" s="1"/>
      <c r="NEN126" s="1"/>
      <c r="NEO126" s="1"/>
      <c r="NEP126" s="1"/>
      <c r="NEQ126" s="1"/>
      <c r="NER126" s="1"/>
      <c r="NES126" s="1"/>
      <c r="NET126" s="1"/>
      <c r="NEU126" s="1"/>
      <c r="NEV126" s="1"/>
      <c r="NEW126" s="1"/>
      <c r="NEX126" s="1"/>
      <c r="NEY126" s="1"/>
      <c r="NEZ126" s="1"/>
      <c r="NFA126" s="1"/>
      <c r="NFB126" s="1"/>
      <c r="NFC126" s="1"/>
      <c r="NFD126" s="1"/>
      <c r="NFE126" s="1"/>
      <c r="NFF126" s="1"/>
      <c r="NFG126" s="1"/>
      <c r="NFH126" s="1"/>
      <c r="NFI126" s="1"/>
      <c r="NFJ126" s="1"/>
      <c r="NFK126" s="1"/>
      <c r="NFL126" s="1"/>
      <c r="NFM126" s="1"/>
      <c r="NFN126" s="1"/>
      <c r="NFO126" s="1"/>
      <c r="NFP126" s="1"/>
      <c r="NFQ126" s="1"/>
      <c r="NFR126" s="1"/>
      <c r="NFS126" s="1"/>
      <c r="NFT126" s="1"/>
      <c r="NFU126" s="1"/>
      <c r="NFV126" s="1"/>
      <c r="NFW126" s="1"/>
      <c r="NFX126" s="1"/>
      <c r="NFY126" s="1"/>
      <c r="NFZ126" s="1"/>
      <c r="NGA126" s="1"/>
      <c r="NGB126" s="1"/>
      <c r="NGC126" s="1"/>
      <c r="NGD126" s="1"/>
      <c r="NGE126" s="1"/>
      <c r="NGF126" s="1"/>
      <c r="NGG126" s="1"/>
      <c r="NGH126" s="1"/>
      <c r="NGI126" s="1"/>
      <c r="NGJ126" s="1"/>
      <c r="NGK126" s="1"/>
      <c r="NGL126" s="1"/>
      <c r="NGM126" s="1"/>
      <c r="NGN126" s="1"/>
      <c r="NGO126" s="1"/>
      <c r="NGP126" s="1"/>
      <c r="NGQ126" s="1"/>
      <c r="NGR126" s="1"/>
      <c r="NGS126" s="1"/>
      <c r="NGT126" s="1"/>
      <c r="NGU126" s="1"/>
      <c r="NGV126" s="1"/>
      <c r="NGW126" s="1"/>
      <c r="NGX126" s="1"/>
      <c r="NGY126" s="1"/>
      <c r="NGZ126" s="1"/>
      <c r="NHA126" s="1"/>
      <c r="NHB126" s="1"/>
      <c r="NHC126" s="1"/>
      <c r="NHD126" s="1"/>
      <c r="NHE126" s="1"/>
      <c r="NHF126" s="1"/>
      <c r="NHG126" s="1"/>
      <c r="NHH126" s="1"/>
      <c r="NHI126" s="1"/>
      <c r="NHJ126" s="1"/>
      <c r="NHK126" s="1"/>
      <c r="NHL126" s="1"/>
      <c r="NHM126" s="1"/>
      <c r="NHN126" s="1"/>
      <c r="NHO126" s="1"/>
      <c r="NHP126" s="1"/>
      <c r="NHQ126" s="1"/>
      <c r="NHR126" s="1"/>
      <c r="NHS126" s="1"/>
      <c r="NHT126" s="1"/>
      <c r="NHU126" s="1"/>
      <c r="NHV126" s="1"/>
      <c r="NHW126" s="1"/>
      <c r="NHX126" s="1"/>
      <c r="NHY126" s="1"/>
      <c r="NHZ126" s="1"/>
      <c r="NIA126" s="1"/>
      <c r="NIB126" s="1"/>
      <c r="NIC126" s="1"/>
      <c r="NID126" s="1"/>
      <c r="NIE126" s="1"/>
      <c r="NIF126" s="1"/>
      <c r="NIG126" s="1"/>
      <c r="NIH126" s="1"/>
      <c r="NII126" s="1"/>
      <c r="NIJ126" s="1"/>
      <c r="NIK126" s="1"/>
      <c r="NIL126" s="1"/>
      <c r="NIM126" s="1"/>
      <c r="NIN126" s="1"/>
      <c r="NIO126" s="1"/>
      <c r="NIP126" s="1"/>
      <c r="NIQ126" s="1"/>
      <c r="NIR126" s="1"/>
      <c r="NIS126" s="1"/>
      <c r="NIT126" s="1"/>
      <c r="NIU126" s="1"/>
      <c r="NIV126" s="1"/>
      <c r="NIW126" s="1"/>
      <c r="NIX126" s="1"/>
      <c r="NIY126" s="1"/>
      <c r="NIZ126" s="1"/>
      <c r="NJA126" s="1"/>
      <c r="NJB126" s="1"/>
      <c r="NJC126" s="1"/>
      <c r="NJD126" s="1"/>
      <c r="NJE126" s="1"/>
      <c r="NJF126" s="1"/>
      <c r="NJG126" s="1"/>
      <c r="NJH126" s="1"/>
      <c r="NJI126" s="1"/>
      <c r="NJJ126" s="1"/>
      <c r="NJK126" s="1"/>
      <c r="NJL126" s="1"/>
      <c r="NJM126" s="1"/>
      <c r="NJN126" s="1"/>
      <c r="NJO126" s="1"/>
      <c r="NJP126" s="1"/>
      <c r="NJQ126" s="1"/>
      <c r="NJR126" s="1"/>
      <c r="NJS126" s="1"/>
      <c r="NJT126" s="1"/>
      <c r="NJU126" s="1"/>
      <c r="NJV126" s="1"/>
      <c r="NJW126" s="1"/>
      <c r="NJX126" s="1"/>
      <c r="NJY126" s="1"/>
      <c r="NJZ126" s="1"/>
      <c r="NKA126" s="1"/>
      <c r="NKB126" s="1"/>
      <c r="NKC126" s="1"/>
      <c r="NKD126" s="1"/>
      <c r="NKE126" s="1"/>
      <c r="NKF126" s="1"/>
      <c r="NKG126" s="1"/>
      <c r="NKH126" s="1"/>
      <c r="NKI126" s="1"/>
      <c r="NKJ126" s="1"/>
      <c r="NKK126" s="1"/>
      <c r="NKL126" s="1"/>
      <c r="NKM126" s="1"/>
      <c r="NKN126" s="1"/>
      <c r="NKO126" s="1"/>
      <c r="NKP126" s="1"/>
      <c r="NKQ126" s="1"/>
      <c r="NKR126" s="1"/>
      <c r="NKS126" s="1"/>
      <c r="NKT126" s="1"/>
      <c r="NKU126" s="1"/>
      <c r="NKV126" s="1"/>
      <c r="NKW126" s="1"/>
      <c r="NKX126" s="1"/>
      <c r="NKY126" s="1"/>
      <c r="NKZ126" s="1"/>
      <c r="NLA126" s="1"/>
      <c r="NLB126" s="1"/>
      <c r="NLC126" s="1"/>
      <c r="NLD126" s="1"/>
      <c r="NLE126" s="1"/>
      <c r="NLF126" s="1"/>
      <c r="NLG126" s="1"/>
      <c r="NLH126" s="1"/>
      <c r="NLI126" s="1"/>
      <c r="NLJ126" s="1"/>
      <c r="NLK126" s="1"/>
      <c r="NLL126" s="1"/>
      <c r="NLM126" s="1"/>
      <c r="NLN126" s="1"/>
      <c r="NLO126" s="1"/>
      <c r="NLP126" s="1"/>
      <c r="NLQ126" s="1"/>
      <c r="NLR126" s="1"/>
      <c r="NLS126" s="1"/>
      <c r="NLT126" s="1"/>
      <c r="NLU126" s="1"/>
      <c r="NLV126" s="1"/>
      <c r="NLW126" s="1"/>
      <c r="NLX126" s="1"/>
      <c r="NLY126" s="1"/>
      <c r="NLZ126" s="1"/>
      <c r="NMA126" s="1"/>
      <c r="NMB126" s="1"/>
      <c r="NMC126" s="1"/>
      <c r="NMD126" s="1"/>
      <c r="NME126" s="1"/>
      <c r="NMF126" s="1"/>
      <c r="NMG126" s="1"/>
      <c r="NMH126" s="1"/>
      <c r="NMI126" s="1"/>
      <c r="NMJ126" s="1"/>
      <c r="NMK126" s="1"/>
      <c r="NML126" s="1"/>
      <c r="NMM126" s="1"/>
      <c r="NMN126" s="1"/>
      <c r="NMO126" s="1"/>
      <c r="NMP126" s="1"/>
      <c r="NMQ126" s="1"/>
      <c r="NMR126" s="1"/>
      <c r="NMS126" s="1"/>
      <c r="NMT126" s="1"/>
      <c r="NMU126" s="1"/>
      <c r="NMV126" s="1"/>
      <c r="NMW126" s="1"/>
      <c r="NMX126" s="1"/>
      <c r="NMY126" s="1"/>
      <c r="NMZ126" s="1"/>
      <c r="NNA126" s="1"/>
      <c r="NNB126" s="1"/>
      <c r="NNC126" s="1"/>
      <c r="NND126" s="1"/>
      <c r="NNE126" s="1"/>
      <c r="NNF126" s="1"/>
      <c r="NNG126" s="1"/>
      <c r="NNH126" s="1"/>
      <c r="NNI126" s="1"/>
      <c r="NNJ126" s="1"/>
      <c r="NNK126" s="1"/>
      <c r="NNL126" s="1"/>
      <c r="NNM126" s="1"/>
      <c r="NNN126" s="1"/>
      <c r="NNO126" s="1"/>
      <c r="NNP126" s="1"/>
      <c r="NNQ126" s="1"/>
      <c r="NNR126" s="1"/>
      <c r="NNS126" s="1"/>
      <c r="NNT126" s="1"/>
      <c r="NNU126" s="1"/>
      <c r="NNV126" s="1"/>
      <c r="NNW126" s="1"/>
      <c r="NNX126" s="1"/>
      <c r="NNY126" s="1"/>
      <c r="NNZ126" s="1"/>
      <c r="NOA126" s="1"/>
      <c r="NOB126" s="1"/>
      <c r="NOC126" s="1"/>
      <c r="NOD126" s="1"/>
      <c r="NOE126" s="1"/>
      <c r="NOF126" s="1"/>
      <c r="NOG126" s="1"/>
      <c r="NOH126" s="1"/>
      <c r="NOI126" s="1"/>
      <c r="NOJ126" s="1"/>
      <c r="NOK126" s="1"/>
      <c r="NOL126" s="1"/>
      <c r="NOM126" s="1"/>
      <c r="NON126" s="1"/>
      <c r="NOO126" s="1"/>
      <c r="NOP126" s="1"/>
      <c r="NOQ126" s="1"/>
      <c r="NOR126" s="1"/>
      <c r="NOS126" s="1"/>
      <c r="NOT126" s="1"/>
      <c r="NOU126" s="1"/>
      <c r="NOV126" s="1"/>
      <c r="NOW126" s="1"/>
      <c r="NOX126" s="1"/>
      <c r="NOY126" s="1"/>
      <c r="NOZ126" s="1"/>
      <c r="NPA126" s="1"/>
      <c r="NPB126" s="1"/>
      <c r="NPC126" s="1"/>
      <c r="NPD126" s="1"/>
      <c r="NPE126" s="1"/>
      <c r="NPF126" s="1"/>
      <c r="NPG126" s="1"/>
      <c r="NPH126" s="1"/>
      <c r="NPI126" s="1"/>
      <c r="NPJ126" s="1"/>
      <c r="NPK126" s="1"/>
      <c r="NPL126" s="1"/>
      <c r="NPM126" s="1"/>
      <c r="NPN126" s="1"/>
      <c r="NPO126" s="1"/>
      <c r="NPP126" s="1"/>
      <c r="NPQ126" s="1"/>
      <c r="NPR126" s="1"/>
      <c r="NPS126" s="1"/>
      <c r="NPT126" s="1"/>
      <c r="NPU126" s="1"/>
      <c r="NPV126" s="1"/>
      <c r="NPW126" s="1"/>
      <c r="NPX126" s="1"/>
      <c r="NPY126" s="1"/>
      <c r="NPZ126" s="1"/>
      <c r="NQA126" s="1"/>
      <c r="NQB126" s="1"/>
      <c r="NQC126" s="1"/>
      <c r="NQD126" s="1"/>
      <c r="NQE126" s="1"/>
      <c r="NQF126" s="1"/>
      <c r="NQG126" s="1"/>
      <c r="NQH126" s="1"/>
      <c r="NQI126" s="1"/>
      <c r="NQJ126" s="1"/>
      <c r="NQK126" s="1"/>
      <c r="NQL126" s="1"/>
      <c r="NQM126" s="1"/>
      <c r="NQN126" s="1"/>
      <c r="NQO126" s="1"/>
      <c r="NQP126" s="1"/>
      <c r="NQQ126" s="1"/>
      <c r="NQR126" s="1"/>
      <c r="NQS126" s="1"/>
      <c r="NQT126" s="1"/>
      <c r="NQU126" s="1"/>
      <c r="NQV126" s="1"/>
      <c r="NQW126" s="1"/>
      <c r="NQX126" s="1"/>
      <c r="NQY126" s="1"/>
      <c r="NQZ126" s="1"/>
      <c r="NRA126" s="1"/>
      <c r="NRB126" s="1"/>
      <c r="NRC126" s="1"/>
      <c r="NRD126" s="1"/>
      <c r="NRE126" s="1"/>
      <c r="NRF126" s="1"/>
      <c r="NRG126" s="1"/>
      <c r="NRH126" s="1"/>
      <c r="NRI126" s="1"/>
      <c r="NRJ126" s="1"/>
      <c r="NRK126" s="1"/>
      <c r="NRL126" s="1"/>
      <c r="NRM126" s="1"/>
      <c r="NRN126" s="1"/>
      <c r="NRO126" s="1"/>
      <c r="NRP126" s="1"/>
      <c r="NRQ126" s="1"/>
      <c r="NRR126" s="1"/>
      <c r="NRS126" s="1"/>
      <c r="NRT126" s="1"/>
      <c r="NRU126" s="1"/>
      <c r="NRV126" s="1"/>
      <c r="NRW126" s="1"/>
      <c r="NRX126" s="1"/>
      <c r="NRY126" s="1"/>
      <c r="NRZ126" s="1"/>
      <c r="NSA126" s="1"/>
      <c r="NSB126" s="1"/>
      <c r="NSC126" s="1"/>
      <c r="NSD126" s="1"/>
      <c r="NSE126" s="1"/>
      <c r="NSF126" s="1"/>
      <c r="NSG126" s="1"/>
      <c r="NSH126" s="1"/>
      <c r="NSI126" s="1"/>
      <c r="NSJ126" s="1"/>
      <c r="NSK126" s="1"/>
      <c r="NSL126" s="1"/>
      <c r="NSM126" s="1"/>
      <c r="NSN126" s="1"/>
      <c r="NSO126" s="1"/>
      <c r="NSP126" s="1"/>
      <c r="NSQ126" s="1"/>
      <c r="NSR126" s="1"/>
      <c r="NSS126" s="1"/>
      <c r="NST126" s="1"/>
      <c r="NSU126" s="1"/>
      <c r="NSV126" s="1"/>
      <c r="NSW126" s="1"/>
      <c r="NSX126" s="1"/>
      <c r="NSY126" s="1"/>
      <c r="NSZ126" s="1"/>
      <c r="NTA126" s="1"/>
      <c r="NTB126" s="1"/>
      <c r="NTC126" s="1"/>
      <c r="NTD126" s="1"/>
      <c r="NTE126" s="1"/>
      <c r="NTF126" s="1"/>
      <c r="NTG126" s="1"/>
      <c r="NTH126" s="1"/>
      <c r="NTI126" s="1"/>
      <c r="NTJ126" s="1"/>
      <c r="NTK126" s="1"/>
      <c r="NTL126" s="1"/>
      <c r="NTM126" s="1"/>
      <c r="NTN126" s="1"/>
      <c r="NTO126" s="1"/>
      <c r="NTP126" s="1"/>
      <c r="NTQ126" s="1"/>
      <c r="NTR126" s="1"/>
      <c r="NTS126" s="1"/>
      <c r="NTT126" s="1"/>
      <c r="NTU126" s="1"/>
      <c r="NTV126" s="1"/>
      <c r="NTW126" s="1"/>
      <c r="NTX126" s="1"/>
      <c r="NTY126" s="1"/>
      <c r="NTZ126" s="1"/>
      <c r="NUA126" s="1"/>
      <c r="NUB126" s="1"/>
      <c r="NUC126" s="1"/>
      <c r="NUD126" s="1"/>
      <c r="NUE126" s="1"/>
      <c r="NUF126" s="1"/>
      <c r="NUG126" s="1"/>
      <c r="NUH126" s="1"/>
      <c r="NUI126" s="1"/>
      <c r="NUJ126" s="1"/>
      <c r="NUK126" s="1"/>
      <c r="NUL126" s="1"/>
      <c r="NUM126" s="1"/>
      <c r="NUN126" s="1"/>
      <c r="NUO126" s="1"/>
      <c r="NUP126" s="1"/>
      <c r="NUQ126" s="1"/>
      <c r="NUR126" s="1"/>
      <c r="NUS126" s="1"/>
      <c r="NUT126" s="1"/>
      <c r="NUU126" s="1"/>
      <c r="NUV126" s="1"/>
      <c r="NUW126" s="1"/>
      <c r="NUX126" s="1"/>
      <c r="NUY126" s="1"/>
      <c r="NUZ126" s="1"/>
      <c r="NVA126" s="1"/>
      <c r="NVB126" s="1"/>
      <c r="NVC126" s="1"/>
      <c r="NVD126" s="1"/>
      <c r="NVE126" s="1"/>
      <c r="NVF126" s="1"/>
      <c r="NVG126" s="1"/>
      <c r="NVH126" s="1"/>
      <c r="NVI126" s="1"/>
      <c r="NVJ126" s="1"/>
      <c r="NVK126" s="1"/>
      <c r="NVL126" s="1"/>
      <c r="NVM126" s="1"/>
      <c r="NVN126" s="1"/>
      <c r="NVO126" s="1"/>
      <c r="NVP126" s="1"/>
      <c r="NVQ126" s="1"/>
      <c r="NVR126" s="1"/>
      <c r="NVS126" s="1"/>
      <c r="NVT126" s="1"/>
      <c r="NVU126" s="1"/>
      <c r="NVV126" s="1"/>
      <c r="NVW126" s="1"/>
      <c r="NVX126" s="1"/>
      <c r="NVY126" s="1"/>
      <c r="NVZ126" s="1"/>
      <c r="NWA126" s="1"/>
      <c r="NWB126" s="1"/>
      <c r="NWC126" s="1"/>
      <c r="NWD126" s="1"/>
      <c r="NWE126" s="1"/>
      <c r="NWF126" s="1"/>
      <c r="NWG126" s="1"/>
      <c r="NWH126" s="1"/>
      <c r="NWI126" s="1"/>
      <c r="NWJ126" s="1"/>
      <c r="NWK126" s="1"/>
      <c r="NWL126" s="1"/>
      <c r="NWM126" s="1"/>
      <c r="NWN126" s="1"/>
      <c r="NWO126" s="1"/>
      <c r="NWP126" s="1"/>
      <c r="NWQ126" s="1"/>
      <c r="NWR126" s="1"/>
      <c r="NWS126" s="1"/>
      <c r="NWT126" s="1"/>
      <c r="NWU126" s="1"/>
      <c r="NWV126" s="1"/>
      <c r="NWW126" s="1"/>
      <c r="NWX126" s="1"/>
      <c r="NWY126" s="1"/>
      <c r="NWZ126" s="1"/>
      <c r="NXA126" s="1"/>
      <c r="NXB126" s="1"/>
      <c r="NXC126" s="1"/>
      <c r="NXD126" s="1"/>
      <c r="NXE126" s="1"/>
      <c r="NXF126" s="1"/>
      <c r="NXG126" s="1"/>
      <c r="NXH126" s="1"/>
      <c r="NXI126" s="1"/>
      <c r="NXJ126" s="1"/>
      <c r="NXK126" s="1"/>
      <c r="NXL126" s="1"/>
      <c r="NXM126" s="1"/>
      <c r="NXN126" s="1"/>
      <c r="NXO126" s="1"/>
      <c r="NXP126" s="1"/>
      <c r="NXQ126" s="1"/>
      <c r="NXR126" s="1"/>
      <c r="NXS126" s="1"/>
      <c r="NXT126" s="1"/>
      <c r="NXU126" s="1"/>
      <c r="NXV126" s="1"/>
      <c r="NXW126" s="1"/>
      <c r="NXX126" s="1"/>
      <c r="NXY126" s="1"/>
      <c r="NXZ126" s="1"/>
      <c r="NYA126" s="1"/>
      <c r="NYB126" s="1"/>
      <c r="NYC126" s="1"/>
      <c r="NYD126" s="1"/>
      <c r="NYE126" s="1"/>
      <c r="NYF126" s="1"/>
      <c r="NYG126" s="1"/>
      <c r="NYH126" s="1"/>
      <c r="NYI126" s="1"/>
      <c r="NYJ126" s="1"/>
      <c r="NYK126" s="1"/>
      <c r="NYL126" s="1"/>
      <c r="NYM126" s="1"/>
      <c r="NYN126" s="1"/>
      <c r="NYO126" s="1"/>
      <c r="NYP126" s="1"/>
      <c r="NYQ126" s="1"/>
      <c r="NYR126" s="1"/>
      <c r="NYS126" s="1"/>
      <c r="NYT126" s="1"/>
      <c r="NYU126" s="1"/>
      <c r="NYV126" s="1"/>
      <c r="NYW126" s="1"/>
      <c r="NYX126" s="1"/>
      <c r="NYY126" s="1"/>
      <c r="NYZ126" s="1"/>
      <c r="NZA126" s="1"/>
      <c r="NZB126" s="1"/>
      <c r="NZC126" s="1"/>
      <c r="NZD126" s="1"/>
      <c r="NZE126" s="1"/>
      <c r="NZF126" s="1"/>
      <c r="NZG126" s="1"/>
      <c r="NZH126" s="1"/>
      <c r="NZI126" s="1"/>
      <c r="NZJ126" s="1"/>
      <c r="NZK126" s="1"/>
      <c r="NZL126" s="1"/>
      <c r="NZM126" s="1"/>
      <c r="NZN126" s="1"/>
      <c r="NZO126" s="1"/>
      <c r="NZP126" s="1"/>
      <c r="NZQ126" s="1"/>
      <c r="NZR126" s="1"/>
      <c r="NZS126" s="1"/>
      <c r="NZT126" s="1"/>
      <c r="NZU126" s="1"/>
      <c r="NZV126" s="1"/>
      <c r="NZW126" s="1"/>
      <c r="NZX126" s="1"/>
      <c r="NZY126" s="1"/>
      <c r="NZZ126" s="1"/>
      <c r="OAA126" s="1"/>
      <c r="OAB126" s="1"/>
      <c r="OAC126" s="1"/>
      <c r="OAD126" s="1"/>
      <c r="OAE126" s="1"/>
      <c r="OAF126" s="1"/>
      <c r="OAG126" s="1"/>
      <c r="OAH126" s="1"/>
      <c r="OAI126" s="1"/>
      <c r="OAJ126" s="1"/>
      <c r="OAK126" s="1"/>
      <c r="OAL126" s="1"/>
      <c r="OAM126" s="1"/>
      <c r="OAN126" s="1"/>
      <c r="OAO126" s="1"/>
      <c r="OAP126" s="1"/>
      <c r="OAQ126" s="1"/>
      <c r="OAR126" s="1"/>
      <c r="OAS126" s="1"/>
      <c r="OAT126" s="1"/>
      <c r="OAU126" s="1"/>
      <c r="OAV126" s="1"/>
      <c r="OAW126" s="1"/>
      <c r="OAX126" s="1"/>
      <c r="OAY126" s="1"/>
      <c r="OAZ126" s="1"/>
      <c r="OBA126" s="1"/>
      <c r="OBB126" s="1"/>
      <c r="OBC126" s="1"/>
      <c r="OBD126" s="1"/>
      <c r="OBE126" s="1"/>
      <c r="OBF126" s="1"/>
      <c r="OBG126" s="1"/>
      <c r="OBH126" s="1"/>
      <c r="OBI126" s="1"/>
      <c r="OBJ126" s="1"/>
      <c r="OBK126" s="1"/>
      <c r="OBL126" s="1"/>
      <c r="OBM126" s="1"/>
      <c r="OBN126" s="1"/>
      <c r="OBO126" s="1"/>
      <c r="OBP126" s="1"/>
      <c r="OBQ126" s="1"/>
      <c r="OBR126" s="1"/>
      <c r="OBS126" s="1"/>
      <c r="OBT126" s="1"/>
      <c r="OBU126" s="1"/>
      <c r="OBV126" s="1"/>
      <c r="OBW126" s="1"/>
      <c r="OBX126" s="1"/>
      <c r="OBY126" s="1"/>
      <c r="OBZ126" s="1"/>
      <c r="OCA126" s="1"/>
      <c r="OCB126" s="1"/>
      <c r="OCC126" s="1"/>
      <c r="OCD126" s="1"/>
      <c r="OCE126" s="1"/>
      <c r="OCF126" s="1"/>
      <c r="OCG126" s="1"/>
      <c r="OCH126" s="1"/>
      <c r="OCI126" s="1"/>
      <c r="OCJ126" s="1"/>
      <c r="OCK126" s="1"/>
      <c r="OCL126" s="1"/>
      <c r="OCM126" s="1"/>
      <c r="OCN126" s="1"/>
      <c r="OCO126" s="1"/>
      <c r="OCP126" s="1"/>
      <c r="OCQ126" s="1"/>
      <c r="OCR126" s="1"/>
      <c r="OCS126" s="1"/>
      <c r="OCT126" s="1"/>
      <c r="OCU126" s="1"/>
      <c r="OCV126" s="1"/>
      <c r="OCW126" s="1"/>
      <c r="OCX126" s="1"/>
      <c r="OCY126" s="1"/>
      <c r="OCZ126" s="1"/>
      <c r="ODA126" s="1"/>
      <c r="ODB126" s="1"/>
      <c r="ODC126" s="1"/>
      <c r="ODD126" s="1"/>
      <c r="ODE126" s="1"/>
      <c r="ODF126" s="1"/>
      <c r="ODG126" s="1"/>
      <c r="ODH126" s="1"/>
      <c r="ODI126" s="1"/>
      <c r="ODJ126" s="1"/>
      <c r="ODK126" s="1"/>
      <c r="ODL126" s="1"/>
      <c r="ODM126" s="1"/>
      <c r="ODN126" s="1"/>
      <c r="ODO126" s="1"/>
      <c r="ODP126" s="1"/>
      <c r="ODQ126" s="1"/>
      <c r="ODR126" s="1"/>
      <c r="ODS126" s="1"/>
      <c r="ODT126" s="1"/>
      <c r="ODU126" s="1"/>
      <c r="ODV126" s="1"/>
      <c r="ODW126" s="1"/>
      <c r="ODX126" s="1"/>
      <c r="ODY126" s="1"/>
      <c r="ODZ126" s="1"/>
      <c r="OEA126" s="1"/>
      <c r="OEB126" s="1"/>
      <c r="OEC126" s="1"/>
      <c r="OED126" s="1"/>
      <c r="OEE126" s="1"/>
      <c r="OEF126" s="1"/>
      <c r="OEG126" s="1"/>
      <c r="OEH126" s="1"/>
      <c r="OEI126" s="1"/>
      <c r="OEJ126" s="1"/>
      <c r="OEK126" s="1"/>
      <c r="OEL126" s="1"/>
      <c r="OEM126" s="1"/>
      <c r="OEN126" s="1"/>
      <c r="OEO126" s="1"/>
      <c r="OEP126" s="1"/>
      <c r="OEQ126" s="1"/>
      <c r="OER126" s="1"/>
      <c r="OES126" s="1"/>
      <c r="OET126" s="1"/>
      <c r="OEU126" s="1"/>
      <c r="OEV126" s="1"/>
      <c r="OEW126" s="1"/>
      <c r="OEX126" s="1"/>
      <c r="OEY126" s="1"/>
      <c r="OEZ126" s="1"/>
      <c r="OFA126" s="1"/>
      <c r="OFB126" s="1"/>
      <c r="OFC126" s="1"/>
      <c r="OFD126" s="1"/>
      <c r="OFE126" s="1"/>
      <c r="OFF126" s="1"/>
      <c r="OFG126" s="1"/>
      <c r="OFH126" s="1"/>
      <c r="OFI126" s="1"/>
      <c r="OFJ126" s="1"/>
      <c r="OFK126" s="1"/>
      <c r="OFL126" s="1"/>
      <c r="OFM126" s="1"/>
      <c r="OFN126" s="1"/>
      <c r="OFO126" s="1"/>
      <c r="OFP126" s="1"/>
      <c r="OFQ126" s="1"/>
      <c r="OFR126" s="1"/>
      <c r="OFS126" s="1"/>
      <c r="OFT126" s="1"/>
      <c r="OFU126" s="1"/>
      <c r="OFV126" s="1"/>
      <c r="OFW126" s="1"/>
      <c r="OFX126" s="1"/>
      <c r="OFY126" s="1"/>
      <c r="OFZ126" s="1"/>
      <c r="OGA126" s="1"/>
      <c r="OGB126" s="1"/>
      <c r="OGC126" s="1"/>
      <c r="OGD126" s="1"/>
      <c r="OGE126" s="1"/>
      <c r="OGF126" s="1"/>
      <c r="OGG126" s="1"/>
      <c r="OGH126" s="1"/>
      <c r="OGI126" s="1"/>
      <c r="OGJ126" s="1"/>
      <c r="OGK126" s="1"/>
      <c r="OGL126" s="1"/>
      <c r="OGM126" s="1"/>
      <c r="OGN126" s="1"/>
      <c r="OGO126" s="1"/>
      <c r="OGP126" s="1"/>
      <c r="OGQ126" s="1"/>
      <c r="OGR126" s="1"/>
      <c r="OGS126" s="1"/>
      <c r="OGT126" s="1"/>
      <c r="OGU126" s="1"/>
      <c r="OGV126" s="1"/>
      <c r="OGW126" s="1"/>
      <c r="OGX126" s="1"/>
      <c r="OGY126" s="1"/>
      <c r="OGZ126" s="1"/>
      <c r="OHA126" s="1"/>
      <c r="OHB126" s="1"/>
      <c r="OHC126" s="1"/>
      <c r="OHD126" s="1"/>
      <c r="OHE126" s="1"/>
      <c r="OHF126" s="1"/>
      <c r="OHG126" s="1"/>
      <c r="OHH126" s="1"/>
      <c r="OHI126" s="1"/>
      <c r="OHJ126" s="1"/>
      <c r="OHK126" s="1"/>
      <c r="OHL126" s="1"/>
      <c r="OHM126" s="1"/>
      <c r="OHN126" s="1"/>
      <c r="OHO126" s="1"/>
      <c r="OHP126" s="1"/>
      <c r="OHQ126" s="1"/>
      <c r="OHR126" s="1"/>
      <c r="OHS126" s="1"/>
      <c r="OHT126" s="1"/>
      <c r="OHU126" s="1"/>
      <c r="OHV126" s="1"/>
      <c r="OHW126" s="1"/>
      <c r="OHX126" s="1"/>
      <c r="OHY126" s="1"/>
      <c r="OHZ126" s="1"/>
      <c r="OIA126" s="1"/>
      <c r="OIB126" s="1"/>
      <c r="OIC126" s="1"/>
      <c r="OID126" s="1"/>
      <c r="OIE126" s="1"/>
      <c r="OIF126" s="1"/>
      <c r="OIG126" s="1"/>
      <c r="OIH126" s="1"/>
      <c r="OII126" s="1"/>
      <c r="OIJ126" s="1"/>
      <c r="OIK126" s="1"/>
      <c r="OIL126" s="1"/>
      <c r="OIM126" s="1"/>
      <c r="OIN126" s="1"/>
      <c r="OIO126" s="1"/>
      <c r="OIP126" s="1"/>
      <c r="OIQ126" s="1"/>
      <c r="OIR126" s="1"/>
      <c r="OIS126" s="1"/>
      <c r="OIT126" s="1"/>
      <c r="OIU126" s="1"/>
      <c r="OIV126" s="1"/>
      <c r="OIW126" s="1"/>
      <c r="OIX126" s="1"/>
      <c r="OIY126" s="1"/>
      <c r="OIZ126" s="1"/>
      <c r="OJA126" s="1"/>
      <c r="OJB126" s="1"/>
      <c r="OJC126" s="1"/>
      <c r="OJD126" s="1"/>
      <c r="OJE126" s="1"/>
      <c r="OJF126" s="1"/>
      <c r="OJG126" s="1"/>
      <c r="OJH126" s="1"/>
      <c r="OJI126" s="1"/>
      <c r="OJJ126" s="1"/>
      <c r="OJK126" s="1"/>
      <c r="OJL126" s="1"/>
      <c r="OJM126" s="1"/>
      <c r="OJN126" s="1"/>
      <c r="OJO126" s="1"/>
      <c r="OJP126" s="1"/>
      <c r="OJQ126" s="1"/>
      <c r="OJR126" s="1"/>
      <c r="OJS126" s="1"/>
      <c r="OJT126" s="1"/>
      <c r="OJU126" s="1"/>
      <c r="OJV126" s="1"/>
      <c r="OJW126" s="1"/>
      <c r="OJX126" s="1"/>
      <c r="OJY126" s="1"/>
      <c r="OJZ126" s="1"/>
      <c r="OKA126" s="1"/>
      <c r="OKB126" s="1"/>
      <c r="OKC126" s="1"/>
      <c r="OKD126" s="1"/>
      <c r="OKE126" s="1"/>
      <c r="OKF126" s="1"/>
      <c r="OKG126" s="1"/>
      <c r="OKH126" s="1"/>
      <c r="OKI126" s="1"/>
      <c r="OKJ126" s="1"/>
      <c r="OKK126" s="1"/>
      <c r="OKL126" s="1"/>
      <c r="OKM126" s="1"/>
      <c r="OKN126" s="1"/>
      <c r="OKO126" s="1"/>
      <c r="OKP126" s="1"/>
      <c r="OKQ126" s="1"/>
      <c r="OKR126" s="1"/>
      <c r="OKS126" s="1"/>
      <c r="OKT126" s="1"/>
      <c r="OKU126" s="1"/>
      <c r="OKV126" s="1"/>
      <c r="OKW126" s="1"/>
      <c r="OKX126" s="1"/>
      <c r="OKY126" s="1"/>
      <c r="OKZ126" s="1"/>
      <c r="OLA126" s="1"/>
      <c r="OLB126" s="1"/>
      <c r="OLC126" s="1"/>
      <c r="OLD126" s="1"/>
      <c r="OLE126" s="1"/>
      <c r="OLF126" s="1"/>
      <c r="OLG126" s="1"/>
      <c r="OLH126" s="1"/>
      <c r="OLI126" s="1"/>
      <c r="OLJ126" s="1"/>
      <c r="OLK126" s="1"/>
      <c r="OLL126" s="1"/>
      <c r="OLM126" s="1"/>
      <c r="OLN126" s="1"/>
      <c r="OLO126" s="1"/>
      <c r="OLP126" s="1"/>
      <c r="OLQ126" s="1"/>
      <c r="OLR126" s="1"/>
      <c r="OLS126" s="1"/>
      <c r="OLT126" s="1"/>
      <c r="OLU126" s="1"/>
      <c r="OLV126" s="1"/>
      <c r="OLW126" s="1"/>
      <c r="OLX126" s="1"/>
      <c r="OLY126" s="1"/>
      <c r="OLZ126" s="1"/>
      <c r="OMA126" s="1"/>
      <c r="OMB126" s="1"/>
      <c r="OMC126" s="1"/>
      <c r="OMD126" s="1"/>
      <c r="OME126" s="1"/>
      <c r="OMF126" s="1"/>
      <c r="OMG126" s="1"/>
      <c r="OMH126" s="1"/>
      <c r="OMI126" s="1"/>
      <c r="OMJ126" s="1"/>
      <c r="OMK126" s="1"/>
      <c r="OML126" s="1"/>
      <c r="OMM126" s="1"/>
      <c r="OMN126" s="1"/>
      <c r="OMO126" s="1"/>
      <c r="OMP126" s="1"/>
      <c r="OMQ126" s="1"/>
      <c r="OMR126" s="1"/>
      <c r="OMS126" s="1"/>
      <c r="OMT126" s="1"/>
      <c r="OMU126" s="1"/>
      <c r="OMV126" s="1"/>
      <c r="OMW126" s="1"/>
      <c r="OMX126" s="1"/>
      <c r="OMY126" s="1"/>
      <c r="OMZ126" s="1"/>
      <c r="ONA126" s="1"/>
      <c r="ONB126" s="1"/>
      <c r="ONC126" s="1"/>
      <c r="OND126" s="1"/>
      <c r="ONE126" s="1"/>
      <c r="ONF126" s="1"/>
      <c r="ONG126" s="1"/>
      <c r="ONH126" s="1"/>
      <c r="ONI126" s="1"/>
      <c r="ONJ126" s="1"/>
      <c r="ONK126" s="1"/>
      <c r="ONL126" s="1"/>
      <c r="ONM126" s="1"/>
      <c r="ONN126" s="1"/>
      <c r="ONO126" s="1"/>
      <c r="ONP126" s="1"/>
      <c r="ONQ126" s="1"/>
      <c r="ONR126" s="1"/>
      <c r="ONS126" s="1"/>
      <c r="ONT126" s="1"/>
      <c r="ONU126" s="1"/>
      <c r="ONV126" s="1"/>
      <c r="ONW126" s="1"/>
      <c r="ONX126" s="1"/>
      <c r="ONY126" s="1"/>
      <c r="ONZ126" s="1"/>
      <c r="OOA126" s="1"/>
      <c r="OOB126" s="1"/>
      <c r="OOC126" s="1"/>
      <c r="OOD126" s="1"/>
      <c r="OOE126" s="1"/>
      <c r="OOF126" s="1"/>
      <c r="OOG126" s="1"/>
      <c r="OOH126" s="1"/>
      <c r="OOI126" s="1"/>
      <c r="OOJ126" s="1"/>
      <c r="OOK126" s="1"/>
      <c r="OOL126" s="1"/>
      <c r="OOM126" s="1"/>
      <c r="OON126" s="1"/>
      <c r="OOO126" s="1"/>
      <c r="OOP126" s="1"/>
      <c r="OOQ126" s="1"/>
      <c r="OOR126" s="1"/>
      <c r="OOS126" s="1"/>
      <c r="OOT126" s="1"/>
      <c r="OOU126" s="1"/>
      <c r="OOV126" s="1"/>
      <c r="OOW126" s="1"/>
      <c r="OOX126" s="1"/>
      <c r="OOY126" s="1"/>
      <c r="OOZ126" s="1"/>
      <c r="OPA126" s="1"/>
      <c r="OPB126" s="1"/>
      <c r="OPC126" s="1"/>
      <c r="OPD126" s="1"/>
      <c r="OPE126" s="1"/>
      <c r="OPF126" s="1"/>
      <c r="OPG126" s="1"/>
      <c r="OPH126" s="1"/>
      <c r="OPI126" s="1"/>
      <c r="OPJ126" s="1"/>
      <c r="OPK126" s="1"/>
      <c r="OPL126" s="1"/>
      <c r="OPM126" s="1"/>
      <c r="OPN126" s="1"/>
      <c r="OPO126" s="1"/>
      <c r="OPP126" s="1"/>
      <c r="OPQ126" s="1"/>
      <c r="OPR126" s="1"/>
      <c r="OPS126" s="1"/>
      <c r="OPT126" s="1"/>
      <c r="OPU126" s="1"/>
      <c r="OPV126" s="1"/>
      <c r="OPW126" s="1"/>
      <c r="OPX126" s="1"/>
      <c r="OPY126" s="1"/>
      <c r="OPZ126" s="1"/>
      <c r="OQA126" s="1"/>
      <c r="OQB126" s="1"/>
      <c r="OQC126" s="1"/>
      <c r="OQD126" s="1"/>
      <c r="OQE126" s="1"/>
      <c r="OQF126" s="1"/>
      <c r="OQG126" s="1"/>
      <c r="OQH126" s="1"/>
      <c r="OQI126" s="1"/>
      <c r="OQJ126" s="1"/>
      <c r="OQK126" s="1"/>
      <c r="OQL126" s="1"/>
      <c r="OQM126" s="1"/>
      <c r="OQN126" s="1"/>
      <c r="OQO126" s="1"/>
      <c r="OQP126" s="1"/>
      <c r="OQQ126" s="1"/>
      <c r="OQR126" s="1"/>
      <c r="OQS126" s="1"/>
      <c r="OQT126" s="1"/>
      <c r="OQU126" s="1"/>
      <c r="OQV126" s="1"/>
      <c r="OQW126" s="1"/>
      <c r="OQX126" s="1"/>
      <c r="OQY126" s="1"/>
      <c r="OQZ126" s="1"/>
      <c r="ORA126" s="1"/>
      <c r="ORB126" s="1"/>
      <c r="ORC126" s="1"/>
      <c r="ORD126" s="1"/>
      <c r="ORE126" s="1"/>
      <c r="ORF126" s="1"/>
      <c r="ORG126" s="1"/>
      <c r="ORH126" s="1"/>
      <c r="ORI126" s="1"/>
      <c r="ORJ126" s="1"/>
      <c r="ORK126" s="1"/>
      <c r="ORL126" s="1"/>
      <c r="ORM126" s="1"/>
      <c r="ORN126" s="1"/>
      <c r="ORO126" s="1"/>
      <c r="ORP126" s="1"/>
      <c r="ORQ126" s="1"/>
      <c r="ORR126" s="1"/>
      <c r="ORS126" s="1"/>
      <c r="ORT126" s="1"/>
      <c r="ORU126" s="1"/>
      <c r="ORV126" s="1"/>
      <c r="ORW126" s="1"/>
      <c r="ORX126" s="1"/>
      <c r="ORY126" s="1"/>
      <c r="ORZ126" s="1"/>
      <c r="OSA126" s="1"/>
      <c r="OSB126" s="1"/>
      <c r="OSC126" s="1"/>
      <c r="OSD126" s="1"/>
      <c r="OSE126" s="1"/>
      <c r="OSF126" s="1"/>
      <c r="OSG126" s="1"/>
      <c r="OSH126" s="1"/>
      <c r="OSI126" s="1"/>
      <c r="OSJ126" s="1"/>
      <c r="OSK126" s="1"/>
      <c r="OSL126" s="1"/>
      <c r="OSM126" s="1"/>
      <c r="OSN126" s="1"/>
      <c r="OSO126" s="1"/>
      <c r="OSP126" s="1"/>
      <c r="OSQ126" s="1"/>
      <c r="OSR126" s="1"/>
      <c r="OSS126" s="1"/>
      <c r="OST126" s="1"/>
      <c r="OSU126" s="1"/>
      <c r="OSV126" s="1"/>
      <c r="OSW126" s="1"/>
      <c r="OSX126" s="1"/>
      <c r="OSY126" s="1"/>
      <c r="OSZ126" s="1"/>
      <c r="OTA126" s="1"/>
      <c r="OTB126" s="1"/>
      <c r="OTC126" s="1"/>
      <c r="OTD126" s="1"/>
      <c r="OTE126" s="1"/>
      <c r="OTF126" s="1"/>
      <c r="OTG126" s="1"/>
      <c r="OTH126" s="1"/>
      <c r="OTI126" s="1"/>
      <c r="OTJ126" s="1"/>
      <c r="OTK126" s="1"/>
      <c r="OTL126" s="1"/>
      <c r="OTM126" s="1"/>
      <c r="OTN126" s="1"/>
      <c r="OTO126" s="1"/>
      <c r="OTP126" s="1"/>
      <c r="OTQ126" s="1"/>
      <c r="OTR126" s="1"/>
      <c r="OTS126" s="1"/>
      <c r="OTT126" s="1"/>
      <c r="OTU126" s="1"/>
      <c r="OTV126" s="1"/>
      <c r="OTW126" s="1"/>
      <c r="OTX126" s="1"/>
      <c r="OTY126" s="1"/>
      <c r="OTZ126" s="1"/>
      <c r="OUA126" s="1"/>
      <c r="OUB126" s="1"/>
      <c r="OUC126" s="1"/>
      <c r="OUD126" s="1"/>
      <c r="OUE126" s="1"/>
      <c r="OUF126" s="1"/>
      <c r="OUG126" s="1"/>
      <c r="OUH126" s="1"/>
      <c r="OUI126" s="1"/>
      <c r="OUJ126" s="1"/>
      <c r="OUK126" s="1"/>
      <c r="OUL126" s="1"/>
      <c r="OUM126" s="1"/>
      <c r="OUN126" s="1"/>
      <c r="OUO126" s="1"/>
      <c r="OUP126" s="1"/>
      <c r="OUQ126" s="1"/>
      <c r="OUR126" s="1"/>
      <c r="OUS126" s="1"/>
      <c r="OUT126" s="1"/>
      <c r="OUU126" s="1"/>
      <c r="OUV126" s="1"/>
      <c r="OUW126" s="1"/>
      <c r="OUX126" s="1"/>
      <c r="OUY126" s="1"/>
      <c r="OUZ126" s="1"/>
      <c r="OVA126" s="1"/>
      <c r="OVB126" s="1"/>
      <c r="OVC126" s="1"/>
      <c r="OVD126" s="1"/>
      <c r="OVE126" s="1"/>
      <c r="OVF126" s="1"/>
      <c r="OVG126" s="1"/>
      <c r="OVH126" s="1"/>
      <c r="OVI126" s="1"/>
      <c r="OVJ126" s="1"/>
      <c r="OVK126" s="1"/>
      <c r="OVL126" s="1"/>
      <c r="OVM126" s="1"/>
      <c r="OVN126" s="1"/>
      <c r="OVO126" s="1"/>
      <c r="OVP126" s="1"/>
      <c r="OVQ126" s="1"/>
      <c r="OVR126" s="1"/>
      <c r="OVS126" s="1"/>
      <c r="OVT126" s="1"/>
      <c r="OVU126" s="1"/>
      <c r="OVV126" s="1"/>
      <c r="OVW126" s="1"/>
      <c r="OVX126" s="1"/>
      <c r="OVY126" s="1"/>
      <c r="OVZ126" s="1"/>
      <c r="OWA126" s="1"/>
      <c r="OWB126" s="1"/>
      <c r="OWC126" s="1"/>
      <c r="OWD126" s="1"/>
      <c r="OWE126" s="1"/>
      <c r="OWF126" s="1"/>
      <c r="OWG126" s="1"/>
      <c r="OWH126" s="1"/>
      <c r="OWI126" s="1"/>
      <c r="OWJ126" s="1"/>
      <c r="OWK126" s="1"/>
      <c r="OWL126" s="1"/>
      <c r="OWM126" s="1"/>
      <c r="OWN126" s="1"/>
      <c r="OWO126" s="1"/>
      <c r="OWP126" s="1"/>
      <c r="OWQ126" s="1"/>
      <c r="OWR126" s="1"/>
      <c r="OWS126" s="1"/>
      <c r="OWT126" s="1"/>
      <c r="OWU126" s="1"/>
      <c r="OWV126" s="1"/>
      <c r="OWW126" s="1"/>
      <c r="OWX126" s="1"/>
      <c r="OWY126" s="1"/>
      <c r="OWZ126" s="1"/>
      <c r="OXA126" s="1"/>
      <c r="OXB126" s="1"/>
      <c r="OXC126" s="1"/>
      <c r="OXD126" s="1"/>
      <c r="OXE126" s="1"/>
      <c r="OXF126" s="1"/>
      <c r="OXG126" s="1"/>
      <c r="OXH126" s="1"/>
      <c r="OXI126" s="1"/>
      <c r="OXJ126" s="1"/>
      <c r="OXK126" s="1"/>
      <c r="OXL126" s="1"/>
      <c r="OXM126" s="1"/>
      <c r="OXN126" s="1"/>
      <c r="OXO126" s="1"/>
      <c r="OXP126" s="1"/>
      <c r="OXQ126" s="1"/>
      <c r="OXR126" s="1"/>
      <c r="OXS126" s="1"/>
      <c r="OXT126" s="1"/>
      <c r="OXU126" s="1"/>
      <c r="OXV126" s="1"/>
      <c r="OXW126" s="1"/>
      <c r="OXX126" s="1"/>
      <c r="OXY126" s="1"/>
      <c r="OXZ126" s="1"/>
      <c r="OYA126" s="1"/>
      <c r="OYB126" s="1"/>
      <c r="OYC126" s="1"/>
      <c r="OYD126" s="1"/>
      <c r="OYE126" s="1"/>
      <c r="OYF126" s="1"/>
      <c r="OYG126" s="1"/>
      <c r="OYH126" s="1"/>
      <c r="OYI126" s="1"/>
      <c r="OYJ126" s="1"/>
      <c r="OYK126" s="1"/>
      <c r="OYL126" s="1"/>
      <c r="OYM126" s="1"/>
      <c r="OYN126" s="1"/>
      <c r="OYO126" s="1"/>
      <c r="OYP126" s="1"/>
      <c r="OYQ126" s="1"/>
      <c r="OYR126" s="1"/>
      <c r="OYS126" s="1"/>
      <c r="OYT126" s="1"/>
      <c r="OYU126" s="1"/>
      <c r="OYV126" s="1"/>
      <c r="OYW126" s="1"/>
      <c r="OYX126" s="1"/>
      <c r="OYY126" s="1"/>
      <c r="OYZ126" s="1"/>
      <c r="OZA126" s="1"/>
      <c r="OZB126" s="1"/>
      <c r="OZC126" s="1"/>
      <c r="OZD126" s="1"/>
      <c r="OZE126" s="1"/>
      <c r="OZF126" s="1"/>
      <c r="OZG126" s="1"/>
      <c r="OZH126" s="1"/>
      <c r="OZI126" s="1"/>
      <c r="OZJ126" s="1"/>
      <c r="OZK126" s="1"/>
      <c r="OZL126" s="1"/>
      <c r="OZM126" s="1"/>
      <c r="OZN126" s="1"/>
      <c r="OZO126" s="1"/>
      <c r="OZP126" s="1"/>
      <c r="OZQ126" s="1"/>
      <c r="OZR126" s="1"/>
      <c r="OZS126" s="1"/>
      <c r="OZT126" s="1"/>
      <c r="OZU126" s="1"/>
      <c r="OZV126" s="1"/>
      <c r="OZW126" s="1"/>
      <c r="OZX126" s="1"/>
      <c r="OZY126" s="1"/>
      <c r="OZZ126" s="1"/>
      <c r="PAA126" s="1"/>
      <c r="PAB126" s="1"/>
      <c r="PAC126" s="1"/>
      <c r="PAD126" s="1"/>
      <c r="PAE126" s="1"/>
      <c r="PAF126" s="1"/>
      <c r="PAG126" s="1"/>
      <c r="PAH126" s="1"/>
      <c r="PAI126" s="1"/>
      <c r="PAJ126" s="1"/>
      <c r="PAK126" s="1"/>
      <c r="PAL126" s="1"/>
      <c r="PAM126" s="1"/>
      <c r="PAN126" s="1"/>
      <c r="PAO126" s="1"/>
      <c r="PAP126" s="1"/>
      <c r="PAQ126" s="1"/>
      <c r="PAR126" s="1"/>
      <c r="PAS126" s="1"/>
      <c r="PAT126" s="1"/>
      <c r="PAU126" s="1"/>
      <c r="PAV126" s="1"/>
      <c r="PAW126" s="1"/>
      <c r="PAX126" s="1"/>
      <c r="PAY126" s="1"/>
      <c r="PAZ126" s="1"/>
      <c r="PBA126" s="1"/>
      <c r="PBB126" s="1"/>
      <c r="PBC126" s="1"/>
      <c r="PBD126" s="1"/>
      <c r="PBE126" s="1"/>
      <c r="PBF126" s="1"/>
      <c r="PBG126" s="1"/>
      <c r="PBH126" s="1"/>
      <c r="PBI126" s="1"/>
      <c r="PBJ126" s="1"/>
      <c r="PBK126" s="1"/>
      <c r="PBL126" s="1"/>
      <c r="PBM126" s="1"/>
      <c r="PBN126" s="1"/>
      <c r="PBO126" s="1"/>
      <c r="PBP126" s="1"/>
      <c r="PBQ126" s="1"/>
      <c r="PBR126" s="1"/>
      <c r="PBS126" s="1"/>
      <c r="PBT126" s="1"/>
      <c r="PBU126" s="1"/>
      <c r="PBV126" s="1"/>
      <c r="PBW126" s="1"/>
      <c r="PBX126" s="1"/>
      <c r="PBY126" s="1"/>
      <c r="PBZ126" s="1"/>
      <c r="PCA126" s="1"/>
      <c r="PCB126" s="1"/>
      <c r="PCC126" s="1"/>
      <c r="PCD126" s="1"/>
      <c r="PCE126" s="1"/>
      <c r="PCF126" s="1"/>
      <c r="PCG126" s="1"/>
      <c r="PCH126" s="1"/>
      <c r="PCI126" s="1"/>
      <c r="PCJ126" s="1"/>
      <c r="PCK126" s="1"/>
      <c r="PCL126" s="1"/>
      <c r="PCM126" s="1"/>
      <c r="PCN126" s="1"/>
      <c r="PCO126" s="1"/>
      <c r="PCP126" s="1"/>
      <c r="PCQ126" s="1"/>
      <c r="PCR126" s="1"/>
      <c r="PCS126" s="1"/>
      <c r="PCT126" s="1"/>
      <c r="PCU126" s="1"/>
      <c r="PCV126" s="1"/>
      <c r="PCW126" s="1"/>
      <c r="PCX126" s="1"/>
      <c r="PCY126" s="1"/>
      <c r="PCZ126" s="1"/>
      <c r="PDA126" s="1"/>
      <c r="PDB126" s="1"/>
      <c r="PDC126" s="1"/>
      <c r="PDD126" s="1"/>
      <c r="PDE126" s="1"/>
      <c r="PDF126" s="1"/>
      <c r="PDG126" s="1"/>
      <c r="PDH126" s="1"/>
      <c r="PDI126" s="1"/>
      <c r="PDJ126" s="1"/>
      <c r="PDK126" s="1"/>
      <c r="PDL126" s="1"/>
      <c r="PDM126" s="1"/>
      <c r="PDN126" s="1"/>
      <c r="PDO126" s="1"/>
      <c r="PDP126" s="1"/>
      <c r="PDQ126" s="1"/>
      <c r="PDR126" s="1"/>
      <c r="PDS126" s="1"/>
      <c r="PDT126" s="1"/>
      <c r="PDU126" s="1"/>
      <c r="PDV126" s="1"/>
      <c r="PDW126" s="1"/>
      <c r="PDX126" s="1"/>
      <c r="PDY126" s="1"/>
      <c r="PDZ126" s="1"/>
      <c r="PEA126" s="1"/>
      <c r="PEB126" s="1"/>
      <c r="PEC126" s="1"/>
      <c r="PED126" s="1"/>
      <c r="PEE126" s="1"/>
      <c r="PEF126" s="1"/>
      <c r="PEG126" s="1"/>
      <c r="PEH126" s="1"/>
      <c r="PEI126" s="1"/>
      <c r="PEJ126" s="1"/>
      <c r="PEK126" s="1"/>
      <c r="PEL126" s="1"/>
      <c r="PEM126" s="1"/>
      <c r="PEN126" s="1"/>
      <c r="PEO126" s="1"/>
      <c r="PEP126" s="1"/>
      <c r="PEQ126" s="1"/>
      <c r="PER126" s="1"/>
      <c r="PES126" s="1"/>
      <c r="PET126" s="1"/>
      <c r="PEU126" s="1"/>
      <c r="PEV126" s="1"/>
      <c r="PEW126" s="1"/>
      <c r="PEX126" s="1"/>
      <c r="PEY126" s="1"/>
      <c r="PEZ126" s="1"/>
      <c r="PFA126" s="1"/>
      <c r="PFB126" s="1"/>
      <c r="PFC126" s="1"/>
      <c r="PFD126" s="1"/>
      <c r="PFE126" s="1"/>
      <c r="PFF126" s="1"/>
      <c r="PFG126" s="1"/>
      <c r="PFH126" s="1"/>
      <c r="PFI126" s="1"/>
      <c r="PFJ126" s="1"/>
      <c r="PFK126" s="1"/>
      <c r="PFL126" s="1"/>
      <c r="PFM126" s="1"/>
      <c r="PFN126" s="1"/>
      <c r="PFO126" s="1"/>
      <c r="PFP126" s="1"/>
      <c r="PFQ126" s="1"/>
      <c r="PFR126" s="1"/>
      <c r="PFS126" s="1"/>
      <c r="PFT126" s="1"/>
      <c r="PFU126" s="1"/>
      <c r="PFV126" s="1"/>
      <c r="PFW126" s="1"/>
      <c r="PFX126" s="1"/>
      <c r="PFY126" s="1"/>
      <c r="PFZ126" s="1"/>
      <c r="PGA126" s="1"/>
      <c r="PGB126" s="1"/>
      <c r="PGC126" s="1"/>
      <c r="PGD126" s="1"/>
      <c r="PGE126" s="1"/>
      <c r="PGF126" s="1"/>
      <c r="PGG126" s="1"/>
      <c r="PGH126" s="1"/>
      <c r="PGI126" s="1"/>
      <c r="PGJ126" s="1"/>
      <c r="PGK126" s="1"/>
      <c r="PGL126" s="1"/>
      <c r="PGM126" s="1"/>
      <c r="PGN126" s="1"/>
      <c r="PGO126" s="1"/>
      <c r="PGP126" s="1"/>
      <c r="PGQ126" s="1"/>
      <c r="PGR126" s="1"/>
      <c r="PGS126" s="1"/>
      <c r="PGT126" s="1"/>
      <c r="PGU126" s="1"/>
      <c r="PGV126" s="1"/>
      <c r="PGW126" s="1"/>
      <c r="PGX126" s="1"/>
      <c r="PGY126" s="1"/>
      <c r="PGZ126" s="1"/>
      <c r="PHA126" s="1"/>
      <c r="PHB126" s="1"/>
      <c r="PHC126" s="1"/>
      <c r="PHD126" s="1"/>
      <c r="PHE126" s="1"/>
      <c r="PHF126" s="1"/>
      <c r="PHG126" s="1"/>
      <c r="PHH126" s="1"/>
      <c r="PHI126" s="1"/>
      <c r="PHJ126" s="1"/>
      <c r="PHK126" s="1"/>
      <c r="PHL126" s="1"/>
      <c r="PHM126" s="1"/>
      <c r="PHN126" s="1"/>
      <c r="PHO126" s="1"/>
      <c r="PHP126" s="1"/>
      <c r="PHQ126" s="1"/>
      <c r="PHR126" s="1"/>
      <c r="PHS126" s="1"/>
      <c r="PHT126" s="1"/>
      <c r="PHU126" s="1"/>
      <c r="PHV126" s="1"/>
      <c r="PHW126" s="1"/>
      <c r="PHX126" s="1"/>
      <c r="PHY126" s="1"/>
      <c r="PHZ126" s="1"/>
      <c r="PIA126" s="1"/>
      <c r="PIB126" s="1"/>
      <c r="PIC126" s="1"/>
      <c r="PID126" s="1"/>
      <c r="PIE126" s="1"/>
      <c r="PIF126" s="1"/>
      <c r="PIG126" s="1"/>
      <c r="PIH126" s="1"/>
      <c r="PII126" s="1"/>
      <c r="PIJ126" s="1"/>
      <c r="PIK126" s="1"/>
      <c r="PIL126" s="1"/>
      <c r="PIM126" s="1"/>
      <c r="PIN126" s="1"/>
      <c r="PIO126" s="1"/>
      <c r="PIP126" s="1"/>
      <c r="PIQ126" s="1"/>
      <c r="PIR126" s="1"/>
      <c r="PIS126" s="1"/>
      <c r="PIT126" s="1"/>
      <c r="PIU126" s="1"/>
      <c r="PIV126" s="1"/>
      <c r="PIW126" s="1"/>
      <c r="PIX126" s="1"/>
      <c r="PIY126" s="1"/>
      <c r="PIZ126" s="1"/>
      <c r="PJA126" s="1"/>
      <c r="PJB126" s="1"/>
      <c r="PJC126" s="1"/>
      <c r="PJD126" s="1"/>
      <c r="PJE126" s="1"/>
      <c r="PJF126" s="1"/>
      <c r="PJG126" s="1"/>
      <c r="PJH126" s="1"/>
      <c r="PJI126" s="1"/>
      <c r="PJJ126" s="1"/>
      <c r="PJK126" s="1"/>
      <c r="PJL126" s="1"/>
      <c r="PJM126" s="1"/>
      <c r="PJN126" s="1"/>
      <c r="PJO126" s="1"/>
      <c r="PJP126" s="1"/>
      <c r="PJQ126" s="1"/>
      <c r="PJR126" s="1"/>
      <c r="PJS126" s="1"/>
      <c r="PJT126" s="1"/>
      <c r="PJU126" s="1"/>
      <c r="PJV126" s="1"/>
      <c r="PJW126" s="1"/>
      <c r="PJX126" s="1"/>
      <c r="PJY126" s="1"/>
      <c r="PJZ126" s="1"/>
      <c r="PKA126" s="1"/>
      <c r="PKB126" s="1"/>
      <c r="PKC126" s="1"/>
      <c r="PKD126" s="1"/>
      <c r="PKE126" s="1"/>
      <c r="PKF126" s="1"/>
      <c r="PKG126" s="1"/>
      <c r="PKH126" s="1"/>
      <c r="PKI126" s="1"/>
      <c r="PKJ126" s="1"/>
      <c r="PKK126" s="1"/>
      <c r="PKL126" s="1"/>
      <c r="PKM126" s="1"/>
      <c r="PKN126" s="1"/>
      <c r="PKO126" s="1"/>
      <c r="PKP126" s="1"/>
      <c r="PKQ126" s="1"/>
      <c r="PKR126" s="1"/>
      <c r="PKS126" s="1"/>
      <c r="PKT126" s="1"/>
      <c r="PKU126" s="1"/>
      <c r="PKV126" s="1"/>
      <c r="PKW126" s="1"/>
      <c r="PKX126" s="1"/>
      <c r="PKY126" s="1"/>
      <c r="PKZ126" s="1"/>
      <c r="PLA126" s="1"/>
      <c r="PLB126" s="1"/>
      <c r="PLC126" s="1"/>
      <c r="PLD126" s="1"/>
      <c r="PLE126" s="1"/>
      <c r="PLF126" s="1"/>
      <c r="PLG126" s="1"/>
      <c r="PLH126" s="1"/>
      <c r="PLI126" s="1"/>
      <c r="PLJ126" s="1"/>
      <c r="PLK126" s="1"/>
      <c r="PLL126" s="1"/>
      <c r="PLM126" s="1"/>
      <c r="PLN126" s="1"/>
      <c r="PLO126" s="1"/>
      <c r="PLP126" s="1"/>
      <c r="PLQ126" s="1"/>
      <c r="PLR126" s="1"/>
      <c r="PLS126" s="1"/>
      <c r="PLT126" s="1"/>
      <c r="PLU126" s="1"/>
      <c r="PLV126" s="1"/>
      <c r="PLW126" s="1"/>
      <c r="PLX126" s="1"/>
      <c r="PLY126" s="1"/>
      <c r="PLZ126" s="1"/>
      <c r="PMA126" s="1"/>
      <c r="PMB126" s="1"/>
      <c r="PMC126" s="1"/>
      <c r="PMD126" s="1"/>
      <c r="PME126" s="1"/>
      <c r="PMF126" s="1"/>
      <c r="PMG126" s="1"/>
      <c r="PMH126" s="1"/>
      <c r="PMI126" s="1"/>
      <c r="PMJ126" s="1"/>
      <c r="PMK126" s="1"/>
      <c r="PML126" s="1"/>
      <c r="PMM126" s="1"/>
      <c r="PMN126" s="1"/>
      <c r="PMO126" s="1"/>
      <c r="PMP126" s="1"/>
      <c r="PMQ126" s="1"/>
      <c r="PMR126" s="1"/>
      <c r="PMS126" s="1"/>
      <c r="PMT126" s="1"/>
      <c r="PMU126" s="1"/>
      <c r="PMV126" s="1"/>
      <c r="PMW126" s="1"/>
      <c r="PMX126" s="1"/>
      <c r="PMY126" s="1"/>
      <c r="PMZ126" s="1"/>
      <c r="PNA126" s="1"/>
      <c r="PNB126" s="1"/>
      <c r="PNC126" s="1"/>
      <c r="PND126" s="1"/>
      <c r="PNE126" s="1"/>
      <c r="PNF126" s="1"/>
      <c r="PNG126" s="1"/>
      <c r="PNH126" s="1"/>
      <c r="PNI126" s="1"/>
      <c r="PNJ126" s="1"/>
      <c r="PNK126" s="1"/>
      <c r="PNL126" s="1"/>
      <c r="PNM126" s="1"/>
      <c r="PNN126" s="1"/>
      <c r="PNO126" s="1"/>
      <c r="PNP126" s="1"/>
      <c r="PNQ126" s="1"/>
      <c r="PNR126" s="1"/>
      <c r="PNS126" s="1"/>
      <c r="PNT126" s="1"/>
      <c r="PNU126" s="1"/>
      <c r="PNV126" s="1"/>
      <c r="PNW126" s="1"/>
      <c r="PNX126" s="1"/>
      <c r="PNY126" s="1"/>
      <c r="PNZ126" s="1"/>
      <c r="POA126" s="1"/>
      <c r="POB126" s="1"/>
      <c r="POC126" s="1"/>
      <c r="POD126" s="1"/>
      <c r="POE126" s="1"/>
      <c r="POF126" s="1"/>
      <c r="POG126" s="1"/>
      <c r="POH126" s="1"/>
      <c r="POI126" s="1"/>
      <c r="POJ126" s="1"/>
      <c r="POK126" s="1"/>
      <c r="POL126" s="1"/>
      <c r="POM126" s="1"/>
      <c r="PON126" s="1"/>
      <c r="POO126" s="1"/>
      <c r="POP126" s="1"/>
      <c r="POQ126" s="1"/>
      <c r="POR126" s="1"/>
      <c r="POS126" s="1"/>
      <c r="POT126" s="1"/>
      <c r="POU126" s="1"/>
      <c r="POV126" s="1"/>
      <c r="POW126" s="1"/>
      <c r="POX126" s="1"/>
      <c r="POY126" s="1"/>
      <c r="POZ126" s="1"/>
      <c r="PPA126" s="1"/>
      <c r="PPB126" s="1"/>
      <c r="PPC126" s="1"/>
      <c r="PPD126" s="1"/>
      <c r="PPE126" s="1"/>
      <c r="PPF126" s="1"/>
      <c r="PPG126" s="1"/>
      <c r="PPH126" s="1"/>
      <c r="PPI126" s="1"/>
      <c r="PPJ126" s="1"/>
      <c r="PPK126" s="1"/>
      <c r="PPL126" s="1"/>
      <c r="PPM126" s="1"/>
      <c r="PPN126" s="1"/>
      <c r="PPO126" s="1"/>
      <c r="PPP126" s="1"/>
      <c r="PPQ126" s="1"/>
      <c r="PPR126" s="1"/>
      <c r="PPS126" s="1"/>
      <c r="PPT126" s="1"/>
      <c r="PPU126" s="1"/>
      <c r="PPV126" s="1"/>
      <c r="PPW126" s="1"/>
      <c r="PPX126" s="1"/>
      <c r="PPY126" s="1"/>
      <c r="PPZ126" s="1"/>
      <c r="PQA126" s="1"/>
      <c r="PQB126" s="1"/>
      <c r="PQC126" s="1"/>
      <c r="PQD126" s="1"/>
      <c r="PQE126" s="1"/>
      <c r="PQF126" s="1"/>
      <c r="PQG126" s="1"/>
      <c r="PQH126" s="1"/>
      <c r="PQI126" s="1"/>
      <c r="PQJ126" s="1"/>
      <c r="PQK126" s="1"/>
      <c r="PQL126" s="1"/>
      <c r="PQM126" s="1"/>
      <c r="PQN126" s="1"/>
      <c r="PQO126" s="1"/>
      <c r="PQP126" s="1"/>
      <c r="PQQ126" s="1"/>
      <c r="PQR126" s="1"/>
      <c r="PQS126" s="1"/>
      <c r="PQT126" s="1"/>
      <c r="PQU126" s="1"/>
      <c r="PQV126" s="1"/>
      <c r="PQW126" s="1"/>
      <c r="PQX126" s="1"/>
      <c r="PQY126" s="1"/>
      <c r="PQZ126" s="1"/>
      <c r="PRA126" s="1"/>
      <c r="PRB126" s="1"/>
      <c r="PRC126" s="1"/>
      <c r="PRD126" s="1"/>
      <c r="PRE126" s="1"/>
      <c r="PRF126" s="1"/>
      <c r="PRG126" s="1"/>
      <c r="PRH126" s="1"/>
      <c r="PRI126" s="1"/>
      <c r="PRJ126" s="1"/>
      <c r="PRK126" s="1"/>
      <c r="PRL126" s="1"/>
      <c r="PRM126" s="1"/>
      <c r="PRN126" s="1"/>
      <c r="PRO126" s="1"/>
      <c r="PRP126" s="1"/>
      <c r="PRQ126" s="1"/>
      <c r="PRR126" s="1"/>
      <c r="PRS126" s="1"/>
      <c r="PRT126" s="1"/>
      <c r="PRU126" s="1"/>
      <c r="PRV126" s="1"/>
      <c r="PRW126" s="1"/>
      <c r="PRX126" s="1"/>
      <c r="PRY126" s="1"/>
      <c r="PRZ126" s="1"/>
      <c r="PSA126" s="1"/>
      <c r="PSB126" s="1"/>
      <c r="PSC126" s="1"/>
      <c r="PSD126" s="1"/>
      <c r="PSE126" s="1"/>
      <c r="PSF126" s="1"/>
      <c r="PSG126" s="1"/>
      <c r="PSH126" s="1"/>
      <c r="PSI126" s="1"/>
      <c r="PSJ126" s="1"/>
      <c r="PSK126" s="1"/>
      <c r="PSL126" s="1"/>
      <c r="PSM126" s="1"/>
      <c r="PSN126" s="1"/>
      <c r="PSO126" s="1"/>
      <c r="PSP126" s="1"/>
      <c r="PSQ126" s="1"/>
      <c r="PSR126" s="1"/>
      <c r="PSS126" s="1"/>
      <c r="PST126" s="1"/>
      <c r="PSU126" s="1"/>
      <c r="PSV126" s="1"/>
      <c r="PSW126" s="1"/>
      <c r="PSX126" s="1"/>
      <c r="PSY126" s="1"/>
      <c r="PSZ126" s="1"/>
      <c r="PTA126" s="1"/>
      <c r="PTB126" s="1"/>
      <c r="PTC126" s="1"/>
      <c r="PTD126" s="1"/>
      <c r="PTE126" s="1"/>
      <c r="PTF126" s="1"/>
      <c r="PTG126" s="1"/>
      <c r="PTH126" s="1"/>
      <c r="PTI126" s="1"/>
      <c r="PTJ126" s="1"/>
      <c r="PTK126" s="1"/>
      <c r="PTL126" s="1"/>
      <c r="PTM126" s="1"/>
      <c r="PTN126" s="1"/>
      <c r="PTO126" s="1"/>
      <c r="PTP126" s="1"/>
      <c r="PTQ126" s="1"/>
      <c r="PTR126" s="1"/>
      <c r="PTS126" s="1"/>
      <c r="PTT126" s="1"/>
      <c r="PTU126" s="1"/>
      <c r="PTV126" s="1"/>
      <c r="PTW126" s="1"/>
      <c r="PTX126" s="1"/>
      <c r="PTY126" s="1"/>
      <c r="PTZ126" s="1"/>
      <c r="PUA126" s="1"/>
      <c r="PUB126" s="1"/>
      <c r="PUC126" s="1"/>
      <c r="PUD126" s="1"/>
      <c r="PUE126" s="1"/>
      <c r="PUF126" s="1"/>
      <c r="PUG126" s="1"/>
      <c r="PUH126" s="1"/>
      <c r="PUI126" s="1"/>
      <c r="PUJ126" s="1"/>
      <c r="PUK126" s="1"/>
      <c r="PUL126" s="1"/>
      <c r="PUM126" s="1"/>
      <c r="PUN126" s="1"/>
      <c r="PUO126" s="1"/>
      <c r="PUP126" s="1"/>
      <c r="PUQ126" s="1"/>
      <c r="PUR126" s="1"/>
      <c r="PUS126" s="1"/>
      <c r="PUT126" s="1"/>
      <c r="PUU126" s="1"/>
      <c r="PUV126" s="1"/>
      <c r="PUW126" s="1"/>
      <c r="PUX126" s="1"/>
      <c r="PUY126" s="1"/>
      <c r="PUZ126" s="1"/>
      <c r="PVA126" s="1"/>
      <c r="PVB126" s="1"/>
      <c r="PVC126" s="1"/>
      <c r="PVD126" s="1"/>
      <c r="PVE126" s="1"/>
      <c r="PVF126" s="1"/>
      <c r="PVG126" s="1"/>
      <c r="PVH126" s="1"/>
      <c r="PVI126" s="1"/>
      <c r="PVJ126" s="1"/>
      <c r="PVK126" s="1"/>
      <c r="PVL126" s="1"/>
      <c r="PVM126" s="1"/>
      <c r="PVN126" s="1"/>
      <c r="PVO126" s="1"/>
      <c r="PVP126" s="1"/>
      <c r="PVQ126" s="1"/>
      <c r="PVR126" s="1"/>
      <c r="PVS126" s="1"/>
      <c r="PVT126" s="1"/>
      <c r="PVU126" s="1"/>
      <c r="PVV126" s="1"/>
      <c r="PVW126" s="1"/>
      <c r="PVX126" s="1"/>
      <c r="PVY126" s="1"/>
      <c r="PVZ126" s="1"/>
      <c r="PWA126" s="1"/>
      <c r="PWB126" s="1"/>
      <c r="PWC126" s="1"/>
      <c r="PWD126" s="1"/>
      <c r="PWE126" s="1"/>
      <c r="PWF126" s="1"/>
      <c r="PWG126" s="1"/>
      <c r="PWH126" s="1"/>
      <c r="PWI126" s="1"/>
      <c r="PWJ126" s="1"/>
      <c r="PWK126" s="1"/>
      <c r="PWL126" s="1"/>
      <c r="PWM126" s="1"/>
      <c r="PWN126" s="1"/>
      <c r="PWO126" s="1"/>
      <c r="PWP126" s="1"/>
      <c r="PWQ126" s="1"/>
      <c r="PWR126" s="1"/>
      <c r="PWS126" s="1"/>
      <c r="PWT126" s="1"/>
      <c r="PWU126" s="1"/>
      <c r="PWV126" s="1"/>
      <c r="PWW126" s="1"/>
      <c r="PWX126" s="1"/>
      <c r="PWY126" s="1"/>
      <c r="PWZ126" s="1"/>
      <c r="PXA126" s="1"/>
      <c r="PXB126" s="1"/>
      <c r="PXC126" s="1"/>
      <c r="PXD126" s="1"/>
      <c r="PXE126" s="1"/>
      <c r="PXF126" s="1"/>
      <c r="PXG126" s="1"/>
      <c r="PXH126" s="1"/>
      <c r="PXI126" s="1"/>
      <c r="PXJ126" s="1"/>
      <c r="PXK126" s="1"/>
      <c r="PXL126" s="1"/>
      <c r="PXM126" s="1"/>
      <c r="PXN126" s="1"/>
      <c r="PXO126" s="1"/>
      <c r="PXP126" s="1"/>
      <c r="PXQ126" s="1"/>
      <c r="PXR126" s="1"/>
      <c r="PXS126" s="1"/>
      <c r="PXT126" s="1"/>
      <c r="PXU126" s="1"/>
      <c r="PXV126" s="1"/>
      <c r="PXW126" s="1"/>
      <c r="PXX126" s="1"/>
      <c r="PXY126" s="1"/>
      <c r="PXZ126" s="1"/>
      <c r="PYA126" s="1"/>
      <c r="PYB126" s="1"/>
      <c r="PYC126" s="1"/>
      <c r="PYD126" s="1"/>
      <c r="PYE126" s="1"/>
      <c r="PYF126" s="1"/>
      <c r="PYG126" s="1"/>
      <c r="PYH126" s="1"/>
      <c r="PYI126" s="1"/>
      <c r="PYJ126" s="1"/>
      <c r="PYK126" s="1"/>
      <c r="PYL126" s="1"/>
      <c r="PYM126" s="1"/>
      <c r="PYN126" s="1"/>
      <c r="PYO126" s="1"/>
      <c r="PYP126" s="1"/>
      <c r="PYQ126" s="1"/>
      <c r="PYR126" s="1"/>
      <c r="PYS126" s="1"/>
      <c r="PYT126" s="1"/>
      <c r="PYU126" s="1"/>
      <c r="PYV126" s="1"/>
      <c r="PYW126" s="1"/>
      <c r="PYX126" s="1"/>
      <c r="PYY126" s="1"/>
      <c r="PYZ126" s="1"/>
      <c r="PZA126" s="1"/>
      <c r="PZB126" s="1"/>
      <c r="PZC126" s="1"/>
      <c r="PZD126" s="1"/>
      <c r="PZE126" s="1"/>
      <c r="PZF126" s="1"/>
      <c r="PZG126" s="1"/>
      <c r="PZH126" s="1"/>
      <c r="PZI126" s="1"/>
      <c r="PZJ126" s="1"/>
      <c r="PZK126" s="1"/>
      <c r="PZL126" s="1"/>
      <c r="PZM126" s="1"/>
      <c r="PZN126" s="1"/>
      <c r="PZO126" s="1"/>
      <c r="PZP126" s="1"/>
      <c r="PZQ126" s="1"/>
      <c r="PZR126" s="1"/>
      <c r="PZS126" s="1"/>
      <c r="PZT126" s="1"/>
      <c r="PZU126" s="1"/>
      <c r="PZV126" s="1"/>
      <c r="PZW126" s="1"/>
      <c r="PZX126" s="1"/>
      <c r="PZY126" s="1"/>
      <c r="PZZ126" s="1"/>
      <c r="QAA126" s="1"/>
      <c r="QAB126" s="1"/>
      <c r="QAC126" s="1"/>
      <c r="QAD126" s="1"/>
      <c r="QAE126" s="1"/>
      <c r="QAF126" s="1"/>
      <c r="QAG126" s="1"/>
      <c r="QAH126" s="1"/>
      <c r="QAI126" s="1"/>
      <c r="QAJ126" s="1"/>
      <c r="QAK126" s="1"/>
      <c r="QAL126" s="1"/>
      <c r="QAM126" s="1"/>
      <c r="QAN126" s="1"/>
      <c r="QAO126" s="1"/>
      <c r="QAP126" s="1"/>
      <c r="QAQ126" s="1"/>
      <c r="QAR126" s="1"/>
      <c r="QAS126" s="1"/>
      <c r="QAT126" s="1"/>
      <c r="QAU126" s="1"/>
      <c r="QAV126" s="1"/>
      <c r="QAW126" s="1"/>
      <c r="QAX126" s="1"/>
      <c r="QAY126" s="1"/>
      <c r="QAZ126" s="1"/>
      <c r="QBA126" s="1"/>
      <c r="QBB126" s="1"/>
      <c r="QBC126" s="1"/>
      <c r="QBD126" s="1"/>
      <c r="QBE126" s="1"/>
      <c r="QBF126" s="1"/>
      <c r="QBG126" s="1"/>
      <c r="QBH126" s="1"/>
      <c r="QBI126" s="1"/>
      <c r="QBJ126" s="1"/>
      <c r="QBK126" s="1"/>
      <c r="QBL126" s="1"/>
      <c r="QBM126" s="1"/>
      <c r="QBN126" s="1"/>
      <c r="QBO126" s="1"/>
      <c r="QBP126" s="1"/>
      <c r="QBQ126" s="1"/>
      <c r="QBR126" s="1"/>
      <c r="QBS126" s="1"/>
      <c r="QBT126" s="1"/>
      <c r="QBU126" s="1"/>
      <c r="QBV126" s="1"/>
      <c r="QBW126" s="1"/>
      <c r="QBX126" s="1"/>
      <c r="QBY126" s="1"/>
      <c r="QBZ126" s="1"/>
      <c r="QCA126" s="1"/>
      <c r="QCB126" s="1"/>
      <c r="QCC126" s="1"/>
      <c r="QCD126" s="1"/>
      <c r="QCE126" s="1"/>
      <c r="QCF126" s="1"/>
      <c r="QCG126" s="1"/>
      <c r="QCH126" s="1"/>
      <c r="QCI126" s="1"/>
      <c r="QCJ126" s="1"/>
      <c r="QCK126" s="1"/>
      <c r="QCL126" s="1"/>
      <c r="QCM126" s="1"/>
      <c r="QCN126" s="1"/>
      <c r="QCO126" s="1"/>
      <c r="QCP126" s="1"/>
      <c r="QCQ126" s="1"/>
      <c r="QCR126" s="1"/>
      <c r="QCS126" s="1"/>
      <c r="QCT126" s="1"/>
      <c r="QCU126" s="1"/>
      <c r="QCV126" s="1"/>
      <c r="QCW126" s="1"/>
      <c r="QCX126" s="1"/>
      <c r="QCY126" s="1"/>
      <c r="QCZ126" s="1"/>
      <c r="QDA126" s="1"/>
      <c r="QDB126" s="1"/>
      <c r="QDC126" s="1"/>
      <c r="QDD126" s="1"/>
      <c r="QDE126" s="1"/>
      <c r="QDF126" s="1"/>
      <c r="QDG126" s="1"/>
      <c r="QDH126" s="1"/>
      <c r="QDI126" s="1"/>
      <c r="QDJ126" s="1"/>
      <c r="QDK126" s="1"/>
      <c r="QDL126" s="1"/>
      <c r="QDM126" s="1"/>
      <c r="QDN126" s="1"/>
      <c r="QDO126" s="1"/>
      <c r="QDP126" s="1"/>
      <c r="QDQ126" s="1"/>
      <c r="QDR126" s="1"/>
      <c r="QDS126" s="1"/>
      <c r="QDT126" s="1"/>
      <c r="QDU126" s="1"/>
      <c r="QDV126" s="1"/>
      <c r="QDW126" s="1"/>
      <c r="QDX126" s="1"/>
      <c r="QDY126" s="1"/>
      <c r="QDZ126" s="1"/>
      <c r="QEA126" s="1"/>
      <c r="QEB126" s="1"/>
      <c r="QEC126" s="1"/>
      <c r="QED126" s="1"/>
      <c r="QEE126" s="1"/>
      <c r="QEF126" s="1"/>
      <c r="QEG126" s="1"/>
      <c r="QEH126" s="1"/>
      <c r="QEI126" s="1"/>
      <c r="QEJ126" s="1"/>
      <c r="QEK126" s="1"/>
      <c r="QEL126" s="1"/>
      <c r="QEM126" s="1"/>
      <c r="QEN126" s="1"/>
      <c r="QEO126" s="1"/>
      <c r="QEP126" s="1"/>
      <c r="QEQ126" s="1"/>
      <c r="QER126" s="1"/>
      <c r="QES126" s="1"/>
      <c r="QET126" s="1"/>
      <c r="QEU126" s="1"/>
      <c r="QEV126" s="1"/>
      <c r="QEW126" s="1"/>
      <c r="QEX126" s="1"/>
      <c r="QEY126" s="1"/>
      <c r="QEZ126" s="1"/>
      <c r="QFA126" s="1"/>
      <c r="QFB126" s="1"/>
      <c r="QFC126" s="1"/>
      <c r="QFD126" s="1"/>
      <c r="QFE126" s="1"/>
      <c r="QFF126" s="1"/>
      <c r="QFG126" s="1"/>
      <c r="QFH126" s="1"/>
      <c r="QFI126" s="1"/>
      <c r="QFJ126" s="1"/>
      <c r="QFK126" s="1"/>
      <c r="QFL126" s="1"/>
      <c r="QFM126" s="1"/>
      <c r="QFN126" s="1"/>
      <c r="QFO126" s="1"/>
      <c r="QFP126" s="1"/>
      <c r="QFQ126" s="1"/>
      <c r="QFR126" s="1"/>
      <c r="QFS126" s="1"/>
      <c r="QFT126" s="1"/>
      <c r="QFU126" s="1"/>
      <c r="QFV126" s="1"/>
      <c r="QFW126" s="1"/>
      <c r="QFX126" s="1"/>
      <c r="QFY126" s="1"/>
      <c r="QFZ126" s="1"/>
      <c r="QGA126" s="1"/>
      <c r="QGB126" s="1"/>
      <c r="QGC126" s="1"/>
      <c r="QGD126" s="1"/>
      <c r="QGE126" s="1"/>
      <c r="QGF126" s="1"/>
      <c r="QGG126" s="1"/>
      <c r="QGH126" s="1"/>
      <c r="QGI126" s="1"/>
      <c r="QGJ126" s="1"/>
      <c r="QGK126" s="1"/>
      <c r="QGL126" s="1"/>
      <c r="QGM126" s="1"/>
      <c r="QGN126" s="1"/>
      <c r="QGO126" s="1"/>
      <c r="QGP126" s="1"/>
      <c r="QGQ126" s="1"/>
      <c r="QGR126" s="1"/>
      <c r="QGS126" s="1"/>
      <c r="QGT126" s="1"/>
      <c r="QGU126" s="1"/>
      <c r="QGV126" s="1"/>
      <c r="QGW126" s="1"/>
      <c r="QGX126" s="1"/>
      <c r="QGY126" s="1"/>
      <c r="QGZ126" s="1"/>
      <c r="QHA126" s="1"/>
      <c r="QHB126" s="1"/>
      <c r="QHC126" s="1"/>
      <c r="QHD126" s="1"/>
      <c r="QHE126" s="1"/>
      <c r="QHF126" s="1"/>
      <c r="QHG126" s="1"/>
      <c r="QHH126" s="1"/>
      <c r="QHI126" s="1"/>
      <c r="QHJ126" s="1"/>
      <c r="QHK126" s="1"/>
      <c r="QHL126" s="1"/>
      <c r="QHM126" s="1"/>
      <c r="QHN126" s="1"/>
      <c r="QHO126" s="1"/>
      <c r="QHP126" s="1"/>
      <c r="QHQ126" s="1"/>
      <c r="QHR126" s="1"/>
      <c r="QHS126" s="1"/>
      <c r="QHT126" s="1"/>
      <c r="QHU126" s="1"/>
      <c r="QHV126" s="1"/>
      <c r="QHW126" s="1"/>
      <c r="QHX126" s="1"/>
      <c r="QHY126" s="1"/>
      <c r="QHZ126" s="1"/>
      <c r="QIA126" s="1"/>
      <c r="QIB126" s="1"/>
      <c r="QIC126" s="1"/>
      <c r="QID126" s="1"/>
      <c r="QIE126" s="1"/>
      <c r="QIF126" s="1"/>
      <c r="QIG126" s="1"/>
      <c r="QIH126" s="1"/>
      <c r="QII126" s="1"/>
      <c r="QIJ126" s="1"/>
      <c r="QIK126" s="1"/>
      <c r="QIL126" s="1"/>
      <c r="QIM126" s="1"/>
      <c r="QIN126" s="1"/>
      <c r="QIO126" s="1"/>
      <c r="QIP126" s="1"/>
      <c r="QIQ126" s="1"/>
      <c r="QIR126" s="1"/>
      <c r="QIS126" s="1"/>
      <c r="QIT126" s="1"/>
      <c r="QIU126" s="1"/>
      <c r="QIV126" s="1"/>
      <c r="QIW126" s="1"/>
      <c r="QIX126" s="1"/>
      <c r="QIY126" s="1"/>
      <c r="QIZ126" s="1"/>
      <c r="QJA126" s="1"/>
      <c r="QJB126" s="1"/>
      <c r="QJC126" s="1"/>
      <c r="QJD126" s="1"/>
      <c r="QJE126" s="1"/>
      <c r="QJF126" s="1"/>
      <c r="QJG126" s="1"/>
      <c r="QJH126" s="1"/>
      <c r="QJI126" s="1"/>
      <c r="QJJ126" s="1"/>
      <c r="QJK126" s="1"/>
      <c r="QJL126" s="1"/>
      <c r="QJM126" s="1"/>
      <c r="QJN126" s="1"/>
      <c r="QJO126" s="1"/>
      <c r="QJP126" s="1"/>
      <c r="QJQ126" s="1"/>
      <c r="QJR126" s="1"/>
      <c r="QJS126" s="1"/>
      <c r="QJT126" s="1"/>
      <c r="QJU126" s="1"/>
      <c r="QJV126" s="1"/>
      <c r="QJW126" s="1"/>
      <c r="QJX126" s="1"/>
      <c r="QJY126" s="1"/>
      <c r="QJZ126" s="1"/>
      <c r="QKA126" s="1"/>
      <c r="QKB126" s="1"/>
      <c r="QKC126" s="1"/>
      <c r="QKD126" s="1"/>
      <c r="QKE126" s="1"/>
      <c r="QKF126" s="1"/>
      <c r="QKG126" s="1"/>
      <c r="QKH126" s="1"/>
      <c r="QKI126" s="1"/>
      <c r="QKJ126" s="1"/>
      <c r="QKK126" s="1"/>
      <c r="QKL126" s="1"/>
      <c r="QKM126" s="1"/>
      <c r="QKN126" s="1"/>
      <c r="QKO126" s="1"/>
      <c r="QKP126" s="1"/>
      <c r="QKQ126" s="1"/>
      <c r="QKR126" s="1"/>
      <c r="QKS126" s="1"/>
      <c r="QKT126" s="1"/>
      <c r="QKU126" s="1"/>
      <c r="QKV126" s="1"/>
      <c r="QKW126" s="1"/>
      <c r="QKX126" s="1"/>
      <c r="QKY126" s="1"/>
      <c r="QKZ126" s="1"/>
      <c r="QLA126" s="1"/>
      <c r="QLB126" s="1"/>
      <c r="QLC126" s="1"/>
      <c r="QLD126" s="1"/>
      <c r="QLE126" s="1"/>
      <c r="QLF126" s="1"/>
      <c r="QLG126" s="1"/>
      <c r="QLH126" s="1"/>
      <c r="QLI126" s="1"/>
      <c r="QLJ126" s="1"/>
      <c r="QLK126" s="1"/>
      <c r="QLL126" s="1"/>
      <c r="QLM126" s="1"/>
      <c r="QLN126" s="1"/>
      <c r="QLO126" s="1"/>
      <c r="QLP126" s="1"/>
      <c r="QLQ126" s="1"/>
      <c r="QLR126" s="1"/>
      <c r="QLS126" s="1"/>
      <c r="QLT126" s="1"/>
      <c r="QLU126" s="1"/>
      <c r="QLV126" s="1"/>
      <c r="QLW126" s="1"/>
      <c r="QLX126" s="1"/>
      <c r="QLY126" s="1"/>
      <c r="QLZ126" s="1"/>
      <c r="QMA126" s="1"/>
      <c r="QMB126" s="1"/>
      <c r="QMC126" s="1"/>
      <c r="QMD126" s="1"/>
      <c r="QME126" s="1"/>
      <c r="QMF126" s="1"/>
      <c r="QMG126" s="1"/>
      <c r="QMH126" s="1"/>
      <c r="QMI126" s="1"/>
      <c r="QMJ126" s="1"/>
      <c r="QMK126" s="1"/>
      <c r="QML126" s="1"/>
      <c r="QMM126" s="1"/>
      <c r="QMN126" s="1"/>
      <c r="QMO126" s="1"/>
      <c r="QMP126" s="1"/>
      <c r="QMQ126" s="1"/>
      <c r="QMR126" s="1"/>
      <c r="QMS126" s="1"/>
      <c r="QMT126" s="1"/>
      <c r="QMU126" s="1"/>
      <c r="QMV126" s="1"/>
      <c r="QMW126" s="1"/>
      <c r="QMX126" s="1"/>
      <c r="QMY126" s="1"/>
      <c r="QMZ126" s="1"/>
      <c r="QNA126" s="1"/>
      <c r="QNB126" s="1"/>
      <c r="QNC126" s="1"/>
      <c r="QND126" s="1"/>
      <c r="QNE126" s="1"/>
      <c r="QNF126" s="1"/>
      <c r="QNG126" s="1"/>
      <c r="QNH126" s="1"/>
      <c r="QNI126" s="1"/>
      <c r="QNJ126" s="1"/>
      <c r="QNK126" s="1"/>
      <c r="QNL126" s="1"/>
      <c r="QNM126" s="1"/>
      <c r="QNN126" s="1"/>
      <c r="QNO126" s="1"/>
      <c r="QNP126" s="1"/>
      <c r="QNQ126" s="1"/>
      <c r="QNR126" s="1"/>
      <c r="QNS126" s="1"/>
      <c r="QNT126" s="1"/>
      <c r="QNU126" s="1"/>
      <c r="QNV126" s="1"/>
      <c r="QNW126" s="1"/>
      <c r="QNX126" s="1"/>
      <c r="QNY126" s="1"/>
      <c r="QNZ126" s="1"/>
      <c r="QOA126" s="1"/>
      <c r="QOB126" s="1"/>
      <c r="QOC126" s="1"/>
      <c r="QOD126" s="1"/>
      <c r="QOE126" s="1"/>
      <c r="QOF126" s="1"/>
      <c r="QOG126" s="1"/>
      <c r="QOH126" s="1"/>
      <c r="QOI126" s="1"/>
      <c r="QOJ126" s="1"/>
      <c r="QOK126" s="1"/>
      <c r="QOL126" s="1"/>
      <c r="QOM126" s="1"/>
      <c r="QON126" s="1"/>
      <c r="QOO126" s="1"/>
      <c r="QOP126" s="1"/>
      <c r="QOQ126" s="1"/>
      <c r="QOR126" s="1"/>
      <c r="QOS126" s="1"/>
      <c r="QOT126" s="1"/>
      <c r="QOU126" s="1"/>
      <c r="QOV126" s="1"/>
      <c r="QOW126" s="1"/>
      <c r="QOX126" s="1"/>
      <c r="QOY126" s="1"/>
      <c r="QOZ126" s="1"/>
      <c r="QPA126" s="1"/>
      <c r="QPB126" s="1"/>
      <c r="QPC126" s="1"/>
      <c r="QPD126" s="1"/>
      <c r="QPE126" s="1"/>
      <c r="QPF126" s="1"/>
      <c r="QPG126" s="1"/>
      <c r="QPH126" s="1"/>
      <c r="QPI126" s="1"/>
      <c r="QPJ126" s="1"/>
      <c r="QPK126" s="1"/>
      <c r="QPL126" s="1"/>
      <c r="QPM126" s="1"/>
      <c r="QPN126" s="1"/>
      <c r="QPO126" s="1"/>
      <c r="QPP126" s="1"/>
      <c r="QPQ126" s="1"/>
      <c r="QPR126" s="1"/>
      <c r="QPS126" s="1"/>
      <c r="QPT126" s="1"/>
      <c r="QPU126" s="1"/>
      <c r="QPV126" s="1"/>
      <c r="QPW126" s="1"/>
      <c r="QPX126" s="1"/>
      <c r="QPY126" s="1"/>
      <c r="QPZ126" s="1"/>
      <c r="QQA126" s="1"/>
      <c r="QQB126" s="1"/>
      <c r="QQC126" s="1"/>
      <c r="QQD126" s="1"/>
      <c r="QQE126" s="1"/>
      <c r="QQF126" s="1"/>
      <c r="QQG126" s="1"/>
      <c r="QQH126" s="1"/>
      <c r="QQI126" s="1"/>
      <c r="QQJ126" s="1"/>
      <c r="QQK126" s="1"/>
      <c r="QQL126" s="1"/>
      <c r="QQM126" s="1"/>
      <c r="QQN126" s="1"/>
      <c r="QQO126" s="1"/>
      <c r="QQP126" s="1"/>
      <c r="QQQ126" s="1"/>
      <c r="QQR126" s="1"/>
      <c r="QQS126" s="1"/>
      <c r="QQT126" s="1"/>
      <c r="QQU126" s="1"/>
      <c r="QQV126" s="1"/>
      <c r="QQW126" s="1"/>
      <c r="QQX126" s="1"/>
      <c r="QQY126" s="1"/>
      <c r="QQZ126" s="1"/>
      <c r="QRA126" s="1"/>
      <c r="QRB126" s="1"/>
      <c r="QRC126" s="1"/>
      <c r="QRD126" s="1"/>
      <c r="QRE126" s="1"/>
      <c r="QRF126" s="1"/>
      <c r="QRG126" s="1"/>
      <c r="QRH126" s="1"/>
      <c r="QRI126" s="1"/>
      <c r="QRJ126" s="1"/>
      <c r="QRK126" s="1"/>
      <c r="QRL126" s="1"/>
      <c r="QRM126" s="1"/>
      <c r="QRN126" s="1"/>
      <c r="QRO126" s="1"/>
      <c r="QRP126" s="1"/>
      <c r="QRQ126" s="1"/>
      <c r="QRR126" s="1"/>
      <c r="QRS126" s="1"/>
      <c r="QRT126" s="1"/>
      <c r="QRU126" s="1"/>
      <c r="QRV126" s="1"/>
      <c r="QRW126" s="1"/>
      <c r="QRX126" s="1"/>
      <c r="QRY126" s="1"/>
      <c r="QRZ126" s="1"/>
      <c r="QSA126" s="1"/>
      <c r="QSB126" s="1"/>
      <c r="QSC126" s="1"/>
      <c r="QSD126" s="1"/>
      <c r="QSE126" s="1"/>
      <c r="QSF126" s="1"/>
      <c r="QSG126" s="1"/>
      <c r="QSH126" s="1"/>
      <c r="QSI126" s="1"/>
      <c r="QSJ126" s="1"/>
      <c r="QSK126" s="1"/>
      <c r="QSL126" s="1"/>
      <c r="QSM126" s="1"/>
      <c r="QSN126" s="1"/>
      <c r="QSO126" s="1"/>
      <c r="QSP126" s="1"/>
      <c r="QSQ126" s="1"/>
      <c r="QSR126" s="1"/>
      <c r="QSS126" s="1"/>
      <c r="QST126" s="1"/>
      <c r="QSU126" s="1"/>
      <c r="QSV126" s="1"/>
      <c r="QSW126" s="1"/>
      <c r="QSX126" s="1"/>
      <c r="QSY126" s="1"/>
      <c r="QSZ126" s="1"/>
      <c r="QTA126" s="1"/>
      <c r="QTB126" s="1"/>
      <c r="QTC126" s="1"/>
      <c r="QTD126" s="1"/>
      <c r="QTE126" s="1"/>
      <c r="QTF126" s="1"/>
      <c r="QTG126" s="1"/>
      <c r="QTH126" s="1"/>
      <c r="QTI126" s="1"/>
      <c r="QTJ126" s="1"/>
      <c r="QTK126" s="1"/>
      <c r="QTL126" s="1"/>
      <c r="QTM126" s="1"/>
      <c r="QTN126" s="1"/>
      <c r="QTO126" s="1"/>
      <c r="QTP126" s="1"/>
      <c r="QTQ126" s="1"/>
      <c r="QTR126" s="1"/>
      <c r="QTS126" s="1"/>
      <c r="QTT126" s="1"/>
      <c r="QTU126" s="1"/>
      <c r="QTV126" s="1"/>
      <c r="QTW126" s="1"/>
      <c r="QTX126" s="1"/>
      <c r="QTY126" s="1"/>
      <c r="QTZ126" s="1"/>
      <c r="QUA126" s="1"/>
      <c r="QUB126" s="1"/>
      <c r="QUC126" s="1"/>
      <c r="QUD126" s="1"/>
      <c r="QUE126" s="1"/>
      <c r="QUF126" s="1"/>
      <c r="QUG126" s="1"/>
      <c r="QUH126" s="1"/>
      <c r="QUI126" s="1"/>
      <c r="QUJ126" s="1"/>
      <c r="QUK126" s="1"/>
      <c r="QUL126" s="1"/>
      <c r="QUM126" s="1"/>
      <c r="QUN126" s="1"/>
      <c r="QUO126" s="1"/>
      <c r="QUP126" s="1"/>
      <c r="QUQ126" s="1"/>
      <c r="QUR126" s="1"/>
      <c r="QUS126" s="1"/>
      <c r="QUT126" s="1"/>
      <c r="QUU126" s="1"/>
      <c r="QUV126" s="1"/>
      <c r="QUW126" s="1"/>
      <c r="QUX126" s="1"/>
      <c r="QUY126" s="1"/>
      <c r="QUZ126" s="1"/>
      <c r="QVA126" s="1"/>
      <c r="QVB126" s="1"/>
      <c r="QVC126" s="1"/>
      <c r="QVD126" s="1"/>
      <c r="QVE126" s="1"/>
      <c r="QVF126" s="1"/>
      <c r="QVG126" s="1"/>
      <c r="QVH126" s="1"/>
      <c r="QVI126" s="1"/>
      <c r="QVJ126" s="1"/>
      <c r="QVK126" s="1"/>
      <c r="QVL126" s="1"/>
      <c r="QVM126" s="1"/>
      <c r="QVN126" s="1"/>
      <c r="QVO126" s="1"/>
      <c r="QVP126" s="1"/>
      <c r="QVQ126" s="1"/>
      <c r="QVR126" s="1"/>
      <c r="QVS126" s="1"/>
      <c r="QVT126" s="1"/>
      <c r="QVU126" s="1"/>
      <c r="QVV126" s="1"/>
      <c r="QVW126" s="1"/>
      <c r="QVX126" s="1"/>
      <c r="QVY126" s="1"/>
      <c r="QVZ126" s="1"/>
      <c r="QWA126" s="1"/>
      <c r="QWB126" s="1"/>
      <c r="QWC126" s="1"/>
      <c r="QWD126" s="1"/>
      <c r="QWE126" s="1"/>
      <c r="QWF126" s="1"/>
      <c r="QWG126" s="1"/>
      <c r="QWH126" s="1"/>
      <c r="QWI126" s="1"/>
      <c r="QWJ126" s="1"/>
      <c r="QWK126" s="1"/>
      <c r="QWL126" s="1"/>
      <c r="QWM126" s="1"/>
      <c r="QWN126" s="1"/>
      <c r="QWO126" s="1"/>
      <c r="QWP126" s="1"/>
      <c r="QWQ126" s="1"/>
      <c r="QWR126" s="1"/>
      <c r="QWS126" s="1"/>
      <c r="QWT126" s="1"/>
      <c r="QWU126" s="1"/>
      <c r="QWV126" s="1"/>
      <c r="QWW126" s="1"/>
      <c r="QWX126" s="1"/>
      <c r="QWY126" s="1"/>
      <c r="QWZ126" s="1"/>
      <c r="QXA126" s="1"/>
      <c r="QXB126" s="1"/>
      <c r="QXC126" s="1"/>
      <c r="QXD126" s="1"/>
      <c r="QXE126" s="1"/>
      <c r="QXF126" s="1"/>
      <c r="QXG126" s="1"/>
      <c r="QXH126" s="1"/>
      <c r="QXI126" s="1"/>
      <c r="QXJ126" s="1"/>
      <c r="QXK126" s="1"/>
      <c r="QXL126" s="1"/>
      <c r="QXM126" s="1"/>
      <c r="QXN126" s="1"/>
      <c r="QXO126" s="1"/>
      <c r="QXP126" s="1"/>
      <c r="QXQ126" s="1"/>
      <c r="QXR126" s="1"/>
      <c r="QXS126" s="1"/>
      <c r="QXT126" s="1"/>
      <c r="QXU126" s="1"/>
      <c r="QXV126" s="1"/>
      <c r="QXW126" s="1"/>
      <c r="QXX126" s="1"/>
      <c r="QXY126" s="1"/>
      <c r="QXZ126" s="1"/>
      <c r="QYA126" s="1"/>
      <c r="QYB126" s="1"/>
      <c r="QYC126" s="1"/>
      <c r="QYD126" s="1"/>
      <c r="QYE126" s="1"/>
      <c r="QYF126" s="1"/>
      <c r="QYG126" s="1"/>
      <c r="QYH126" s="1"/>
      <c r="QYI126" s="1"/>
      <c r="QYJ126" s="1"/>
      <c r="QYK126" s="1"/>
      <c r="QYL126" s="1"/>
      <c r="QYM126" s="1"/>
      <c r="QYN126" s="1"/>
      <c r="QYO126" s="1"/>
      <c r="QYP126" s="1"/>
      <c r="QYQ126" s="1"/>
      <c r="QYR126" s="1"/>
      <c r="QYS126" s="1"/>
      <c r="QYT126" s="1"/>
      <c r="QYU126" s="1"/>
      <c r="QYV126" s="1"/>
      <c r="QYW126" s="1"/>
      <c r="QYX126" s="1"/>
      <c r="QYY126" s="1"/>
      <c r="QYZ126" s="1"/>
      <c r="QZA126" s="1"/>
      <c r="QZB126" s="1"/>
      <c r="QZC126" s="1"/>
      <c r="QZD126" s="1"/>
      <c r="QZE126" s="1"/>
      <c r="QZF126" s="1"/>
      <c r="QZG126" s="1"/>
      <c r="QZH126" s="1"/>
      <c r="QZI126" s="1"/>
      <c r="QZJ126" s="1"/>
      <c r="QZK126" s="1"/>
      <c r="QZL126" s="1"/>
      <c r="QZM126" s="1"/>
      <c r="QZN126" s="1"/>
      <c r="QZO126" s="1"/>
      <c r="QZP126" s="1"/>
      <c r="QZQ126" s="1"/>
      <c r="QZR126" s="1"/>
      <c r="QZS126" s="1"/>
      <c r="QZT126" s="1"/>
      <c r="QZU126" s="1"/>
      <c r="QZV126" s="1"/>
      <c r="QZW126" s="1"/>
      <c r="QZX126" s="1"/>
      <c r="QZY126" s="1"/>
      <c r="QZZ126" s="1"/>
      <c r="RAA126" s="1"/>
      <c r="RAB126" s="1"/>
      <c r="RAC126" s="1"/>
      <c r="RAD126" s="1"/>
      <c r="RAE126" s="1"/>
      <c r="RAF126" s="1"/>
      <c r="RAG126" s="1"/>
      <c r="RAH126" s="1"/>
      <c r="RAI126" s="1"/>
      <c r="RAJ126" s="1"/>
      <c r="RAK126" s="1"/>
      <c r="RAL126" s="1"/>
      <c r="RAM126" s="1"/>
      <c r="RAN126" s="1"/>
      <c r="RAO126" s="1"/>
      <c r="RAP126" s="1"/>
      <c r="RAQ126" s="1"/>
      <c r="RAR126" s="1"/>
      <c r="RAS126" s="1"/>
      <c r="RAT126" s="1"/>
      <c r="RAU126" s="1"/>
      <c r="RAV126" s="1"/>
      <c r="RAW126" s="1"/>
      <c r="RAX126" s="1"/>
      <c r="RAY126" s="1"/>
      <c r="RAZ126" s="1"/>
      <c r="RBA126" s="1"/>
      <c r="RBB126" s="1"/>
      <c r="RBC126" s="1"/>
      <c r="RBD126" s="1"/>
      <c r="RBE126" s="1"/>
      <c r="RBF126" s="1"/>
      <c r="RBG126" s="1"/>
      <c r="RBH126" s="1"/>
      <c r="RBI126" s="1"/>
      <c r="RBJ126" s="1"/>
      <c r="RBK126" s="1"/>
      <c r="RBL126" s="1"/>
      <c r="RBM126" s="1"/>
      <c r="RBN126" s="1"/>
      <c r="RBO126" s="1"/>
      <c r="RBP126" s="1"/>
      <c r="RBQ126" s="1"/>
      <c r="RBR126" s="1"/>
      <c r="RBS126" s="1"/>
      <c r="RBT126" s="1"/>
      <c r="RBU126" s="1"/>
      <c r="RBV126" s="1"/>
      <c r="RBW126" s="1"/>
      <c r="RBX126" s="1"/>
      <c r="RBY126" s="1"/>
      <c r="RBZ126" s="1"/>
      <c r="RCA126" s="1"/>
      <c r="RCB126" s="1"/>
      <c r="RCC126" s="1"/>
      <c r="RCD126" s="1"/>
      <c r="RCE126" s="1"/>
      <c r="RCF126" s="1"/>
      <c r="RCG126" s="1"/>
      <c r="RCH126" s="1"/>
      <c r="RCI126" s="1"/>
      <c r="RCJ126" s="1"/>
      <c r="RCK126" s="1"/>
      <c r="RCL126" s="1"/>
      <c r="RCM126" s="1"/>
      <c r="RCN126" s="1"/>
      <c r="RCO126" s="1"/>
      <c r="RCP126" s="1"/>
      <c r="RCQ126" s="1"/>
      <c r="RCR126" s="1"/>
      <c r="RCS126" s="1"/>
      <c r="RCT126" s="1"/>
      <c r="RCU126" s="1"/>
      <c r="RCV126" s="1"/>
      <c r="RCW126" s="1"/>
      <c r="RCX126" s="1"/>
      <c r="RCY126" s="1"/>
      <c r="RCZ126" s="1"/>
      <c r="RDA126" s="1"/>
      <c r="RDB126" s="1"/>
      <c r="RDC126" s="1"/>
      <c r="RDD126" s="1"/>
      <c r="RDE126" s="1"/>
      <c r="RDF126" s="1"/>
      <c r="RDG126" s="1"/>
      <c r="RDH126" s="1"/>
      <c r="RDI126" s="1"/>
      <c r="RDJ126" s="1"/>
      <c r="RDK126" s="1"/>
      <c r="RDL126" s="1"/>
      <c r="RDM126" s="1"/>
      <c r="RDN126" s="1"/>
      <c r="RDO126" s="1"/>
      <c r="RDP126" s="1"/>
      <c r="RDQ126" s="1"/>
      <c r="RDR126" s="1"/>
      <c r="RDS126" s="1"/>
      <c r="RDT126" s="1"/>
      <c r="RDU126" s="1"/>
      <c r="RDV126" s="1"/>
      <c r="RDW126" s="1"/>
      <c r="RDX126" s="1"/>
      <c r="RDY126" s="1"/>
      <c r="RDZ126" s="1"/>
      <c r="REA126" s="1"/>
      <c r="REB126" s="1"/>
      <c r="REC126" s="1"/>
      <c r="RED126" s="1"/>
      <c r="REE126" s="1"/>
      <c r="REF126" s="1"/>
      <c r="REG126" s="1"/>
      <c r="REH126" s="1"/>
      <c r="REI126" s="1"/>
      <c r="REJ126" s="1"/>
      <c r="REK126" s="1"/>
      <c r="REL126" s="1"/>
      <c r="REM126" s="1"/>
      <c r="REN126" s="1"/>
      <c r="REO126" s="1"/>
      <c r="REP126" s="1"/>
      <c r="REQ126" s="1"/>
      <c r="RER126" s="1"/>
      <c r="RES126" s="1"/>
      <c r="RET126" s="1"/>
      <c r="REU126" s="1"/>
      <c r="REV126" s="1"/>
      <c r="REW126" s="1"/>
      <c r="REX126" s="1"/>
      <c r="REY126" s="1"/>
      <c r="REZ126" s="1"/>
      <c r="RFA126" s="1"/>
      <c r="RFB126" s="1"/>
      <c r="RFC126" s="1"/>
      <c r="RFD126" s="1"/>
      <c r="RFE126" s="1"/>
      <c r="RFF126" s="1"/>
      <c r="RFG126" s="1"/>
      <c r="RFH126" s="1"/>
      <c r="RFI126" s="1"/>
      <c r="RFJ126" s="1"/>
      <c r="RFK126" s="1"/>
      <c r="RFL126" s="1"/>
      <c r="RFM126" s="1"/>
      <c r="RFN126" s="1"/>
      <c r="RFO126" s="1"/>
      <c r="RFP126" s="1"/>
      <c r="RFQ126" s="1"/>
      <c r="RFR126" s="1"/>
      <c r="RFS126" s="1"/>
      <c r="RFT126" s="1"/>
      <c r="RFU126" s="1"/>
      <c r="RFV126" s="1"/>
      <c r="RFW126" s="1"/>
      <c r="RFX126" s="1"/>
      <c r="RFY126" s="1"/>
      <c r="RFZ126" s="1"/>
      <c r="RGA126" s="1"/>
      <c r="RGB126" s="1"/>
      <c r="RGC126" s="1"/>
      <c r="RGD126" s="1"/>
      <c r="RGE126" s="1"/>
      <c r="RGF126" s="1"/>
      <c r="RGG126" s="1"/>
      <c r="RGH126" s="1"/>
      <c r="RGI126" s="1"/>
      <c r="RGJ126" s="1"/>
      <c r="RGK126" s="1"/>
      <c r="RGL126" s="1"/>
      <c r="RGM126" s="1"/>
      <c r="RGN126" s="1"/>
      <c r="RGO126" s="1"/>
      <c r="RGP126" s="1"/>
      <c r="RGQ126" s="1"/>
      <c r="RGR126" s="1"/>
      <c r="RGS126" s="1"/>
      <c r="RGT126" s="1"/>
      <c r="RGU126" s="1"/>
      <c r="RGV126" s="1"/>
      <c r="RGW126" s="1"/>
      <c r="RGX126" s="1"/>
      <c r="RGY126" s="1"/>
      <c r="RGZ126" s="1"/>
      <c r="RHA126" s="1"/>
      <c r="RHB126" s="1"/>
      <c r="RHC126" s="1"/>
      <c r="RHD126" s="1"/>
      <c r="RHE126" s="1"/>
      <c r="RHF126" s="1"/>
      <c r="RHG126" s="1"/>
      <c r="RHH126" s="1"/>
      <c r="RHI126" s="1"/>
      <c r="RHJ126" s="1"/>
      <c r="RHK126" s="1"/>
      <c r="RHL126" s="1"/>
      <c r="RHM126" s="1"/>
      <c r="RHN126" s="1"/>
      <c r="RHO126" s="1"/>
      <c r="RHP126" s="1"/>
      <c r="RHQ126" s="1"/>
      <c r="RHR126" s="1"/>
      <c r="RHS126" s="1"/>
      <c r="RHT126" s="1"/>
      <c r="RHU126" s="1"/>
      <c r="RHV126" s="1"/>
      <c r="RHW126" s="1"/>
      <c r="RHX126" s="1"/>
      <c r="RHY126" s="1"/>
      <c r="RHZ126" s="1"/>
      <c r="RIA126" s="1"/>
      <c r="RIB126" s="1"/>
      <c r="RIC126" s="1"/>
      <c r="RID126" s="1"/>
      <c r="RIE126" s="1"/>
      <c r="RIF126" s="1"/>
      <c r="RIG126" s="1"/>
      <c r="RIH126" s="1"/>
      <c r="RII126" s="1"/>
      <c r="RIJ126" s="1"/>
      <c r="RIK126" s="1"/>
      <c r="RIL126" s="1"/>
      <c r="RIM126" s="1"/>
      <c r="RIN126" s="1"/>
      <c r="RIO126" s="1"/>
      <c r="RIP126" s="1"/>
      <c r="RIQ126" s="1"/>
      <c r="RIR126" s="1"/>
      <c r="RIS126" s="1"/>
      <c r="RIT126" s="1"/>
      <c r="RIU126" s="1"/>
      <c r="RIV126" s="1"/>
      <c r="RIW126" s="1"/>
      <c r="RIX126" s="1"/>
      <c r="RIY126" s="1"/>
      <c r="RIZ126" s="1"/>
      <c r="RJA126" s="1"/>
      <c r="RJB126" s="1"/>
      <c r="RJC126" s="1"/>
      <c r="RJD126" s="1"/>
      <c r="RJE126" s="1"/>
      <c r="RJF126" s="1"/>
      <c r="RJG126" s="1"/>
      <c r="RJH126" s="1"/>
      <c r="RJI126" s="1"/>
      <c r="RJJ126" s="1"/>
      <c r="RJK126" s="1"/>
      <c r="RJL126" s="1"/>
      <c r="RJM126" s="1"/>
      <c r="RJN126" s="1"/>
      <c r="RJO126" s="1"/>
      <c r="RJP126" s="1"/>
      <c r="RJQ126" s="1"/>
      <c r="RJR126" s="1"/>
      <c r="RJS126" s="1"/>
      <c r="RJT126" s="1"/>
      <c r="RJU126" s="1"/>
      <c r="RJV126" s="1"/>
      <c r="RJW126" s="1"/>
      <c r="RJX126" s="1"/>
      <c r="RJY126" s="1"/>
      <c r="RJZ126" s="1"/>
      <c r="RKA126" s="1"/>
      <c r="RKB126" s="1"/>
      <c r="RKC126" s="1"/>
      <c r="RKD126" s="1"/>
      <c r="RKE126" s="1"/>
      <c r="RKF126" s="1"/>
      <c r="RKG126" s="1"/>
      <c r="RKH126" s="1"/>
      <c r="RKI126" s="1"/>
      <c r="RKJ126" s="1"/>
      <c r="RKK126" s="1"/>
      <c r="RKL126" s="1"/>
      <c r="RKM126" s="1"/>
      <c r="RKN126" s="1"/>
      <c r="RKO126" s="1"/>
      <c r="RKP126" s="1"/>
      <c r="RKQ126" s="1"/>
      <c r="RKR126" s="1"/>
      <c r="RKS126" s="1"/>
      <c r="RKT126" s="1"/>
      <c r="RKU126" s="1"/>
      <c r="RKV126" s="1"/>
      <c r="RKW126" s="1"/>
      <c r="RKX126" s="1"/>
      <c r="RKY126" s="1"/>
      <c r="RKZ126" s="1"/>
      <c r="RLA126" s="1"/>
      <c r="RLB126" s="1"/>
      <c r="RLC126" s="1"/>
      <c r="RLD126" s="1"/>
      <c r="RLE126" s="1"/>
      <c r="RLF126" s="1"/>
      <c r="RLG126" s="1"/>
      <c r="RLH126" s="1"/>
      <c r="RLI126" s="1"/>
      <c r="RLJ126" s="1"/>
      <c r="RLK126" s="1"/>
      <c r="RLL126" s="1"/>
      <c r="RLM126" s="1"/>
      <c r="RLN126" s="1"/>
      <c r="RLO126" s="1"/>
      <c r="RLP126" s="1"/>
      <c r="RLQ126" s="1"/>
      <c r="RLR126" s="1"/>
      <c r="RLS126" s="1"/>
      <c r="RLT126" s="1"/>
      <c r="RLU126" s="1"/>
      <c r="RLV126" s="1"/>
      <c r="RLW126" s="1"/>
      <c r="RLX126" s="1"/>
      <c r="RLY126" s="1"/>
      <c r="RLZ126" s="1"/>
      <c r="RMA126" s="1"/>
      <c r="RMB126" s="1"/>
      <c r="RMC126" s="1"/>
      <c r="RMD126" s="1"/>
      <c r="RME126" s="1"/>
      <c r="RMF126" s="1"/>
      <c r="RMG126" s="1"/>
      <c r="RMH126" s="1"/>
      <c r="RMI126" s="1"/>
      <c r="RMJ126" s="1"/>
      <c r="RMK126" s="1"/>
      <c r="RML126" s="1"/>
      <c r="RMM126" s="1"/>
      <c r="RMN126" s="1"/>
      <c r="RMO126" s="1"/>
      <c r="RMP126" s="1"/>
      <c r="RMQ126" s="1"/>
      <c r="RMR126" s="1"/>
      <c r="RMS126" s="1"/>
      <c r="RMT126" s="1"/>
      <c r="RMU126" s="1"/>
      <c r="RMV126" s="1"/>
      <c r="RMW126" s="1"/>
      <c r="RMX126" s="1"/>
      <c r="RMY126" s="1"/>
      <c r="RMZ126" s="1"/>
      <c r="RNA126" s="1"/>
      <c r="RNB126" s="1"/>
      <c r="RNC126" s="1"/>
      <c r="RND126" s="1"/>
      <c r="RNE126" s="1"/>
      <c r="RNF126" s="1"/>
      <c r="RNG126" s="1"/>
      <c r="RNH126" s="1"/>
      <c r="RNI126" s="1"/>
      <c r="RNJ126" s="1"/>
      <c r="RNK126" s="1"/>
      <c r="RNL126" s="1"/>
      <c r="RNM126" s="1"/>
      <c r="RNN126" s="1"/>
      <c r="RNO126" s="1"/>
      <c r="RNP126" s="1"/>
      <c r="RNQ126" s="1"/>
      <c r="RNR126" s="1"/>
      <c r="RNS126" s="1"/>
      <c r="RNT126" s="1"/>
      <c r="RNU126" s="1"/>
      <c r="RNV126" s="1"/>
      <c r="RNW126" s="1"/>
      <c r="RNX126" s="1"/>
      <c r="RNY126" s="1"/>
      <c r="RNZ126" s="1"/>
      <c r="ROA126" s="1"/>
      <c r="ROB126" s="1"/>
      <c r="ROC126" s="1"/>
      <c r="ROD126" s="1"/>
      <c r="ROE126" s="1"/>
      <c r="ROF126" s="1"/>
      <c r="ROG126" s="1"/>
      <c r="ROH126" s="1"/>
      <c r="ROI126" s="1"/>
      <c r="ROJ126" s="1"/>
      <c r="ROK126" s="1"/>
      <c r="ROL126" s="1"/>
      <c r="ROM126" s="1"/>
      <c r="RON126" s="1"/>
      <c r="ROO126" s="1"/>
      <c r="ROP126" s="1"/>
      <c r="ROQ126" s="1"/>
      <c r="ROR126" s="1"/>
      <c r="ROS126" s="1"/>
      <c r="ROT126" s="1"/>
      <c r="ROU126" s="1"/>
      <c r="ROV126" s="1"/>
      <c r="ROW126" s="1"/>
      <c r="ROX126" s="1"/>
      <c r="ROY126" s="1"/>
      <c r="ROZ126" s="1"/>
      <c r="RPA126" s="1"/>
      <c r="RPB126" s="1"/>
      <c r="RPC126" s="1"/>
      <c r="RPD126" s="1"/>
      <c r="RPE126" s="1"/>
      <c r="RPF126" s="1"/>
      <c r="RPG126" s="1"/>
      <c r="RPH126" s="1"/>
      <c r="RPI126" s="1"/>
      <c r="RPJ126" s="1"/>
      <c r="RPK126" s="1"/>
      <c r="RPL126" s="1"/>
      <c r="RPM126" s="1"/>
      <c r="RPN126" s="1"/>
      <c r="RPO126" s="1"/>
      <c r="RPP126" s="1"/>
      <c r="RPQ126" s="1"/>
      <c r="RPR126" s="1"/>
      <c r="RPS126" s="1"/>
      <c r="RPT126" s="1"/>
      <c r="RPU126" s="1"/>
      <c r="RPV126" s="1"/>
      <c r="RPW126" s="1"/>
      <c r="RPX126" s="1"/>
      <c r="RPY126" s="1"/>
      <c r="RPZ126" s="1"/>
      <c r="RQA126" s="1"/>
      <c r="RQB126" s="1"/>
      <c r="RQC126" s="1"/>
      <c r="RQD126" s="1"/>
      <c r="RQE126" s="1"/>
      <c r="RQF126" s="1"/>
      <c r="RQG126" s="1"/>
      <c r="RQH126" s="1"/>
      <c r="RQI126" s="1"/>
      <c r="RQJ126" s="1"/>
      <c r="RQK126" s="1"/>
      <c r="RQL126" s="1"/>
      <c r="RQM126" s="1"/>
      <c r="RQN126" s="1"/>
      <c r="RQO126" s="1"/>
      <c r="RQP126" s="1"/>
      <c r="RQQ126" s="1"/>
      <c r="RQR126" s="1"/>
      <c r="RQS126" s="1"/>
      <c r="RQT126" s="1"/>
      <c r="RQU126" s="1"/>
      <c r="RQV126" s="1"/>
      <c r="RQW126" s="1"/>
      <c r="RQX126" s="1"/>
      <c r="RQY126" s="1"/>
      <c r="RQZ126" s="1"/>
      <c r="RRA126" s="1"/>
      <c r="RRB126" s="1"/>
      <c r="RRC126" s="1"/>
      <c r="RRD126" s="1"/>
      <c r="RRE126" s="1"/>
      <c r="RRF126" s="1"/>
      <c r="RRG126" s="1"/>
      <c r="RRH126" s="1"/>
      <c r="RRI126" s="1"/>
      <c r="RRJ126" s="1"/>
      <c r="RRK126" s="1"/>
      <c r="RRL126" s="1"/>
      <c r="RRM126" s="1"/>
      <c r="RRN126" s="1"/>
      <c r="RRO126" s="1"/>
      <c r="RRP126" s="1"/>
      <c r="RRQ126" s="1"/>
      <c r="RRR126" s="1"/>
      <c r="RRS126" s="1"/>
      <c r="RRT126" s="1"/>
      <c r="RRU126" s="1"/>
      <c r="RRV126" s="1"/>
      <c r="RRW126" s="1"/>
      <c r="RRX126" s="1"/>
      <c r="RRY126" s="1"/>
      <c r="RRZ126" s="1"/>
      <c r="RSA126" s="1"/>
      <c r="RSB126" s="1"/>
      <c r="RSC126" s="1"/>
      <c r="RSD126" s="1"/>
      <c r="RSE126" s="1"/>
      <c r="RSF126" s="1"/>
      <c r="RSG126" s="1"/>
      <c r="RSH126" s="1"/>
      <c r="RSI126" s="1"/>
      <c r="RSJ126" s="1"/>
      <c r="RSK126" s="1"/>
      <c r="RSL126" s="1"/>
      <c r="RSM126" s="1"/>
      <c r="RSN126" s="1"/>
      <c r="RSO126" s="1"/>
      <c r="RSP126" s="1"/>
      <c r="RSQ126" s="1"/>
      <c r="RSR126" s="1"/>
      <c r="RSS126" s="1"/>
      <c r="RST126" s="1"/>
      <c r="RSU126" s="1"/>
      <c r="RSV126" s="1"/>
      <c r="RSW126" s="1"/>
      <c r="RSX126" s="1"/>
      <c r="RSY126" s="1"/>
      <c r="RSZ126" s="1"/>
      <c r="RTA126" s="1"/>
      <c r="RTB126" s="1"/>
      <c r="RTC126" s="1"/>
      <c r="RTD126" s="1"/>
      <c r="RTE126" s="1"/>
      <c r="RTF126" s="1"/>
      <c r="RTG126" s="1"/>
      <c r="RTH126" s="1"/>
      <c r="RTI126" s="1"/>
      <c r="RTJ126" s="1"/>
      <c r="RTK126" s="1"/>
      <c r="RTL126" s="1"/>
      <c r="RTM126" s="1"/>
      <c r="RTN126" s="1"/>
      <c r="RTO126" s="1"/>
      <c r="RTP126" s="1"/>
      <c r="RTQ126" s="1"/>
      <c r="RTR126" s="1"/>
      <c r="RTS126" s="1"/>
      <c r="RTT126" s="1"/>
      <c r="RTU126" s="1"/>
      <c r="RTV126" s="1"/>
      <c r="RTW126" s="1"/>
      <c r="RTX126" s="1"/>
      <c r="RTY126" s="1"/>
      <c r="RTZ126" s="1"/>
      <c r="RUA126" s="1"/>
      <c r="RUB126" s="1"/>
      <c r="RUC126" s="1"/>
      <c r="RUD126" s="1"/>
      <c r="RUE126" s="1"/>
      <c r="RUF126" s="1"/>
      <c r="RUG126" s="1"/>
      <c r="RUH126" s="1"/>
      <c r="RUI126" s="1"/>
      <c r="RUJ126" s="1"/>
      <c r="RUK126" s="1"/>
      <c r="RUL126" s="1"/>
      <c r="RUM126" s="1"/>
      <c r="RUN126" s="1"/>
      <c r="RUO126" s="1"/>
      <c r="RUP126" s="1"/>
      <c r="RUQ126" s="1"/>
      <c r="RUR126" s="1"/>
      <c r="RUS126" s="1"/>
      <c r="RUT126" s="1"/>
      <c r="RUU126" s="1"/>
      <c r="RUV126" s="1"/>
      <c r="RUW126" s="1"/>
      <c r="RUX126" s="1"/>
      <c r="RUY126" s="1"/>
      <c r="RUZ126" s="1"/>
      <c r="RVA126" s="1"/>
      <c r="RVB126" s="1"/>
      <c r="RVC126" s="1"/>
      <c r="RVD126" s="1"/>
      <c r="RVE126" s="1"/>
      <c r="RVF126" s="1"/>
      <c r="RVG126" s="1"/>
      <c r="RVH126" s="1"/>
      <c r="RVI126" s="1"/>
      <c r="RVJ126" s="1"/>
      <c r="RVK126" s="1"/>
      <c r="RVL126" s="1"/>
      <c r="RVM126" s="1"/>
      <c r="RVN126" s="1"/>
      <c r="RVO126" s="1"/>
      <c r="RVP126" s="1"/>
      <c r="RVQ126" s="1"/>
      <c r="RVR126" s="1"/>
      <c r="RVS126" s="1"/>
      <c r="RVT126" s="1"/>
      <c r="RVU126" s="1"/>
      <c r="RVV126" s="1"/>
      <c r="RVW126" s="1"/>
      <c r="RVX126" s="1"/>
      <c r="RVY126" s="1"/>
      <c r="RVZ126" s="1"/>
      <c r="RWA126" s="1"/>
      <c r="RWB126" s="1"/>
      <c r="RWC126" s="1"/>
      <c r="RWD126" s="1"/>
      <c r="RWE126" s="1"/>
      <c r="RWF126" s="1"/>
      <c r="RWG126" s="1"/>
      <c r="RWH126" s="1"/>
      <c r="RWI126" s="1"/>
      <c r="RWJ126" s="1"/>
      <c r="RWK126" s="1"/>
      <c r="RWL126" s="1"/>
      <c r="RWM126" s="1"/>
      <c r="RWN126" s="1"/>
      <c r="RWO126" s="1"/>
      <c r="RWP126" s="1"/>
      <c r="RWQ126" s="1"/>
      <c r="RWR126" s="1"/>
      <c r="RWS126" s="1"/>
      <c r="RWT126" s="1"/>
      <c r="RWU126" s="1"/>
      <c r="RWV126" s="1"/>
      <c r="RWW126" s="1"/>
      <c r="RWX126" s="1"/>
      <c r="RWY126" s="1"/>
      <c r="RWZ126" s="1"/>
      <c r="RXA126" s="1"/>
      <c r="RXB126" s="1"/>
      <c r="RXC126" s="1"/>
      <c r="RXD126" s="1"/>
      <c r="RXE126" s="1"/>
      <c r="RXF126" s="1"/>
      <c r="RXG126" s="1"/>
      <c r="RXH126" s="1"/>
      <c r="RXI126" s="1"/>
      <c r="RXJ126" s="1"/>
      <c r="RXK126" s="1"/>
      <c r="RXL126" s="1"/>
      <c r="RXM126" s="1"/>
      <c r="RXN126" s="1"/>
      <c r="RXO126" s="1"/>
      <c r="RXP126" s="1"/>
      <c r="RXQ126" s="1"/>
      <c r="RXR126" s="1"/>
      <c r="RXS126" s="1"/>
      <c r="RXT126" s="1"/>
      <c r="RXU126" s="1"/>
      <c r="RXV126" s="1"/>
      <c r="RXW126" s="1"/>
      <c r="RXX126" s="1"/>
      <c r="RXY126" s="1"/>
      <c r="RXZ126" s="1"/>
      <c r="RYA126" s="1"/>
      <c r="RYB126" s="1"/>
      <c r="RYC126" s="1"/>
      <c r="RYD126" s="1"/>
      <c r="RYE126" s="1"/>
      <c r="RYF126" s="1"/>
      <c r="RYG126" s="1"/>
      <c r="RYH126" s="1"/>
      <c r="RYI126" s="1"/>
      <c r="RYJ126" s="1"/>
      <c r="RYK126" s="1"/>
      <c r="RYL126" s="1"/>
      <c r="RYM126" s="1"/>
      <c r="RYN126" s="1"/>
      <c r="RYO126" s="1"/>
      <c r="RYP126" s="1"/>
      <c r="RYQ126" s="1"/>
      <c r="RYR126" s="1"/>
      <c r="RYS126" s="1"/>
      <c r="RYT126" s="1"/>
      <c r="RYU126" s="1"/>
      <c r="RYV126" s="1"/>
      <c r="RYW126" s="1"/>
      <c r="RYX126" s="1"/>
      <c r="RYY126" s="1"/>
      <c r="RYZ126" s="1"/>
      <c r="RZA126" s="1"/>
      <c r="RZB126" s="1"/>
      <c r="RZC126" s="1"/>
      <c r="RZD126" s="1"/>
      <c r="RZE126" s="1"/>
      <c r="RZF126" s="1"/>
      <c r="RZG126" s="1"/>
      <c r="RZH126" s="1"/>
      <c r="RZI126" s="1"/>
      <c r="RZJ126" s="1"/>
      <c r="RZK126" s="1"/>
      <c r="RZL126" s="1"/>
      <c r="RZM126" s="1"/>
      <c r="RZN126" s="1"/>
      <c r="RZO126" s="1"/>
      <c r="RZP126" s="1"/>
      <c r="RZQ126" s="1"/>
      <c r="RZR126" s="1"/>
      <c r="RZS126" s="1"/>
      <c r="RZT126" s="1"/>
      <c r="RZU126" s="1"/>
      <c r="RZV126" s="1"/>
      <c r="RZW126" s="1"/>
      <c r="RZX126" s="1"/>
      <c r="RZY126" s="1"/>
      <c r="RZZ126" s="1"/>
      <c r="SAA126" s="1"/>
      <c r="SAB126" s="1"/>
      <c r="SAC126" s="1"/>
      <c r="SAD126" s="1"/>
      <c r="SAE126" s="1"/>
      <c r="SAF126" s="1"/>
      <c r="SAG126" s="1"/>
      <c r="SAH126" s="1"/>
      <c r="SAI126" s="1"/>
      <c r="SAJ126" s="1"/>
      <c r="SAK126" s="1"/>
      <c r="SAL126" s="1"/>
      <c r="SAM126" s="1"/>
      <c r="SAN126" s="1"/>
      <c r="SAO126" s="1"/>
      <c r="SAP126" s="1"/>
      <c r="SAQ126" s="1"/>
      <c r="SAR126" s="1"/>
      <c r="SAS126" s="1"/>
      <c r="SAT126" s="1"/>
      <c r="SAU126" s="1"/>
      <c r="SAV126" s="1"/>
      <c r="SAW126" s="1"/>
      <c r="SAX126" s="1"/>
      <c r="SAY126" s="1"/>
      <c r="SAZ126" s="1"/>
      <c r="SBA126" s="1"/>
      <c r="SBB126" s="1"/>
      <c r="SBC126" s="1"/>
      <c r="SBD126" s="1"/>
      <c r="SBE126" s="1"/>
      <c r="SBF126" s="1"/>
      <c r="SBG126" s="1"/>
      <c r="SBH126" s="1"/>
      <c r="SBI126" s="1"/>
      <c r="SBJ126" s="1"/>
      <c r="SBK126" s="1"/>
      <c r="SBL126" s="1"/>
      <c r="SBM126" s="1"/>
      <c r="SBN126" s="1"/>
      <c r="SBO126" s="1"/>
      <c r="SBP126" s="1"/>
      <c r="SBQ126" s="1"/>
      <c r="SBR126" s="1"/>
      <c r="SBS126" s="1"/>
      <c r="SBT126" s="1"/>
      <c r="SBU126" s="1"/>
      <c r="SBV126" s="1"/>
      <c r="SBW126" s="1"/>
      <c r="SBX126" s="1"/>
      <c r="SBY126" s="1"/>
      <c r="SBZ126" s="1"/>
      <c r="SCA126" s="1"/>
      <c r="SCB126" s="1"/>
      <c r="SCC126" s="1"/>
      <c r="SCD126" s="1"/>
      <c r="SCE126" s="1"/>
      <c r="SCF126" s="1"/>
      <c r="SCG126" s="1"/>
      <c r="SCH126" s="1"/>
      <c r="SCI126" s="1"/>
      <c r="SCJ126" s="1"/>
      <c r="SCK126" s="1"/>
      <c r="SCL126" s="1"/>
      <c r="SCM126" s="1"/>
      <c r="SCN126" s="1"/>
      <c r="SCO126" s="1"/>
      <c r="SCP126" s="1"/>
      <c r="SCQ126" s="1"/>
      <c r="SCR126" s="1"/>
      <c r="SCS126" s="1"/>
      <c r="SCT126" s="1"/>
      <c r="SCU126" s="1"/>
      <c r="SCV126" s="1"/>
      <c r="SCW126" s="1"/>
      <c r="SCX126" s="1"/>
      <c r="SCY126" s="1"/>
      <c r="SCZ126" s="1"/>
      <c r="SDA126" s="1"/>
      <c r="SDB126" s="1"/>
      <c r="SDC126" s="1"/>
      <c r="SDD126" s="1"/>
      <c r="SDE126" s="1"/>
      <c r="SDF126" s="1"/>
      <c r="SDG126" s="1"/>
      <c r="SDH126" s="1"/>
      <c r="SDI126" s="1"/>
      <c r="SDJ126" s="1"/>
      <c r="SDK126" s="1"/>
      <c r="SDL126" s="1"/>
      <c r="SDM126" s="1"/>
      <c r="SDN126" s="1"/>
      <c r="SDO126" s="1"/>
      <c r="SDP126" s="1"/>
      <c r="SDQ126" s="1"/>
      <c r="SDR126" s="1"/>
      <c r="SDS126" s="1"/>
      <c r="SDT126" s="1"/>
      <c r="SDU126" s="1"/>
      <c r="SDV126" s="1"/>
      <c r="SDW126" s="1"/>
      <c r="SDX126" s="1"/>
      <c r="SDY126" s="1"/>
      <c r="SDZ126" s="1"/>
      <c r="SEA126" s="1"/>
      <c r="SEB126" s="1"/>
      <c r="SEC126" s="1"/>
      <c r="SED126" s="1"/>
      <c r="SEE126" s="1"/>
      <c r="SEF126" s="1"/>
      <c r="SEG126" s="1"/>
      <c r="SEH126" s="1"/>
      <c r="SEI126" s="1"/>
      <c r="SEJ126" s="1"/>
      <c r="SEK126" s="1"/>
      <c r="SEL126" s="1"/>
      <c r="SEM126" s="1"/>
      <c r="SEN126" s="1"/>
      <c r="SEO126" s="1"/>
      <c r="SEP126" s="1"/>
      <c r="SEQ126" s="1"/>
      <c r="SER126" s="1"/>
      <c r="SES126" s="1"/>
      <c r="SET126" s="1"/>
      <c r="SEU126" s="1"/>
      <c r="SEV126" s="1"/>
      <c r="SEW126" s="1"/>
      <c r="SEX126" s="1"/>
      <c r="SEY126" s="1"/>
      <c r="SEZ126" s="1"/>
      <c r="SFA126" s="1"/>
      <c r="SFB126" s="1"/>
      <c r="SFC126" s="1"/>
      <c r="SFD126" s="1"/>
      <c r="SFE126" s="1"/>
      <c r="SFF126" s="1"/>
      <c r="SFG126" s="1"/>
      <c r="SFH126" s="1"/>
      <c r="SFI126" s="1"/>
      <c r="SFJ126" s="1"/>
      <c r="SFK126" s="1"/>
      <c r="SFL126" s="1"/>
      <c r="SFM126" s="1"/>
      <c r="SFN126" s="1"/>
      <c r="SFO126" s="1"/>
      <c r="SFP126" s="1"/>
      <c r="SFQ126" s="1"/>
      <c r="SFR126" s="1"/>
      <c r="SFS126" s="1"/>
      <c r="SFT126" s="1"/>
      <c r="SFU126" s="1"/>
      <c r="SFV126" s="1"/>
      <c r="SFW126" s="1"/>
      <c r="SFX126" s="1"/>
      <c r="SFY126" s="1"/>
      <c r="SFZ126" s="1"/>
      <c r="SGA126" s="1"/>
      <c r="SGB126" s="1"/>
      <c r="SGC126" s="1"/>
      <c r="SGD126" s="1"/>
      <c r="SGE126" s="1"/>
      <c r="SGF126" s="1"/>
      <c r="SGG126" s="1"/>
      <c r="SGH126" s="1"/>
      <c r="SGI126" s="1"/>
      <c r="SGJ126" s="1"/>
      <c r="SGK126" s="1"/>
      <c r="SGL126" s="1"/>
      <c r="SGM126" s="1"/>
      <c r="SGN126" s="1"/>
      <c r="SGO126" s="1"/>
      <c r="SGP126" s="1"/>
      <c r="SGQ126" s="1"/>
      <c r="SGR126" s="1"/>
      <c r="SGS126" s="1"/>
      <c r="SGT126" s="1"/>
      <c r="SGU126" s="1"/>
      <c r="SGV126" s="1"/>
      <c r="SGW126" s="1"/>
      <c r="SGX126" s="1"/>
      <c r="SGY126" s="1"/>
      <c r="SGZ126" s="1"/>
      <c r="SHA126" s="1"/>
      <c r="SHB126" s="1"/>
      <c r="SHC126" s="1"/>
      <c r="SHD126" s="1"/>
      <c r="SHE126" s="1"/>
      <c r="SHF126" s="1"/>
      <c r="SHG126" s="1"/>
      <c r="SHH126" s="1"/>
      <c r="SHI126" s="1"/>
      <c r="SHJ126" s="1"/>
      <c r="SHK126" s="1"/>
      <c r="SHL126" s="1"/>
      <c r="SHM126" s="1"/>
      <c r="SHN126" s="1"/>
      <c r="SHO126" s="1"/>
      <c r="SHP126" s="1"/>
      <c r="SHQ126" s="1"/>
      <c r="SHR126" s="1"/>
      <c r="SHS126" s="1"/>
      <c r="SHT126" s="1"/>
      <c r="SHU126" s="1"/>
      <c r="SHV126" s="1"/>
      <c r="SHW126" s="1"/>
      <c r="SHX126" s="1"/>
      <c r="SHY126" s="1"/>
      <c r="SHZ126" s="1"/>
      <c r="SIA126" s="1"/>
      <c r="SIB126" s="1"/>
      <c r="SIC126" s="1"/>
      <c r="SID126" s="1"/>
      <c r="SIE126" s="1"/>
      <c r="SIF126" s="1"/>
      <c r="SIG126" s="1"/>
      <c r="SIH126" s="1"/>
      <c r="SII126" s="1"/>
      <c r="SIJ126" s="1"/>
      <c r="SIK126" s="1"/>
      <c r="SIL126" s="1"/>
      <c r="SIM126" s="1"/>
      <c r="SIN126" s="1"/>
      <c r="SIO126" s="1"/>
      <c r="SIP126" s="1"/>
      <c r="SIQ126" s="1"/>
      <c r="SIR126" s="1"/>
      <c r="SIS126" s="1"/>
      <c r="SIT126" s="1"/>
      <c r="SIU126" s="1"/>
      <c r="SIV126" s="1"/>
      <c r="SIW126" s="1"/>
      <c r="SIX126" s="1"/>
      <c r="SIY126" s="1"/>
      <c r="SIZ126" s="1"/>
      <c r="SJA126" s="1"/>
      <c r="SJB126" s="1"/>
      <c r="SJC126" s="1"/>
      <c r="SJD126" s="1"/>
      <c r="SJE126" s="1"/>
      <c r="SJF126" s="1"/>
      <c r="SJG126" s="1"/>
      <c r="SJH126" s="1"/>
      <c r="SJI126" s="1"/>
      <c r="SJJ126" s="1"/>
      <c r="SJK126" s="1"/>
      <c r="SJL126" s="1"/>
      <c r="SJM126" s="1"/>
      <c r="SJN126" s="1"/>
      <c r="SJO126" s="1"/>
      <c r="SJP126" s="1"/>
      <c r="SJQ126" s="1"/>
      <c r="SJR126" s="1"/>
      <c r="SJS126" s="1"/>
      <c r="SJT126" s="1"/>
      <c r="SJU126" s="1"/>
      <c r="SJV126" s="1"/>
      <c r="SJW126" s="1"/>
      <c r="SJX126" s="1"/>
      <c r="SJY126" s="1"/>
      <c r="SJZ126" s="1"/>
      <c r="SKA126" s="1"/>
      <c r="SKB126" s="1"/>
      <c r="SKC126" s="1"/>
      <c r="SKD126" s="1"/>
      <c r="SKE126" s="1"/>
      <c r="SKF126" s="1"/>
      <c r="SKG126" s="1"/>
      <c r="SKH126" s="1"/>
      <c r="SKI126" s="1"/>
      <c r="SKJ126" s="1"/>
      <c r="SKK126" s="1"/>
      <c r="SKL126" s="1"/>
      <c r="SKM126" s="1"/>
      <c r="SKN126" s="1"/>
      <c r="SKO126" s="1"/>
      <c r="SKP126" s="1"/>
      <c r="SKQ126" s="1"/>
      <c r="SKR126" s="1"/>
      <c r="SKS126" s="1"/>
      <c r="SKT126" s="1"/>
      <c r="SKU126" s="1"/>
      <c r="SKV126" s="1"/>
      <c r="SKW126" s="1"/>
      <c r="SKX126" s="1"/>
      <c r="SKY126" s="1"/>
      <c r="SKZ126" s="1"/>
      <c r="SLA126" s="1"/>
      <c r="SLB126" s="1"/>
      <c r="SLC126" s="1"/>
      <c r="SLD126" s="1"/>
      <c r="SLE126" s="1"/>
      <c r="SLF126" s="1"/>
      <c r="SLG126" s="1"/>
      <c r="SLH126" s="1"/>
      <c r="SLI126" s="1"/>
      <c r="SLJ126" s="1"/>
      <c r="SLK126" s="1"/>
      <c r="SLL126" s="1"/>
      <c r="SLM126" s="1"/>
      <c r="SLN126" s="1"/>
      <c r="SLO126" s="1"/>
      <c r="SLP126" s="1"/>
      <c r="SLQ126" s="1"/>
      <c r="SLR126" s="1"/>
      <c r="SLS126" s="1"/>
      <c r="SLT126" s="1"/>
      <c r="SLU126" s="1"/>
      <c r="SLV126" s="1"/>
      <c r="SLW126" s="1"/>
      <c r="SLX126" s="1"/>
      <c r="SLY126" s="1"/>
      <c r="SLZ126" s="1"/>
      <c r="SMA126" s="1"/>
      <c r="SMB126" s="1"/>
      <c r="SMC126" s="1"/>
      <c r="SMD126" s="1"/>
      <c r="SME126" s="1"/>
      <c r="SMF126" s="1"/>
      <c r="SMG126" s="1"/>
      <c r="SMH126" s="1"/>
      <c r="SMI126" s="1"/>
      <c r="SMJ126" s="1"/>
      <c r="SMK126" s="1"/>
      <c r="SML126" s="1"/>
      <c r="SMM126" s="1"/>
      <c r="SMN126" s="1"/>
      <c r="SMO126" s="1"/>
      <c r="SMP126" s="1"/>
      <c r="SMQ126" s="1"/>
      <c r="SMR126" s="1"/>
      <c r="SMS126" s="1"/>
      <c r="SMT126" s="1"/>
      <c r="SMU126" s="1"/>
      <c r="SMV126" s="1"/>
      <c r="SMW126" s="1"/>
      <c r="SMX126" s="1"/>
      <c r="SMY126" s="1"/>
      <c r="SMZ126" s="1"/>
      <c r="SNA126" s="1"/>
      <c r="SNB126" s="1"/>
      <c r="SNC126" s="1"/>
      <c r="SND126" s="1"/>
      <c r="SNE126" s="1"/>
      <c r="SNF126" s="1"/>
      <c r="SNG126" s="1"/>
      <c r="SNH126" s="1"/>
      <c r="SNI126" s="1"/>
      <c r="SNJ126" s="1"/>
      <c r="SNK126" s="1"/>
      <c r="SNL126" s="1"/>
      <c r="SNM126" s="1"/>
      <c r="SNN126" s="1"/>
      <c r="SNO126" s="1"/>
      <c r="SNP126" s="1"/>
      <c r="SNQ126" s="1"/>
      <c r="SNR126" s="1"/>
      <c r="SNS126" s="1"/>
      <c r="SNT126" s="1"/>
      <c r="SNU126" s="1"/>
      <c r="SNV126" s="1"/>
      <c r="SNW126" s="1"/>
      <c r="SNX126" s="1"/>
      <c r="SNY126" s="1"/>
      <c r="SNZ126" s="1"/>
      <c r="SOA126" s="1"/>
      <c r="SOB126" s="1"/>
      <c r="SOC126" s="1"/>
      <c r="SOD126" s="1"/>
      <c r="SOE126" s="1"/>
      <c r="SOF126" s="1"/>
      <c r="SOG126" s="1"/>
      <c r="SOH126" s="1"/>
      <c r="SOI126" s="1"/>
      <c r="SOJ126" s="1"/>
      <c r="SOK126" s="1"/>
      <c r="SOL126" s="1"/>
      <c r="SOM126" s="1"/>
      <c r="SON126" s="1"/>
      <c r="SOO126" s="1"/>
      <c r="SOP126" s="1"/>
      <c r="SOQ126" s="1"/>
      <c r="SOR126" s="1"/>
      <c r="SOS126" s="1"/>
      <c r="SOT126" s="1"/>
      <c r="SOU126" s="1"/>
      <c r="SOV126" s="1"/>
      <c r="SOW126" s="1"/>
      <c r="SOX126" s="1"/>
      <c r="SOY126" s="1"/>
      <c r="SOZ126" s="1"/>
      <c r="SPA126" s="1"/>
      <c r="SPB126" s="1"/>
      <c r="SPC126" s="1"/>
      <c r="SPD126" s="1"/>
      <c r="SPE126" s="1"/>
      <c r="SPF126" s="1"/>
      <c r="SPG126" s="1"/>
      <c r="SPH126" s="1"/>
      <c r="SPI126" s="1"/>
      <c r="SPJ126" s="1"/>
      <c r="SPK126" s="1"/>
      <c r="SPL126" s="1"/>
      <c r="SPM126" s="1"/>
      <c r="SPN126" s="1"/>
      <c r="SPO126" s="1"/>
      <c r="SPP126" s="1"/>
      <c r="SPQ126" s="1"/>
      <c r="SPR126" s="1"/>
      <c r="SPS126" s="1"/>
      <c r="SPT126" s="1"/>
      <c r="SPU126" s="1"/>
      <c r="SPV126" s="1"/>
      <c r="SPW126" s="1"/>
      <c r="SPX126" s="1"/>
      <c r="SPY126" s="1"/>
      <c r="SPZ126" s="1"/>
      <c r="SQA126" s="1"/>
      <c r="SQB126" s="1"/>
      <c r="SQC126" s="1"/>
      <c r="SQD126" s="1"/>
      <c r="SQE126" s="1"/>
      <c r="SQF126" s="1"/>
      <c r="SQG126" s="1"/>
      <c r="SQH126" s="1"/>
      <c r="SQI126" s="1"/>
      <c r="SQJ126" s="1"/>
      <c r="SQK126" s="1"/>
      <c r="SQL126" s="1"/>
      <c r="SQM126" s="1"/>
      <c r="SQN126" s="1"/>
      <c r="SQO126" s="1"/>
      <c r="SQP126" s="1"/>
      <c r="SQQ126" s="1"/>
      <c r="SQR126" s="1"/>
      <c r="SQS126" s="1"/>
      <c r="SQT126" s="1"/>
      <c r="SQU126" s="1"/>
      <c r="SQV126" s="1"/>
      <c r="SQW126" s="1"/>
      <c r="SQX126" s="1"/>
      <c r="SQY126" s="1"/>
      <c r="SQZ126" s="1"/>
      <c r="SRA126" s="1"/>
      <c r="SRB126" s="1"/>
      <c r="SRC126" s="1"/>
      <c r="SRD126" s="1"/>
      <c r="SRE126" s="1"/>
      <c r="SRF126" s="1"/>
      <c r="SRG126" s="1"/>
      <c r="SRH126" s="1"/>
      <c r="SRI126" s="1"/>
      <c r="SRJ126" s="1"/>
      <c r="SRK126" s="1"/>
      <c r="SRL126" s="1"/>
      <c r="SRM126" s="1"/>
      <c r="SRN126" s="1"/>
      <c r="SRO126" s="1"/>
      <c r="SRP126" s="1"/>
      <c r="SRQ126" s="1"/>
      <c r="SRR126" s="1"/>
      <c r="SRS126" s="1"/>
      <c r="SRT126" s="1"/>
      <c r="SRU126" s="1"/>
      <c r="SRV126" s="1"/>
      <c r="SRW126" s="1"/>
      <c r="SRX126" s="1"/>
      <c r="SRY126" s="1"/>
      <c r="SRZ126" s="1"/>
      <c r="SSA126" s="1"/>
      <c r="SSB126" s="1"/>
      <c r="SSC126" s="1"/>
      <c r="SSD126" s="1"/>
      <c r="SSE126" s="1"/>
      <c r="SSF126" s="1"/>
      <c r="SSG126" s="1"/>
      <c r="SSH126" s="1"/>
      <c r="SSI126" s="1"/>
      <c r="SSJ126" s="1"/>
      <c r="SSK126" s="1"/>
      <c r="SSL126" s="1"/>
      <c r="SSM126" s="1"/>
      <c r="SSN126" s="1"/>
      <c r="SSO126" s="1"/>
      <c r="SSP126" s="1"/>
      <c r="SSQ126" s="1"/>
      <c r="SSR126" s="1"/>
      <c r="SSS126" s="1"/>
      <c r="SST126" s="1"/>
      <c r="SSU126" s="1"/>
      <c r="SSV126" s="1"/>
      <c r="SSW126" s="1"/>
      <c r="SSX126" s="1"/>
      <c r="SSY126" s="1"/>
      <c r="SSZ126" s="1"/>
      <c r="STA126" s="1"/>
      <c r="STB126" s="1"/>
      <c r="STC126" s="1"/>
      <c r="STD126" s="1"/>
      <c r="STE126" s="1"/>
      <c r="STF126" s="1"/>
      <c r="STG126" s="1"/>
      <c r="STH126" s="1"/>
      <c r="STI126" s="1"/>
      <c r="STJ126" s="1"/>
      <c r="STK126" s="1"/>
      <c r="STL126" s="1"/>
      <c r="STM126" s="1"/>
      <c r="STN126" s="1"/>
      <c r="STO126" s="1"/>
      <c r="STP126" s="1"/>
      <c r="STQ126" s="1"/>
      <c r="STR126" s="1"/>
      <c r="STS126" s="1"/>
      <c r="STT126" s="1"/>
      <c r="STU126" s="1"/>
      <c r="STV126" s="1"/>
      <c r="STW126" s="1"/>
      <c r="STX126" s="1"/>
      <c r="STY126" s="1"/>
      <c r="STZ126" s="1"/>
      <c r="SUA126" s="1"/>
      <c r="SUB126" s="1"/>
      <c r="SUC126" s="1"/>
      <c r="SUD126" s="1"/>
      <c r="SUE126" s="1"/>
      <c r="SUF126" s="1"/>
      <c r="SUG126" s="1"/>
      <c r="SUH126" s="1"/>
      <c r="SUI126" s="1"/>
      <c r="SUJ126" s="1"/>
      <c r="SUK126" s="1"/>
      <c r="SUL126" s="1"/>
      <c r="SUM126" s="1"/>
      <c r="SUN126" s="1"/>
      <c r="SUO126" s="1"/>
      <c r="SUP126" s="1"/>
      <c r="SUQ126" s="1"/>
      <c r="SUR126" s="1"/>
      <c r="SUS126" s="1"/>
      <c r="SUT126" s="1"/>
      <c r="SUU126" s="1"/>
      <c r="SUV126" s="1"/>
      <c r="SUW126" s="1"/>
      <c r="SUX126" s="1"/>
      <c r="SUY126" s="1"/>
      <c r="SUZ126" s="1"/>
      <c r="SVA126" s="1"/>
      <c r="SVB126" s="1"/>
      <c r="SVC126" s="1"/>
      <c r="SVD126" s="1"/>
      <c r="SVE126" s="1"/>
      <c r="SVF126" s="1"/>
      <c r="SVG126" s="1"/>
      <c r="SVH126" s="1"/>
      <c r="SVI126" s="1"/>
      <c r="SVJ126" s="1"/>
      <c r="SVK126" s="1"/>
      <c r="SVL126" s="1"/>
      <c r="SVM126" s="1"/>
      <c r="SVN126" s="1"/>
      <c r="SVO126" s="1"/>
      <c r="SVP126" s="1"/>
      <c r="SVQ126" s="1"/>
      <c r="SVR126" s="1"/>
      <c r="SVS126" s="1"/>
      <c r="SVT126" s="1"/>
      <c r="SVU126" s="1"/>
      <c r="SVV126" s="1"/>
      <c r="SVW126" s="1"/>
      <c r="SVX126" s="1"/>
      <c r="SVY126" s="1"/>
      <c r="SVZ126" s="1"/>
      <c r="SWA126" s="1"/>
      <c r="SWB126" s="1"/>
      <c r="SWC126" s="1"/>
      <c r="SWD126" s="1"/>
      <c r="SWE126" s="1"/>
      <c r="SWF126" s="1"/>
      <c r="SWG126" s="1"/>
      <c r="SWH126" s="1"/>
      <c r="SWI126" s="1"/>
      <c r="SWJ126" s="1"/>
      <c r="SWK126" s="1"/>
      <c r="SWL126" s="1"/>
      <c r="SWM126" s="1"/>
      <c r="SWN126" s="1"/>
      <c r="SWO126" s="1"/>
      <c r="SWP126" s="1"/>
      <c r="SWQ126" s="1"/>
      <c r="SWR126" s="1"/>
      <c r="SWS126" s="1"/>
      <c r="SWT126" s="1"/>
      <c r="SWU126" s="1"/>
      <c r="SWV126" s="1"/>
      <c r="SWW126" s="1"/>
      <c r="SWX126" s="1"/>
      <c r="SWY126" s="1"/>
      <c r="SWZ126" s="1"/>
      <c r="SXA126" s="1"/>
      <c r="SXB126" s="1"/>
      <c r="SXC126" s="1"/>
      <c r="SXD126" s="1"/>
      <c r="SXE126" s="1"/>
      <c r="SXF126" s="1"/>
      <c r="SXG126" s="1"/>
      <c r="SXH126" s="1"/>
      <c r="SXI126" s="1"/>
      <c r="SXJ126" s="1"/>
      <c r="SXK126" s="1"/>
      <c r="SXL126" s="1"/>
      <c r="SXM126" s="1"/>
      <c r="SXN126" s="1"/>
      <c r="SXO126" s="1"/>
      <c r="SXP126" s="1"/>
      <c r="SXQ126" s="1"/>
      <c r="SXR126" s="1"/>
      <c r="SXS126" s="1"/>
      <c r="SXT126" s="1"/>
      <c r="SXU126" s="1"/>
      <c r="SXV126" s="1"/>
      <c r="SXW126" s="1"/>
      <c r="SXX126" s="1"/>
      <c r="SXY126" s="1"/>
      <c r="SXZ126" s="1"/>
      <c r="SYA126" s="1"/>
      <c r="SYB126" s="1"/>
      <c r="SYC126" s="1"/>
      <c r="SYD126" s="1"/>
      <c r="SYE126" s="1"/>
      <c r="SYF126" s="1"/>
      <c r="SYG126" s="1"/>
      <c r="SYH126" s="1"/>
      <c r="SYI126" s="1"/>
      <c r="SYJ126" s="1"/>
      <c r="SYK126" s="1"/>
      <c r="SYL126" s="1"/>
      <c r="SYM126" s="1"/>
      <c r="SYN126" s="1"/>
      <c r="SYO126" s="1"/>
      <c r="SYP126" s="1"/>
      <c r="SYQ126" s="1"/>
      <c r="SYR126" s="1"/>
      <c r="SYS126" s="1"/>
      <c r="SYT126" s="1"/>
      <c r="SYU126" s="1"/>
      <c r="SYV126" s="1"/>
      <c r="SYW126" s="1"/>
      <c r="SYX126" s="1"/>
      <c r="SYY126" s="1"/>
      <c r="SYZ126" s="1"/>
      <c r="SZA126" s="1"/>
      <c r="SZB126" s="1"/>
      <c r="SZC126" s="1"/>
      <c r="SZD126" s="1"/>
      <c r="SZE126" s="1"/>
      <c r="SZF126" s="1"/>
      <c r="SZG126" s="1"/>
      <c r="SZH126" s="1"/>
      <c r="SZI126" s="1"/>
      <c r="SZJ126" s="1"/>
      <c r="SZK126" s="1"/>
      <c r="SZL126" s="1"/>
      <c r="SZM126" s="1"/>
      <c r="SZN126" s="1"/>
      <c r="SZO126" s="1"/>
      <c r="SZP126" s="1"/>
      <c r="SZQ126" s="1"/>
      <c r="SZR126" s="1"/>
      <c r="SZS126" s="1"/>
      <c r="SZT126" s="1"/>
      <c r="SZU126" s="1"/>
      <c r="SZV126" s="1"/>
      <c r="SZW126" s="1"/>
      <c r="SZX126" s="1"/>
      <c r="SZY126" s="1"/>
      <c r="SZZ126" s="1"/>
      <c r="TAA126" s="1"/>
      <c r="TAB126" s="1"/>
      <c r="TAC126" s="1"/>
      <c r="TAD126" s="1"/>
      <c r="TAE126" s="1"/>
      <c r="TAF126" s="1"/>
      <c r="TAG126" s="1"/>
      <c r="TAH126" s="1"/>
      <c r="TAI126" s="1"/>
      <c r="TAJ126" s="1"/>
      <c r="TAK126" s="1"/>
      <c r="TAL126" s="1"/>
      <c r="TAM126" s="1"/>
      <c r="TAN126" s="1"/>
      <c r="TAO126" s="1"/>
      <c r="TAP126" s="1"/>
      <c r="TAQ126" s="1"/>
      <c r="TAR126" s="1"/>
      <c r="TAS126" s="1"/>
      <c r="TAT126" s="1"/>
      <c r="TAU126" s="1"/>
      <c r="TAV126" s="1"/>
      <c r="TAW126" s="1"/>
      <c r="TAX126" s="1"/>
      <c r="TAY126" s="1"/>
      <c r="TAZ126" s="1"/>
      <c r="TBA126" s="1"/>
      <c r="TBB126" s="1"/>
      <c r="TBC126" s="1"/>
      <c r="TBD126" s="1"/>
      <c r="TBE126" s="1"/>
      <c r="TBF126" s="1"/>
      <c r="TBG126" s="1"/>
      <c r="TBH126" s="1"/>
      <c r="TBI126" s="1"/>
      <c r="TBJ126" s="1"/>
      <c r="TBK126" s="1"/>
      <c r="TBL126" s="1"/>
      <c r="TBM126" s="1"/>
      <c r="TBN126" s="1"/>
      <c r="TBO126" s="1"/>
      <c r="TBP126" s="1"/>
      <c r="TBQ126" s="1"/>
      <c r="TBR126" s="1"/>
      <c r="TBS126" s="1"/>
      <c r="TBT126" s="1"/>
      <c r="TBU126" s="1"/>
      <c r="TBV126" s="1"/>
      <c r="TBW126" s="1"/>
      <c r="TBX126" s="1"/>
      <c r="TBY126" s="1"/>
      <c r="TBZ126" s="1"/>
      <c r="TCA126" s="1"/>
      <c r="TCB126" s="1"/>
      <c r="TCC126" s="1"/>
      <c r="TCD126" s="1"/>
      <c r="TCE126" s="1"/>
      <c r="TCF126" s="1"/>
      <c r="TCG126" s="1"/>
      <c r="TCH126" s="1"/>
      <c r="TCI126" s="1"/>
      <c r="TCJ126" s="1"/>
      <c r="TCK126" s="1"/>
      <c r="TCL126" s="1"/>
      <c r="TCM126" s="1"/>
      <c r="TCN126" s="1"/>
      <c r="TCO126" s="1"/>
      <c r="TCP126" s="1"/>
      <c r="TCQ126" s="1"/>
      <c r="TCR126" s="1"/>
      <c r="TCS126" s="1"/>
      <c r="TCT126" s="1"/>
      <c r="TCU126" s="1"/>
      <c r="TCV126" s="1"/>
      <c r="TCW126" s="1"/>
      <c r="TCX126" s="1"/>
      <c r="TCY126" s="1"/>
      <c r="TCZ126" s="1"/>
      <c r="TDA126" s="1"/>
      <c r="TDB126" s="1"/>
      <c r="TDC126" s="1"/>
      <c r="TDD126" s="1"/>
      <c r="TDE126" s="1"/>
      <c r="TDF126" s="1"/>
      <c r="TDG126" s="1"/>
      <c r="TDH126" s="1"/>
      <c r="TDI126" s="1"/>
      <c r="TDJ126" s="1"/>
      <c r="TDK126" s="1"/>
      <c r="TDL126" s="1"/>
      <c r="TDM126" s="1"/>
      <c r="TDN126" s="1"/>
      <c r="TDO126" s="1"/>
      <c r="TDP126" s="1"/>
      <c r="TDQ126" s="1"/>
      <c r="TDR126" s="1"/>
      <c r="TDS126" s="1"/>
      <c r="TDT126" s="1"/>
      <c r="TDU126" s="1"/>
      <c r="TDV126" s="1"/>
      <c r="TDW126" s="1"/>
      <c r="TDX126" s="1"/>
      <c r="TDY126" s="1"/>
      <c r="TDZ126" s="1"/>
      <c r="TEA126" s="1"/>
      <c r="TEB126" s="1"/>
      <c r="TEC126" s="1"/>
      <c r="TED126" s="1"/>
      <c r="TEE126" s="1"/>
      <c r="TEF126" s="1"/>
      <c r="TEG126" s="1"/>
      <c r="TEH126" s="1"/>
      <c r="TEI126" s="1"/>
      <c r="TEJ126" s="1"/>
      <c r="TEK126" s="1"/>
      <c r="TEL126" s="1"/>
      <c r="TEM126" s="1"/>
      <c r="TEN126" s="1"/>
      <c r="TEO126" s="1"/>
      <c r="TEP126" s="1"/>
      <c r="TEQ126" s="1"/>
      <c r="TER126" s="1"/>
      <c r="TES126" s="1"/>
      <c r="TET126" s="1"/>
      <c r="TEU126" s="1"/>
      <c r="TEV126" s="1"/>
      <c r="TEW126" s="1"/>
      <c r="TEX126" s="1"/>
      <c r="TEY126" s="1"/>
      <c r="TEZ126" s="1"/>
      <c r="TFA126" s="1"/>
      <c r="TFB126" s="1"/>
      <c r="TFC126" s="1"/>
      <c r="TFD126" s="1"/>
      <c r="TFE126" s="1"/>
      <c r="TFF126" s="1"/>
      <c r="TFG126" s="1"/>
      <c r="TFH126" s="1"/>
      <c r="TFI126" s="1"/>
      <c r="TFJ126" s="1"/>
      <c r="TFK126" s="1"/>
      <c r="TFL126" s="1"/>
      <c r="TFM126" s="1"/>
      <c r="TFN126" s="1"/>
      <c r="TFO126" s="1"/>
      <c r="TFP126" s="1"/>
      <c r="TFQ126" s="1"/>
      <c r="TFR126" s="1"/>
      <c r="TFS126" s="1"/>
      <c r="TFT126" s="1"/>
      <c r="TFU126" s="1"/>
      <c r="TFV126" s="1"/>
      <c r="TFW126" s="1"/>
      <c r="TFX126" s="1"/>
      <c r="TFY126" s="1"/>
      <c r="TFZ126" s="1"/>
      <c r="TGA126" s="1"/>
      <c r="TGB126" s="1"/>
      <c r="TGC126" s="1"/>
      <c r="TGD126" s="1"/>
      <c r="TGE126" s="1"/>
      <c r="TGF126" s="1"/>
      <c r="TGG126" s="1"/>
      <c r="TGH126" s="1"/>
      <c r="TGI126" s="1"/>
      <c r="TGJ126" s="1"/>
      <c r="TGK126" s="1"/>
      <c r="TGL126" s="1"/>
      <c r="TGM126" s="1"/>
      <c r="TGN126" s="1"/>
      <c r="TGO126" s="1"/>
      <c r="TGP126" s="1"/>
      <c r="TGQ126" s="1"/>
      <c r="TGR126" s="1"/>
      <c r="TGS126" s="1"/>
      <c r="TGT126" s="1"/>
      <c r="TGU126" s="1"/>
      <c r="TGV126" s="1"/>
      <c r="TGW126" s="1"/>
      <c r="TGX126" s="1"/>
      <c r="TGY126" s="1"/>
      <c r="TGZ126" s="1"/>
      <c r="THA126" s="1"/>
      <c r="THB126" s="1"/>
      <c r="THC126" s="1"/>
      <c r="THD126" s="1"/>
      <c r="THE126" s="1"/>
      <c r="THF126" s="1"/>
      <c r="THG126" s="1"/>
      <c r="THH126" s="1"/>
      <c r="THI126" s="1"/>
      <c r="THJ126" s="1"/>
      <c r="THK126" s="1"/>
      <c r="THL126" s="1"/>
      <c r="THM126" s="1"/>
      <c r="THN126" s="1"/>
      <c r="THO126" s="1"/>
      <c r="THP126" s="1"/>
      <c r="THQ126" s="1"/>
      <c r="THR126" s="1"/>
      <c r="THS126" s="1"/>
      <c r="THT126" s="1"/>
      <c r="THU126" s="1"/>
      <c r="THV126" s="1"/>
      <c r="THW126" s="1"/>
      <c r="THX126" s="1"/>
      <c r="THY126" s="1"/>
      <c r="THZ126" s="1"/>
      <c r="TIA126" s="1"/>
      <c r="TIB126" s="1"/>
      <c r="TIC126" s="1"/>
      <c r="TID126" s="1"/>
      <c r="TIE126" s="1"/>
      <c r="TIF126" s="1"/>
      <c r="TIG126" s="1"/>
      <c r="TIH126" s="1"/>
      <c r="TII126" s="1"/>
      <c r="TIJ126" s="1"/>
      <c r="TIK126" s="1"/>
      <c r="TIL126" s="1"/>
      <c r="TIM126" s="1"/>
      <c r="TIN126" s="1"/>
      <c r="TIO126" s="1"/>
      <c r="TIP126" s="1"/>
      <c r="TIQ126" s="1"/>
      <c r="TIR126" s="1"/>
      <c r="TIS126" s="1"/>
      <c r="TIT126" s="1"/>
      <c r="TIU126" s="1"/>
      <c r="TIV126" s="1"/>
      <c r="TIW126" s="1"/>
      <c r="TIX126" s="1"/>
      <c r="TIY126" s="1"/>
      <c r="TIZ126" s="1"/>
      <c r="TJA126" s="1"/>
      <c r="TJB126" s="1"/>
      <c r="TJC126" s="1"/>
      <c r="TJD126" s="1"/>
      <c r="TJE126" s="1"/>
      <c r="TJF126" s="1"/>
      <c r="TJG126" s="1"/>
      <c r="TJH126" s="1"/>
      <c r="TJI126" s="1"/>
      <c r="TJJ126" s="1"/>
      <c r="TJK126" s="1"/>
      <c r="TJL126" s="1"/>
      <c r="TJM126" s="1"/>
      <c r="TJN126" s="1"/>
      <c r="TJO126" s="1"/>
      <c r="TJP126" s="1"/>
      <c r="TJQ126" s="1"/>
      <c r="TJR126" s="1"/>
      <c r="TJS126" s="1"/>
      <c r="TJT126" s="1"/>
      <c r="TJU126" s="1"/>
      <c r="TJV126" s="1"/>
      <c r="TJW126" s="1"/>
      <c r="TJX126" s="1"/>
      <c r="TJY126" s="1"/>
      <c r="TJZ126" s="1"/>
      <c r="TKA126" s="1"/>
      <c r="TKB126" s="1"/>
      <c r="TKC126" s="1"/>
      <c r="TKD126" s="1"/>
      <c r="TKE126" s="1"/>
      <c r="TKF126" s="1"/>
      <c r="TKG126" s="1"/>
      <c r="TKH126" s="1"/>
      <c r="TKI126" s="1"/>
      <c r="TKJ126" s="1"/>
      <c r="TKK126" s="1"/>
      <c r="TKL126" s="1"/>
      <c r="TKM126" s="1"/>
      <c r="TKN126" s="1"/>
      <c r="TKO126" s="1"/>
      <c r="TKP126" s="1"/>
      <c r="TKQ126" s="1"/>
      <c r="TKR126" s="1"/>
      <c r="TKS126" s="1"/>
      <c r="TKT126" s="1"/>
      <c r="TKU126" s="1"/>
      <c r="TKV126" s="1"/>
      <c r="TKW126" s="1"/>
      <c r="TKX126" s="1"/>
      <c r="TKY126" s="1"/>
      <c r="TKZ126" s="1"/>
      <c r="TLA126" s="1"/>
      <c r="TLB126" s="1"/>
      <c r="TLC126" s="1"/>
      <c r="TLD126" s="1"/>
      <c r="TLE126" s="1"/>
      <c r="TLF126" s="1"/>
      <c r="TLG126" s="1"/>
      <c r="TLH126" s="1"/>
      <c r="TLI126" s="1"/>
      <c r="TLJ126" s="1"/>
      <c r="TLK126" s="1"/>
      <c r="TLL126" s="1"/>
      <c r="TLM126" s="1"/>
      <c r="TLN126" s="1"/>
      <c r="TLO126" s="1"/>
      <c r="TLP126" s="1"/>
      <c r="TLQ126" s="1"/>
      <c r="TLR126" s="1"/>
      <c r="TLS126" s="1"/>
      <c r="TLT126" s="1"/>
      <c r="TLU126" s="1"/>
      <c r="TLV126" s="1"/>
      <c r="TLW126" s="1"/>
      <c r="TLX126" s="1"/>
      <c r="TLY126" s="1"/>
      <c r="TLZ126" s="1"/>
      <c r="TMA126" s="1"/>
      <c r="TMB126" s="1"/>
      <c r="TMC126" s="1"/>
      <c r="TMD126" s="1"/>
      <c r="TME126" s="1"/>
      <c r="TMF126" s="1"/>
      <c r="TMG126" s="1"/>
      <c r="TMH126" s="1"/>
      <c r="TMI126" s="1"/>
      <c r="TMJ126" s="1"/>
      <c r="TMK126" s="1"/>
      <c r="TML126" s="1"/>
      <c r="TMM126" s="1"/>
      <c r="TMN126" s="1"/>
      <c r="TMO126" s="1"/>
      <c r="TMP126" s="1"/>
      <c r="TMQ126" s="1"/>
      <c r="TMR126" s="1"/>
      <c r="TMS126" s="1"/>
      <c r="TMT126" s="1"/>
      <c r="TMU126" s="1"/>
      <c r="TMV126" s="1"/>
      <c r="TMW126" s="1"/>
      <c r="TMX126" s="1"/>
      <c r="TMY126" s="1"/>
      <c r="TMZ126" s="1"/>
      <c r="TNA126" s="1"/>
      <c r="TNB126" s="1"/>
      <c r="TNC126" s="1"/>
      <c r="TND126" s="1"/>
      <c r="TNE126" s="1"/>
      <c r="TNF126" s="1"/>
      <c r="TNG126" s="1"/>
      <c r="TNH126" s="1"/>
      <c r="TNI126" s="1"/>
      <c r="TNJ126" s="1"/>
      <c r="TNK126" s="1"/>
      <c r="TNL126" s="1"/>
      <c r="TNM126" s="1"/>
      <c r="TNN126" s="1"/>
      <c r="TNO126" s="1"/>
      <c r="TNP126" s="1"/>
      <c r="TNQ126" s="1"/>
      <c r="TNR126" s="1"/>
      <c r="TNS126" s="1"/>
      <c r="TNT126" s="1"/>
      <c r="TNU126" s="1"/>
      <c r="TNV126" s="1"/>
      <c r="TNW126" s="1"/>
      <c r="TNX126" s="1"/>
      <c r="TNY126" s="1"/>
      <c r="TNZ126" s="1"/>
      <c r="TOA126" s="1"/>
      <c r="TOB126" s="1"/>
      <c r="TOC126" s="1"/>
      <c r="TOD126" s="1"/>
      <c r="TOE126" s="1"/>
      <c r="TOF126" s="1"/>
      <c r="TOG126" s="1"/>
      <c r="TOH126" s="1"/>
      <c r="TOI126" s="1"/>
      <c r="TOJ126" s="1"/>
      <c r="TOK126" s="1"/>
      <c r="TOL126" s="1"/>
      <c r="TOM126" s="1"/>
      <c r="TON126" s="1"/>
      <c r="TOO126" s="1"/>
      <c r="TOP126" s="1"/>
      <c r="TOQ126" s="1"/>
      <c r="TOR126" s="1"/>
      <c r="TOS126" s="1"/>
      <c r="TOT126" s="1"/>
      <c r="TOU126" s="1"/>
      <c r="TOV126" s="1"/>
      <c r="TOW126" s="1"/>
      <c r="TOX126" s="1"/>
      <c r="TOY126" s="1"/>
      <c r="TOZ126" s="1"/>
      <c r="TPA126" s="1"/>
      <c r="TPB126" s="1"/>
      <c r="TPC126" s="1"/>
      <c r="TPD126" s="1"/>
      <c r="TPE126" s="1"/>
      <c r="TPF126" s="1"/>
      <c r="TPG126" s="1"/>
      <c r="TPH126" s="1"/>
      <c r="TPI126" s="1"/>
      <c r="TPJ126" s="1"/>
      <c r="TPK126" s="1"/>
      <c r="TPL126" s="1"/>
      <c r="TPM126" s="1"/>
      <c r="TPN126" s="1"/>
      <c r="TPO126" s="1"/>
      <c r="TPP126" s="1"/>
      <c r="TPQ126" s="1"/>
      <c r="TPR126" s="1"/>
      <c r="TPS126" s="1"/>
      <c r="TPT126" s="1"/>
      <c r="TPU126" s="1"/>
      <c r="TPV126" s="1"/>
      <c r="TPW126" s="1"/>
      <c r="TPX126" s="1"/>
      <c r="TPY126" s="1"/>
      <c r="TPZ126" s="1"/>
      <c r="TQA126" s="1"/>
      <c r="TQB126" s="1"/>
      <c r="TQC126" s="1"/>
      <c r="TQD126" s="1"/>
      <c r="TQE126" s="1"/>
      <c r="TQF126" s="1"/>
      <c r="TQG126" s="1"/>
      <c r="TQH126" s="1"/>
      <c r="TQI126" s="1"/>
      <c r="TQJ126" s="1"/>
      <c r="TQK126" s="1"/>
      <c r="TQL126" s="1"/>
      <c r="TQM126" s="1"/>
      <c r="TQN126" s="1"/>
      <c r="TQO126" s="1"/>
      <c r="TQP126" s="1"/>
      <c r="TQQ126" s="1"/>
      <c r="TQR126" s="1"/>
      <c r="TQS126" s="1"/>
      <c r="TQT126" s="1"/>
      <c r="TQU126" s="1"/>
      <c r="TQV126" s="1"/>
      <c r="TQW126" s="1"/>
      <c r="TQX126" s="1"/>
      <c r="TQY126" s="1"/>
      <c r="TQZ126" s="1"/>
      <c r="TRA126" s="1"/>
      <c r="TRB126" s="1"/>
      <c r="TRC126" s="1"/>
      <c r="TRD126" s="1"/>
      <c r="TRE126" s="1"/>
      <c r="TRF126" s="1"/>
      <c r="TRG126" s="1"/>
      <c r="TRH126" s="1"/>
      <c r="TRI126" s="1"/>
      <c r="TRJ126" s="1"/>
      <c r="TRK126" s="1"/>
      <c r="TRL126" s="1"/>
      <c r="TRM126" s="1"/>
      <c r="TRN126" s="1"/>
      <c r="TRO126" s="1"/>
      <c r="TRP126" s="1"/>
      <c r="TRQ126" s="1"/>
      <c r="TRR126" s="1"/>
      <c r="TRS126" s="1"/>
      <c r="TRT126" s="1"/>
      <c r="TRU126" s="1"/>
      <c r="TRV126" s="1"/>
      <c r="TRW126" s="1"/>
      <c r="TRX126" s="1"/>
      <c r="TRY126" s="1"/>
      <c r="TRZ126" s="1"/>
      <c r="TSA126" s="1"/>
      <c r="TSB126" s="1"/>
      <c r="TSC126" s="1"/>
      <c r="TSD126" s="1"/>
      <c r="TSE126" s="1"/>
      <c r="TSF126" s="1"/>
      <c r="TSG126" s="1"/>
      <c r="TSH126" s="1"/>
      <c r="TSI126" s="1"/>
      <c r="TSJ126" s="1"/>
      <c r="TSK126" s="1"/>
      <c r="TSL126" s="1"/>
      <c r="TSM126" s="1"/>
      <c r="TSN126" s="1"/>
      <c r="TSO126" s="1"/>
      <c r="TSP126" s="1"/>
      <c r="TSQ126" s="1"/>
      <c r="TSR126" s="1"/>
      <c r="TSS126" s="1"/>
      <c r="TST126" s="1"/>
      <c r="TSU126" s="1"/>
      <c r="TSV126" s="1"/>
      <c r="TSW126" s="1"/>
      <c r="TSX126" s="1"/>
      <c r="TSY126" s="1"/>
      <c r="TSZ126" s="1"/>
      <c r="TTA126" s="1"/>
      <c r="TTB126" s="1"/>
      <c r="TTC126" s="1"/>
      <c r="TTD126" s="1"/>
      <c r="TTE126" s="1"/>
      <c r="TTF126" s="1"/>
      <c r="TTG126" s="1"/>
      <c r="TTH126" s="1"/>
      <c r="TTI126" s="1"/>
      <c r="TTJ126" s="1"/>
      <c r="TTK126" s="1"/>
      <c r="TTL126" s="1"/>
      <c r="TTM126" s="1"/>
      <c r="TTN126" s="1"/>
      <c r="TTO126" s="1"/>
      <c r="TTP126" s="1"/>
      <c r="TTQ126" s="1"/>
      <c r="TTR126" s="1"/>
      <c r="TTS126" s="1"/>
      <c r="TTT126" s="1"/>
      <c r="TTU126" s="1"/>
      <c r="TTV126" s="1"/>
      <c r="TTW126" s="1"/>
      <c r="TTX126" s="1"/>
      <c r="TTY126" s="1"/>
      <c r="TTZ126" s="1"/>
      <c r="TUA126" s="1"/>
      <c r="TUB126" s="1"/>
      <c r="TUC126" s="1"/>
      <c r="TUD126" s="1"/>
      <c r="TUE126" s="1"/>
      <c r="TUF126" s="1"/>
      <c r="TUG126" s="1"/>
      <c r="TUH126" s="1"/>
      <c r="TUI126" s="1"/>
      <c r="TUJ126" s="1"/>
      <c r="TUK126" s="1"/>
      <c r="TUL126" s="1"/>
      <c r="TUM126" s="1"/>
      <c r="TUN126" s="1"/>
      <c r="TUO126" s="1"/>
      <c r="TUP126" s="1"/>
      <c r="TUQ126" s="1"/>
      <c r="TUR126" s="1"/>
      <c r="TUS126" s="1"/>
      <c r="TUT126" s="1"/>
      <c r="TUU126" s="1"/>
      <c r="TUV126" s="1"/>
      <c r="TUW126" s="1"/>
      <c r="TUX126" s="1"/>
      <c r="TUY126" s="1"/>
      <c r="TUZ126" s="1"/>
      <c r="TVA126" s="1"/>
      <c r="TVB126" s="1"/>
      <c r="TVC126" s="1"/>
      <c r="TVD126" s="1"/>
      <c r="TVE126" s="1"/>
      <c r="TVF126" s="1"/>
      <c r="TVG126" s="1"/>
      <c r="TVH126" s="1"/>
      <c r="TVI126" s="1"/>
      <c r="TVJ126" s="1"/>
      <c r="TVK126" s="1"/>
      <c r="TVL126" s="1"/>
      <c r="TVM126" s="1"/>
      <c r="TVN126" s="1"/>
      <c r="TVO126" s="1"/>
      <c r="TVP126" s="1"/>
      <c r="TVQ126" s="1"/>
      <c r="TVR126" s="1"/>
      <c r="TVS126" s="1"/>
      <c r="TVT126" s="1"/>
      <c r="TVU126" s="1"/>
      <c r="TVV126" s="1"/>
      <c r="TVW126" s="1"/>
      <c r="TVX126" s="1"/>
      <c r="TVY126" s="1"/>
      <c r="TVZ126" s="1"/>
      <c r="TWA126" s="1"/>
      <c r="TWB126" s="1"/>
      <c r="TWC126" s="1"/>
      <c r="TWD126" s="1"/>
      <c r="TWE126" s="1"/>
      <c r="TWF126" s="1"/>
      <c r="TWG126" s="1"/>
      <c r="TWH126" s="1"/>
      <c r="TWI126" s="1"/>
      <c r="TWJ126" s="1"/>
      <c r="TWK126" s="1"/>
      <c r="TWL126" s="1"/>
      <c r="TWM126" s="1"/>
      <c r="TWN126" s="1"/>
      <c r="TWO126" s="1"/>
      <c r="TWP126" s="1"/>
      <c r="TWQ126" s="1"/>
      <c r="TWR126" s="1"/>
      <c r="TWS126" s="1"/>
      <c r="TWT126" s="1"/>
      <c r="TWU126" s="1"/>
      <c r="TWV126" s="1"/>
      <c r="TWW126" s="1"/>
      <c r="TWX126" s="1"/>
      <c r="TWY126" s="1"/>
      <c r="TWZ126" s="1"/>
      <c r="TXA126" s="1"/>
      <c r="TXB126" s="1"/>
      <c r="TXC126" s="1"/>
      <c r="TXD126" s="1"/>
      <c r="TXE126" s="1"/>
      <c r="TXF126" s="1"/>
      <c r="TXG126" s="1"/>
      <c r="TXH126" s="1"/>
      <c r="TXI126" s="1"/>
      <c r="TXJ126" s="1"/>
      <c r="TXK126" s="1"/>
      <c r="TXL126" s="1"/>
      <c r="TXM126" s="1"/>
      <c r="TXN126" s="1"/>
      <c r="TXO126" s="1"/>
      <c r="TXP126" s="1"/>
      <c r="TXQ126" s="1"/>
      <c r="TXR126" s="1"/>
      <c r="TXS126" s="1"/>
      <c r="TXT126" s="1"/>
      <c r="TXU126" s="1"/>
      <c r="TXV126" s="1"/>
      <c r="TXW126" s="1"/>
      <c r="TXX126" s="1"/>
      <c r="TXY126" s="1"/>
      <c r="TXZ126" s="1"/>
      <c r="TYA126" s="1"/>
      <c r="TYB126" s="1"/>
      <c r="TYC126" s="1"/>
      <c r="TYD126" s="1"/>
      <c r="TYE126" s="1"/>
      <c r="TYF126" s="1"/>
      <c r="TYG126" s="1"/>
      <c r="TYH126" s="1"/>
      <c r="TYI126" s="1"/>
      <c r="TYJ126" s="1"/>
      <c r="TYK126" s="1"/>
      <c r="TYL126" s="1"/>
      <c r="TYM126" s="1"/>
      <c r="TYN126" s="1"/>
      <c r="TYO126" s="1"/>
      <c r="TYP126" s="1"/>
      <c r="TYQ126" s="1"/>
      <c r="TYR126" s="1"/>
      <c r="TYS126" s="1"/>
      <c r="TYT126" s="1"/>
      <c r="TYU126" s="1"/>
      <c r="TYV126" s="1"/>
      <c r="TYW126" s="1"/>
      <c r="TYX126" s="1"/>
      <c r="TYY126" s="1"/>
      <c r="TYZ126" s="1"/>
      <c r="TZA126" s="1"/>
      <c r="TZB126" s="1"/>
      <c r="TZC126" s="1"/>
      <c r="TZD126" s="1"/>
      <c r="TZE126" s="1"/>
      <c r="TZF126" s="1"/>
      <c r="TZG126" s="1"/>
      <c r="TZH126" s="1"/>
      <c r="TZI126" s="1"/>
      <c r="TZJ126" s="1"/>
      <c r="TZK126" s="1"/>
      <c r="TZL126" s="1"/>
      <c r="TZM126" s="1"/>
      <c r="TZN126" s="1"/>
      <c r="TZO126" s="1"/>
      <c r="TZP126" s="1"/>
      <c r="TZQ126" s="1"/>
      <c r="TZR126" s="1"/>
      <c r="TZS126" s="1"/>
      <c r="TZT126" s="1"/>
      <c r="TZU126" s="1"/>
      <c r="TZV126" s="1"/>
      <c r="TZW126" s="1"/>
      <c r="TZX126" s="1"/>
      <c r="TZY126" s="1"/>
      <c r="TZZ126" s="1"/>
      <c r="UAA126" s="1"/>
      <c r="UAB126" s="1"/>
      <c r="UAC126" s="1"/>
      <c r="UAD126" s="1"/>
      <c r="UAE126" s="1"/>
      <c r="UAF126" s="1"/>
      <c r="UAG126" s="1"/>
      <c r="UAH126" s="1"/>
      <c r="UAI126" s="1"/>
      <c r="UAJ126" s="1"/>
      <c r="UAK126" s="1"/>
      <c r="UAL126" s="1"/>
      <c r="UAM126" s="1"/>
      <c r="UAN126" s="1"/>
      <c r="UAO126" s="1"/>
      <c r="UAP126" s="1"/>
      <c r="UAQ126" s="1"/>
      <c r="UAR126" s="1"/>
      <c r="UAS126" s="1"/>
      <c r="UAT126" s="1"/>
      <c r="UAU126" s="1"/>
      <c r="UAV126" s="1"/>
      <c r="UAW126" s="1"/>
      <c r="UAX126" s="1"/>
      <c r="UAY126" s="1"/>
      <c r="UAZ126" s="1"/>
      <c r="UBA126" s="1"/>
      <c r="UBB126" s="1"/>
      <c r="UBC126" s="1"/>
      <c r="UBD126" s="1"/>
      <c r="UBE126" s="1"/>
      <c r="UBF126" s="1"/>
      <c r="UBG126" s="1"/>
      <c r="UBH126" s="1"/>
      <c r="UBI126" s="1"/>
      <c r="UBJ126" s="1"/>
      <c r="UBK126" s="1"/>
      <c r="UBL126" s="1"/>
      <c r="UBM126" s="1"/>
      <c r="UBN126" s="1"/>
      <c r="UBO126" s="1"/>
      <c r="UBP126" s="1"/>
      <c r="UBQ126" s="1"/>
      <c r="UBR126" s="1"/>
      <c r="UBS126" s="1"/>
      <c r="UBT126" s="1"/>
      <c r="UBU126" s="1"/>
      <c r="UBV126" s="1"/>
      <c r="UBW126" s="1"/>
      <c r="UBX126" s="1"/>
      <c r="UBY126" s="1"/>
      <c r="UBZ126" s="1"/>
      <c r="UCA126" s="1"/>
      <c r="UCB126" s="1"/>
      <c r="UCC126" s="1"/>
      <c r="UCD126" s="1"/>
      <c r="UCE126" s="1"/>
      <c r="UCF126" s="1"/>
      <c r="UCG126" s="1"/>
      <c r="UCH126" s="1"/>
      <c r="UCI126" s="1"/>
      <c r="UCJ126" s="1"/>
      <c r="UCK126" s="1"/>
      <c r="UCL126" s="1"/>
      <c r="UCM126" s="1"/>
      <c r="UCN126" s="1"/>
      <c r="UCO126" s="1"/>
      <c r="UCP126" s="1"/>
      <c r="UCQ126" s="1"/>
      <c r="UCR126" s="1"/>
      <c r="UCS126" s="1"/>
      <c r="UCT126" s="1"/>
      <c r="UCU126" s="1"/>
      <c r="UCV126" s="1"/>
      <c r="UCW126" s="1"/>
      <c r="UCX126" s="1"/>
      <c r="UCY126" s="1"/>
      <c r="UCZ126" s="1"/>
      <c r="UDA126" s="1"/>
      <c r="UDB126" s="1"/>
      <c r="UDC126" s="1"/>
      <c r="UDD126" s="1"/>
      <c r="UDE126" s="1"/>
      <c r="UDF126" s="1"/>
      <c r="UDG126" s="1"/>
      <c r="UDH126" s="1"/>
      <c r="UDI126" s="1"/>
      <c r="UDJ126" s="1"/>
      <c r="UDK126" s="1"/>
      <c r="UDL126" s="1"/>
      <c r="UDM126" s="1"/>
      <c r="UDN126" s="1"/>
      <c r="UDO126" s="1"/>
      <c r="UDP126" s="1"/>
      <c r="UDQ126" s="1"/>
      <c r="UDR126" s="1"/>
      <c r="UDS126" s="1"/>
      <c r="UDT126" s="1"/>
      <c r="UDU126" s="1"/>
      <c r="UDV126" s="1"/>
      <c r="UDW126" s="1"/>
      <c r="UDX126" s="1"/>
      <c r="UDY126" s="1"/>
      <c r="UDZ126" s="1"/>
      <c r="UEA126" s="1"/>
      <c r="UEB126" s="1"/>
      <c r="UEC126" s="1"/>
      <c r="UED126" s="1"/>
      <c r="UEE126" s="1"/>
      <c r="UEF126" s="1"/>
      <c r="UEG126" s="1"/>
      <c r="UEH126" s="1"/>
      <c r="UEI126" s="1"/>
      <c r="UEJ126" s="1"/>
      <c r="UEK126" s="1"/>
      <c r="UEL126" s="1"/>
      <c r="UEM126" s="1"/>
      <c r="UEN126" s="1"/>
      <c r="UEO126" s="1"/>
      <c r="UEP126" s="1"/>
      <c r="UEQ126" s="1"/>
      <c r="UER126" s="1"/>
      <c r="UES126" s="1"/>
      <c r="UET126" s="1"/>
      <c r="UEU126" s="1"/>
      <c r="UEV126" s="1"/>
      <c r="UEW126" s="1"/>
      <c r="UEX126" s="1"/>
      <c r="UEY126" s="1"/>
      <c r="UEZ126" s="1"/>
      <c r="UFA126" s="1"/>
      <c r="UFB126" s="1"/>
      <c r="UFC126" s="1"/>
      <c r="UFD126" s="1"/>
      <c r="UFE126" s="1"/>
      <c r="UFF126" s="1"/>
      <c r="UFG126" s="1"/>
      <c r="UFH126" s="1"/>
      <c r="UFI126" s="1"/>
      <c r="UFJ126" s="1"/>
      <c r="UFK126" s="1"/>
      <c r="UFL126" s="1"/>
      <c r="UFM126" s="1"/>
      <c r="UFN126" s="1"/>
      <c r="UFO126" s="1"/>
      <c r="UFP126" s="1"/>
      <c r="UFQ126" s="1"/>
      <c r="UFR126" s="1"/>
      <c r="UFS126" s="1"/>
      <c r="UFT126" s="1"/>
      <c r="UFU126" s="1"/>
      <c r="UFV126" s="1"/>
      <c r="UFW126" s="1"/>
      <c r="UFX126" s="1"/>
      <c r="UFY126" s="1"/>
      <c r="UFZ126" s="1"/>
      <c r="UGA126" s="1"/>
      <c r="UGB126" s="1"/>
      <c r="UGC126" s="1"/>
      <c r="UGD126" s="1"/>
      <c r="UGE126" s="1"/>
      <c r="UGF126" s="1"/>
      <c r="UGG126" s="1"/>
      <c r="UGH126" s="1"/>
      <c r="UGI126" s="1"/>
      <c r="UGJ126" s="1"/>
      <c r="UGK126" s="1"/>
      <c r="UGL126" s="1"/>
      <c r="UGM126" s="1"/>
      <c r="UGN126" s="1"/>
      <c r="UGO126" s="1"/>
      <c r="UGP126" s="1"/>
      <c r="UGQ126" s="1"/>
      <c r="UGR126" s="1"/>
      <c r="UGS126" s="1"/>
      <c r="UGT126" s="1"/>
      <c r="UGU126" s="1"/>
      <c r="UGV126" s="1"/>
      <c r="UGW126" s="1"/>
      <c r="UGX126" s="1"/>
      <c r="UGY126" s="1"/>
      <c r="UGZ126" s="1"/>
      <c r="UHA126" s="1"/>
      <c r="UHB126" s="1"/>
      <c r="UHC126" s="1"/>
      <c r="UHD126" s="1"/>
      <c r="UHE126" s="1"/>
      <c r="UHF126" s="1"/>
      <c r="UHG126" s="1"/>
      <c r="UHH126" s="1"/>
      <c r="UHI126" s="1"/>
      <c r="UHJ126" s="1"/>
      <c r="UHK126" s="1"/>
      <c r="UHL126" s="1"/>
      <c r="UHM126" s="1"/>
      <c r="UHN126" s="1"/>
      <c r="UHO126" s="1"/>
      <c r="UHP126" s="1"/>
      <c r="UHQ126" s="1"/>
      <c r="UHR126" s="1"/>
      <c r="UHS126" s="1"/>
      <c r="UHT126" s="1"/>
      <c r="UHU126" s="1"/>
      <c r="UHV126" s="1"/>
      <c r="UHW126" s="1"/>
      <c r="UHX126" s="1"/>
      <c r="UHY126" s="1"/>
      <c r="UHZ126" s="1"/>
      <c r="UIA126" s="1"/>
      <c r="UIB126" s="1"/>
      <c r="UIC126" s="1"/>
      <c r="UID126" s="1"/>
      <c r="UIE126" s="1"/>
      <c r="UIF126" s="1"/>
      <c r="UIG126" s="1"/>
      <c r="UIH126" s="1"/>
      <c r="UII126" s="1"/>
      <c r="UIJ126" s="1"/>
      <c r="UIK126" s="1"/>
      <c r="UIL126" s="1"/>
      <c r="UIM126" s="1"/>
      <c r="UIN126" s="1"/>
      <c r="UIO126" s="1"/>
      <c r="UIP126" s="1"/>
      <c r="UIQ126" s="1"/>
      <c r="UIR126" s="1"/>
      <c r="UIS126" s="1"/>
      <c r="UIT126" s="1"/>
      <c r="UIU126" s="1"/>
      <c r="UIV126" s="1"/>
      <c r="UIW126" s="1"/>
      <c r="UIX126" s="1"/>
      <c r="UIY126" s="1"/>
      <c r="UIZ126" s="1"/>
      <c r="UJA126" s="1"/>
      <c r="UJB126" s="1"/>
      <c r="UJC126" s="1"/>
      <c r="UJD126" s="1"/>
      <c r="UJE126" s="1"/>
      <c r="UJF126" s="1"/>
      <c r="UJG126" s="1"/>
      <c r="UJH126" s="1"/>
      <c r="UJI126" s="1"/>
      <c r="UJJ126" s="1"/>
      <c r="UJK126" s="1"/>
      <c r="UJL126" s="1"/>
      <c r="UJM126" s="1"/>
      <c r="UJN126" s="1"/>
      <c r="UJO126" s="1"/>
      <c r="UJP126" s="1"/>
      <c r="UJQ126" s="1"/>
      <c r="UJR126" s="1"/>
      <c r="UJS126" s="1"/>
      <c r="UJT126" s="1"/>
      <c r="UJU126" s="1"/>
      <c r="UJV126" s="1"/>
      <c r="UJW126" s="1"/>
      <c r="UJX126" s="1"/>
      <c r="UJY126" s="1"/>
      <c r="UJZ126" s="1"/>
      <c r="UKA126" s="1"/>
      <c r="UKB126" s="1"/>
      <c r="UKC126" s="1"/>
      <c r="UKD126" s="1"/>
      <c r="UKE126" s="1"/>
      <c r="UKF126" s="1"/>
      <c r="UKG126" s="1"/>
      <c r="UKH126" s="1"/>
      <c r="UKI126" s="1"/>
      <c r="UKJ126" s="1"/>
      <c r="UKK126" s="1"/>
      <c r="UKL126" s="1"/>
      <c r="UKM126" s="1"/>
      <c r="UKN126" s="1"/>
      <c r="UKO126" s="1"/>
      <c r="UKP126" s="1"/>
      <c r="UKQ126" s="1"/>
      <c r="UKR126" s="1"/>
      <c r="UKS126" s="1"/>
      <c r="UKT126" s="1"/>
      <c r="UKU126" s="1"/>
      <c r="UKV126" s="1"/>
      <c r="UKW126" s="1"/>
      <c r="UKX126" s="1"/>
      <c r="UKY126" s="1"/>
      <c r="UKZ126" s="1"/>
      <c r="ULA126" s="1"/>
      <c r="ULB126" s="1"/>
      <c r="ULC126" s="1"/>
      <c r="ULD126" s="1"/>
      <c r="ULE126" s="1"/>
      <c r="ULF126" s="1"/>
      <c r="ULG126" s="1"/>
      <c r="ULH126" s="1"/>
      <c r="ULI126" s="1"/>
      <c r="ULJ126" s="1"/>
      <c r="ULK126" s="1"/>
      <c r="ULL126" s="1"/>
      <c r="ULM126" s="1"/>
      <c r="ULN126" s="1"/>
      <c r="ULO126" s="1"/>
      <c r="ULP126" s="1"/>
      <c r="ULQ126" s="1"/>
      <c r="ULR126" s="1"/>
      <c r="ULS126" s="1"/>
      <c r="ULT126" s="1"/>
      <c r="ULU126" s="1"/>
      <c r="ULV126" s="1"/>
      <c r="ULW126" s="1"/>
      <c r="ULX126" s="1"/>
      <c r="ULY126" s="1"/>
      <c r="ULZ126" s="1"/>
      <c r="UMA126" s="1"/>
      <c r="UMB126" s="1"/>
      <c r="UMC126" s="1"/>
      <c r="UMD126" s="1"/>
      <c r="UME126" s="1"/>
      <c r="UMF126" s="1"/>
      <c r="UMG126" s="1"/>
      <c r="UMH126" s="1"/>
      <c r="UMI126" s="1"/>
      <c r="UMJ126" s="1"/>
      <c r="UMK126" s="1"/>
      <c r="UML126" s="1"/>
      <c r="UMM126" s="1"/>
      <c r="UMN126" s="1"/>
      <c r="UMO126" s="1"/>
      <c r="UMP126" s="1"/>
      <c r="UMQ126" s="1"/>
      <c r="UMR126" s="1"/>
      <c r="UMS126" s="1"/>
      <c r="UMT126" s="1"/>
      <c r="UMU126" s="1"/>
      <c r="UMV126" s="1"/>
      <c r="UMW126" s="1"/>
      <c r="UMX126" s="1"/>
      <c r="UMY126" s="1"/>
      <c r="UMZ126" s="1"/>
      <c r="UNA126" s="1"/>
      <c r="UNB126" s="1"/>
      <c r="UNC126" s="1"/>
      <c r="UND126" s="1"/>
      <c r="UNE126" s="1"/>
      <c r="UNF126" s="1"/>
      <c r="UNG126" s="1"/>
      <c r="UNH126" s="1"/>
      <c r="UNI126" s="1"/>
      <c r="UNJ126" s="1"/>
      <c r="UNK126" s="1"/>
      <c r="UNL126" s="1"/>
      <c r="UNM126" s="1"/>
      <c r="UNN126" s="1"/>
      <c r="UNO126" s="1"/>
      <c r="UNP126" s="1"/>
      <c r="UNQ126" s="1"/>
      <c r="UNR126" s="1"/>
      <c r="UNS126" s="1"/>
      <c r="UNT126" s="1"/>
      <c r="UNU126" s="1"/>
      <c r="UNV126" s="1"/>
      <c r="UNW126" s="1"/>
      <c r="UNX126" s="1"/>
      <c r="UNY126" s="1"/>
      <c r="UNZ126" s="1"/>
      <c r="UOA126" s="1"/>
      <c r="UOB126" s="1"/>
      <c r="UOC126" s="1"/>
      <c r="UOD126" s="1"/>
      <c r="UOE126" s="1"/>
      <c r="UOF126" s="1"/>
      <c r="UOG126" s="1"/>
      <c r="UOH126" s="1"/>
      <c r="UOI126" s="1"/>
      <c r="UOJ126" s="1"/>
      <c r="UOK126" s="1"/>
      <c r="UOL126" s="1"/>
      <c r="UOM126" s="1"/>
      <c r="UON126" s="1"/>
      <c r="UOO126" s="1"/>
      <c r="UOP126" s="1"/>
      <c r="UOQ126" s="1"/>
      <c r="UOR126" s="1"/>
      <c r="UOS126" s="1"/>
      <c r="UOT126" s="1"/>
      <c r="UOU126" s="1"/>
      <c r="UOV126" s="1"/>
      <c r="UOW126" s="1"/>
      <c r="UOX126" s="1"/>
      <c r="UOY126" s="1"/>
      <c r="UOZ126" s="1"/>
      <c r="UPA126" s="1"/>
      <c r="UPB126" s="1"/>
      <c r="UPC126" s="1"/>
      <c r="UPD126" s="1"/>
      <c r="UPE126" s="1"/>
      <c r="UPF126" s="1"/>
      <c r="UPG126" s="1"/>
      <c r="UPH126" s="1"/>
      <c r="UPI126" s="1"/>
      <c r="UPJ126" s="1"/>
      <c r="UPK126" s="1"/>
      <c r="UPL126" s="1"/>
      <c r="UPM126" s="1"/>
      <c r="UPN126" s="1"/>
      <c r="UPO126" s="1"/>
      <c r="UPP126" s="1"/>
      <c r="UPQ126" s="1"/>
      <c r="UPR126" s="1"/>
      <c r="UPS126" s="1"/>
      <c r="UPT126" s="1"/>
      <c r="UPU126" s="1"/>
      <c r="UPV126" s="1"/>
      <c r="UPW126" s="1"/>
      <c r="UPX126" s="1"/>
      <c r="UPY126" s="1"/>
      <c r="UPZ126" s="1"/>
      <c r="UQA126" s="1"/>
      <c r="UQB126" s="1"/>
      <c r="UQC126" s="1"/>
      <c r="UQD126" s="1"/>
      <c r="UQE126" s="1"/>
      <c r="UQF126" s="1"/>
      <c r="UQG126" s="1"/>
      <c r="UQH126" s="1"/>
      <c r="UQI126" s="1"/>
      <c r="UQJ126" s="1"/>
      <c r="UQK126" s="1"/>
      <c r="UQL126" s="1"/>
      <c r="UQM126" s="1"/>
      <c r="UQN126" s="1"/>
      <c r="UQO126" s="1"/>
      <c r="UQP126" s="1"/>
      <c r="UQQ126" s="1"/>
      <c r="UQR126" s="1"/>
      <c r="UQS126" s="1"/>
      <c r="UQT126" s="1"/>
      <c r="UQU126" s="1"/>
      <c r="UQV126" s="1"/>
      <c r="UQW126" s="1"/>
      <c r="UQX126" s="1"/>
      <c r="UQY126" s="1"/>
      <c r="UQZ126" s="1"/>
      <c r="URA126" s="1"/>
      <c r="URB126" s="1"/>
      <c r="URC126" s="1"/>
      <c r="URD126" s="1"/>
      <c r="URE126" s="1"/>
      <c r="URF126" s="1"/>
      <c r="URG126" s="1"/>
      <c r="URH126" s="1"/>
      <c r="URI126" s="1"/>
      <c r="URJ126" s="1"/>
      <c r="URK126" s="1"/>
      <c r="URL126" s="1"/>
      <c r="URM126" s="1"/>
      <c r="URN126" s="1"/>
      <c r="URO126" s="1"/>
      <c r="URP126" s="1"/>
      <c r="URQ126" s="1"/>
      <c r="URR126" s="1"/>
      <c r="URS126" s="1"/>
      <c r="URT126" s="1"/>
      <c r="URU126" s="1"/>
      <c r="URV126" s="1"/>
      <c r="URW126" s="1"/>
      <c r="URX126" s="1"/>
      <c r="URY126" s="1"/>
      <c r="URZ126" s="1"/>
      <c r="USA126" s="1"/>
      <c r="USB126" s="1"/>
      <c r="USC126" s="1"/>
      <c r="USD126" s="1"/>
      <c r="USE126" s="1"/>
      <c r="USF126" s="1"/>
      <c r="USG126" s="1"/>
      <c r="USH126" s="1"/>
      <c r="USI126" s="1"/>
      <c r="USJ126" s="1"/>
      <c r="USK126" s="1"/>
      <c r="USL126" s="1"/>
      <c r="USM126" s="1"/>
      <c r="USN126" s="1"/>
      <c r="USO126" s="1"/>
      <c r="USP126" s="1"/>
      <c r="USQ126" s="1"/>
      <c r="USR126" s="1"/>
      <c r="USS126" s="1"/>
      <c r="UST126" s="1"/>
      <c r="USU126" s="1"/>
      <c r="USV126" s="1"/>
      <c r="USW126" s="1"/>
      <c r="USX126" s="1"/>
      <c r="USY126" s="1"/>
      <c r="USZ126" s="1"/>
      <c r="UTA126" s="1"/>
      <c r="UTB126" s="1"/>
      <c r="UTC126" s="1"/>
      <c r="UTD126" s="1"/>
      <c r="UTE126" s="1"/>
      <c r="UTF126" s="1"/>
      <c r="UTG126" s="1"/>
      <c r="UTH126" s="1"/>
      <c r="UTI126" s="1"/>
      <c r="UTJ126" s="1"/>
      <c r="UTK126" s="1"/>
      <c r="UTL126" s="1"/>
      <c r="UTM126" s="1"/>
      <c r="UTN126" s="1"/>
      <c r="UTO126" s="1"/>
      <c r="UTP126" s="1"/>
      <c r="UTQ126" s="1"/>
      <c r="UTR126" s="1"/>
      <c r="UTS126" s="1"/>
      <c r="UTT126" s="1"/>
      <c r="UTU126" s="1"/>
      <c r="UTV126" s="1"/>
      <c r="UTW126" s="1"/>
      <c r="UTX126" s="1"/>
      <c r="UTY126" s="1"/>
      <c r="UTZ126" s="1"/>
      <c r="UUA126" s="1"/>
      <c r="UUB126" s="1"/>
      <c r="UUC126" s="1"/>
      <c r="UUD126" s="1"/>
      <c r="UUE126" s="1"/>
      <c r="UUF126" s="1"/>
      <c r="UUG126" s="1"/>
      <c r="UUH126" s="1"/>
      <c r="UUI126" s="1"/>
      <c r="UUJ126" s="1"/>
      <c r="UUK126" s="1"/>
      <c r="UUL126" s="1"/>
      <c r="UUM126" s="1"/>
      <c r="UUN126" s="1"/>
      <c r="UUO126" s="1"/>
      <c r="UUP126" s="1"/>
      <c r="UUQ126" s="1"/>
      <c r="UUR126" s="1"/>
      <c r="UUS126" s="1"/>
      <c r="UUT126" s="1"/>
      <c r="UUU126" s="1"/>
      <c r="UUV126" s="1"/>
      <c r="UUW126" s="1"/>
      <c r="UUX126" s="1"/>
      <c r="UUY126" s="1"/>
      <c r="UUZ126" s="1"/>
      <c r="UVA126" s="1"/>
      <c r="UVB126" s="1"/>
      <c r="UVC126" s="1"/>
      <c r="UVD126" s="1"/>
      <c r="UVE126" s="1"/>
      <c r="UVF126" s="1"/>
      <c r="UVG126" s="1"/>
      <c r="UVH126" s="1"/>
      <c r="UVI126" s="1"/>
      <c r="UVJ126" s="1"/>
      <c r="UVK126" s="1"/>
      <c r="UVL126" s="1"/>
      <c r="UVM126" s="1"/>
      <c r="UVN126" s="1"/>
      <c r="UVO126" s="1"/>
      <c r="UVP126" s="1"/>
      <c r="UVQ126" s="1"/>
      <c r="UVR126" s="1"/>
      <c r="UVS126" s="1"/>
      <c r="UVT126" s="1"/>
      <c r="UVU126" s="1"/>
      <c r="UVV126" s="1"/>
      <c r="UVW126" s="1"/>
      <c r="UVX126" s="1"/>
      <c r="UVY126" s="1"/>
      <c r="UVZ126" s="1"/>
      <c r="UWA126" s="1"/>
      <c r="UWB126" s="1"/>
      <c r="UWC126" s="1"/>
      <c r="UWD126" s="1"/>
      <c r="UWE126" s="1"/>
      <c r="UWF126" s="1"/>
      <c r="UWG126" s="1"/>
      <c r="UWH126" s="1"/>
      <c r="UWI126" s="1"/>
      <c r="UWJ126" s="1"/>
      <c r="UWK126" s="1"/>
      <c r="UWL126" s="1"/>
      <c r="UWM126" s="1"/>
      <c r="UWN126" s="1"/>
      <c r="UWO126" s="1"/>
      <c r="UWP126" s="1"/>
      <c r="UWQ126" s="1"/>
      <c r="UWR126" s="1"/>
      <c r="UWS126" s="1"/>
      <c r="UWT126" s="1"/>
      <c r="UWU126" s="1"/>
      <c r="UWV126" s="1"/>
      <c r="UWW126" s="1"/>
      <c r="UWX126" s="1"/>
      <c r="UWY126" s="1"/>
      <c r="UWZ126" s="1"/>
      <c r="UXA126" s="1"/>
      <c r="UXB126" s="1"/>
      <c r="UXC126" s="1"/>
      <c r="UXD126" s="1"/>
      <c r="UXE126" s="1"/>
      <c r="UXF126" s="1"/>
      <c r="UXG126" s="1"/>
      <c r="UXH126" s="1"/>
      <c r="UXI126" s="1"/>
      <c r="UXJ126" s="1"/>
      <c r="UXK126" s="1"/>
      <c r="UXL126" s="1"/>
      <c r="UXM126" s="1"/>
      <c r="UXN126" s="1"/>
      <c r="UXO126" s="1"/>
      <c r="UXP126" s="1"/>
      <c r="UXQ126" s="1"/>
      <c r="UXR126" s="1"/>
      <c r="UXS126" s="1"/>
      <c r="UXT126" s="1"/>
      <c r="UXU126" s="1"/>
      <c r="UXV126" s="1"/>
      <c r="UXW126" s="1"/>
      <c r="UXX126" s="1"/>
      <c r="UXY126" s="1"/>
      <c r="UXZ126" s="1"/>
      <c r="UYA126" s="1"/>
      <c r="UYB126" s="1"/>
      <c r="UYC126" s="1"/>
      <c r="UYD126" s="1"/>
      <c r="UYE126" s="1"/>
      <c r="UYF126" s="1"/>
      <c r="UYG126" s="1"/>
      <c r="UYH126" s="1"/>
      <c r="UYI126" s="1"/>
      <c r="UYJ126" s="1"/>
      <c r="UYK126" s="1"/>
      <c r="UYL126" s="1"/>
      <c r="UYM126" s="1"/>
      <c r="UYN126" s="1"/>
      <c r="UYO126" s="1"/>
      <c r="UYP126" s="1"/>
      <c r="UYQ126" s="1"/>
      <c r="UYR126" s="1"/>
      <c r="UYS126" s="1"/>
      <c r="UYT126" s="1"/>
      <c r="UYU126" s="1"/>
      <c r="UYV126" s="1"/>
      <c r="UYW126" s="1"/>
      <c r="UYX126" s="1"/>
      <c r="UYY126" s="1"/>
      <c r="UYZ126" s="1"/>
      <c r="UZA126" s="1"/>
      <c r="UZB126" s="1"/>
      <c r="UZC126" s="1"/>
      <c r="UZD126" s="1"/>
      <c r="UZE126" s="1"/>
      <c r="UZF126" s="1"/>
      <c r="UZG126" s="1"/>
      <c r="UZH126" s="1"/>
      <c r="UZI126" s="1"/>
      <c r="UZJ126" s="1"/>
      <c r="UZK126" s="1"/>
      <c r="UZL126" s="1"/>
      <c r="UZM126" s="1"/>
      <c r="UZN126" s="1"/>
      <c r="UZO126" s="1"/>
      <c r="UZP126" s="1"/>
      <c r="UZQ126" s="1"/>
      <c r="UZR126" s="1"/>
      <c r="UZS126" s="1"/>
      <c r="UZT126" s="1"/>
      <c r="UZU126" s="1"/>
      <c r="UZV126" s="1"/>
      <c r="UZW126" s="1"/>
      <c r="UZX126" s="1"/>
      <c r="UZY126" s="1"/>
      <c r="UZZ126" s="1"/>
      <c r="VAA126" s="1"/>
      <c r="VAB126" s="1"/>
      <c r="VAC126" s="1"/>
      <c r="VAD126" s="1"/>
      <c r="VAE126" s="1"/>
      <c r="VAF126" s="1"/>
      <c r="VAG126" s="1"/>
      <c r="VAH126" s="1"/>
      <c r="VAI126" s="1"/>
      <c r="VAJ126" s="1"/>
      <c r="VAK126" s="1"/>
      <c r="VAL126" s="1"/>
      <c r="VAM126" s="1"/>
      <c r="VAN126" s="1"/>
      <c r="VAO126" s="1"/>
      <c r="VAP126" s="1"/>
      <c r="VAQ126" s="1"/>
      <c r="VAR126" s="1"/>
      <c r="VAS126" s="1"/>
      <c r="VAT126" s="1"/>
      <c r="VAU126" s="1"/>
      <c r="VAV126" s="1"/>
      <c r="VAW126" s="1"/>
      <c r="VAX126" s="1"/>
      <c r="VAY126" s="1"/>
      <c r="VAZ126" s="1"/>
      <c r="VBA126" s="1"/>
      <c r="VBB126" s="1"/>
      <c r="VBC126" s="1"/>
      <c r="VBD126" s="1"/>
      <c r="VBE126" s="1"/>
      <c r="VBF126" s="1"/>
      <c r="VBG126" s="1"/>
      <c r="VBH126" s="1"/>
      <c r="VBI126" s="1"/>
      <c r="VBJ126" s="1"/>
      <c r="VBK126" s="1"/>
      <c r="VBL126" s="1"/>
      <c r="VBM126" s="1"/>
      <c r="VBN126" s="1"/>
      <c r="VBO126" s="1"/>
      <c r="VBP126" s="1"/>
      <c r="VBQ126" s="1"/>
      <c r="VBR126" s="1"/>
      <c r="VBS126" s="1"/>
      <c r="VBT126" s="1"/>
      <c r="VBU126" s="1"/>
      <c r="VBV126" s="1"/>
      <c r="VBW126" s="1"/>
      <c r="VBX126" s="1"/>
      <c r="VBY126" s="1"/>
      <c r="VBZ126" s="1"/>
      <c r="VCA126" s="1"/>
      <c r="VCB126" s="1"/>
      <c r="VCC126" s="1"/>
      <c r="VCD126" s="1"/>
      <c r="VCE126" s="1"/>
      <c r="VCF126" s="1"/>
      <c r="VCG126" s="1"/>
      <c r="VCH126" s="1"/>
      <c r="VCI126" s="1"/>
      <c r="VCJ126" s="1"/>
      <c r="VCK126" s="1"/>
      <c r="VCL126" s="1"/>
      <c r="VCM126" s="1"/>
      <c r="VCN126" s="1"/>
      <c r="VCO126" s="1"/>
      <c r="VCP126" s="1"/>
      <c r="VCQ126" s="1"/>
      <c r="VCR126" s="1"/>
      <c r="VCS126" s="1"/>
      <c r="VCT126" s="1"/>
      <c r="VCU126" s="1"/>
      <c r="VCV126" s="1"/>
      <c r="VCW126" s="1"/>
      <c r="VCX126" s="1"/>
      <c r="VCY126" s="1"/>
      <c r="VCZ126" s="1"/>
      <c r="VDA126" s="1"/>
      <c r="VDB126" s="1"/>
      <c r="VDC126" s="1"/>
      <c r="VDD126" s="1"/>
      <c r="VDE126" s="1"/>
      <c r="VDF126" s="1"/>
      <c r="VDG126" s="1"/>
      <c r="VDH126" s="1"/>
      <c r="VDI126" s="1"/>
      <c r="VDJ126" s="1"/>
      <c r="VDK126" s="1"/>
      <c r="VDL126" s="1"/>
      <c r="VDM126" s="1"/>
      <c r="VDN126" s="1"/>
      <c r="VDO126" s="1"/>
      <c r="VDP126" s="1"/>
      <c r="VDQ126" s="1"/>
      <c r="VDR126" s="1"/>
      <c r="VDS126" s="1"/>
      <c r="VDT126" s="1"/>
      <c r="VDU126" s="1"/>
      <c r="VDV126" s="1"/>
      <c r="VDW126" s="1"/>
      <c r="VDX126" s="1"/>
      <c r="VDY126" s="1"/>
      <c r="VDZ126" s="1"/>
      <c r="VEA126" s="1"/>
      <c r="VEB126" s="1"/>
      <c r="VEC126" s="1"/>
      <c r="VED126" s="1"/>
      <c r="VEE126" s="1"/>
      <c r="VEF126" s="1"/>
      <c r="VEG126" s="1"/>
      <c r="VEH126" s="1"/>
      <c r="VEI126" s="1"/>
      <c r="VEJ126" s="1"/>
      <c r="VEK126" s="1"/>
      <c r="VEL126" s="1"/>
      <c r="VEM126" s="1"/>
      <c r="VEN126" s="1"/>
      <c r="VEO126" s="1"/>
      <c r="VEP126" s="1"/>
      <c r="VEQ126" s="1"/>
      <c r="VER126" s="1"/>
      <c r="VES126" s="1"/>
      <c r="VET126" s="1"/>
      <c r="VEU126" s="1"/>
      <c r="VEV126" s="1"/>
      <c r="VEW126" s="1"/>
      <c r="VEX126" s="1"/>
      <c r="VEY126" s="1"/>
      <c r="VEZ126" s="1"/>
      <c r="VFA126" s="1"/>
      <c r="VFB126" s="1"/>
      <c r="VFC126" s="1"/>
      <c r="VFD126" s="1"/>
      <c r="VFE126" s="1"/>
      <c r="VFF126" s="1"/>
      <c r="VFG126" s="1"/>
      <c r="VFH126" s="1"/>
      <c r="VFI126" s="1"/>
      <c r="VFJ126" s="1"/>
      <c r="VFK126" s="1"/>
      <c r="VFL126" s="1"/>
      <c r="VFM126" s="1"/>
      <c r="VFN126" s="1"/>
      <c r="VFO126" s="1"/>
      <c r="VFP126" s="1"/>
      <c r="VFQ126" s="1"/>
      <c r="VFR126" s="1"/>
      <c r="VFS126" s="1"/>
      <c r="VFT126" s="1"/>
      <c r="VFU126" s="1"/>
      <c r="VFV126" s="1"/>
      <c r="VFW126" s="1"/>
      <c r="VFX126" s="1"/>
      <c r="VFY126" s="1"/>
      <c r="VFZ126" s="1"/>
      <c r="VGA126" s="1"/>
      <c r="VGB126" s="1"/>
      <c r="VGC126" s="1"/>
      <c r="VGD126" s="1"/>
      <c r="VGE126" s="1"/>
      <c r="VGF126" s="1"/>
      <c r="VGG126" s="1"/>
      <c r="VGH126" s="1"/>
      <c r="VGI126" s="1"/>
      <c r="VGJ126" s="1"/>
      <c r="VGK126" s="1"/>
      <c r="VGL126" s="1"/>
      <c r="VGM126" s="1"/>
      <c r="VGN126" s="1"/>
      <c r="VGO126" s="1"/>
      <c r="VGP126" s="1"/>
      <c r="VGQ126" s="1"/>
      <c r="VGR126" s="1"/>
      <c r="VGS126" s="1"/>
      <c r="VGT126" s="1"/>
      <c r="VGU126" s="1"/>
      <c r="VGV126" s="1"/>
      <c r="VGW126" s="1"/>
      <c r="VGX126" s="1"/>
      <c r="VGY126" s="1"/>
      <c r="VGZ126" s="1"/>
      <c r="VHA126" s="1"/>
      <c r="VHB126" s="1"/>
      <c r="VHC126" s="1"/>
      <c r="VHD126" s="1"/>
      <c r="VHE126" s="1"/>
      <c r="VHF126" s="1"/>
      <c r="VHG126" s="1"/>
      <c r="VHH126" s="1"/>
      <c r="VHI126" s="1"/>
      <c r="VHJ126" s="1"/>
      <c r="VHK126" s="1"/>
      <c r="VHL126" s="1"/>
      <c r="VHM126" s="1"/>
      <c r="VHN126" s="1"/>
      <c r="VHO126" s="1"/>
      <c r="VHP126" s="1"/>
      <c r="VHQ126" s="1"/>
      <c r="VHR126" s="1"/>
      <c r="VHS126" s="1"/>
      <c r="VHT126" s="1"/>
      <c r="VHU126" s="1"/>
      <c r="VHV126" s="1"/>
      <c r="VHW126" s="1"/>
      <c r="VHX126" s="1"/>
      <c r="VHY126" s="1"/>
      <c r="VHZ126" s="1"/>
      <c r="VIA126" s="1"/>
      <c r="VIB126" s="1"/>
      <c r="VIC126" s="1"/>
      <c r="VID126" s="1"/>
      <c r="VIE126" s="1"/>
      <c r="VIF126" s="1"/>
      <c r="VIG126" s="1"/>
      <c r="VIH126" s="1"/>
      <c r="VII126" s="1"/>
      <c r="VIJ126" s="1"/>
      <c r="VIK126" s="1"/>
      <c r="VIL126" s="1"/>
      <c r="VIM126" s="1"/>
      <c r="VIN126" s="1"/>
      <c r="VIO126" s="1"/>
      <c r="VIP126" s="1"/>
      <c r="VIQ126" s="1"/>
      <c r="VIR126" s="1"/>
      <c r="VIS126" s="1"/>
      <c r="VIT126" s="1"/>
      <c r="VIU126" s="1"/>
      <c r="VIV126" s="1"/>
      <c r="VIW126" s="1"/>
      <c r="VIX126" s="1"/>
      <c r="VIY126" s="1"/>
      <c r="VIZ126" s="1"/>
      <c r="VJA126" s="1"/>
      <c r="VJB126" s="1"/>
      <c r="VJC126" s="1"/>
      <c r="VJD126" s="1"/>
      <c r="VJE126" s="1"/>
      <c r="VJF126" s="1"/>
      <c r="VJG126" s="1"/>
      <c r="VJH126" s="1"/>
      <c r="VJI126" s="1"/>
      <c r="VJJ126" s="1"/>
      <c r="VJK126" s="1"/>
      <c r="VJL126" s="1"/>
      <c r="VJM126" s="1"/>
      <c r="VJN126" s="1"/>
      <c r="VJO126" s="1"/>
      <c r="VJP126" s="1"/>
      <c r="VJQ126" s="1"/>
      <c r="VJR126" s="1"/>
      <c r="VJS126" s="1"/>
      <c r="VJT126" s="1"/>
      <c r="VJU126" s="1"/>
      <c r="VJV126" s="1"/>
      <c r="VJW126" s="1"/>
      <c r="VJX126" s="1"/>
      <c r="VJY126" s="1"/>
      <c r="VJZ126" s="1"/>
      <c r="VKA126" s="1"/>
      <c r="VKB126" s="1"/>
      <c r="VKC126" s="1"/>
      <c r="VKD126" s="1"/>
      <c r="VKE126" s="1"/>
      <c r="VKF126" s="1"/>
      <c r="VKG126" s="1"/>
      <c r="VKH126" s="1"/>
      <c r="VKI126" s="1"/>
      <c r="VKJ126" s="1"/>
      <c r="VKK126" s="1"/>
      <c r="VKL126" s="1"/>
      <c r="VKM126" s="1"/>
      <c r="VKN126" s="1"/>
      <c r="VKO126" s="1"/>
      <c r="VKP126" s="1"/>
      <c r="VKQ126" s="1"/>
      <c r="VKR126" s="1"/>
      <c r="VKS126" s="1"/>
      <c r="VKT126" s="1"/>
      <c r="VKU126" s="1"/>
      <c r="VKV126" s="1"/>
      <c r="VKW126" s="1"/>
      <c r="VKX126" s="1"/>
      <c r="VKY126" s="1"/>
      <c r="VKZ126" s="1"/>
      <c r="VLA126" s="1"/>
      <c r="VLB126" s="1"/>
      <c r="VLC126" s="1"/>
      <c r="VLD126" s="1"/>
      <c r="VLE126" s="1"/>
      <c r="VLF126" s="1"/>
      <c r="VLG126" s="1"/>
      <c r="VLH126" s="1"/>
      <c r="VLI126" s="1"/>
      <c r="VLJ126" s="1"/>
      <c r="VLK126" s="1"/>
      <c r="VLL126" s="1"/>
      <c r="VLM126" s="1"/>
      <c r="VLN126" s="1"/>
      <c r="VLO126" s="1"/>
      <c r="VLP126" s="1"/>
      <c r="VLQ126" s="1"/>
      <c r="VLR126" s="1"/>
      <c r="VLS126" s="1"/>
      <c r="VLT126" s="1"/>
      <c r="VLU126" s="1"/>
      <c r="VLV126" s="1"/>
      <c r="VLW126" s="1"/>
      <c r="VLX126" s="1"/>
      <c r="VLY126" s="1"/>
      <c r="VLZ126" s="1"/>
      <c r="VMA126" s="1"/>
      <c r="VMB126" s="1"/>
      <c r="VMC126" s="1"/>
      <c r="VMD126" s="1"/>
      <c r="VME126" s="1"/>
      <c r="VMF126" s="1"/>
      <c r="VMG126" s="1"/>
      <c r="VMH126" s="1"/>
      <c r="VMI126" s="1"/>
      <c r="VMJ126" s="1"/>
      <c r="VMK126" s="1"/>
      <c r="VML126" s="1"/>
      <c r="VMM126" s="1"/>
      <c r="VMN126" s="1"/>
      <c r="VMO126" s="1"/>
      <c r="VMP126" s="1"/>
      <c r="VMQ126" s="1"/>
      <c r="VMR126" s="1"/>
      <c r="VMS126" s="1"/>
      <c r="VMT126" s="1"/>
      <c r="VMU126" s="1"/>
      <c r="VMV126" s="1"/>
      <c r="VMW126" s="1"/>
      <c r="VMX126" s="1"/>
      <c r="VMY126" s="1"/>
      <c r="VMZ126" s="1"/>
      <c r="VNA126" s="1"/>
      <c r="VNB126" s="1"/>
      <c r="VNC126" s="1"/>
      <c r="VND126" s="1"/>
      <c r="VNE126" s="1"/>
      <c r="VNF126" s="1"/>
      <c r="VNG126" s="1"/>
      <c r="VNH126" s="1"/>
      <c r="VNI126" s="1"/>
      <c r="VNJ126" s="1"/>
      <c r="VNK126" s="1"/>
      <c r="VNL126" s="1"/>
      <c r="VNM126" s="1"/>
      <c r="VNN126" s="1"/>
      <c r="VNO126" s="1"/>
      <c r="VNP126" s="1"/>
      <c r="VNQ126" s="1"/>
      <c r="VNR126" s="1"/>
      <c r="VNS126" s="1"/>
      <c r="VNT126" s="1"/>
      <c r="VNU126" s="1"/>
      <c r="VNV126" s="1"/>
      <c r="VNW126" s="1"/>
      <c r="VNX126" s="1"/>
      <c r="VNY126" s="1"/>
      <c r="VNZ126" s="1"/>
      <c r="VOA126" s="1"/>
      <c r="VOB126" s="1"/>
      <c r="VOC126" s="1"/>
      <c r="VOD126" s="1"/>
      <c r="VOE126" s="1"/>
      <c r="VOF126" s="1"/>
      <c r="VOG126" s="1"/>
      <c r="VOH126" s="1"/>
      <c r="VOI126" s="1"/>
      <c r="VOJ126" s="1"/>
      <c r="VOK126" s="1"/>
      <c r="VOL126" s="1"/>
      <c r="VOM126" s="1"/>
      <c r="VON126" s="1"/>
      <c r="VOO126" s="1"/>
      <c r="VOP126" s="1"/>
      <c r="VOQ126" s="1"/>
      <c r="VOR126" s="1"/>
      <c r="VOS126" s="1"/>
      <c r="VOT126" s="1"/>
      <c r="VOU126" s="1"/>
      <c r="VOV126" s="1"/>
      <c r="VOW126" s="1"/>
      <c r="VOX126" s="1"/>
      <c r="VOY126" s="1"/>
      <c r="VOZ126" s="1"/>
      <c r="VPA126" s="1"/>
      <c r="VPB126" s="1"/>
      <c r="VPC126" s="1"/>
      <c r="VPD126" s="1"/>
      <c r="VPE126" s="1"/>
      <c r="VPF126" s="1"/>
      <c r="VPG126" s="1"/>
      <c r="VPH126" s="1"/>
      <c r="VPI126" s="1"/>
      <c r="VPJ126" s="1"/>
      <c r="VPK126" s="1"/>
      <c r="VPL126" s="1"/>
      <c r="VPM126" s="1"/>
      <c r="VPN126" s="1"/>
      <c r="VPO126" s="1"/>
      <c r="VPP126" s="1"/>
      <c r="VPQ126" s="1"/>
      <c r="VPR126" s="1"/>
      <c r="VPS126" s="1"/>
      <c r="VPT126" s="1"/>
      <c r="VPU126" s="1"/>
      <c r="VPV126" s="1"/>
      <c r="VPW126" s="1"/>
      <c r="VPX126" s="1"/>
      <c r="VPY126" s="1"/>
      <c r="VPZ126" s="1"/>
      <c r="VQA126" s="1"/>
      <c r="VQB126" s="1"/>
      <c r="VQC126" s="1"/>
      <c r="VQD126" s="1"/>
      <c r="VQE126" s="1"/>
      <c r="VQF126" s="1"/>
      <c r="VQG126" s="1"/>
      <c r="VQH126" s="1"/>
      <c r="VQI126" s="1"/>
      <c r="VQJ126" s="1"/>
      <c r="VQK126" s="1"/>
      <c r="VQL126" s="1"/>
      <c r="VQM126" s="1"/>
      <c r="VQN126" s="1"/>
      <c r="VQO126" s="1"/>
      <c r="VQP126" s="1"/>
      <c r="VQQ126" s="1"/>
      <c r="VQR126" s="1"/>
      <c r="VQS126" s="1"/>
      <c r="VQT126" s="1"/>
      <c r="VQU126" s="1"/>
      <c r="VQV126" s="1"/>
      <c r="VQW126" s="1"/>
      <c r="VQX126" s="1"/>
      <c r="VQY126" s="1"/>
      <c r="VQZ126" s="1"/>
      <c r="VRA126" s="1"/>
      <c r="VRB126" s="1"/>
      <c r="VRC126" s="1"/>
      <c r="VRD126" s="1"/>
      <c r="VRE126" s="1"/>
      <c r="VRF126" s="1"/>
      <c r="VRG126" s="1"/>
      <c r="VRH126" s="1"/>
      <c r="VRI126" s="1"/>
      <c r="VRJ126" s="1"/>
      <c r="VRK126" s="1"/>
      <c r="VRL126" s="1"/>
      <c r="VRM126" s="1"/>
      <c r="VRN126" s="1"/>
      <c r="VRO126" s="1"/>
      <c r="VRP126" s="1"/>
      <c r="VRQ126" s="1"/>
      <c r="VRR126" s="1"/>
      <c r="VRS126" s="1"/>
      <c r="VRT126" s="1"/>
      <c r="VRU126" s="1"/>
      <c r="VRV126" s="1"/>
      <c r="VRW126" s="1"/>
      <c r="VRX126" s="1"/>
      <c r="VRY126" s="1"/>
      <c r="VRZ126" s="1"/>
      <c r="VSA126" s="1"/>
      <c r="VSB126" s="1"/>
      <c r="VSC126" s="1"/>
      <c r="VSD126" s="1"/>
      <c r="VSE126" s="1"/>
      <c r="VSF126" s="1"/>
      <c r="VSG126" s="1"/>
      <c r="VSH126" s="1"/>
      <c r="VSI126" s="1"/>
      <c r="VSJ126" s="1"/>
      <c r="VSK126" s="1"/>
      <c r="VSL126" s="1"/>
      <c r="VSM126" s="1"/>
      <c r="VSN126" s="1"/>
      <c r="VSO126" s="1"/>
      <c r="VSP126" s="1"/>
      <c r="VSQ126" s="1"/>
      <c r="VSR126" s="1"/>
      <c r="VSS126" s="1"/>
      <c r="VST126" s="1"/>
      <c r="VSU126" s="1"/>
      <c r="VSV126" s="1"/>
      <c r="VSW126" s="1"/>
      <c r="VSX126" s="1"/>
      <c r="VSY126" s="1"/>
      <c r="VSZ126" s="1"/>
      <c r="VTA126" s="1"/>
      <c r="VTB126" s="1"/>
      <c r="VTC126" s="1"/>
      <c r="VTD126" s="1"/>
      <c r="VTE126" s="1"/>
      <c r="VTF126" s="1"/>
      <c r="VTG126" s="1"/>
      <c r="VTH126" s="1"/>
      <c r="VTI126" s="1"/>
      <c r="VTJ126" s="1"/>
      <c r="VTK126" s="1"/>
      <c r="VTL126" s="1"/>
      <c r="VTM126" s="1"/>
      <c r="VTN126" s="1"/>
      <c r="VTO126" s="1"/>
      <c r="VTP126" s="1"/>
      <c r="VTQ126" s="1"/>
      <c r="VTR126" s="1"/>
      <c r="VTS126" s="1"/>
      <c r="VTT126" s="1"/>
      <c r="VTU126" s="1"/>
      <c r="VTV126" s="1"/>
      <c r="VTW126" s="1"/>
      <c r="VTX126" s="1"/>
      <c r="VTY126" s="1"/>
      <c r="VTZ126" s="1"/>
      <c r="VUA126" s="1"/>
      <c r="VUB126" s="1"/>
      <c r="VUC126" s="1"/>
      <c r="VUD126" s="1"/>
      <c r="VUE126" s="1"/>
      <c r="VUF126" s="1"/>
      <c r="VUG126" s="1"/>
      <c r="VUH126" s="1"/>
      <c r="VUI126" s="1"/>
      <c r="VUJ126" s="1"/>
      <c r="VUK126" s="1"/>
      <c r="VUL126" s="1"/>
      <c r="VUM126" s="1"/>
      <c r="VUN126" s="1"/>
      <c r="VUO126" s="1"/>
      <c r="VUP126" s="1"/>
      <c r="VUQ126" s="1"/>
      <c r="VUR126" s="1"/>
      <c r="VUS126" s="1"/>
      <c r="VUT126" s="1"/>
      <c r="VUU126" s="1"/>
      <c r="VUV126" s="1"/>
      <c r="VUW126" s="1"/>
      <c r="VUX126" s="1"/>
      <c r="VUY126" s="1"/>
      <c r="VUZ126" s="1"/>
      <c r="VVA126" s="1"/>
      <c r="VVB126" s="1"/>
      <c r="VVC126" s="1"/>
      <c r="VVD126" s="1"/>
      <c r="VVE126" s="1"/>
      <c r="VVF126" s="1"/>
      <c r="VVG126" s="1"/>
      <c r="VVH126" s="1"/>
      <c r="VVI126" s="1"/>
      <c r="VVJ126" s="1"/>
      <c r="VVK126" s="1"/>
      <c r="VVL126" s="1"/>
      <c r="VVM126" s="1"/>
      <c r="VVN126" s="1"/>
      <c r="VVO126" s="1"/>
      <c r="VVP126" s="1"/>
      <c r="VVQ126" s="1"/>
      <c r="VVR126" s="1"/>
      <c r="VVS126" s="1"/>
      <c r="VVT126" s="1"/>
      <c r="VVU126" s="1"/>
      <c r="VVV126" s="1"/>
      <c r="VVW126" s="1"/>
      <c r="VVX126" s="1"/>
      <c r="VVY126" s="1"/>
      <c r="VVZ126" s="1"/>
      <c r="VWA126" s="1"/>
      <c r="VWB126" s="1"/>
      <c r="VWC126" s="1"/>
      <c r="VWD126" s="1"/>
      <c r="VWE126" s="1"/>
      <c r="VWF126" s="1"/>
      <c r="VWG126" s="1"/>
      <c r="VWH126" s="1"/>
      <c r="VWI126" s="1"/>
      <c r="VWJ126" s="1"/>
      <c r="VWK126" s="1"/>
      <c r="VWL126" s="1"/>
      <c r="VWM126" s="1"/>
      <c r="VWN126" s="1"/>
      <c r="VWO126" s="1"/>
      <c r="VWP126" s="1"/>
      <c r="VWQ126" s="1"/>
      <c r="VWR126" s="1"/>
      <c r="VWS126" s="1"/>
      <c r="VWT126" s="1"/>
      <c r="VWU126" s="1"/>
      <c r="VWV126" s="1"/>
      <c r="VWW126" s="1"/>
      <c r="VWX126" s="1"/>
      <c r="VWY126" s="1"/>
      <c r="VWZ126" s="1"/>
      <c r="VXA126" s="1"/>
      <c r="VXB126" s="1"/>
      <c r="VXC126" s="1"/>
      <c r="VXD126" s="1"/>
      <c r="VXE126" s="1"/>
      <c r="VXF126" s="1"/>
      <c r="VXG126" s="1"/>
      <c r="VXH126" s="1"/>
      <c r="VXI126" s="1"/>
      <c r="VXJ126" s="1"/>
      <c r="VXK126" s="1"/>
      <c r="VXL126" s="1"/>
      <c r="VXM126" s="1"/>
      <c r="VXN126" s="1"/>
      <c r="VXO126" s="1"/>
      <c r="VXP126" s="1"/>
      <c r="VXQ126" s="1"/>
      <c r="VXR126" s="1"/>
      <c r="VXS126" s="1"/>
      <c r="VXT126" s="1"/>
      <c r="VXU126" s="1"/>
      <c r="VXV126" s="1"/>
      <c r="VXW126" s="1"/>
      <c r="VXX126" s="1"/>
      <c r="VXY126" s="1"/>
      <c r="VXZ126" s="1"/>
      <c r="VYA126" s="1"/>
      <c r="VYB126" s="1"/>
      <c r="VYC126" s="1"/>
      <c r="VYD126" s="1"/>
      <c r="VYE126" s="1"/>
      <c r="VYF126" s="1"/>
      <c r="VYG126" s="1"/>
      <c r="VYH126" s="1"/>
      <c r="VYI126" s="1"/>
      <c r="VYJ126" s="1"/>
      <c r="VYK126" s="1"/>
      <c r="VYL126" s="1"/>
      <c r="VYM126" s="1"/>
      <c r="VYN126" s="1"/>
      <c r="VYO126" s="1"/>
      <c r="VYP126" s="1"/>
      <c r="VYQ126" s="1"/>
      <c r="VYR126" s="1"/>
      <c r="VYS126" s="1"/>
      <c r="VYT126" s="1"/>
      <c r="VYU126" s="1"/>
      <c r="VYV126" s="1"/>
      <c r="VYW126" s="1"/>
      <c r="VYX126" s="1"/>
      <c r="VYY126" s="1"/>
      <c r="VYZ126" s="1"/>
      <c r="VZA126" s="1"/>
      <c r="VZB126" s="1"/>
      <c r="VZC126" s="1"/>
      <c r="VZD126" s="1"/>
      <c r="VZE126" s="1"/>
      <c r="VZF126" s="1"/>
      <c r="VZG126" s="1"/>
      <c r="VZH126" s="1"/>
      <c r="VZI126" s="1"/>
      <c r="VZJ126" s="1"/>
      <c r="VZK126" s="1"/>
      <c r="VZL126" s="1"/>
      <c r="VZM126" s="1"/>
      <c r="VZN126" s="1"/>
      <c r="VZO126" s="1"/>
      <c r="VZP126" s="1"/>
      <c r="VZQ126" s="1"/>
      <c r="VZR126" s="1"/>
      <c r="VZS126" s="1"/>
      <c r="VZT126" s="1"/>
      <c r="VZU126" s="1"/>
      <c r="VZV126" s="1"/>
      <c r="VZW126" s="1"/>
      <c r="VZX126" s="1"/>
      <c r="VZY126" s="1"/>
      <c r="VZZ126" s="1"/>
      <c r="WAA126" s="1"/>
      <c r="WAB126" s="1"/>
      <c r="WAC126" s="1"/>
      <c r="WAD126" s="1"/>
      <c r="WAE126" s="1"/>
      <c r="WAF126" s="1"/>
      <c r="WAG126" s="1"/>
      <c r="WAH126" s="1"/>
      <c r="WAI126" s="1"/>
      <c r="WAJ126" s="1"/>
      <c r="WAK126" s="1"/>
      <c r="WAL126" s="1"/>
      <c r="WAM126" s="1"/>
      <c r="WAN126" s="1"/>
      <c r="WAO126" s="1"/>
      <c r="WAP126" s="1"/>
      <c r="WAQ126" s="1"/>
      <c r="WAR126" s="1"/>
      <c r="WAS126" s="1"/>
      <c r="WAT126" s="1"/>
      <c r="WAU126" s="1"/>
      <c r="WAV126" s="1"/>
      <c r="WAW126" s="1"/>
      <c r="WAX126" s="1"/>
      <c r="WAY126" s="1"/>
      <c r="WAZ126" s="1"/>
      <c r="WBA126" s="1"/>
      <c r="WBB126" s="1"/>
      <c r="WBC126" s="1"/>
      <c r="WBD126" s="1"/>
      <c r="WBE126" s="1"/>
      <c r="WBF126" s="1"/>
      <c r="WBG126" s="1"/>
      <c r="WBH126" s="1"/>
      <c r="WBI126" s="1"/>
      <c r="WBJ126" s="1"/>
      <c r="WBK126" s="1"/>
      <c r="WBL126" s="1"/>
      <c r="WBM126" s="1"/>
      <c r="WBN126" s="1"/>
      <c r="WBO126" s="1"/>
      <c r="WBP126" s="1"/>
      <c r="WBQ126" s="1"/>
      <c r="WBR126" s="1"/>
      <c r="WBS126" s="1"/>
      <c r="WBT126" s="1"/>
      <c r="WBU126" s="1"/>
      <c r="WBV126" s="1"/>
      <c r="WBW126" s="1"/>
      <c r="WBX126" s="1"/>
      <c r="WBY126" s="1"/>
      <c r="WBZ126" s="1"/>
      <c r="WCA126" s="1"/>
      <c r="WCB126" s="1"/>
      <c r="WCC126" s="1"/>
      <c r="WCD126" s="1"/>
      <c r="WCE126" s="1"/>
      <c r="WCF126" s="1"/>
      <c r="WCG126" s="1"/>
      <c r="WCH126" s="1"/>
      <c r="WCI126" s="1"/>
      <c r="WCJ126" s="1"/>
      <c r="WCK126" s="1"/>
      <c r="WCL126" s="1"/>
      <c r="WCM126" s="1"/>
      <c r="WCN126" s="1"/>
      <c r="WCO126" s="1"/>
      <c r="WCP126" s="1"/>
      <c r="WCQ126" s="1"/>
      <c r="WCR126" s="1"/>
      <c r="WCS126" s="1"/>
      <c r="WCT126" s="1"/>
      <c r="WCU126" s="1"/>
      <c r="WCV126" s="1"/>
      <c r="WCW126" s="1"/>
      <c r="WCX126" s="1"/>
      <c r="WCY126" s="1"/>
      <c r="WCZ126" s="1"/>
      <c r="WDA126" s="1"/>
      <c r="WDB126" s="1"/>
      <c r="WDC126" s="1"/>
      <c r="WDD126" s="1"/>
      <c r="WDE126" s="1"/>
      <c r="WDF126" s="1"/>
      <c r="WDG126" s="1"/>
      <c r="WDH126" s="1"/>
      <c r="WDI126" s="1"/>
      <c r="WDJ126" s="1"/>
      <c r="WDK126" s="1"/>
      <c r="WDL126" s="1"/>
      <c r="WDM126" s="1"/>
      <c r="WDN126" s="1"/>
      <c r="WDO126" s="1"/>
      <c r="WDP126" s="1"/>
      <c r="WDQ126" s="1"/>
      <c r="WDR126" s="1"/>
      <c r="WDS126" s="1"/>
      <c r="WDT126" s="1"/>
      <c r="WDU126" s="1"/>
      <c r="WDV126" s="1"/>
      <c r="WDW126" s="1"/>
      <c r="WDX126" s="1"/>
      <c r="WDY126" s="1"/>
      <c r="WDZ126" s="1"/>
      <c r="WEA126" s="1"/>
      <c r="WEB126" s="1"/>
      <c r="WEC126" s="1"/>
      <c r="WED126" s="1"/>
      <c r="WEE126" s="1"/>
      <c r="WEF126" s="1"/>
      <c r="WEG126" s="1"/>
      <c r="WEH126" s="1"/>
      <c r="WEI126" s="1"/>
      <c r="WEJ126" s="1"/>
      <c r="WEK126" s="1"/>
      <c r="WEL126" s="1"/>
      <c r="WEM126" s="1"/>
      <c r="WEN126" s="1"/>
      <c r="WEO126" s="1"/>
      <c r="WEP126" s="1"/>
      <c r="WEQ126" s="1"/>
      <c r="WER126" s="1"/>
      <c r="WES126" s="1"/>
      <c r="WET126" s="1"/>
      <c r="WEU126" s="1"/>
      <c r="WEV126" s="1"/>
      <c r="WEW126" s="1"/>
      <c r="WEX126" s="1"/>
      <c r="WEY126" s="1"/>
      <c r="WEZ126" s="1"/>
      <c r="WFA126" s="1"/>
      <c r="WFB126" s="1"/>
      <c r="WFC126" s="1"/>
      <c r="WFD126" s="1"/>
      <c r="WFE126" s="1"/>
      <c r="WFF126" s="1"/>
      <c r="WFG126" s="1"/>
      <c r="WFH126" s="1"/>
      <c r="WFI126" s="1"/>
      <c r="WFJ126" s="1"/>
      <c r="WFK126" s="1"/>
      <c r="WFL126" s="1"/>
      <c r="WFM126" s="1"/>
      <c r="WFN126" s="1"/>
      <c r="WFO126" s="1"/>
      <c r="WFP126" s="1"/>
      <c r="WFQ126" s="1"/>
      <c r="WFR126" s="1"/>
      <c r="WFS126" s="1"/>
      <c r="WFT126" s="1"/>
      <c r="WFU126" s="1"/>
      <c r="WFV126" s="1"/>
      <c r="WFW126" s="1"/>
      <c r="WFX126" s="1"/>
      <c r="WFY126" s="1"/>
      <c r="WFZ126" s="1"/>
      <c r="WGA126" s="1"/>
      <c r="WGB126" s="1"/>
      <c r="WGC126" s="1"/>
      <c r="WGD126" s="1"/>
      <c r="WGE126" s="1"/>
      <c r="WGF126" s="1"/>
      <c r="WGG126" s="1"/>
      <c r="WGH126" s="1"/>
      <c r="WGI126" s="1"/>
      <c r="WGJ126" s="1"/>
      <c r="WGK126" s="1"/>
      <c r="WGL126" s="1"/>
      <c r="WGM126" s="1"/>
      <c r="WGN126" s="1"/>
      <c r="WGO126" s="1"/>
      <c r="WGP126" s="1"/>
      <c r="WGQ126" s="1"/>
      <c r="WGR126" s="1"/>
      <c r="WGS126" s="1"/>
      <c r="WGT126" s="1"/>
      <c r="WGU126" s="1"/>
      <c r="WGV126" s="1"/>
      <c r="WGW126" s="1"/>
      <c r="WGX126" s="1"/>
      <c r="WGY126" s="1"/>
      <c r="WGZ126" s="1"/>
      <c r="WHA126" s="1"/>
      <c r="WHB126" s="1"/>
      <c r="WHC126" s="1"/>
      <c r="WHD126" s="1"/>
      <c r="WHE126" s="1"/>
      <c r="WHF126" s="1"/>
      <c r="WHG126" s="1"/>
      <c r="WHH126" s="1"/>
      <c r="WHI126" s="1"/>
      <c r="WHJ126" s="1"/>
      <c r="WHK126" s="1"/>
      <c r="WHL126" s="1"/>
      <c r="WHM126" s="1"/>
      <c r="WHN126" s="1"/>
      <c r="WHO126" s="1"/>
      <c r="WHP126" s="1"/>
      <c r="WHQ126" s="1"/>
      <c r="WHR126" s="1"/>
      <c r="WHS126" s="1"/>
      <c r="WHT126" s="1"/>
      <c r="WHU126" s="1"/>
      <c r="WHV126" s="1"/>
      <c r="WHW126" s="1"/>
      <c r="WHX126" s="1"/>
      <c r="WHY126" s="1"/>
      <c r="WHZ126" s="1"/>
      <c r="WIA126" s="1"/>
      <c r="WIB126" s="1"/>
      <c r="WIC126" s="1"/>
      <c r="WID126" s="1"/>
      <c r="WIE126" s="1"/>
      <c r="WIF126" s="1"/>
      <c r="WIG126" s="1"/>
      <c r="WIH126" s="1"/>
      <c r="WII126" s="1"/>
      <c r="WIJ126" s="1"/>
      <c r="WIK126" s="1"/>
      <c r="WIL126" s="1"/>
      <c r="WIM126" s="1"/>
      <c r="WIN126" s="1"/>
      <c r="WIO126" s="1"/>
      <c r="WIP126" s="1"/>
      <c r="WIQ126" s="1"/>
      <c r="WIR126" s="1"/>
      <c r="WIS126" s="1"/>
      <c r="WIT126" s="1"/>
      <c r="WIU126" s="1"/>
      <c r="WIV126" s="1"/>
      <c r="WIW126" s="1"/>
      <c r="WIX126" s="1"/>
      <c r="WIY126" s="1"/>
      <c r="WIZ126" s="1"/>
      <c r="WJA126" s="1"/>
      <c r="WJB126" s="1"/>
      <c r="WJC126" s="1"/>
      <c r="WJD126" s="1"/>
      <c r="WJE126" s="1"/>
      <c r="WJF126" s="1"/>
      <c r="WJG126" s="1"/>
      <c r="WJH126" s="1"/>
      <c r="WJI126" s="1"/>
      <c r="WJJ126" s="1"/>
      <c r="WJK126" s="1"/>
      <c r="WJL126" s="1"/>
      <c r="WJM126" s="1"/>
      <c r="WJN126" s="1"/>
      <c r="WJO126" s="1"/>
      <c r="WJP126" s="1"/>
      <c r="WJQ126" s="1"/>
      <c r="WJR126" s="1"/>
      <c r="WJS126" s="1"/>
      <c r="WJT126" s="1"/>
      <c r="WJU126" s="1"/>
      <c r="WJV126" s="1"/>
      <c r="WJW126" s="1"/>
      <c r="WJX126" s="1"/>
      <c r="WJY126" s="1"/>
      <c r="WJZ126" s="1"/>
      <c r="WKA126" s="1"/>
      <c r="WKB126" s="1"/>
      <c r="WKC126" s="1"/>
      <c r="WKD126" s="1"/>
      <c r="WKE126" s="1"/>
      <c r="WKF126" s="1"/>
      <c r="WKG126" s="1"/>
      <c r="WKH126" s="1"/>
      <c r="WKI126" s="1"/>
      <c r="WKJ126" s="1"/>
      <c r="WKK126" s="1"/>
      <c r="WKL126" s="1"/>
      <c r="WKM126" s="1"/>
      <c r="WKN126" s="1"/>
      <c r="WKO126" s="1"/>
      <c r="WKP126" s="1"/>
      <c r="WKQ126" s="1"/>
      <c r="WKR126" s="1"/>
      <c r="WKS126" s="1"/>
      <c r="WKT126" s="1"/>
      <c r="WKU126" s="1"/>
      <c r="WKV126" s="1"/>
      <c r="WKW126" s="1"/>
      <c r="WKX126" s="1"/>
      <c r="WKY126" s="1"/>
      <c r="WKZ126" s="1"/>
      <c r="WLA126" s="1"/>
      <c r="WLB126" s="1"/>
      <c r="WLC126" s="1"/>
      <c r="WLD126" s="1"/>
      <c r="WLE126" s="1"/>
      <c r="WLF126" s="1"/>
      <c r="WLG126" s="1"/>
      <c r="WLH126" s="1"/>
      <c r="WLI126" s="1"/>
      <c r="WLJ126" s="1"/>
      <c r="WLK126" s="1"/>
      <c r="WLL126" s="1"/>
      <c r="WLM126" s="1"/>
      <c r="WLN126" s="1"/>
      <c r="WLO126" s="1"/>
      <c r="WLP126" s="1"/>
      <c r="WLQ126" s="1"/>
      <c r="WLR126" s="1"/>
      <c r="WLS126" s="1"/>
      <c r="WLT126" s="1"/>
      <c r="WLU126" s="1"/>
      <c r="WLV126" s="1"/>
      <c r="WLW126" s="1"/>
      <c r="WLX126" s="1"/>
      <c r="WLY126" s="1"/>
      <c r="WLZ126" s="1"/>
      <c r="WMA126" s="1"/>
      <c r="WMB126" s="1"/>
      <c r="WMC126" s="1"/>
      <c r="WMD126" s="1"/>
      <c r="WME126" s="1"/>
      <c r="WMF126" s="1"/>
      <c r="WMG126" s="1"/>
      <c r="WMH126" s="1"/>
      <c r="WMI126" s="1"/>
      <c r="WMJ126" s="1"/>
      <c r="WMK126" s="1"/>
      <c r="WML126" s="1"/>
      <c r="WMM126" s="1"/>
      <c r="WMN126" s="1"/>
      <c r="WMO126" s="1"/>
      <c r="WMP126" s="1"/>
      <c r="WMQ126" s="1"/>
      <c r="WMR126" s="1"/>
      <c r="WMS126" s="1"/>
      <c r="WMT126" s="1"/>
      <c r="WMU126" s="1"/>
      <c r="WMV126" s="1"/>
      <c r="WMW126" s="1"/>
      <c r="WMX126" s="1"/>
      <c r="WMY126" s="1"/>
      <c r="WMZ126" s="1"/>
      <c r="WNA126" s="1"/>
      <c r="WNB126" s="1"/>
      <c r="WNC126" s="1"/>
      <c r="WND126" s="1"/>
      <c r="WNE126" s="1"/>
      <c r="WNF126" s="1"/>
      <c r="WNG126" s="1"/>
      <c r="WNH126" s="1"/>
      <c r="WNI126" s="1"/>
      <c r="WNJ126" s="1"/>
      <c r="WNK126" s="1"/>
      <c r="WNL126" s="1"/>
      <c r="WNM126" s="1"/>
      <c r="WNN126" s="1"/>
      <c r="WNO126" s="1"/>
      <c r="WNP126" s="1"/>
      <c r="WNQ126" s="1"/>
      <c r="WNR126" s="1"/>
      <c r="WNS126" s="1"/>
      <c r="WNT126" s="1"/>
      <c r="WNU126" s="1"/>
      <c r="WNV126" s="1"/>
      <c r="WNW126" s="1"/>
      <c r="WNX126" s="1"/>
      <c r="WNY126" s="1"/>
      <c r="WNZ126" s="1"/>
      <c r="WOA126" s="1"/>
      <c r="WOB126" s="1"/>
      <c r="WOC126" s="1"/>
      <c r="WOD126" s="1"/>
      <c r="WOE126" s="1"/>
      <c r="WOF126" s="1"/>
      <c r="WOG126" s="1"/>
      <c r="WOH126" s="1"/>
      <c r="WOI126" s="1"/>
      <c r="WOJ126" s="1"/>
      <c r="WOK126" s="1"/>
      <c r="WOL126" s="1"/>
      <c r="WOM126" s="1"/>
      <c r="WON126" s="1"/>
      <c r="WOO126" s="1"/>
      <c r="WOP126" s="1"/>
      <c r="WOQ126" s="1"/>
      <c r="WOR126" s="1"/>
      <c r="WOS126" s="1"/>
      <c r="WOT126" s="1"/>
      <c r="WOU126" s="1"/>
      <c r="WOV126" s="1"/>
      <c r="WOW126" s="1"/>
      <c r="WOX126" s="1"/>
      <c r="WOY126" s="1"/>
      <c r="WOZ126" s="1"/>
      <c r="WPA126" s="1"/>
      <c r="WPB126" s="1"/>
      <c r="WPC126" s="1"/>
      <c r="WPD126" s="1"/>
      <c r="WPE126" s="1"/>
      <c r="WPF126" s="1"/>
      <c r="WPG126" s="1"/>
      <c r="WPH126" s="1"/>
      <c r="WPI126" s="1"/>
      <c r="WPJ126" s="1"/>
      <c r="WPK126" s="1"/>
      <c r="WPL126" s="1"/>
      <c r="WPM126" s="1"/>
      <c r="WPN126" s="1"/>
      <c r="WPO126" s="1"/>
      <c r="WPP126" s="1"/>
      <c r="WPQ126" s="1"/>
      <c r="WPR126" s="1"/>
      <c r="WPS126" s="1"/>
      <c r="WPT126" s="1"/>
      <c r="WPU126" s="1"/>
      <c r="WPV126" s="1"/>
      <c r="WPW126" s="1"/>
      <c r="WPX126" s="1"/>
      <c r="WPY126" s="1"/>
      <c r="WPZ126" s="1"/>
      <c r="WQA126" s="1"/>
      <c r="WQB126" s="1"/>
      <c r="WQC126" s="1"/>
      <c r="WQD126" s="1"/>
      <c r="WQE126" s="1"/>
      <c r="WQF126" s="1"/>
      <c r="WQG126" s="1"/>
      <c r="WQH126" s="1"/>
      <c r="WQI126" s="1"/>
      <c r="WQJ126" s="1"/>
      <c r="WQK126" s="1"/>
      <c r="WQL126" s="1"/>
      <c r="WQM126" s="1"/>
      <c r="WQN126" s="1"/>
      <c r="WQO126" s="1"/>
      <c r="WQP126" s="1"/>
      <c r="WQQ126" s="1"/>
      <c r="WQR126" s="1"/>
      <c r="WQS126" s="1"/>
      <c r="WQT126" s="1"/>
      <c r="WQU126" s="1"/>
      <c r="WQV126" s="1"/>
      <c r="WQW126" s="1"/>
      <c r="WQX126" s="1"/>
      <c r="WQY126" s="1"/>
      <c r="WQZ126" s="1"/>
      <c r="WRA126" s="1"/>
      <c r="WRB126" s="1"/>
      <c r="WRC126" s="1"/>
      <c r="WRD126" s="1"/>
      <c r="WRE126" s="1"/>
      <c r="WRF126" s="1"/>
      <c r="WRG126" s="1"/>
      <c r="WRH126" s="1"/>
      <c r="WRI126" s="1"/>
      <c r="WRJ126" s="1"/>
      <c r="WRK126" s="1"/>
      <c r="WRL126" s="1"/>
      <c r="WRM126" s="1"/>
      <c r="WRN126" s="1"/>
      <c r="WRO126" s="1"/>
      <c r="WRP126" s="1"/>
      <c r="WRQ126" s="1"/>
      <c r="WRR126" s="1"/>
      <c r="WRS126" s="1"/>
      <c r="WRT126" s="1"/>
      <c r="WRU126" s="1"/>
      <c r="WRV126" s="1"/>
      <c r="WRW126" s="1"/>
      <c r="WRX126" s="1"/>
      <c r="WRY126" s="1"/>
      <c r="WRZ126" s="1"/>
      <c r="WSA126" s="1"/>
      <c r="WSB126" s="1"/>
      <c r="WSC126" s="1"/>
      <c r="WSD126" s="1"/>
      <c r="WSE126" s="1"/>
      <c r="WSF126" s="1"/>
      <c r="WSG126" s="1"/>
      <c r="WSH126" s="1"/>
      <c r="WSI126" s="1"/>
      <c r="WSJ126" s="1"/>
      <c r="WSK126" s="1"/>
      <c r="WSL126" s="1"/>
      <c r="WSM126" s="1"/>
      <c r="WSN126" s="1"/>
      <c r="WSO126" s="1"/>
      <c r="WSP126" s="1"/>
      <c r="WSQ126" s="1"/>
      <c r="WSR126" s="1"/>
      <c r="WSS126" s="1"/>
      <c r="WST126" s="1"/>
      <c r="WSU126" s="1"/>
      <c r="WSV126" s="1"/>
      <c r="WSW126" s="1"/>
      <c r="WSX126" s="1"/>
      <c r="WSY126" s="1"/>
      <c r="WSZ126" s="1"/>
      <c r="WTA126" s="1"/>
      <c r="WTB126" s="1"/>
      <c r="WTC126" s="1"/>
      <c r="WTD126" s="1"/>
      <c r="WTE126" s="1"/>
      <c r="WTF126" s="1"/>
      <c r="WTG126" s="1"/>
      <c r="WTH126" s="1"/>
      <c r="WTI126" s="1"/>
      <c r="WTJ126" s="1"/>
      <c r="WTK126" s="1"/>
      <c r="WTL126" s="1"/>
      <c r="WTM126" s="1"/>
      <c r="WTN126" s="1"/>
      <c r="WTO126" s="1"/>
      <c r="WTP126" s="1"/>
      <c r="WTQ126" s="1"/>
      <c r="WTR126" s="1"/>
      <c r="WTS126" s="1"/>
      <c r="WTT126" s="1"/>
      <c r="WTU126" s="1"/>
      <c r="WTV126" s="1"/>
      <c r="WTW126" s="1"/>
      <c r="WTX126" s="1"/>
      <c r="WTY126" s="1"/>
      <c r="WTZ126" s="1"/>
      <c r="WUA126" s="1"/>
      <c r="WUB126" s="1"/>
      <c r="WUC126" s="1"/>
      <c r="WUD126" s="1"/>
      <c r="WUE126" s="1"/>
      <c r="WUF126" s="1"/>
      <c r="WUG126" s="1"/>
      <c r="WUH126" s="1"/>
      <c r="WUI126" s="1"/>
      <c r="WUJ126" s="1"/>
      <c r="WUK126" s="1"/>
      <c r="WUL126" s="1"/>
      <c r="WUM126" s="1"/>
      <c r="WUN126" s="1"/>
      <c r="WUO126" s="1"/>
      <c r="WUP126" s="1"/>
      <c r="WUQ126" s="1"/>
      <c r="WUR126" s="1"/>
      <c r="WUS126" s="1"/>
      <c r="WUT126" s="1"/>
      <c r="WUU126" s="1"/>
      <c r="WUV126" s="1"/>
      <c r="WUW126" s="1"/>
      <c r="WUX126" s="1"/>
      <c r="WUY126" s="1"/>
      <c r="WUZ126" s="1"/>
      <c r="WVA126" s="1"/>
      <c r="WVB126" s="1"/>
      <c r="WVC126" s="1"/>
      <c r="WVD126" s="1"/>
      <c r="WVE126" s="1"/>
      <c r="WVF126" s="1"/>
      <c r="WVG126" s="1"/>
      <c r="WVH126" s="1"/>
      <c r="WVI126" s="1"/>
      <c r="WVJ126" s="1"/>
      <c r="WVK126" s="1"/>
      <c r="WVL126" s="1"/>
      <c r="WVM126" s="1"/>
      <c r="WVN126" s="1"/>
      <c r="WVO126" s="1"/>
      <c r="WVP126" s="1"/>
      <c r="WVQ126" s="1"/>
      <c r="WVR126" s="1"/>
      <c r="WVS126" s="1"/>
      <c r="WVT126" s="1"/>
      <c r="WVU126" s="1"/>
      <c r="WVV126" s="1"/>
      <c r="WVW126" s="1"/>
      <c r="WVX126" s="1"/>
      <c r="WVY126" s="1"/>
      <c r="WVZ126" s="1"/>
      <c r="WWA126" s="1"/>
      <c r="WWB126" s="1"/>
      <c r="WWC126" s="1"/>
      <c r="WWD126" s="1"/>
      <c r="WWE126" s="1"/>
      <c r="WWF126" s="1"/>
      <c r="WWG126" s="1"/>
      <c r="WWH126" s="1"/>
      <c r="WWI126" s="1"/>
      <c r="WWJ126" s="1"/>
      <c r="WWK126" s="1"/>
      <c r="WWL126" s="1"/>
      <c r="WWM126" s="1"/>
      <c r="WWN126" s="1"/>
      <c r="WWO126" s="1"/>
      <c r="WWP126" s="1"/>
      <c r="WWQ126" s="1"/>
      <c r="WWR126" s="1"/>
      <c r="WWS126" s="1"/>
      <c r="WWT126" s="1"/>
      <c r="WWU126" s="1"/>
      <c r="WWV126" s="1"/>
      <c r="WWW126" s="1"/>
      <c r="WWX126" s="1"/>
      <c r="WWY126" s="1"/>
      <c r="WWZ126" s="1"/>
      <c r="WXA126" s="1"/>
      <c r="WXB126" s="1"/>
      <c r="WXC126" s="1"/>
      <c r="WXD126" s="1"/>
      <c r="WXE126" s="1"/>
      <c r="WXF126" s="1"/>
      <c r="WXG126" s="1"/>
      <c r="WXH126" s="1"/>
      <c r="WXI126" s="1"/>
      <c r="WXJ126" s="1"/>
      <c r="WXK126" s="1"/>
      <c r="WXL126" s="1"/>
      <c r="WXM126" s="1"/>
      <c r="WXN126" s="1"/>
      <c r="WXO126" s="1"/>
      <c r="WXP126" s="1"/>
      <c r="WXQ126" s="1"/>
      <c r="WXR126" s="1"/>
      <c r="WXS126" s="1"/>
      <c r="WXT126" s="1"/>
      <c r="WXU126" s="1"/>
      <c r="WXV126" s="1"/>
      <c r="WXW126" s="1"/>
      <c r="WXX126" s="1"/>
      <c r="WXY126" s="1"/>
      <c r="WXZ126" s="1"/>
      <c r="WYA126" s="1"/>
      <c r="WYB126" s="1"/>
      <c r="WYC126" s="1"/>
      <c r="WYD126" s="1"/>
      <c r="WYE126" s="1"/>
      <c r="WYF126" s="1"/>
      <c r="WYG126" s="1"/>
      <c r="WYH126" s="1"/>
      <c r="WYI126" s="1"/>
      <c r="WYJ126" s="1"/>
      <c r="WYK126" s="1"/>
      <c r="WYL126" s="1"/>
      <c r="WYM126" s="1"/>
      <c r="WYN126" s="1"/>
      <c r="WYO126" s="1"/>
      <c r="WYP126" s="1"/>
      <c r="WYQ126" s="1"/>
      <c r="WYR126" s="1"/>
      <c r="WYS126" s="1"/>
      <c r="WYT126" s="1"/>
      <c r="WYU126" s="1"/>
      <c r="WYV126" s="1"/>
      <c r="WYW126" s="1"/>
      <c r="WYX126" s="1"/>
      <c r="WYY126" s="1"/>
      <c r="WYZ126" s="1"/>
      <c r="WZA126" s="1"/>
      <c r="WZB126" s="1"/>
      <c r="WZC126" s="1"/>
      <c r="WZD126" s="1"/>
      <c r="WZE126" s="1"/>
      <c r="WZF126" s="1"/>
      <c r="WZG126" s="1"/>
      <c r="WZH126" s="1"/>
      <c r="WZI126" s="1"/>
      <c r="WZJ126" s="1"/>
      <c r="WZK126" s="1"/>
      <c r="WZL126" s="1"/>
      <c r="WZM126" s="1"/>
      <c r="WZN126" s="1"/>
      <c r="WZO126" s="1"/>
      <c r="WZP126" s="1"/>
      <c r="WZQ126" s="1"/>
      <c r="WZR126" s="1"/>
      <c r="WZS126" s="1"/>
      <c r="WZT126" s="1"/>
      <c r="WZU126" s="1"/>
      <c r="WZV126" s="1"/>
      <c r="WZW126" s="1"/>
      <c r="WZX126" s="1"/>
      <c r="WZY126" s="1"/>
      <c r="WZZ126" s="1"/>
      <c r="XAA126" s="1"/>
      <c r="XAB126" s="1"/>
      <c r="XAC126" s="1"/>
      <c r="XAD126" s="1"/>
      <c r="XAE126" s="1"/>
      <c r="XAF126" s="1"/>
      <c r="XAG126" s="1"/>
      <c r="XAH126" s="1"/>
      <c r="XAI126" s="1"/>
      <c r="XAJ126" s="1"/>
      <c r="XAK126" s="1"/>
      <c r="XAL126" s="1"/>
      <c r="XAM126" s="1"/>
      <c r="XAN126" s="1"/>
      <c r="XAO126" s="1"/>
      <c r="XAP126" s="1"/>
      <c r="XAQ126" s="1"/>
      <c r="XAR126" s="1"/>
      <c r="XAS126" s="1"/>
      <c r="XAT126" s="1"/>
      <c r="XAU126" s="1"/>
      <c r="XAV126" s="1"/>
      <c r="XAW126" s="1"/>
      <c r="XAX126" s="1"/>
      <c r="XAY126" s="1"/>
      <c r="XAZ126" s="1"/>
      <c r="XBA126" s="1"/>
      <c r="XBB126" s="1"/>
      <c r="XBC126" s="1"/>
      <c r="XBD126" s="1"/>
      <c r="XBE126" s="1"/>
      <c r="XBF126" s="1"/>
      <c r="XBG126" s="1"/>
      <c r="XBH126" s="1"/>
      <c r="XBI126" s="1"/>
      <c r="XBJ126" s="1"/>
      <c r="XBK126" s="1"/>
      <c r="XBL126" s="1"/>
      <c r="XBM126" s="1"/>
      <c r="XBN126" s="1"/>
      <c r="XBO126" s="1"/>
      <c r="XBP126" s="1"/>
      <c r="XBQ126" s="1"/>
      <c r="XBR126" s="1"/>
      <c r="XBS126" s="1"/>
      <c r="XBT126" s="1"/>
      <c r="XBU126" s="1"/>
      <c r="XBV126" s="1"/>
      <c r="XBW126" s="1"/>
      <c r="XBX126" s="1"/>
      <c r="XBY126" s="1"/>
      <c r="XBZ126" s="1"/>
      <c r="XCA126" s="1"/>
      <c r="XCB126" s="1"/>
      <c r="XCC126" s="1"/>
      <c r="XCD126" s="1"/>
      <c r="XCE126" s="1"/>
      <c r="XCF126" s="1"/>
      <c r="XCG126" s="1"/>
      <c r="XCH126" s="1"/>
      <c r="XCI126" s="1"/>
      <c r="XCJ126" s="1"/>
      <c r="XCK126" s="1"/>
      <c r="XCL126" s="1"/>
      <c r="XCM126" s="1"/>
      <c r="XCN126" s="1"/>
      <c r="XCO126" s="1"/>
      <c r="XCP126" s="1"/>
      <c r="XCQ126" s="1"/>
      <c r="XCR126" s="1"/>
      <c r="XCS126" s="1"/>
      <c r="XCT126" s="1"/>
      <c r="XCU126" s="1"/>
      <c r="XCV126" s="1"/>
      <c r="XCW126" s="1"/>
      <c r="XCX126" s="1"/>
      <c r="XCY126" s="1"/>
      <c r="XCZ126" s="1"/>
      <c r="XDA126" s="1"/>
      <c r="XDB126" s="1"/>
      <c r="XDC126" s="1"/>
      <c r="XDD126" s="1"/>
      <c r="XDE126" s="1"/>
      <c r="XDF126" s="1"/>
      <c r="XDG126" s="1"/>
      <c r="XDH126" s="1"/>
      <c r="XDI126" s="1"/>
      <c r="XDJ126" s="1"/>
      <c r="XDK126" s="1"/>
      <c r="XDL126" s="1"/>
      <c r="XDM126" s="1"/>
      <c r="XDN126" s="1"/>
      <c r="XDO126" s="1"/>
    </row>
    <row r="127" s="1" customFormat="1" ht="16" customHeight="1" spans="1:16349">
      <c r="A127" s="9">
        <v>125</v>
      </c>
      <c r="B127" s="10" t="s">
        <v>128</v>
      </c>
      <c r="C127" s="9">
        <v>60.1</v>
      </c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  <c r="CSP127" s="2"/>
      <c r="CSQ127" s="2"/>
      <c r="CSR127" s="2"/>
      <c r="CSS127" s="2"/>
      <c r="CST127" s="2"/>
      <c r="CSU127" s="2"/>
      <c r="CSV127" s="2"/>
      <c r="CSW127" s="2"/>
      <c r="CSX127" s="2"/>
      <c r="CSY127" s="2"/>
      <c r="CSZ127" s="2"/>
      <c r="CTA127" s="2"/>
      <c r="CTB127" s="2"/>
      <c r="CTC127" s="2"/>
      <c r="CTD127" s="2"/>
      <c r="CTE127" s="2"/>
      <c r="CTF127" s="2"/>
      <c r="CTG127" s="2"/>
      <c r="CTH127" s="2"/>
      <c r="CTI127" s="2"/>
      <c r="CTJ127" s="2"/>
      <c r="CTK127" s="2"/>
      <c r="CTL127" s="2"/>
      <c r="CTM127" s="2"/>
      <c r="CTN127" s="2"/>
      <c r="CTO127" s="2"/>
      <c r="CTP127" s="2"/>
      <c r="CTQ127" s="2"/>
      <c r="CTR127" s="2"/>
      <c r="CTS127" s="2"/>
      <c r="CTT127" s="2"/>
      <c r="CTU127" s="2"/>
      <c r="CTV127" s="2"/>
      <c r="CTW127" s="2"/>
      <c r="CTX127" s="2"/>
      <c r="CTY127" s="2"/>
      <c r="CTZ127" s="2"/>
      <c r="CUA127" s="2"/>
      <c r="CUB127" s="2"/>
      <c r="CUC127" s="2"/>
      <c r="CUD127" s="2"/>
      <c r="CUE127" s="2"/>
      <c r="CUF127" s="2"/>
      <c r="CUG127" s="2"/>
      <c r="CUH127" s="2"/>
      <c r="CUI127" s="2"/>
      <c r="CUJ127" s="2"/>
      <c r="CUK127" s="2"/>
      <c r="CUL127" s="2"/>
      <c r="CUM127" s="2"/>
      <c r="CUN127" s="2"/>
      <c r="CUO127" s="2"/>
      <c r="CUP127" s="2"/>
      <c r="CUQ127" s="2"/>
      <c r="CUR127" s="2"/>
      <c r="CUS127" s="2"/>
      <c r="CUT127" s="2"/>
      <c r="CUU127" s="2"/>
      <c r="CUV127" s="2"/>
      <c r="CUW127" s="2"/>
      <c r="CUX127" s="2"/>
      <c r="CUY127" s="2"/>
      <c r="CUZ127" s="2"/>
      <c r="CVA127" s="2"/>
      <c r="CVB127" s="2"/>
      <c r="CVC127" s="2"/>
      <c r="CVD127" s="2"/>
      <c r="CVE127" s="2"/>
      <c r="CVF127" s="2"/>
      <c r="CVG127" s="2"/>
      <c r="CVH127" s="2"/>
      <c r="CVI127" s="2"/>
      <c r="CVJ127" s="2"/>
      <c r="CVK127" s="2"/>
      <c r="CVL127" s="2"/>
      <c r="CVM127" s="2"/>
      <c r="CVN127" s="2"/>
      <c r="CVO127" s="2"/>
      <c r="CVP127" s="2"/>
      <c r="CVQ127" s="2"/>
      <c r="CVR127" s="2"/>
      <c r="CVS127" s="2"/>
      <c r="CVT127" s="2"/>
      <c r="CVU127" s="2"/>
      <c r="CVV127" s="2"/>
      <c r="CVW127" s="2"/>
      <c r="CVX127" s="2"/>
      <c r="CVY127" s="2"/>
      <c r="CVZ127" s="2"/>
      <c r="CWA127" s="2"/>
      <c r="CWB127" s="2"/>
      <c r="CWC127" s="2"/>
      <c r="CWD127" s="2"/>
      <c r="CWE127" s="2"/>
      <c r="CWF127" s="2"/>
      <c r="CWG127" s="2"/>
      <c r="CWH127" s="2"/>
      <c r="CWI127" s="2"/>
      <c r="CWJ127" s="2"/>
      <c r="CWK127" s="2"/>
      <c r="CWL127" s="2"/>
      <c r="CWM127" s="2"/>
      <c r="CWN127" s="2"/>
      <c r="CWO127" s="2"/>
      <c r="CWP127" s="2"/>
      <c r="CWQ127" s="2"/>
      <c r="CWR127" s="2"/>
      <c r="CWS127" s="2"/>
      <c r="CWT127" s="2"/>
      <c r="CWU127" s="2"/>
      <c r="CWV127" s="2"/>
      <c r="CWW127" s="2"/>
      <c r="CWX127" s="2"/>
      <c r="CWY127" s="2"/>
      <c r="CWZ127" s="2"/>
      <c r="CXA127" s="2"/>
      <c r="CXB127" s="2"/>
      <c r="CXC127" s="2"/>
      <c r="CXD127" s="2"/>
      <c r="CXE127" s="2"/>
      <c r="CXF127" s="2"/>
      <c r="CXG127" s="2"/>
      <c r="CXH127" s="2"/>
      <c r="CXI127" s="2"/>
      <c r="CXJ127" s="2"/>
      <c r="CXK127" s="2"/>
      <c r="CXL127" s="2"/>
      <c r="CXM127" s="2"/>
      <c r="CXN127" s="2"/>
      <c r="CXO127" s="2"/>
      <c r="CXP127" s="2"/>
      <c r="CXQ127" s="2"/>
      <c r="CXR127" s="2"/>
      <c r="CXS127" s="2"/>
      <c r="CXT127" s="2"/>
      <c r="CXU127" s="2"/>
      <c r="CXV127" s="2"/>
      <c r="CXW127" s="2"/>
      <c r="CXX127" s="2"/>
      <c r="CXY127" s="2"/>
      <c r="CXZ127" s="2"/>
      <c r="CYA127" s="2"/>
      <c r="CYB127" s="2"/>
      <c r="CYC127" s="2"/>
      <c r="CYD127" s="2"/>
      <c r="CYE127" s="2"/>
      <c r="CYF127" s="2"/>
      <c r="CYG127" s="2"/>
      <c r="CYH127" s="2"/>
      <c r="CYI127" s="2"/>
      <c r="CYJ127" s="2"/>
      <c r="CYK127" s="2"/>
      <c r="CYL127" s="2"/>
      <c r="CYM127" s="2"/>
      <c r="CYN127" s="2"/>
      <c r="CYO127" s="2"/>
      <c r="CYP127" s="2"/>
      <c r="CYQ127" s="2"/>
      <c r="CYR127" s="2"/>
      <c r="CYS127" s="2"/>
      <c r="CYT127" s="2"/>
      <c r="CYU127" s="2"/>
      <c r="CYV127" s="2"/>
      <c r="CYW127" s="2"/>
      <c r="CYX127" s="2"/>
      <c r="CYY127" s="2"/>
      <c r="CYZ127" s="2"/>
      <c r="CZA127" s="2"/>
      <c r="CZB127" s="2"/>
      <c r="CZC127" s="2"/>
      <c r="CZD127" s="2"/>
      <c r="CZE127" s="2"/>
      <c r="CZF127" s="2"/>
      <c r="CZG127" s="2"/>
      <c r="CZH127" s="2"/>
      <c r="CZI127" s="2"/>
      <c r="CZJ127" s="2"/>
      <c r="CZK127" s="2"/>
      <c r="CZL127" s="2"/>
      <c r="CZM127" s="2"/>
      <c r="CZN127" s="2"/>
      <c r="CZO127" s="2"/>
      <c r="CZP127" s="2"/>
      <c r="CZQ127" s="2"/>
      <c r="CZR127" s="2"/>
      <c r="CZS127" s="2"/>
      <c r="CZT127" s="2"/>
      <c r="CZU127" s="2"/>
      <c r="CZV127" s="2"/>
      <c r="CZW127" s="2"/>
      <c r="CZX127" s="2"/>
      <c r="CZY127" s="2"/>
      <c r="CZZ127" s="2"/>
      <c r="DAA127" s="2"/>
      <c r="DAB127" s="2"/>
      <c r="DAC127" s="2"/>
      <c r="DAD127" s="2"/>
      <c r="DAE127" s="2"/>
      <c r="DAF127" s="2"/>
      <c r="DAG127" s="2"/>
      <c r="DAH127" s="2"/>
      <c r="DAI127" s="2"/>
      <c r="DAJ127" s="2"/>
      <c r="DAK127" s="2"/>
      <c r="DAL127" s="2"/>
      <c r="DAM127" s="2"/>
      <c r="DAN127" s="2"/>
      <c r="DAO127" s="2"/>
      <c r="DAP127" s="2"/>
      <c r="DAQ127" s="2"/>
      <c r="DAR127" s="2"/>
      <c r="DAS127" s="2"/>
      <c r="DAT127" s="2"/>
      <c r="DAU127" s="2"/>
      <c r="DAV127" s="2"/>
      <c r="DAW127" s="2"/>
      <c r="DAX127" s="2"/>
      <c r="DAY127" s="2"/>
      <c r="DAZ127" s="2"/>
      <c r="DBA127" s="2"/>
      <c r="DBB127" s="2"/>
      <c r="DBC127" s="2"/>
      <c r="DBD127" s="2"/>
      <c r="DBE127" s="2"/>
      <c r="DBF127" s="2"/>
      <c r="DBG127" s="2"/>
      <c r="DBH127" s="2"/>
      <c r="DBI127" s="2"/>
      <c r="DBJ127" s="2"/>
      <c r="DBK127" s="2"/>
      <c r="DBL127" s="2"/>
      <c r="DBM127" s="2"/>
      <c r="DBN127" s="2"/>
      <c r="DBO127" s="2"/>
      <c r="DBP127" s="2"/>
      <c r="DBQ127" s="2"/>
      <c r="DBR127" s="2"/>
      <c r="DBS127" s="2"/>
      <c r="DBT127" s="2"/>
      <c r="DBU127" s="2"/>
      <c r="DBV127" s="2"/>
      <c r="DBW127" s="2"/>
      <c r="DBX127" s="2"/>
      <c r="DBY127" s="2"/>
      <c r="DBZ127" s="2"/>
      <c r="DCA127" s="2"/>
      <c r="DCB127" s="2"/>
      <c r="DCC127" s="2"/>
      <c r="DCD127" s="2"/>
      <c r="DCE127" s="2"/>
      <c r="DCF127" s="2"/>
      <c r="DCG127" s="2"/>
      <c r="DCH127" s="2"/>
      <c r="DCI127" s="2"/>
      <c r="DCJ127" s="2"/>
      <c r="DCK127" s="2"/>
      <c r="DCL127" s="2"/>
      <c r="DCM127" s="2"/>
      <c r="DCN127" s="2"/>
      <c r="DCO127" s="2"/>
      <c r="DCP127" s="2"/>
      <c r="DCQ127" s="2"/>
      <c r="DCR127" s="2"/>
      <c r="DCS127" s="2"/>
      <c r="DCT127" s="2"/>
      <c r="DCU127" s="2"/>
      <c r="DCV127" s="2"/>
      <c r="DCW127" s="2"/>
      <c r="DCX127" s="2"/>
      <c r="DCY127" s="2"/>
      <c r="DCZ127" s="2"/>
      <c r="DDA127" s="2"/>
      <c r="DDB127" s="2"/>
      <c r="DDC127" s="2"/>
      <c r="DDD127" s="2"/>
      <c r="DDE127" s="2"/>
      <c r="DDF127" s="2"/>
      <c r="DDG127" s="2"/>
      <c r="DDH127" s="2"/>
      <c r="DDI127" s="2"/>
      <c r="DDJ127" s="2"/>
      <c r="DDK127" s="2"/>
      <c r="DDL127" s="2"/>
      <c r="DDM127" s="2"/>
      <c r="DDN127" s="2"/>
      <c r="DDO127" s="2"/>
      <c r="DDP127" s="2"/>
      <c r="DDQ127" s="2"/>
      <c r="DDR127" s="2"/>
      <c r="DDS127" s="2"/>
      <c r="DDT127" s="2"/>
      <c r="DDU127" s="2"/>
      <c r="DDV127" s="2"/>
      <c r="DDW127" s="2"/>
      <c r="DDX127" s="2"/>
      <c r="DDY127" s="2"/>
      <c r="DDZ127" s="2"/>
      <c r="DEA127" s="2"/>
      <c r="DEB127" s="2"/>
      <c r="DEC127" s="2"/>
      <c r="DED127" s="2"/>
      <c r="DEE127" s="2"/>
      <c r="DEF127" s="2"/>
      <c r="DEG127" s="2"/>
      <c r="DEH127" s="2"/>
      <c r="DEI127" s="2"/>
      <c r="DEJ127" s="2"/>
      <c r="DEK127" s="2"/>
      <c r="DEL127" s="2"/>
      <c r="DEM127" s="2"/>
      <c r="DEN127" s="2"/>
      <c r="DEO127" s="2"/>
      <c r="DEP127" s="2"/>
      <c r="DEQ127" s="2"/>
      <c r="DER127" s="2"/>
      <c r="DES127" s="2"/>
      <c r="DET127" s="2"/>
      <c r="DEU127" s="2"/>
      <c r="DEV127" s="2"/>
      <c r="DEW127" s="2"/>
      <c r="DEX127" s="2"/>
      <c r="DEY127" s="2"/>
      <c r="DEZ127" s="2"/>
      <c r="DFA127" s="2"/>
      <c r="DFB127" s="2"/>
      <c r="DFC127" s="2"/>
      <c r="DFD127" s="2"/>
      <c r="DFE127" s="2"/>
      <c r="DFF127" s="2"/>
      <c r="DFG127" s="2"/>
      <c r="DFH127" s="2"/>
      <c r="DFI127" s="2"/>
      <c r="DFJ127" s="2"/>
      <c r="DFK127" s="2"/>
      <c r="DFL127" s="2"/>
      <c r="DFM127" s="2"/>
      <c r="DFN127" s="2"/>
      <c r="DFO127" s="2"/>
      <c r="DFP127" s="2"/>
      <c r="DFQ127" s="2"/>
      <c r="DFR127" s="2"/>
      <c r="DFS127" s="2"/>
      <c r="DFT127" s="2"/>
      <c r="DFU127" s="2"/>
      <c r="DFV127" s="2"/>
      <c r="DFW127" s="2"/>
      <c r="DFX127" s="2"/>
      <c r="DFY127" s="2"/>
      <c r="DFZ127" s="2"/>
      <c r="DGA127" s="2"/>
      <c r="DGB127" s="2"/>
      <c r="DGC127" s="2"/>
      <c r="DGD127" s="2"/>
      <c r="DGE127" s="2"/>
      <c r="DGF127" s="2"/>
      <c r="DGG127" s="2"/>
      <c r="DGH127" s="2"/>
      <c r="DGI127" s="2"/>
      <c r="DGJ127" s="2"/>
      <c r="DGK127" s="2"/>
      <c r="DGL127" s="2"/>
      <c r="DGM127" s="2"/>
      <c r="DGN127" s="2"/>
      <c r="DGO127" s="2"/>
      <c r="DGP127" s="2"/>
      <c r="DGQ127" s="2"/>
      <c r="DGR127" s="2"/>
      <c r="DGS127" s="2"/>
      <c r="DGT127" s="2"/>
      <c r="DGU127" s="2"/>
      <c r="DGV127" s="2"/>
      <c r="DGW127" s="2"/>
      <c r="DGX127" s="2"/>
      <c r="DGY127" s="2"/>
      <c r="DGZ127" s="2"/>
      <c r="DHA127" s="2"/>
      <c r="DHB127" s="2"/>
      <c r="DHC127" s="2"/>
      <c r="DHD127" s="2"/>
      <c r="DHE127" s="2"/>
      <c r="DHF127" s="2"/>
      <c r="DHG127" s="2"/>
      <c r="DHH127" s="2"/>
      <c r="DHI127" s="2"/>
      <c r="DHJ127" s="2"/>
      <c r="DHK127" s="2"/>
      <c r="DHL127" s="2"/>
      <c r="DHM127" s="2"/>
      <c r="DHN127" s="2"/>
      <c r="DHO127" s="2"/>
      <c r="DHP127" s="2"/>
      <c r="DHQ127" s="2"/>
      <c r="DHR127" s="2"/>
      <c r="DHS127" s="2"/>
      <c r="DHT127" s="2"/>
      <c r="DHU127" s="2"/>
      <c r="DHV127" s="2"/>
      <c r="DHW127" s="2"/>
      <c r="DHX127" s="2"/>
      <c r="DHY127" s="2"/>
      <c r="DHZ127" s="2"/>
      <c r="DIA127" s="2"/>
      <c r="DIB127" s="2"/>
      <c r="DIC127" s="2"/>
      <c r="DID127" s="2"/>
      <c r="DIE127" s="2"/>
      <c r="DIF127" s="2"/>
      <c r="DIG127" s="2"/>
      <c r="DIH127" s="2"/>
      <c r="DII127" s="2"/>
      <c r="DIJ127" s="2"/>
      <c r="DIK127" s="2"/>
      <c r="DIL127" s="2"/>
      <c r="DIM127" s="2"/>
      <c r="DIN127" s="2"/>
      <c r="DIO127" s="2"/>
      <c r="DIP127" s="2"/>
      <c r="DIQ127" s="2"/>
      <c r="DIR127" s="2"/>
      <c r="DIS127" s="2"/>
      <c r="DIT127" s="2"/>
      <c r="DIU127" s="2"/>
      <c r="DIV127" s="2"/>
      <c r="DIW127" s="2"/>
      <c r="DIX127" s="2"/>
      <c r="DIY127" s="2"/>
      <c r="DIZ127" s="2"/>
      <c r="DJA127" s="2"/>
      <c r="DJB127" s="2"/>
      <c r="DJC127" s="2"/>
      <c r="DJD127" s="2"/>
      <c r="DJE127" s="2"/>
      <c r="DJF127" s="2"/>
      <c r="DJG127" s="2"/>
      <c r="DJH127" s="2"/>
      <c r="DJI127" s="2"/>
      <c r="DJJ127" s="2"/>
      <c r="DJK127" s="2"/>
      <c r="DJL127" s="2"/>
      <c r="DJM127" s="2"/>
      <c r="DJN127" s="2"/>
      <c r="DJO127" s="2"/>
      <c r="DJP127" s="2"/>
      <c r="DJQ127" s="2"/>
      <c r="DJR127" s="2"/>
      <c r="DJS127" s="2"/>
      <c r="DJT127" s="2"/>
      <c r="DJU127" s="2"/>
      <c r="DJV127" s="2"/>
      <c r="DJW127" s="2"/>
      <c r="DJX127" s="2"/>
      <c r="DJY127" s="2"/>
      <c r="DJZ127" s="2"/>
      <c r="DKA127" s="2"/>
      <c r="DKB127" s="2"/>
      <c r="DKC127" s="2"/>
      <c r="DKD127" s="2"/>
      <c r="DKE127" s="2"/>
      <c r="DKF127" s="2"/>
      <c r="DKG127" s="2"/>
      <c r="DKH127" s="2"/>
      <c r="DKI127" s="2"/>
      <c r="DKJ127" s="2"/>
      <c r="DKK127" s="2"/>
      <c r="DKL127" s="2"/>
      <c r="DKM127" s="2"/>
      <c r="DKN127" s="2"/>
      <c r="DKO127" s="2"/>
      <c r="DKP127" s="2"/>
      <c r="DKQ127" s="2"/>
      <c r="DKR127" s="2"/>
      <c r="DKS127" s="2"/>
      <c r="DKT127" s="2"/>
      <c r="DKU127" s="2"/>
      <c r="DKV127" s="2"/>
      <c r="DKW127" s="2"/>
      <c r="DKX127" s="2"/>
      <c r="DKY127" s="2"/>
      <c r="DKZ127" s="2"/>
      <c r="DLA127" s="2"/>
      <c r="DLB127" s="2"/>
      <c r="DLC127" s="2"/>
      <c r="DLD127" s="2"/>
      <c r="DLE127" s="2"/>
      <c r="DLF127" s="2"/>
      <c r="DLG127" s="2"/>
      <c r="DLH127" s="2"/>
      <c r="DLI127" s="2"/>
      <c r="DLJ127" s="2"/>
      <c r="DLK127" s="2"/>
      <c r="DLL127" s="2"/>
      <c r="DLM127" s="2"/>
      <c r="DLN127" s="2"/>
      <c r="DLO127" s="2"/>
      <c r="DLP127" s="2"/>
      <c r="DLQ127" s="2"/>
      <c r="DLR127" s="2"/>
      <c r="DLS127" s="2"/>
      <c r="DLT127" s="2"/>
      <c r="DLU127" s="2"/>
      <c r="DLV127" s="2"/>
      <c r="DLW127" s="2"/>
      <c r="DLX127" s="2"/>
      <c r="DLY127" s="2"/>
      <c r="DLZ127" s="2"/>
      <c r="DMA127" s="2"/>
      <c r="DMB127" s="2"/>
      <c r="DMC127" s="2"/>
      <c r="DMD127" s="2"/>
      <c r="DME127" s="2"/>
      <c r="DMF127" s="2"/>
      <c r="DMG127" s="2"/>
      <c r="DMH127" s="2"/>
      <c r="DMI127" s="2"/>
      <c r="DMJ127" s="2"/>
      <c r="DMK127" s="2"/>
      <c r="DML127" s="2"/>
      <c r="DMM127" s="2"/>
      <c r="DMN127" s="2"/>
      <c r="DMO127" s="2"/>
      <c r="DMP127" s="2"/>
      <c r="DMQ127" s="2"/>
      <c r="DMR127" s="2"/>
      <c r="DMS127" s="2"/>
      <c r="DMT127" s="2"/>
      <c r="DMU127" s="2"/>
      <c r="DMV127" s="2"/>
      <c r="DMW127" s="2"/>
      <c r="DMX127" s="2"/>
      <c r="DMY127" s="2"/>
      <c r="DMZ127" s="2"/>
      <c r="DNA127" s="2"/>
      <c r="DNB127" s="2"/>
      <c r="DNC127" s="2"/>
      <c r="DND127" s="2"/>
      <c r="DNE127" s="2"/>
      <c r="DNF127" s="2"/>
      <c r="DNG127" s="2"/>
      <c r="DNH127" s="2"/>
      <c r="DNI127" s="2"/>
      <c r="DNJ127" s="2"/>
      <c r="DNK127" s="2"/>
      <c r="DNL127" s="2"/>
      <c r="DNM127" s="2"/>
      <c r="DNN127" s="2"/>
      <c r="DNO127" s="2"/>
      <c r="DNP127" s="2"/>
      <c r="DNQ127" s="2"/>
      <c r="DNR127" s="2"/>
      <c r="DNS127" s="2"/>
      <c r="DNT127" s="2"/>
      <c r="DNU127" s="2"/>
      <c r="DNV127" s="2"/>
      <c r="DNW127" s="2"/>
      <c r="DNX127" s="2"/>
      <c r="DNY127" s="2"/>
      <c r="DNZ127" s="2"/>
      <c r="DOA127" s="2"/>
      <c r="DOB127" s="2"/>
      <c r="DOC127" s="2"/>
      <c r="DOD127" s="2"/>
      <c r="DOE127" s="2"/>
      <c r="DOF127" s="2"/>
      <c r="DOG127" s="2"/>
      <c r="DOH127" s="2"/>
      <c r="DOI127" s="2"/>
      <c r="DOJ127" s="2"/>
      <c r="DOK127" s="2"/>
      <c r="DOL127" s="2"/>
      <c r="DOM127" s="2"/>
      <c r="DON127" s="2"/>
      <c r="DOO127" s="2"/>
      <c r="DOP127" s="2"/>
      <c r="DOQ127" s="2"/>
      <c r="DOR127" s="2"/>
      <c r="DOS127" s="2"/>
      <c r="DOT127" s="2"/>
      <c r="DOU127" s="2"/>
      <c r="DOV127" s="2"/>
      <c r="DOW127" s="2"/>
      <c r="DOX127" s="2"/>
      <c r="DOY127" s="2"/>
      <c r="DOZ127" s="2"/>
      <c r="DPA127" s="2"/>
      <c r="DPB127" s="2"/>
      <c r="DPC127" s="2"/>
      <c r="DPD127" s="2"/>
      <c r="DPE127" s="2"/>
      <c r="DPF127" s="2"/>
      <c r="DPG127" s="2"/>
      <c r="DPH127" s="2"/>
      <c r="DPI127" s="2"/>
      <c r="DPJ127" s="2"/>
      <c r="DPK127" s="2"/>
      <c r="DPL127" s="2"/>
      <c r="DPM127" s="2"/>
      <c r="DPN127" s="2"/>
      <c r="DPO127" s="2"/>
      <c r="DPP127" s="2"/>
      <c r="DPQ127" s="2"/>
      <c r="DPR127" s="2"/>
      <c r="DPS127" s="2"/>
      <c r="DPT127" s="2"/>
      <c r="DPU127" s="2"/>
      <c r="DPV127" s="2"/>
      <c r="DPW127" s="2"/>
      <c r="DPX127" s="2"/>
      <c r="DPY127" s="2"/>
      <c r="DPZ127" s="2"/>
      <c r="DQA127" s="2"/>
      <c r="DQB127" s="2"/>
      <c r="DQC127" s="2"/>
      <c r="DQD127" s="2"/>
      <c r="DQE127" s="2"/>
      <c r="DQF127" s="2"/>
      <c r="DQG127" s="2"/>
      <c r="DQH127" s="2"/>
      <c r="DQI127" s="2"/>
      <c r="DQJ127" s="2"/>
      <c r="DQK127" s="2"/>
      <c r="DQL127" s="2"/>
      <c r="DQM127" s="2"/>
      <c r="DQN127" s="2"/>
      <c r="DQO127" s="2"/>
      <c r="DQP127" s="2"/>
      <c r="DQQ127" s="2"/>
      <c r="DQR127" s="2"/>
      <c r="DQS127" s="2"/>
      <c r="DQT127" s="2"/>
      <c r="DQU127" s="2"/>
      <c r="DQV127" s="2"/>
      <c r="DQW127" s="2"/>
      <c r="DQX127" s="2"/>
      <c r="DQY127" s="2"/>
      <c r="DQZ127" s="2"/>
      <c r="DRA127" s="2"/>
      <c r="DRB127" s="2"/>
      <c r="DRC127" s="2"/>
      <c r="DRD127" s="2"/>
      <c r="DRE127" s="2"/>
      <c r="DRF127" s="2"/>
      <c r="DRG127" s="2"/>
      <c r="DRH127" s="2"/>
      <c r="DRI127" s="2"/>
      <c r="DRJ127" s="2"/>
      <c r="DRK127" s="2"/>
      <c r="DRL127" s="2"/>
      <c r="DRM127" s="2"/>
      <c r="DRN127" s="2"/>
      <c r="DRO127" s="2"/>
      <c r="DRP127" s="2"/>
      <c r="DRQ127" s="2"/>
      <c r="DRR127" s="2"/>
      <c r="DRS127" s="2"/>
      <c r="DRT127" s="2"/>
      <c r="DRU127" s="2"/>
      <c r="DRV127" s="2"/>
      <c r="DRW127" s="2"/>
      <c r="DRX127" s="2"/>
      <c r="DRY127" s="2"/>
      <c r="DRZ127" s="2"/>
      <c r="DSA127" s="2"/>
      <c r="DSB127" s="2"/>
      <c r="DSC127" s="2"/>
      <c r="DSD127" s="2"/>
      <c r="DSE127" s="2"/>
      <c r="DSF127" s="2"/>
      <c r="DSG127" s="2"/>
      <c r="DSH127" s="2"/>
      <c r="DSI127" s="2"/>
      <c r="DSJ127" s="2"/>
      <c r="DSK127" s="2"/>
      <c r="DSL127" s="2"/>
      <c r="DSM127" s="2"/>
      <c r="DSN127" s="2"/>
      <c r="DSO127" s="2"/>
      <c r="DSP127" s="2"/>
      <c r="DSQ127" s="2"/>
      <c r="DSR127" s="2"/>
      <c r="DSS127" s="2"/>
      <c r="DST127" s="2"/>
      <c r="DSU127" s="2"/>
      <c r="DSV127" s="2"/>
      <c r="DSW127" s="2"/>
      <c r="DSX127" s="2"/>
      <c r="DSY127" s="2"/>
      <c r="DSZ127" s="2"/>
      <c r="DTA127" s="2"/>
      <c r="DTB127" s="2"/>
      <c r="DTC127" s="2"/>
      <c r="DTD127" s="2"/>
      <c r="DTE127" s="2"/>
      <c r="DTF127" s="2"/>
      <c r="DTG127" s="2"/>
      <c r="DTH127" s="2"/>
      <c r="DTI127" s="2"/>
      <c r="DTJ127" s="2"/>
      <c r="DTK127" s="2"/>
      <c r="DTL127" s="2"/>
      <c r="DTM127" s="2"/>
      <c r="DTN127" s="2"/>
      <c r="DTO127" s="2"/>
      <c r="DTP127" s="2"/>
      <c r="DTQ127" s="2"/>
      <c r="DTR127" s="2"/>
      <c r="DTS127" s="2"/>
      <c r="DTT127" s="2"/>
      <c r="DTU127" s="2"/>
      <c r="DTV127" s="2"/>
      <c r="DTW127" s="2"/>
      <c r="DTX127" s="2"/>
      <c r="DTY127" s="2"/>
      <c r="DTZ127" s="2"/>
      <c r="DUA127" s="2"/>
      <c r="DUB127" s="2"/>
      <c r="DUC127" s="2"/>
      <c r="DUD127" s="2"/>
      <c r="DUE127" s="2"/>
      <c r="DUF127" s="2"/>
      <c r="DUG127" s="2"/>
      <c r="DUH127" s="2"/>
      <c r="DUI127" s="2"/>
      <c r="DUJ127" s="2"/>
      <c r="DUK127" s="2"/>
      <c r="DUL127" s="2"/>
      <c r="DUM127" s="2"/>
      <c r="DUN127" s="2"/>
      <c r="DUO127" s="2"/>
      <c r="DUP127" s="2"/>
      <c r="DUQ127" s="2"/>
      <c r="DUR127" s="2"/>
      <c r="DUS127" s="2"/>
      <c r="DUT127" s="2"/>
      <c r="DUU127" s="2"/>
      <c r="DUV127" s="2"/>
      <c r="DUW127" s="2"/>
      <c r="DUX127" s="2"/>
      <c r="DUY127" s="2"/>
      <c r="DUZ127" s="2"/>
      <c r="DVA127" s="2"/>
      <c r="DVB127" s="2"/>
      <c r="DVC127" s="2"/>
      <c r="DVD127" s="2"/>
      <c r="DVE127" s="2"/>
      <c r="DVF127" s="2"/>
      <c r="DVG127" s="2"/>
      <c r="DVH127" s="2"/>
      <c r="DVI127" s="2"/>
      <c r="DVJ127" s="2"/>
      <c r="DVK127" s="2"/>
      <c r="DVL127" s="2"/>
      <c r="DVM127" s="2"/>
      <c r="DVN127" s="2"/>
      <c r="DVO127" s="2"/>
      <c r="DVP127" s="2"/>
      <c r="DVQ127" s="2"/>
      <c r="DVR127" s="2"/>
      <c r="DVS127" s="2"/>
      <c r="DVT127" s="2"/>
      <c r="DVU127" s="2"/>
      <c r="DVV127" s="2"/>
      <c r="DVW127" s="2"/>
      <c r="DVX127" s="2"/>
      <c r="DVY127" s="2"/>
      <c r="DVZ127" s="2"/>
      <c r="DWA127" s="2"/>
      <c r="DWB127" s="2"/>
      <c r="DWC127" s="2"/>
      <c r="DWD127" s="2"/>
      <c r="DWE127" s="2"/>
      <c r="DWF127" s="2"/>
      <c r="DWG127" s="2"/>
      <c r="DWH127" s="2"/>
      <c r="DWI127" s="2"/>
      <c r="DWJ127" s="2"/>
      <c r="DWK127" s="2"/>
      <c r="DWL127" s="2"/>
      <c r="DWM127" s="2"/>
      <c r="DWN127" s="2"/>
      <c r="DWO127" s="2"/>
      <c r="DWP127" s="2"/>
      <c r="DWQ127" s="2"/>
      <c r="DWR127" s="2"/>
      <c r="DWS127" s="2"/>
      <c r="DWT127" s="2"/>
      <c r="DWU127" s="2"/>
      <c r="DWV127" s="2"/>
      <c r="DWW127" s="2"/>
      <c r="DWX127" s="2"/>
      <c r="DWY127" s="2"/>
      <c r="DWZ127" s="2"/>
      <c r="DXA127" s="2"/>
      <c r="DXB127" s="2"/>
      <c r="DXC127" s="2"/>
      <c r="DXD127" s="2"/>
      <c r="DXE127" s="2"/>
      <c r="DXF127" s="2"/>
      <c r="DXG127" s="2"/>
      <c r="DXH127" s="2"/>
      <c r="DXI127" s="2"/>
      <c r="DXJ127" s="2"/>
      <c r="DXK127" s="2"/>
      <c r="DXL127" s="2"/>
      <c r="DXM127" s="2"/>
      <c r="DXN127" s="2"/>
      <c r="DXO127" s="2"/>
      <c r="DXP127" s="2"/>
      <c r="DXQ127" s="2"/>
      <c r="DXR127" s="2"/>
      <c r="DXS127" s="2"/>
      <c r="DXT127" s="2"/>
      <c r="DXU127" s="2"/>
      <c r="DXV127" s="2"/>
      <c r="DXW127" s="2"/>
      <c r="DXX127" s="2"/>
      <c r="DXY127" s="2"/>
      <c r="DXZ127" s="2"/>
      <c r="DYA127" s="2"/>
      <c r="DYB127" s="2"/>
      <c r="DYC127" s="2"/>
      <c r="DYD127" s="2"/>
      <c r="DYE127" s="2"/>
      <c r="DYF127" s="2"/>
      <c r="DYG127" s="2"/>
      <c r="DYH127" s="2"/>
      <c r="DYI127" s="2"/>
      <c r="DYJ127" s="2"/>
      <c r="DYK127" s="2"/>
      <c r="DYL127" s="2"/>
      <c r="DYM127" s="2"/>
      <c r="DYN127" s="2"/>
      <c r="DYO127" s="2"/>
      <c r="DYP127" s="2"/>
      <c r="DYQ127" s="2"/>
      <c r="DYR127" s="2"/>
      <c r="DYS127" s="2"/>
      <c r="DYT127" s="2"/>
      <c r="DYU127" s="2"/>
      <c r="DYV127" s="2"/>
      <c r="DYW127" s="2"/>
      <c r="DYX127" s="2"/>
      <c r="DYY127" s="2"/>
      <c r="DYZ127" s="2"/>
      <c r="DZA127" s="2"/>
      <c r="DZB127" s="2"/>
      <c r="DZC127" s="2"/>
      <c r="DZD127" s="2"/>
      <c r="DZE127" s="2"/>
      <c r="DZF127" s="2"/>
      <c r="DZG127" s="2"/>
      <c r="DZH127" s="2"/>
      <c r="DZI127" s="2"/>
      <c r="DZJ127" s="2"/>
      <c r="DZK127" s="2"/>
      <c r="DZL127" s="2"/>
      <c r="DZM127" s="2"/>
      <c r="DZN127" s="2"/>
      <c r="DZO127" s="2"/>
      <c r="DZP127" s="2"/>
      <c r="DZQ127" s="2"/>
      <c r="DZR127" s="2"/>
      <c r="DZS127" s="2"/>
      <c r="DZT127" s="2"/>
      <c r="DZU127" s="2"/>
      <c r="DZV127" s="2"/>
      <c r="DZW127" s="2"/>
      <c r="DZX127" s="2"/>
      <c r="DZY127" s="2"/>
      <c r="DZZ127" s="2"/>
      <c r="EAA127" s="2"/>
      <c r="EAB127" s="2"/>
      <c r="EAC127" s="2"/>
      <c r="EAD127" s="2"/>
      <c r="EAE127" s="2"/>
      <c r="EAF127" s="2"/>
      <c r="EAG127" s="2"/>
      <c r="EAH127" s="2"/>
      <c r="EAI127" s="2"/>
      <c r="EAJ127" s="2"/>
      <c r="EAK127" s="2"/>
      <c r="EAL127" s="2"/>
      <c r="EAM127" s="2"/>
      <c r="EAN127" s="2"/>
      <c r="EAO127" s="2"/>
      <c r="EAP127" s="2"/>
      <c r="EAQ127" s="2"/>
      <c r="EAR127" s="2"/>
      <c r="EAS127" s="2"/>
      <c r="EAT127" s="2"/>
      <c r="EAU127" s="2"/>
      <c r="EAV127" s="2"/>
      <c r="EAW127" s="2"/>
      <c r="EAX127" s="2"/>
      <c r="EAY127" s="2"/>
      <c r="EAZ127" s="2"/>
      <c r="EBA127" s="2"/>
      <c r="EBB127" s="2"/>
      <c r="EBC127" s="2"/>
      <c r="EBD127" s="2"/>
      <c r="EBE127" s="2"/>
      <c r="EBF127" s="2"/>
      <c r="EBG127" s="2"/>
      <c r="EBH127" s="2"/>
      <c r="EBI127" s="2"/>
      <c r="EBJ127" s="2"/>
      <c r="EBK127" s="2"/>
      <c r="EBL127" s="2"/>
      <c r="EBM127" s="2"/>
      <c r="EBN127" s="2"/>
      <c r="EBO127" s="2"/>
      <c r="EBP127" s="2"/>
      <c r="EBQ127" s="2"/>
      <c r="EBR127" s="2"/>
      <c r="EBS127" s="2"/>
      <c r="EBT127" s="2"/>
      <c r="EBU127" s="2"/>
      <c r="EBV127" s="2"/>
      <c r="EBW127" s="2"/>
      <c r="EBX127" s="2"/>
      <c r="EBY127" s="2"/>
      <c r="EBZ127" s="2"/>
      <c r="ECA127" s="2"/>
      <c r="ECB127" s="2"/>
      <c r="ECC127" s="2"/>
      <c r="ECD127" s="2"/>
      <c r="ECE127" s="2"/>
      <c r="ECF127" s="2"/>
      <c r="ECG127" s="2"/>
      <c r="ECH127" s="2"/>
      <c r="ECI127" s="2"/>
      <c r="ECJ127" s="2"/>
      <c r="ECK127" s="2"/>
      <c r="ECL127" s="2"/>
      <c r="ECM127" s="2"/>
      <c r="ECN127" s="2"/>
      <c r="ECO127" s="2"/>
      <c r="ECP127" s="2"/>
      <c r="ECQ127" s="2"/>
      <c r="ECR127" s="2"/>
      <c r="ECS127" s="2"/>
      <c r="ECT127" s="2"/>
      <c r="ECU127" s="2"/>
      <c r="ECV127" s="2"/>
      <c r="ECW127" s="2"/>
      <c r="ECX127" s="2"/>
      <c r="ECY127" s="2"/>
      <c r="ECZ127" s="2"/>
      <c r="EDA127" s="2"/>
      <c r="EDB127" s="2"/>
      <c r="EDC127" s="2"/>
      <c r="EDD127" s="2"/>
      <c r="EDE127" s="2"/>
      <c r="EDF127" s="2"/>
      <c r="EDG127" s="2"/>
      <c r="EDH127" s="2"/>
      <c r="EDI127" s="2"/>
      <c r="EDJ127" s="2"/>
      <c r="EDK127" s="2"/>
      <c r="EDL127" s="2"/>
      <c r="EDM127" s="2"/>
      <c r="EDN127" s="2"/>
      <c r="EDO127" s="2"/>
      <c r="EDP127" s="2"/>
      <c r="EDQ127" s="2"/>
      <c r="EDR127" s="2"/>
      <c r="EDS127" s="2"/>
      <c r="EDT127" s="2"/>
      <c r="EDU127" s="2"/>
      <c r="EDV127" s="2"/>
      <c r="EDW127" s="2"/>
      <c r="EDX127" s="2"/>
      <c r="EDY127" s="2"/>
      <c r="EDZ127" s="2"/>
      <c r="EEA127" s="2"/>
      <c r="EEB127" s="2"/>
      <c r="EEC127" s="2"/>
      <c r="EED127" s="2"/>
      <c r="EEE127" s="2"/>
      <c r="EEF127" s="2"/>
      <c r="EEG127" s="2"/>
      <c r="EEH127" s="2"/>
      <c r="EEI127" s="2"/>
      <c r="EEJ127" s="2"/>
      <c r="EEK127" s="2"/>
      <c r="EEL127" s="2"/>
      <c r="EEM127" s="2"/>
      <c r="EEN127" s="2"/>
      <c r="EEO127" s="2"/>
      <c r="EEP127" s="2"/>
      <c r="EEQ127" s="2"/>
      <c r="EER127" s="2"/>
      <c r="EES127" s="2"/>
      <c r="EET127" s="2"/>
      <c r="EEU127" s="2"/>
      <c r="EEV127" s="2"/>
      <c r="EEW127" s="2"/>
      <c r="EEX127" s="2"/>
      <c r="EEY127" s="2"/>
      <c r="EEZ127" s="2"/>
      <c r="EFA127" s="2"/>
      <c r="EFB127" s="2"/>
      <c r="EFC127" s="2"/>
      <c r="EFD127" s="2"/>
      <c r="EFE127" s="2"/>
      <c r="EFF127" s="2"/>
      <c r="EFG127" s="2"/>
      <c r="EFH127" s="2"/>
      <c r="EFI127" s="2"/>
      <c r="EFJ127" s="2"/>
      <c r="EFK127" s="2"/>
      <c r="EFL127" s="2"/>
      <c r="EFM127" s="2"/>
      <c r="EFN127" s="2"/>
      <c r="EFO127" s="2"/>
      <c r="EFP127" s="2"/>
      <c r="EFQ127" s="2"/>
      <c r="EFR127" s="2"/>
      <c r="EFS127" s="2"/>
      <c r="EFT127" s="2"/>
      <c r="EFU127" s="2"/>
      <c r="EFV127" s="2"/>
      <c r="EFW127" s="2"/>
      <c r="EFX127" s="2"/>
      <c r="EFY127" s="2"/>
      <c r="EFZ127" s="2"/>
      <c r="EGA127" s="2"/>
      <c r="EGB127" s="2"/>
      <c r="EGC127" s="2"/>
      <c r="EGD127" s="2"/>
      <c r="EGE127" s="2"/>
      <c r="EGF127" s="2"/>
      <c r="EGG127" s="2"/>
      <c r="EGH127" s="2"/>
      <c r="EGI127" s="2"/>
      <c r="EGJ127" s="2"/>
      <c r="EGK127" s="2"/>
      <c r="EGL127" s="2"/>
      <c r="EGM127" s="2"/>
      <c r="EGN127" s="2"/>
      <c r="EGO127" s="2"/>
      <c r="EGP127" s="2"/>
      <c r="EGQ127" s="2"/>
      <c r="EGR127" s="2"/>
      <c r="EGS127" s="2"/>
      <c r="EGT127" s="2"/>
      <c r="EGU127" s="2"/>
      <c r="EGV127" s="2"/>
      <c r="EGW127" s="2"/>
      <c r="EGX127" s="2"/>
      <c r="EGY127" s="2"/>
      <c r="EGZ127" s="2"/>
      <c r="EHA127" s="2"/>
      <c r="EHB127" s="2"/>
      <c r="EHC127" s="2"/>
      <c r="EHD127" s="2"/>
      <c r="EHE127" s="2"/>
      <c r="EHF127" s="2"/>
      <c r="EHG127" s="2"/>
      <c r="EHH127" s="2"/>
      <c r="EHI127" s="2"/>
      <c r="EHJ127" s="2"/>
      <c r="EHK127" s="2"/>
      <c r="EHL127" s="2"/>
      <c r="EHM127" s="2"/>
      <c r="EHN127" s="2"/>
      <c r="EHO127" s="2"/>
      <c r="EHP127" s="2"/>
      <c r="EHQ127" s="2"/>
      <c r="EHR127" s="2"/>
      <c r="EHS127" s="2"/>
      <c r="EHT127" s="2"/>
      <c r="EHU127" s="2"/>
      <c r="EHV127" s="2"/>
      <c r="EHW127" s="2"/>
      <c r="EHX127" s="2"/>
      <c r="EHY127" s="2"/>
      <c r="EHZ127" s="2"/>
      <c r="EIA127" s="2"/>
      <c r="EIB127" s="2"/>
      <c r="EIC127" s="2"/>
      <c r="EID127" s="2"/>
      <c r="EIE127" s="2"/>
      <c r="EIF127" s="2"/>
      <c r="EIG127" s="2"/>
      <c r="EIH127" s="2"/>
      <c r="EII127" s="2"/>
      <c r="EIJ127" s="2"/>
      <c r="EIK127" s="2"/>
      <c r="EIL127" s="2"/>
      <c r="EIM127" s="2"/>
      <c r="EIN127" s="2"/>
      <c r="EIO127" s="2"/>
      <c r="EIP127" s="2"/>
      <c r="EIQ127" s="2"/>
      <c r="EIR127" s="2"/>
      <c r="EIS127" s="2"/>
      <c r="EIT127" s="2"/>
      <c r="EIU127" s="2"/>
      <c r="EIV127" s="2"/>
      <c r="EIW127" s="2"/>
      <c r="EIX127" s="2"/>
      <c r="EIY127" s="2"/>
      <c r="EIZ127" s="2"/>
      <c r="EJA127" s="2"/>
      <c r="EJB127" s="2"/>
      <c r="EJC127" s="2"/>
      <c r="EJD127" s="2"/>
      <c r="EJE127" s="2"/>
      <c r="EJF127" s="2"/>
      <c r="EJG127" s="2"/>
      <c r="EJH127" s="2"/>
      <c r="EJI127" s="2"/>
      <c r="EJJ127" s="2"/>
      <c r="EJK127" s="2"/>
      <c r="EJL127" s="2"/>
      <c r="EJM127" s="2"/>
      <c r="EJN127" s="2"/>
      <c r="EJO127" s="2"/>
      <c r="EJP127" s="2"/>
      <c r="EJQ127" s="2"/>
      <c r="EJR127" s="2"/>
      <c r="EJS127" s="2"/>
      <c r="EJT127" s="2"/>
      <c r="EJU127" s="2"/>
      <c r="EJV127" s="2"/>
      <c r="EJW127" s="2"/>
      <c r="EJX127" s="2"/>
      <c r="EJY127" s="2"/>
      <c r="EJZ127" s="2"/>
      <c r="EKA127" s="2"/>
      <c r="EKB127" s="2"/>
      <c r="EKC127" s="2"/>
      <c r="EKD127" s="2"/>
      <c r="EKE127" s="2"/>
      <c r="EKF127" s="2"/>
      <c r="EKG127" s="2"/>
      <c r="EKH127" s="2"/>
      <c r="EKI127" s="2"/>
      <c r="EKJ127" s="2"/>
      <c r="EKK127" s="2"/>
      <c r="EKL127" s="2"/>
      <c r="EKM127" s="2"/>
      <c r="EKN127" s="2"/>
      <c r="EKO127" s="2"/>
      <c r="EKP127" s="2"/>
      <c r="EKQ127" s="2"/>
      <c r="EKR127" s="2"/>
      <c r="EKS127" s="2"/>
      <c r="EKT127" s="2"/>
      <c r="EKU127" s="2"/>
      <c r="EKV127" s="2"/>
      <c r="EKW127" s="2"/>
      <c r="EKX127" s="2"/>
      <c r="EKY127" s="2"/>
      <c r="EKZ127" s="2"/>
      <c r="ELA127" s="2"/>
      <c r="ELB127" s="2"/>
      <c r="ELC127" s="2"/>
      <c r="ELD127" s="2"/>
      <c r="ELE127" s="2"/>
      <c r="ELF127" s="2"/>
      <c r="ELG127" s="2"/>
      <c r="ELH127" s="2"/>
      <c r="ELI127" s="2"/>
      <c r="ELJ127" s="2"/>
      <c r="ELK127" s="2"/>
      <c r="ELL127" s="2"/>
      <c r="ELM127" s="2"/>
      <c r="ELN127" s="2"/>
      <c r="ELO127" s="2"/>
      <c r="ELP127" s="2"/>
      <c r="ELQ127" s="2"/>
      <c r="ELR127" s="2"/>
      <c r="ELS127" s="2"/>
      <c r="ELT127" s="2"/>
      <c r="ELU127" s="2"/>
      <c r="ELV127" s="2"/>
      <c r="ELW127" s="2"/>
      <c r="ELX127" s="2"/>
      <c r="ELY127" s="2"/>
      <c r="ELZ127" s="2"/>
      <c r="EMA127" s="2"/>
      <c r="EMB127" s="2"/>
      <c r="EMC127" s="2"/>
      <c r="EMD127" s="2"/>
      <c r="EME127" s="2"/>
      <c r="EMF127" s="2"/>
      <c r="EMG127" s="2"/>
      <c r="EMH127" s="2"/>
      <c r="EMI127" s="2"/>
      <c r="EMJ127" s="2"/>
      <c r="EMK127" s="2"/>
      <c r="EML127" s="2"/>
      <c r="EMM127" s="2"/>
      <c r="EMN127" s="2"/>
      <c r="EMO127" s="2"/>
      <c r="EMP127" s="2"/>
      <c r="EMQ127" s="2"/>
      <c r="EMR127" s="2"/>
      <c r="EMS127" s="2"/>
      <c r="EMT127" s="2"/>
      <c r="EMU127" s="2"/>
      <c r="EMV127" s="2"/>
      <c r="EMW127" s="2"/>
      <c r="EMX127" s="2"/>
      <c r="EMY127" s="2"/>
      <c r="EMZ127" s="2"/>
      <c r="ENA127" s="2"/>
      <c r="ENB127" s="2"/>
      <c r="ENC127" s="2"/>
      <c r="END127" s="2"/>
      <c r="ENE127" s="2"/>
      <c r="ENF127" s="2"/>
      <c r="ENG127" s="2"/>
      <c r="ENH127" s="2"/>
      <c r="ENI127" s="2"/>
      <c r="ENJ127" s="2"/>
      <c r="ENK127" s="2"/>
      <c r="ENL127" s="2"/>
      <c r="ENM127" s="2"/>
      <c r="ENN127" s="2"/>
      <c r="ENO127" s="2"/>
      <c r="ENP127" s="2"/>
      <c r="ENQ127" s="2"/>
      <c r="ENR127" s="2"/>
      <c r="ENS127" s="2"/>
      <c r="ENT127" s="2"/>
      <c r="ENU127" s="2"/>
      <c r="ENV127" s="2"/>
      <c r="ENW127" s="2"/>
      <c r="ENX127" s="2"/>
      <c r="ENY127" s="2"/>
      <c r="ENZ127" s="2"/>
      <c r="EOA127" s="2"/>
      <c r="EOB127" s="2"/>
      <c r="EOC127" s="2"/>
      <c r="EOD127" s="2"/>
      <c r="EOE127" s="2"/>
      <c r="EOF127" s="2"/>
      <c r="EOG127" s="2"/>
      <c r="EOH127" s="2"/>
      <c r="EOI127" s="2"/>
      <c r="EOJ127" s="2"/>
      <c r="EOK127" s="2"/>
      <c r="EOL127" s="2"/>
      <c r="EOM127" s="2"/>
      <c r="EON127" s="2"/>
      <c r="EOO127" s="2"/>
      <c r="EOP127" s="2"/>
      <c r="EOQ127" s="2"/>
      <c r="EOR127" s="2"/>
      <c r="EOS127" s="2"/>
      <c r="EOT127" s="2"/>
      <c r="EOU127" s="2"/>
      <c r="EOV127" s="2"/>
      <c r="EOW127" s="2"/>
      <c r="EOX127" s="2"/>
      <c r="EOY127" s="2"/>
      <c r="EOZ127" s="2"/>
      <c r="EPA127" s="2"/>
      <c r="EPB127" s="2"/>
      <c r="EPC127" s="2"/>
      <c r="EPD127" s="2"/>
      <c r="EPE127" s="2"/>
      <c r="EPF127" s="2"/>
      <c r="EPG127" s="2"/>
      <c r="EPH127" s="2"/>
      <c r="EPI127" s="2"/>
      <c r="EPJ127" s="2"/>
      <c r="EPK127" s="2"/>
      <c r="EPL127" s="2"/>
      <c r="EPM127" s="2"/>
      <c r="EPN127" s="2"/>
      <c r="EPO127" s="2"/>
      <c r="EPP127" s="2"/>
      <c r="EPQ127" s="2"/>
      <c r="EPR127" s="2"/>
      <c r="EPS127" s="2"/>
      <c r="EPT127" s="2"/>
      <c r="EPU127" s="2"/>
      <c r="EPV127" s="2"/>
      <c r="EPW127" s="2"/>
      <c r="EPX127" s="2"/>
      <c r="EPY127" s="2"/>
      <c r="EPZ127" s="2"/>
      <c r="EQA127" s="2"/>
      <c r="EQB127" s="2"/>
      <c r="EQC127" s="2"/>
      <c r="EQD127" s="2"/>
      <c r="EQE127" s="2"/>
      <c r="EQF127" s="2"/>
      <c r="EQG127" s="2"/>
      <c r="EQH127" s="2"/>
      <c r="EQI127" s="2"/>
      <c r="EQJ127" s="2"/>
      <c r="EQK127" s="2"/>
      <c r="EQL127" s="2"/>
      <c r="EQM127" s="2"/>
      <c r="EQN127" s="2"/>
      <c r="EQO127" s="2"/>
      <c r="EQP127" s="2"/>
      <c r="EQQ127" s="2"/>
      <c r="EQR127" s="2"/>
      <c r="EQS127" s="2"/>
      <c r="EQT127" s="2"/>
      <c r="EQU127" s="2"/>
      <c r="EQV127" s="2"/>
      <c r="EQW127" s="2"/>
      <c r="EQX127" s="2"/>
      <c r="EQY127" s="2"/>
      <c r="EQZ127" s="2"/>
      <c r="ERA127" s="2"/>
      <c r="ERB127" s="2"/>
      <c r="ERC127" s="2"/>
      <c r="ERD127" s="2"/>
      <c r="ERE127" s="2"/>
      <c r="ERF127" s="2"/>
      <c r="ERG127" s="2"/>
      <c r="ERH127" s="2"/>
      <c r="ERI127" s="2"/>
      <c r="ERJ127" s="2"/>
      <c r="ERK127" s="2"/>
      <c r="ERL127" s="2"/>
      <c r="ERM127" s="2"/>
      <c r="ERN127" s="2"/>
      <c r="ERO127" s="2"/>
      <c r="ERP127" s="2"/>
      <c r="ERQ127" s="2"/>
      <c r="ERR127" s="2"/>
      <c r="ERS127" s="2"/>
      <c r="ERT127" s="2"/>
      <c r="ERU127" s="2"/>
      <c r="ERV127" s="2"/>
      <c r="ERW127" s="2"/>
      <c r="ERX127" s="2"/>
      <c r="ERY127" s="2"/>
      <c r="ERZ127" s="2"/>
      <c r="ESA127" s="2"/>
      <c r="ESB127" s="2"/>
      <c r="ESC127" s="2"/>
      <c r="ESD127" s="2"/>
      <c r="ESE127" s="2"/>
      <c r="ESF127" s="2"/>
      <c r="ESG127" s="2"/>
      <c r="ESH127" s="2"/>
      <c r="ESI127" s="2"/>
      <c r="ESJ127" s="2"/>
      <c r="ESK127" s="2"/>
      <c r="ESL127" s="2"/>
      <c r="ESM127" s="2"/>
      <c r="ESN127" s="2"/>
      <c r="ESO127" s="2"/>
      <c r="ESP127" s="2"/>
      <c r="ESQ127" s="2"/>
      <c r="ESR127" s="2"/>
      <c r="ESS127" s="2"/>
      <c r="EST127" s="2"/>
      <c r="ESU127" s="2"/>
      <c r="ESV127" s="2"/>
      <c r="ESW127" s="2"/>
      <c r="ESX127" s="2"/>
      <c r="ESY127" s="2"/>
      <c r="ESZ127" s="2"/>
      <c r="ETA127" s="2"/>
      <c r="ETB127" s="2"/>
      <c r="ETC127" s="2"/>
      <c r="ETD127" s="2"/>
      <c r="ETE127" s="2"/>
      <c r="ETF127" s="2"/>
      <c r="ETG127" s="2"/>
      <c r="ETH127" s="2"/>
      <c r="ETI127" s="2"/>
      <c r="ETJ127" s="2"/>
      <c r="ETK127" s="2"/>
      <c r="ETL127" s="2"/>
      <c r="ETM127" s="2"/>
      <c r="ETN127" s="2"/>
      <c r="ETO127" s="2"/>
      <c r="ETP127" s="2"/>
      <c r="ETQ127" s="2"/>
      <c r="ETR127" s="2"/>
      <c r="ETS127" s="2"/>
      <c r="ETT127" s="2"/>
      <c r="ETU127" s="2"/>
      <c r="ETV127" s="2"/>
      <c r="ETW127" s="2"/>
      <c r="ETX127" s="2"/>
      <c r="ETY127" s="2"/>
      <c r="ETZ127" s="2"/>
      <c r="EUA127" s="2"/>
      <c r="EUB127" s="2"/>
      <c r="EUC127" s="2"/>
      <c r="EUD127" s="2"/>
      <c r="EUE127" s="2"/>
      <c r="EUF127" s="2"/>
      <c r="EUG127" s="2"/>
      <c r="EUH127" s="2"/>
      <c r="EUI127" s="2"/>
      <c r="EUJ127" s="2"/>
      <c r="EUK127" s="2"/>
      <c r="EUL127" s="2"/>
      <c r="EUM127" s="2"/>
      <c r="EUN127" s="2"/>
      <c r="EUO127" s="2"/>
      <c r="EUP127" s="2"/>
      <c r="EUQ127" s="2"/>
      <c r="EUR127" s="2"/>
      <c r="EUS127" s="2"/>
      <c r="EUT127" s="2"/>
      <c r="EUU127" s="2"/>
      <c r="EUV127" s="2"/>
      <c r="EUW127" s="2"/>
      <c r="EUX127" s="2"/>
      <c r="EUY127" s="2"/>
      <c r="EUZ127" s="2"/>
      <c r="EVA127" s="2"/>
      <c r="EVB127" s="2"/>
      <c r="EVC127" s="2"/>
      <c r="EVD127" s="2"/>
      <c r="EVE127" s="2"/>
      <c r="EVF127" s="2"/>
      <c r="EVG127" s="2"/>
      <c r="EVH127" s="2"/>
      <c r="EVI127" s="2"/>
      <c r="EVJ127" s="2"/>
      <c r="EVK127" s="2"/>
      <c r="EVL127" s="2"/>
      <c r="EVM127" s="2"/>
      <c r="EVN127" s="2"/>
      <c r="EVO127" s="2"/>
      <c r="EVP127" s="2"/>
      <c r="EVQ127" s="2"/>
      <c r="EVR127" s="2"/>
      <c r="EVS127" s="2"/>
      <c r="EVT127" s="2"/>
      <c r="EVU127" s="2"/>
      <c r="EVV127" s="2"/>
      <c r="EVW127" s="2"/>
      <c r="EVX127" s="2"/>
      <c r="EVY127" s="2"/>
      <c r="EVZ127" s="2"/>
      <c r="EWA127" s="2"/>
      <c r="EWB127" s="2"/>
      <c r="EWC127" s="2"/>
      <c r="EWD127" s="2"/>
      <c r="EWE127" s="2"/>
      <c r="EWF127" s="2"/>
      <c r="EWG127" s="2"/>
      <c r="EWH127" s="2"/>
      <c r="EWI127" s="2"/>
      <c r="EWJ127" s="2"/>
      <c r="EWK127" s="2"/>
      <c r="EWL127" s="2"/>
      <c r="EWM127" s="2"/>
      <c r="EWN127" s="2"/>
      <c r="EWO127" s="2"/>
      <c r="EWP127" s="2"/>
      <c r="EWQ127" s="2"/>
      <c r="EWR127" s="2"/>
      <c r="EWS127" s="2"/>
      <c r="EWT127" s="2"/>
      <c r="EWU127" s="2"/>
      <c r="EWV127" s="2"/>
      <c r="EWW127" s="2"/>
      <c r="EWX127" s="2"/>
      <c r="EWY127" s="2"/>
      <c r="EWZ127" s="2"/>
      <c r="EXA127" s="2"/>
      <c r="EXB127" s="2"/>
      <c r="EXC127" s="2"/>
      <c r="EXD127" s="2"/>
      <c r="EXE127" s="2"/>
      <c r="EXF127" s="2"/>
      <c r="EXG127" s="2"/>
      <c r="EXH127" s="2"/>
      <c r="EXI127" s="2"/>
      <c r="EXJ127" s="2"/>
      <c r="EXK127" s="2"/>
      <c r="EXL127" s="2"/>
      <c r="EXM127" s="2"/>
      <c r="EXN127" s="2"/>
      <c r="EXO127" s="2"/>
      <c r="EXP127" s="2"/>
      <c r="EXQ127" s="2"/>
      <c r="EXR127" s="2"/>
      <c r="EXS127" s="2"/>
      <c r="EXT127" s="2"/>
      <c r="EXU127" s="2"/>
      <c r="EXV127" s="2"/>
      <c r="EXW127" s="2"/>
      <c r="EXX127" s="2"/>
      <c r="EXY127" s="2"/>
      <c r="EXZ127" s="2"/>
      <c r="EYA127" s="2"/>
      <c r="EYB127" s="2"/>
      <c r="EYC127" s="2"/>
      <c r="EYD127" s="2"/>
      <c r="EYE127" s="2"/>
      <c r="EYF127" s="2"/>
      <c r="EYG127" s="2"/>
      <c r="EYH127" s="2"/>
      <c r="EYI127" s="2"/>
      <c r="EYJ127" s="2"/>
      <c r="EYK127" s="2"/>
      <c r="EYL127" s="2"/>
      <c r="EYM127" s="2"/>
      <c r="EYN127" s="2"/>
      <c r="EYO127" s="2"/>
      <c r="EYP127" s="2"/>
      <c r="EYQ127" s="2"/>
      <c r="EYR127" s="2"/>
      <c r="EYS127" s="2"/>
      <c r="EYT127" s="2"/>
      <c r="EYU127" s="2"/>
      <c r="EYV127" s="2"/>
      <c r="EYW127" s="2"/>
      <c r="EYX127" s="2"/>
      <c r="EYY127" s="2"/>
      <c r="EYZ127" s="2"/>
      <c r="EZA127" s="2"/>
      <c r="EZB127" s="2"/>
      <c r="EZC127" s="2"/>
      <c r="EZD127" s="2"/>
      <c r="EZE127" s="2"/>
      <c r="EZF127" s="2"/>
      <c r="EZG127" s="2"/>
      <c r="EZH127" s="2"/>
      <c r="EZI127" s="2"/>
      <c r="EZJ127" s="2"/>
      <c r="EZK127" s="2"/>
      <c r="EZL127" s="2"/>
      <c r="EZM127" s="2"/>
      <c r="EZN127" s="2"/>
      <c r="EZO127" s="2"/>
      <c r="EZP127" s="2"/>
      <c r="EZQ127" s="2"/>
      <c r="EZR127" s="2"/>
      <c r="EZS127" s="2"/>
      <c r="EZT127" s="2"/>
      <c r="EZU127" s="2"/>
      <c r="EZV127" s="2"/>
      <c r="EZW127" s="2"/>
      <c r="EZX127" s="2"/>
      <c r="EZY127" s="2"/>
      <c r="EZZ127" s="2"/>
      <c r="FAA127" s="2"/>
      <c r="FAB127" s="2"/>
      <c r="FAC127" s="2"/>
      <c r="FAD127" s="2"/>
      <c r="FAE127" s="2"/>
      <c r="FAF127" s="2"/>
      <c r="FAG127" s="2"/>
      <c r="FAH127" s="2"/>
      <c r="FAI127" s="2"/>
      <c r="FAJ127" s="2"/>
      <c r="FAK127" s="2"/>
      <c r="FAL127" s="2"/>
      <c r="FAM127" s="2"/>
      <c r="FAN127" s="2"/>
      <c r="FAO127" s="2"/>
      <c r="FAP127" s="2"/>
      <c r="FAQ127" s="2"/>
      <c r="FAR127" s="2"/>
      <c r="FAS127" s="2"/>
      <c r="FAT127" s="2"/>
      <c r="FAU127" s="2"/>
      <c r="FAV127" s="2"/>
      <c r="FAW127" s="2"/>
      <c r="FAX127" s="2"/>
      <c r="FAY127" s="2"/>
      <c r="FAZ127" s="2"/>
      <c r="FBA127" s="2"/>
      <c r="FBB127" s="2"/>
      <c r="FBC127" s="2"/>
      <c r="FBD127" s="2"/>
      <c r="FBE127" s="2"/>
      <c r="FBF127" s="2"/>
      <c r="FBG127" s="2"/>
      <c r="FBH127" s="2"/>
      <c r="FBI127" s="2"/>
      <c r="FBJ127" s="2"/>
      <c r="FBK127" s="2"/>
      <c r="FBL127" s="2"/>
      <c r="FBM127" s="2"/>
      <c r="FBN127" s="2"/>
      <c r="FBO127" s="2"/>
      <c r="FBP127" s="2"/>
      <c r="FBQ127" s="2"/>
      <c r="FBR127" s="2"/>
      <c r="FBS127" s="2"/>
      <c r="FBT127" s="2"/>
      <c r="FBU127" s="2"/>
      <c r="FBV127" s="2"/>
      <c r="FBW127" s="2"/>
      <c r="FBX127" s="2"/>
      <c r="FBY127" s="2"/>
      <c r="FBZ127" s="2"/>
      <c r="FCA127" s="2"/>
      <c r="FCB127" s="2"/>
      <c r="FCC127" s="2"/>
      <c r="FCD127" s="2"/>
      <c r="FCE127" s="2"/>
      <c r="FCF127" s="2"/>
      <c r="FCG127" s="2"/>
      <c r="FCH127" s="2"/>
      <c r="FCI127" s="2"/>
      <c r="FCJ127" s="2"/>
      <c r="FCK127" s="2"/>
      <c r="FCL127" s="2"/>
      <c r="FCM127" s="2"/>
      <c r="FCN127" s="2"/>
      <c r="FCO127" s="2"/>
      <c r="FCP127" s="2"/>
      <c r="FCQ127" s="2"/>
      <c r="FCR127" s="2"/>
      <c r="FCS127" s="2"/>
      <c r="FCT127" s="2"/>
      <c r="FCU127" s="2"/>
      <c r="FCV127" s="2"/>
      <c r="FCW127" s="2"/>
      <c r="FCX127" s="2"/>
      <c r="FCY127" s="2"/>
      <c r="FCZ127" s="2"/>
      <c r="FDA127" s="2"/>
      <c r="FDB127" s="2"/>
      <c r="FDC127" s="2"/>
      <c r="FDD127" s="2"/>
      <c r="FDE127" s="2"/>
      <c r="FDF127" s="2"/>
      <c r="FDG127" s="2"/>
      <c r="FDH127" s="2"/>
      <c r="FDI127" s="2"/>
      <c r="FDJ127" s="2"/>
      <c r="FDK127" s="2"/>
      <c r="FDL127" s="2"/>
      <c r="FDM127" s="2"/>
      <c r="FDN127" s="2"/>
      <c r="FDO127" s="2"/>
      <c r="FDP127" s="2"/>
      <c r="FDQ127" s="2"/>
      <c r="FDR127" s="2"/>
      <c r="FDS127" s="2"/>
      <c r="FDT127" s="2"/>
      <c r="FDU127" s="2"/>
      <c r="FDV127" s="2"/>
      <c r="FDW127" s="2"/>
      <c r="FDX127" s="2"/>
      <c r="FDY127" s="2"/>
      <c r="FDZ127" s="2"/>
      <c r="FEA127" s="2"/>
      <c r="FEB127" s="2"/>
      <c r="FEC127" s="2"/>
      <c r="FED127" s="2"/>
      <c r="FEE127" s="2"/>
      <c r="FEF127" s="2"/>
      <c r="FEG127" s="2"/>
      <c r="FEH127" s="2"/>
      <c r="FEI127" s="2"/>
      <c r="FEJ127" s="2"/>
      <c r="FEK127" s="2"/>
      <c r="FEL127" s="2"/>
      <c r="FEM127" s="2"/>
      <c r="FEN127" s="2"/>
      <c r="FEO127" s="2"/>
      <c r="FEP127" s="2"/>
      <c r="FEQ127" s="2"/>
      <c r="FER127" s="2"/>
      <c r="FES127" s="2"/>
      <c r="FET127" s="2"/>
      <c r="FEU127" s="2"/>
      <c r="FEV127" s="2"/>
      <c r="FEW127" s="2"/>
      <c r="FEX127" s="2"/>
      <c r="FEY127" s="2"/>
      <c r="FEZ127" s="2"/>
      <c r="FFA127" s="2"/>
      <c r="FFB127" s="2"/>
      <c r="FFC127" s="2"/>
      <c r="FFD127" s="2"/>
      <c r="FFE127" s="2"/>
      <c r="FFF127" s="2"/>
      <c r="FFG127" s="2"/>
      <c r="FFH127" s="2"/>
      <c r="FFI127" s="2"/>
      <c r="FFJ127" s="2"/>
      <c r="FFK127" s="2"/>
      <c r="FFL127" s="2"/>
      <c r="FFM127" s="2"/>
      <c r="FFN127" s="2"/>
      <c r="FFO127" s="2"/>
      <c r="FFP127" s="2"/>
      <c r="FFQ127" s="2"/>
      <c r="FFR127" s="2"/>
      <c r="FFS127" s="2"/>
      <c r="FFT127" s="2"/>
      <c r="FFU127" s="2"/>
      <c r="FFV127" s="2"/>
      <c r="FFW127" s="2"/>
      <c r="FFX127" s="2"/>
      <c r="FFY127" s="2"/>
      <c r="FFZ127" s="2"/>
      <c r="FGA127" s="2"/>
      <c r="FGB127" s="2"/>
      <c r="FGC127" s="2"/>
      <c r="FGD127" s="2"/>
      <c r="FGE127" s="2"/>
      <c r="FGF127" s="2"/>
      <c r="FGG127" s="2"/>
      <c r="FGH127" s="2"/>
      <c r="FGI127" s="2"/>
      <c r="FGJ127" s="2"/>
      <c r="FGK127" s="2"/>
      <c r="FGL127" s="2"/>
      <c r="FGM127" s="2"/>
      <c r="FGN127" s="2"/>
      <c r="FGO127" s="2"/>
      <c r="FGP127" s="2"/>
      <c r="FGQ127" s="2"/>
      <c r="FGR127" s="2"/>
      <c r="FGS127" s="2"/>
      <c r="FGT127" s="2"/>
      <c r="FGU127" s="2"/>
      <c r="FGV127" s="2"/>
      <c r="FGW127" s="2"/>
      <c r="FGX127" s="2"/>
      <c r="FGY127" s="2"/>
      <c r="FGZ127" s="2"/>
      <c r="FHA127" s="2"/>
      <c r="FHB127" s="2"/>
      <c r="FHC127" s="2"/>
      <c r="FHD127" s="2"/>
      <c r="FHE127" s="2"/>
      <c r="FHF127" s="2"/>
      <c r="FHG127" s="2"/>
      <c r="FHH127" s="2"/>
      <c r="FHI127" s="2"/>
      <c r="FHJ127" s="2"/>
      <c r="FHK127" s="2"/>
      <c r="FHL127" s="2"/>
      <c r="FHM127" s="2"/>
      <c r="FHN127" s="2"/>
      <c r="FHO127" s="2"/>
      <c r="FHP127" s="2"/>
      <c r="FHQ127" s="2"/>
      <c r="FHR127" s="2"/>
      <c r="FHS127" s="2"/>
      <c r="FHT127" s="2"/>
      <c r="FHU127" s="2"/>
      <c r="FHV127" s="2"/>
      <c r="FHW127" s="2"/>
      <c r="FHX127" s="2"/>
      <c r="FHY127" s="2"/>
      <c r="FHZ127" s="2"/>
      <c r="FIA127" s="2"/>
      <c r="FIB127" s="2"/>
      <c r="FIC127" s="2"/>
      <c r="FID127" s="2"/>
      <c r="FIE127" s="2"/>
      <c r="FIF127" s="2"/>
      <c r="FIG127" s="2"/>
      <c r="FIH127" s="2"/>
      <c r="FII127" s="2"/>
      <c r="FIJ127" s="2"/>
      <c r="FIK127" s="2"/>
      <c r="FIL127" s="2"/>
      <c r="FIM127" s="2"/>
      <c r="FIN127" s="2"/>
      <c r="FIO127" s="2"/>
      <c r="FIP127" s="2"/>
      <c r="FIQ127" s="2"/>
      <c r="FIR127" s="2"/>
      <c r="FIS127" s="2"/>
      <c r="FIT127" s="2"/>
      <c r="FIU127" s="2"/>
      <c r="FIV127" s="2"/>
      <c r="FIW127" s="2"/>
      <c r="FIX127" s="2"/>
      <c r="FIY127" s="2"/>
      <c r="FIZ127" s="2"/>
      <c r="FJA127" s="2"/>
      <c r="FJB127" s="2"/>
      <c r="FJC127" s="2"/>
      <c r="FJD127" s="2"/>
      <c r="FJE127" s="2"/>
      <c r="FJF127" s="2"/>
      <c r="FJG127" s="2"/>
      <c r="FJH127" s="2"/>
      <c r="FJI127" s="2"/>
      <c r="FJJ127" s="2"/>
      <c r="FJK127" s="2"/>
      <c r="FJL127" s="2"/>
      <c r="FJM127" s="2"/>
      <c r="FJN127" s="2"/>
      <c r="FJO127" s="2"/>
      <c r="FJP127" s="2"/>
      <c r="FJQ127" s="2"/>
      <c r="FJR127" s="2"/>
      <c r="FJS127" s="2"/>
      <c r="FJT127" s="2"/>
      <c r="FJU127" s="2"/>
      <c r="FJV127" s="2"/>
      <c r="FJW127" s="2"/>
      <c r="FJX127" s="2"/>
      <c r="FJY127" s="2"/>
      <c r="FJZ127" s="2"/>
      <c r="FKA127" s="2"/>
      <c r="FKB127" s="2"/>
      <c r="FKC127" s="2"/>
      <c r="FKD127" s="2"/>
      <c r="FKE127" s="2"/>
      <c r="FKF127" s="2"/>
      <c r="FKG127" s="2"/>
      <c r="FKH127" s="2"/>
      <c r="FKI127" s="2"/>
      <c r="FKJ127" s="2"/>
      <c r="FKK127" s="2"/>
      <c r="FKL127" s="2"/>
      <c r="FKM127" s="2"/>
      <c r="FKN127" s="2"/>
      <c r="FKO127" s="2"/>
      <c r="FKP127" s="2"/>
      <c r="FKQ127" s="2"/>
      <c r="FKR127" s="2"/>
      <c r="FKS127" s="2"/>
      <c r="FKT127" s="2"/>
      <c r="FKU127" s="2"/>
      <c r="FKV127" s="2"/>
      <c r="FKW127" s="2"/>
      <c r="FKX127" s="2"/>
      <c r="FKY127" s="2"/>
      <c r="FKZ127" s="2"/>
      <c r="FLA127" s="2"/>
      <c r="FLB127" s="2"/>
      <c r="FLC127" s="2"/>
      <c r="FLD127" s="2"/>
      <c r="FLE127" s="2"/>
      <c r="FLF127" s="2"/>
      <c r="FLG127" s="2"/>
      <c r="FLH127" s="2"/>
      <c r="FLI127" s="2"/>
      <c r="FLJ127" s="2"/>
      <c r="FLK127" s="2"/>
      <c r="FLL127" s="2"/>
      <c r="FLM127" s="2"/>
      <c r="FLN127" s="2"/>
      <c r="FLO127" s="2"/>
      <c r="FLP127" s="2"/>
      <c r="FLQ127" s="2"/>
      <c r="FLR127" s="2"/>
      <c r="FLS127" s="2"/>
      <c r="FLT127" s="2"/>
      <c r="FLU127" s="2"/>
      <c r="FLV127" s="2"/>
      <c r="FLW127" s="2"/>
      <c r="FLX127" s="2"/>
      <c r="FLY127" s="2"/>
      <c r="FLZ127" s="2"/>
      <c r="FMA127" s="2"/>
      <c r="FMB127" s="2"/>
      <c r="FMC127" s="2"/>
      <c r="FMD127" s="2"/>
      <c r="FME127" s="2"/>
      <c r="FMF127" s="2"/>
      <c r="FMG127" s="2"/>
      <c r="FMH127" s="2"/>
      <c r="FMI127" s="2"/>
      <c r="FMJ127" s="2"/>
      <c r="FMK127" s="2"/>
      <c r="FML127" s="2"/>
      <c r="FMM127" s="2"/>
      <c r="FMN127" s="2"/>
      <c r="FMO127" s="2"/>
      <c r="FMP127" s="2"/>
      <c r="FMQ127" s="2"/>
      <c r="FMR127" s="2"/>
      <c r="FMS127" s="2"/>
      <c r="FMT127" s="2"/>
      <c r="FMU127" s="2"/>
      <c r="FMV127" s="2"/>
      <c r="FMW127" s="2"/>
      <c r="FMX127" s="2"/>
      <c r="FMY127" s="2"/>
      <c r="FMZ127" s="2"/>
      <c r="FNA127" s="2"/>
      <c r="FNB127" s="2"/>
      <c r="FNC127" s="2"/>
      <c r="FND127" s="2"/>
      <c r="FNE127" s="2"/>
      <c r="FNF127" s="2"/>
      <c r="FNG127" s="2"/>
      <c r="FNH127" s="2"/>
      <c r="FNI127" s="2"/>
      <c r="FNJ127" s="2"/>
      <c r="FNK127" s="2"/>
      <c r="FNL127" s="2"/>
      <c r="FNM127" s="2"/>
      <c r="FNN127" s="2"/>
      <c r="FNO127" s="2"/>
      <c r="FNP127" s="2"/>
      <c r="FNQ127" s="2"/>
      <c r="FNR127" s="2"/>
      <c r="FNS127" s="2"/>
      <c r="FNT127" s="2"/>
      <c r="FNU127" s="2"/>
      <c r="FNV127" s="2"/>
      <c r="FNW127" s="2"/>
      <c r="FNX127" s="2"/>
      <c r="FNY127" s="2"/>
      <c r="FNZ127" s="2"/>
      <c r="FOA127" s="2"/>
      <c r="FOB127" s="2"/>
      <c r="FOC127" s="2"/>
      <c r="FOD127" s="2"/>
      <c r="FOE127" s="2"/>
      <c r="FOF127" s="2"/>
      <c r="FOG127" s="2"/>
      <c r="FOH127" s="2"/>
      <c r="FOI127" s="2"/>
      <c r="FOJ127" s="2"/>
      <c r="FOK127" s="2"/>
      <c r="FOL127" s="2"/>
      <c r="FOM127" s="2"/>
      <c r="FON127" s="2"/>
      <c r="FOO127" s="2"/>
      <c r="FOP127" s="2"/>
      <c r="FOQ127" s="2"/>
      <c r="FOR127" s="2"/>
      <c r="FOS127" s="2"/>
      <c r="FOT127" s="2"/>
      <c r="FOU127" s="2"/>
      <c r="FOV127" s="2"/>
      <c r="FOW127" s="2"/>
      <c r="FOX127" s="2"/>
      <c r="FOY127" s="2"/>
      <c r="FOZ127" s="2"/>
      <c r="FPA127" s="2"/>
      <c r="FPB127" s="2"/>
      <c r="FPC127" s="2"/>
      <c r="FPD127" s="2"/>
      <c r="FPE127" s="2"/>
      <c r="FPF127" s="2"/>
      <c r="FPG127" s="2"/>
      <c r="FPH127" s="2"/>
      <c r="FPI127" s="2"/>
      <c r="FPJ127" s="2"/>
      <c r="FPK127" s="2"/>
      <c r="FPL127" s="2"/>
      <c r="FPM127" s="2"/>
      <c r="FPN127" s="2"/>
      <c r="FPO127" s="2"/>
      <c r="FPP127" s="2"/>
      <c r="FPQ127" s="2"/>
      <c r="FPR127" s="2"/>
      <c r="FPS127" s="2"/>
      <c r="FPT127" s="2"/>
      <c r="FPU127" s="2"/>
      <c r="FPV127" s="2"/>
      <c r="FPW127" s="2"/>
      <c r="FPX127" s="2"/>
      <c r="FPY127" s="2"/>
      <c r="FPZ127" s="2"/>
      <c r="FQA127" s="2"/>
      <c r="FQB127" s="2"/>
      <c r="FQC127" s="2"/>
      <c r="FQD127" s="2"/>
      <c r="FQE127" s="2"/>
      <c r="FQF127" s="2"/>
      <c r="FQG127" s="2"/>
      <c r="FQH127" s="2"/>
      <c r="FQI127" s="2"/>
      <c r="FQJ127" s="2"/>
      <c r="FQK127" s="2"/>
      <c r="FQL127" s="2"/>
      <c r="FQM127" s="2"/>
      <c r="FQN127" s="2"/>
      <c r="FQO127" s="2"/>
      <c r="FQP127" s="2"/>
      <c r="FQQ127" s="2"/>
      <c r="FQR127" s="2"/>
      <c r="FQS127" s="2"/>
      <c r="FQT127" s="2"/>
      <c r="FQU127" s="2"/>
      <c r="FQV127" s="2"/>
      <c r="FQW127" s="2"/>
      <c r="FQX127" s="2"/>
      <c r="FQY127" s="2"/>
      <c r="FQZ127" s="2"/>
      <c r="FRA127" s="2"/>
      <c r="FRB127" s="2"/>
      <c r="FRC127" s="2"/>
      <c r="FRD127" s="2"/>
      <c r="FRE127" s="2"/>
      <c r="FRF127" s="2"/>
      <c r="FRG127" s="2"/>
      <c r="FRH127" s="2"/>
      <c r="FRI127" s="2"/>
      <c r="FRJ127" s="2"/>
      <c r="FRK127" s="2"/>
      <c r="FRL127" s="2"/>
      <c r="FRM127" s="2"/>
      <c r="FRN127" s="2"/>
      <c r="FRO127" s="2"/>
      <c r="FRP127" s="2"/>
      <c r="FRQ127" s="2"/>
      <c r="FRR127" s="2"/>
      <c r="FRS127" s="2"/>
      <c r="FRT127" s="2"/>
      <c r="FRU127" s="2"/>
      <c r="FRV127" s="2"/>
      <c r="FRW127" s="2"/>
      <c r="FRX127" s="2"/>
      <c r="FRY127" s="2"/>
      <c r="FRZ127" s="2"/>
      <c r="FSA127" s="2"/>
      <c r="FSB127" s="2"/>
      <c r="FSC127" s="2"/>
      <c r="FSD127" s="2"/>
      <c r="FSE127" s="2"/>
      <c r="FSF127" s="2"/>
      <c r="FSG127" s="2"/>
      <c r="FSH127" s="2"/>
      <c r="FSI127" s="2"/>
      <c r="FSJ127" s="2"/>
      <c r="FSK127" s="2"/>
      <c r="FSL127" s="2"/>
      <c r="FSM127" s="2"/>
      <c r="FSN127" s="2"/>
      <c r="FSO127" s="2"/>
      <c r="FSP127" s="2"/>
      <c r="FSQ127" s="2"/>
      <c r="FSR127" s="2"/>
      <c r="FSS127" s="2"/>
      <c r="FST127" s="2"/>
      <c r="FSU127" s="2"/>
      <c r="FSV127" s="2"/>
      <c r="FSW127" s="2"/>
      <c r="FSX127" s="2"/>
      <c r="FSY127" s="2"/>
      <c r="FSZ127" s="2"/>
      <c r="FTA127" s="2"/>
      <c r="FTB127" s="2"/>
      <c r="FTC127" s="2"/>
      <c r="FTD127" s="2"/>
      <c r="FTE127" s="2"/>
      <c r="FTF127" s="2"/>
      <c r="FTG127" s="2"/>
      <c r="FTH127" s="2"/>
      <c r="FTI127" s="2"/>
      <c r="FTJ127" s="2"/>
      <c r="FTK127" s="2"/>
      <c r="FTL127" s="2"/>
      <c r="FTM127" s="2"/>
      <c r="FTN127" s="2"/>
      <c r="FTO127" s="2"/>
      <c r="FTP127" s="2"/>
      <c r="FTQ127" s="2"/>
      <c r="FTR127" s="2"/>
      <c r="FTS127" s="2"/>
      <c r="FTT127" s="2"/>
      <c r="FTU127" s="2"/>
      <c r="FTV127" s="2"/>
      <c r="FTW127" s="2"/>
      <c r="FTX127" s="2"/>
      <c r="FTY127" s="2"/>
      <c r="FTZ127" s="2"/>
      <c r="FUA127" s="2"/>
      <c r="FUB127" s="2"/>
      <c r="FUC127" s="2"/>
      <c r="FUD127" s="2"/>
      <c r="FUE127" s="2"/>
      <c r="FUF127" s="2"/>
      <c r="FUG127" s="2"/>
      <c r="FUH127" s="2"/>
      <c r="FUI127" s="2"/>
      <c r="FUJ127" s="2"/>
      <c r="FUK127" s="2"/>
      <c r="FUL127" s="2"/>
      <c r="FUM127" s="2"/>
      <c r="FUN127" s="2"/>
      <c r="FUO127" s="2"/>
      <c r="FUP127" s="2"/>
      <c r="FUQ127" s="2"/>
      <c r="FUR127" s="2"/>
      <c r="FUS127" s="2"/>
      <c r="FUT127" s="2"/>
      <c r="FUU127" s="2"/>
      <c r="FUV127" s="2"/>
      <c r="FUW127" s="2"/>
      <c r="FUX127" s="2"/>
      <c r="FUY127" s="2"/>
      <c r="FUZ127" s="2"/>
      <c r="FVA127" s="2"/>
      <c r="FVB127" s="2"/>
      <c r="FVC127" s="2"/>
      <c r="FVD127" s="2"/>
      <c r="FVE127" s="2"/>
      <c r="FVF127" s="2"/>
      <c r="FVG127" s="2"/>
      <c r="FVH127" s="2"/>
      <c r="FVI127" s="2"/>
      <c r="FVJ127" s="2"/>
      <c r="FVK127" s="2"/>
      <c r="FVL127" s="2"/>
      <c r="FVM127" s="2"/>
      <c r="FVN127" s="2"/>
      <c r="FVO127" s="2"/>
      <c r="FVP127" s="2"/>
      <c r="FVQ127" s="2"/>
      <c r="FVR127" s="2"/>
      <c r="FVS127" s="2"/>
      <c r="FVT127" s="2"/>
      <c r="FVU127" s="2"/>
      <c r="FVV127" s="2"/>
      <c r="FVW127" s="2"/>
      <c r="FVX127" s="2"/>
      <c r="FVY127" s="2"/>
      <c r="FVZ127" s="2"/>
      <c r="FWA127" s="2"/>
      <c r="FWB127" s="2"/>
      <c r="FWC127" s="2"/>
      <c r="FWD127" s="2"/>
      <c r="FWE127" s="2"/>
      <c r="FWF127" s="2"/>
      <c r="FWG127" s="2"/>
      <c r="FWH127" s="2"/>
      <c r="FWI127" s="2"/>
      <c r="FWJ127" s="2"/>
      <c r="FWK127" s="2"/>
      <c r="FWL127" s="2"/>
      <c r="FWM127" s="2"/>
      <c r="FWN127" s="2"/>
      <c r="FWO127" s="2"/>
      <c r="FWP127" s="2"/>
      <c r="FWQ127" s="2"/>
      <c r="FWR127" s="2"/>
      <c r="FWS127" s="2"/>
      <c r="FWT127" s="2"/>
      <c r="FWU127" s="2"/>
      <c r="FWV127" s="2"/>
      <c r="FWW127" s="2"/>
      <c r="FWX127" s="2"/>
      <c r="FWY127" s="2"/>
      <c r="FWZ127" s="2"/>
      <c r="FXA127" s="2"/>
      <c r="FXB127" s="2"/>
      <c r="FXC127" s="2"/>
      <c r="FXD127" s="2"/>
      <c r="FXE127" s="2"/>
      <c r="FXF127" s="2"/>
      <c r="FXG127" s="2"/>
      <c r="FXH127" s="2"/>
      <c r="FXI127" s="2"/>
      <c r="FXJ127" s="2"/>
      <c r="FXK127" s="2"/>
      <c r="FXL127" s="2"/>
      <c r="FXM127" s="2"/>
      <c r="FXN127" s="2"/>
      <c r="FXO127" s="2"/>
      <c r="FXP127" s="2"/>
      <c r="FXQ127" s="2"/>
      <c r="FXR127" s="2"/>
      <c r="FXS127" s="2"/>
      <c r="FXT127" s="2"/>
      <c r="FXU127" s="2"/>
      <c r="FXV127" s="2"/>
      <c r="FXW127" s="2"/>
      <c r="FXX127" s="2"/>
      <c r="FXY127" s="2"/>
      <c r="FXZ127" s="2"/>
      <c r="FYA127" s="2"/>
      <c r="FYB127" s="2"/>
      <c r="FYC127" s="2"/>
      <c r="FYD127" s="2"/>
      <c r="FYE127" s="2"/>
      <c r="FYF127" s="2"/>
      <c r="FYG127" s="2"/>
      <c r="FYH127" s="2"/>
      <c r="FYI127" s="2"/>
      <c r="FYJ127" s="2"/>
      <c r="FYK127" s="2"/>
      <c r="FYL127" s="2"/>
      <c r="FYM127" s="2"/>
      <c r="FYN127" s="2"/>
      <c r="FYO127" s="2"/>
      <c r="FYP127" s="2"/>
      <c r="FYQ127" s="2"/>
      <c r="FYR127" s="2"/>
      <c r="FYS127" s="2"/>
      <c r="FYT127" s="2"/>
      <c r="FYU127" s="2"/>
      <c r="FYV127" s="2"/>
      <c r="FYW127" s="2"/>
      <c r="FYX127" s="2"/>
      <c r="FYY127" s="2"/>
      <c r="FYZ127" s="2"/>
      <c r="FZA127" s="2"/>
      <c r="FZB127" s="2"/>
      <c r="FZC127" s="2"/>
      <c r="FZD127" s="2"/>
      <c r="FZE127" s="2"/>
      <c r="FZF127" s="2"/>
      <c r="FZG127" s="2"/>
      <c r="FZH127" s="2"/>
      <c r="FZI127" s="2"/>
      <c r="FZJ127" s="2"/>
      <c r="FZK127" s="2"/>
      <c r="FZL127" s="2"/>
      <c r="FZM127" s="2"/>
      <c r="FZN127" s="2"/>
      <c r="FZO127" s="2"/>
      <c r="FZP127" s="2"/>
      <c r="FZQ127" s="2"/>
      <c r="FZR127" s="2"/>
      <c r="FZS127" s="2"/>
      <c r="FZT127" s="2"/>
      <c r="FZU127" s="2"/>
      <c r="FZV127" s="2"/>
      <c r="FZW127" s="2"/>
      <c r="FZX127" s="2"/>
      <c r="FZY127" s="2"/>
      <c r="FZZ127" s="2"/>
      <c r="GAA127" s="2"/>
      <c r="GAB127" s="2"/>
      <c r="GAC127" s="2"/>
      <c r="GAD127" s="2"/>
      <c r="GAE127" s="2"/>
      <c r="GAF127" s="2"/>
      <c r="GAG127" s="2"/>
      <c r="GAH127" s="2"/>
      <c r="GAI127" s="2"/>
      <c r="GAJ127" s="2"/>
      <c r="GAK127" s="2"/>
      <c r="GAL127" s="2"/>
      <c r="GAM127" s="2"/>
      <c r="GAN127" s="2"/>
      <c r="GAO127" s="2"/>
      <c r="GAP127" s="2"/>
      <c r="GAQ127" s="2"/>
      <c r="GAR127" s="2"/>
      <c r="GAS127" s="2"/>
      <c r="GAT127" s="2"/>
      <c r="GAU127" s="2"/>
      <c r="GAV127" s="2"/>
      <c r="GAW127" s="2"/>
      <c r="GAX127" s="2"/>
      <c r="GAY127" s="2"/>
      <c r="GAZ127" s="2"/>
      <c r="GBA127" s="2"/>
      <c r="GBB127" s="2"/>
      <c r="GBC127" s="2"/>
      <c r="GBD127" s="2"/>
      <c r="GBE127" s="2"/>
      <c r="GBF127" s="2"/>
      <c r="GBG127" s="2"/>
      <c r="GBH127" s="2"/>
      <c r="GBI127" s="2"/>
      <c r="GBJ127" s="2"/>
      <c r="GBK127" s="2"/>
      <c r="GBL127" s="2"/>
      <c r="GBM127" s="2"/>
      <c r="GBN127" s="2"/>
      <c r="GBO127" s="2"/>
      <c r="GBP127" s="2"/>
      <c r="GBQ127" s="2"/>
      <c r="GBR127" s="2"/>
      <c r="GBS127" s="2"/>
      <c r="GBT127" s="2"/>
      <c r="GBU127" s="2"/>
      <c r="GBV127" s="2"/>
      <c r="GBW127" s="2"/>
      <c r="GBX127" s="2"/>
      <c r="GBY127" s="2"/>
      <c r="GBZ127" s="2"/>
      <c r="GCA127" s="2"/>
      <c r="GCB127" s="2"/>
      <c r="GCC127" s="2"/>
      <c r="GCD127" s="2"/>
      <c r="GCE127" s="2"/>
      <c r="GCF127" s="2"/>
      <c r="GCG127" s="2"/>
      <c r="GCH127" s="2"/>
      <c r="GCI127" s="2"/>
      <c r="GCJ127" s="2"/>
      <c r="GCK127" s="2"/>
      <c r="GCL127" s="2"/>
      <c r="GCM127" s="2"/>
      <c r="GCN127" s="2"/>
      <c r="GCO127" s="2"/>
      <c r="GCP127" s="2"/>
      <c r="GCQ127" s="2"/>
      <c r="GCR127" s="2"/>
      <c r="GCS127" s="2"/>
      <c r="GCT127" s="2"/>
      <c r="GCU127" s="2"/>
      <c r="GCV127" s="2"/>
      <c r="GCW127" s="2"/>
      <c r="GCX127" s="2"/>
      <c r="GCY127" s="2"/>
      <c r="GCZ127" s="2"/>
      <c r="GDA127" s="2"/>
      <c r="GDB127" s="2"/>
      <c r="GDC127" s="2"/>
      <c r="GDD127" s="2"/>
      <c r="GDE127" s="2"/>
      <c r="GDF127" s="2"/>
      <c r="GDG127" s="2"/>
      <c r="GDH127" s="2"/>
      <c r="GDI127" s="2"/>
      <c r="GDJ127" s="2"/>
      <c r="GDK127" s="2"/>
      <c r="GDL127" s="2"/>
      <c r="GDM127" s="2"/>
      <c r="GDN127" s="2"/>
      <c r="GDO127" s="2"/>
      <c r="GDP127" s="2"/>
      <c r="GDQ127" s="2"/>
      <c r="GDR127" s="2"/>
      <c r="GDS127" s="2"/>
      <c r="GDT127" s="2"/>
      <c r="GDU127" s="2"/>
      <c r="GDV127" s="2"/>
      <c r="GDW127" s="2"/>
      <c r="GDX127" s="2"/>
      <c r="GDY127" s="2"/>
      <c r="GDZ127" s="2"/>
      <c r="GEA127" s="2"/>
      <c r="GEB127" s="2"/>
      <c r="GEC127" s="2"/>
      <c r="GED127" s="2"/>
      <c r="GEE127" s="2"/>
      <c r="GEF127" s="2"/>
      <c r="GEG127" s="2"/>
      <c r="GEH127" s="2"/>
      <c r="GEI127" s="2"/>
      <c r="GEJ127" s="2"/>
      <c r="GEK127" s="2"/>
      <c r="GEL127" s="2"/>
      <c r="GEM127" s="2"/>
      <c r="GEN127" s="2"/>
      <c r="GEO127" s="2"/>
      <c r="GEP127" s="2"/>
      <c r="GEQ127" s="2"/>
      <c r="GER127" s="2"/>
      <c r="GES127" s="2"/>
      <c r="GET127" s="2"/>
      <c r="GEU127" s="2"/>
      <c r="GEV127" s="2"/>
      <c r="GEW127" s="2"/>
      <c r="GEX127" s="2"/>
      <c r="GEY127" s="2"/>
      <c r="GEZ127" s="2"/>
      <c r="GFA127" s="2"/>
      <c r="GFB127" s="2"/>
      <c r="GFC127" s="2"/>
      <c r="GFD127" s="2"/>
      <c r="GFE127" s="2"/>
      <c r="GFF127" s="2"/>
      <c r="GFG127" s="2"/>
      <c r="GFH127" s="2"/>
      <c r="GFI127" s="2"/>
      <c r="GFJ127" s="2"/>
      <c r="GFK127" s="2"/>
      <c r="GFL127" s="2"/>
      <c r="GFM127" s="2"/>
      <c r="GFN127" s="2"/>
      <c r="GFO127" s="2"/>
      <c r="GFP127" s="2"/>
      <c r="GFQ127" s="2"/>
      <c r="GFR127" s="2"/>
      <c r="GFS127" s="2"/>
      <c r="GFT127" s="2"/>
      <c r="GFU127" s="2"/>
      <c r="GFV127" s="2"/>
      <c r="GFW127" s="2"/>
      <c r="GFX127" s="2"/>
      <c r="GFY127" s="2"/>
      <c r="GFZ127" s="2"/>
      <c r="GGA127" s="2"/>
      <c r="GGB127" s="2"/>
      <c r="GGC127" s="2"/>
      <c r="GGD127" s="2"/>
      <c r="GGE127" s="2"/>
      <c r="GGF127" s="2"/>
      <c r="GGG127" s="2"/>
      <c r="GGH127" s="2"/>
      <c r="GGI127" s="2"/>
      <c r="GGJ127" s="2"/>
      <c r="GGK127" s="2"/>
      <c r="GGL127" s="2"/>
      <c r="GGM127" s="2"/>
      <c r="GGN127" s="2"/>
      <c r="GGO127" s="2"/>
      <c r="GGP127" s="2"/>
      <c r="GGQ127" s="2"/>
      <c r="GGR127" s="2"/>
      <c r="GGS127" s="2"/>
      <c r="GGT127" s="2"/>
      <c r="GGU127" s="2"/>
      <c r="GGV127" s="2"/>
      <c r="GGW127" s="2"/>
      <c r="GGX127" s="2"/>
      <c r="GGY127" s="2"/>
      <c r="GGZ127" s="2"/>
      <c r="GHA127" s="2"/>
      <c r="GHB127" s="2"/>
      <c r="GHC127" s="2"/>
      <c r="GHD127" s="2"/>
      <c r="GHE127" s="2"/>
      <c r="GHF127" s="2"/>
      <c r="GHG127" s="2"/>
      <c r="GHH127" s="2"/>
      <c r="GHI127" s="2"/>
      <c r="GHJ127" s="2"/>
      <c r="GHK127" s="2"/>
      <c r="GHL127" s="2"/>
      <c r="GHM127" s="2"/>
      <c r="GHN127" s="2"/>
      <c r="GHO127" s="2"/>
      <c r="GHP127" s="2"/>
      <c r="GHQ127" s="2"/>
      <c r="GHR127" s="2"/>
      <c r="GHS127" s="2"/>
      <c r="GHT127" s="2"/>
      <c r="GHU127" s="2"/>
      <c r="GHV127" s="2"/>
      <c r="GHW127" s="2"/>
      <c r="GHX127" s="2"/>
      <c r="GHY127" s="2"/>
      <c r="GHZ127" s="2"/>
      <c r="GIA127" s="2"/>
      <c r="GIB127" s="2"/>
      <c r="GIC127" s="2"/>
      <c r="GID127" s="2"/>
      <c r="GIE127" s="2"/>
      <c r="GIF127" s="2"/>
      <c r="GIG127" s="2"/>
      <c r="GIH127" s="2"/>
      <c r="GII127" s="2"/>
      <c r="GIJ127" s="2"/>
      <c r="GIK127" s="2"/>
      <c r="GIL127" s="2"/>
      <c r="GIM127" s="2"/>
      <c r="GIN127" s="2"/>
      <c r="GIO127" s="2"/>
      <c r="GIP127" s="2"/>
      <c r="GIQ127" s="2"/>
      <c r="GIR127" s="2"/>
      <c r="GIS127" s="2"/>
      <c r="GIT127" s="2"/>
      <c r="GIU127" s="2"/>
      <c r="GIV127" s="2"/>
      <c r="GIW127" s="2"/>
      <c r="GIX127" s="2"/>
      <c r="GIY127" s="2"/>
      <c r="GIZ127" s="2"/>
      <c r="GJA127" s="2"/>
      <c r="GJB127" s="2"/>
      <c r="GJC127" s="2"/>
      <c r="GJD127" s="2"/>
      <c r="GJE127" s="2"/>
      <c r="GJF127" s="2"/>
      <c r="GJG127" s="2"/>
      <c r="GJH127" s="2"/>
      <c r="GJI127" s="2"/>
      <c r="GJJ127" s="2"/>
      <c r="GJK127" s="2"/>
      <c r="GJL127" s="2"/>
      <c r="GJM127" s="2"/>
      <c r="GJN127" s="2"/>
      <c r="GJO127" s="2"/>
      <c r="GJP127" s="2"/>
      <c r="GJQ127" s="2"/>
      <c r="GJR127" s="2"/>
      <c r="GJS127" s="2"/>
      <c r="GJT127" s="2"/>
      <c r="GJU127" s="2"/>
      <c r="GJV127" s="2"/>
      <c r="GJW127" s="2"/>
      <c r="GJX127" s="2"/>
      <c r="GJY127" s="2"/>
      <c r="GJZ127" s="2"/>
      <c r="GKA127" s="2"/>
      <c r="GKB127" s="2"/>
      <c r="GKC127" s="2"/>
      <c r="GKD127" s="2"/>
      <c r="GKE127" s="2"/>
      <c r="GKF127" s="2"/>
      <c r="GKG127" s="2"/>
      <c r="GKH127" s="2"/>
      <c r="GKI127" s="2"/>
      <c r="GKJ127" s="2"/>
      <c r="GKK127" s="2"/>
      <c r="GKL127" s="2"/>
      <c r="GKM127" s="2"/>
      <c r="GKN127" s="2"/>
      <c r="GKO127" s="2"/>
      <c r="GKP127" s="2"/>
      <c r="GKQ127" s="2"/>
      <c r="GKR127" s="2"/>
      <c r="GKS127" s="2"/>
      <c r="GKT127" s="2"/>
      <c r="GKU127" s="2"/>
      <c r="GKV127" s="2"/>
      <c r="GKW127" s="2"/>
      <c r="GKX127" s="2"/>
      <c r="GKY127" s="2"/>
      <c r="GKZ127" s="2"/>
      <c r="GLA127" s="2"/>
      <c r="GLB127" s="2"/>
      <c r="GLC127" s="2"/>
      <c r="GLD127" s="2"/>
      <c r="GLE127" s="2"/>
      <c r="GLF127" s="2"/>
      <c r="GLG127" s="2"/>
      <c r="GLH127" s="2"/>
      <c r="GLI127" s="2"/>
      <c r="GLJ127" s="2"/>
      <c r="GLK127" s="2"/>
      <c r="GLL127" s="2"/>
      <c r="GLM127" s="2"/>
      <c r="GLN127" s="2"/>
      <c r="GLO127" s="2"/>
      <c r="GLP127" s="2"/>
      <c r="GLQ127" s="2"/>
      <c r="GLR127" s="2"/>
      <c r="GLS127" s="2"/>
      <c r="GLT127" s="2"/>
      <c r="GLU127" s="2"/>
      <c r="GLV127" s="2"/>
      <c r="GLW127" s="2"/>
      <c r="GLX127" s="2"/>
      <c r="GLY127" s="2"/>
      <c r="GLZ127" s="2"/>
      <c r="GMA127" s="2"/>
      <c r="GMB127" s="2"/>
      <c r="GMC127" s="2"/>
      <c r="GMD127" s="2"/>
      <c r="GME127" s="2"/>
      <c r="GMF127" s="2"/>
      <c r="GMG127" s="2"/>
      <c r="GMH127" s="2"/>
      <c r="GMI127" s="2"/>
      <c r="GMJ127" s="2"/>
      <c r="GMK127" s="2"/>
      <c r="GML127" s="2"/>
      <c r="GMM127" s="2"/>
      <c r="GMN127" s="2"/>
      <c r="GMO127" s="2"/>
      <c r="GMP127" s="2"/>
      <c r="GMQ127" s="2"/>
      <c r="GMR127" s="2"/>
      <c r="GMS127" s="2"/>
      <c r="GMT127" s="2"/>
      <c r="GMU127" s="2"/>
      <c r="GMV127" s="2"/>
      <c r="GMW127" s="2"/>
      <c r="GMX127" s="2"/>
      <c r="GMY127" s="2"/>
      <c r="GMZ127" s="2"/>
      <c r="GNA127" s="2"/>
      <c r="GNB127" s="2"/>
      <c r="GNC127" s="2"/>
      <c r="GND127" s="2"/>
      <c r="GNE127" s="2"/>
      <c r="GNF127" s="2"/>
      <c r="GNG127" s="2"/>
      <c r="GNH127" s="2"/>
      <c r="GNI127" s="2"/>
      <c r="GNJ127" s="2"/>
      <c r="GNK127" s="2"/>
      <c r="GNL127" s="2"/>
      <c r="GNM127" s="2"/>
      <c r="GNN127" s="2"/>
      <c r="GNO127" s="2"/>
      <c r="GNP127" s="2"/>
      <c r="GNQ127" s="2"/>
      <c r="GNR127" s="2"/>
      <c r="GNS127" s="2"/>
      <c r="GNT127" s="2"/>
      <c r="GNU127" s="2"/>
      <c r="GNV127" s="2"/>
      <c r="GNW127" s="2"/>
      <c r="GNX127" s="2"/>
      <c r="GNY127" s="2"/>
      <c r="GNZ127" s="2"/>
      <c r="GOA127" s="2"/>
      <c r="GOB127" s="2"/>
      <c r="GOC127" s="2"/>
      <c r="GOD127" s="2"/>
      <c r="GOE127" s="2"/>
      <c r="GOF127" s="2"/>
      <c r="GOG127" s="2"/>
      <c r="GOH127" s="2"/>
      <c r="GOI127" s="2"/>
      <c r="GOJ127" s="2"/>
      <c r="GOK127" s="2"/>
      <c r="GOL127" s="2"/>
      <c r="GOM127" s="2"/>
      <c r="GON127" s="2"/>
      <c r="GOO127" s="2"/>
      <c r="GOP127" s="2"/>
      <c r="GOQ127" s="2"/>
      <c r="GOR127" s="2"/>
      <c r="GOS127" s="2"/>
      <c r="GOT127" s="2"/>
      <c r="GOU127" s="2"/>
      <c r="GOV127" s="2"/>
      <c r="GOW127" s="2"/>
      <c r="GOX127" s="2"/>
      <c r="GOY127" s="2"/>
      <c r="GOZ127" s="2"/>
      <c r="GPA127" s="2"/>
      <c r="GPB127" s="2"/>
      <c r="GPC127" s="2"/>
      <c r="GPD127" s="2"/>
      <c r="GPE127" s="2"/>
      <c r="GPF127" s="2"/>
      <c r="GPG127" s="2"/>
      <c r="GPH127" s="2"/>
      <c r="GPI127" s="2"/>
      <c r="GPJ127" s="2"/>
      <c r="GPK127" s="2"/>
      <c r="GPL127" s="2"/>
      <c r="GPM127" s="2"/>
      <c r="GPN127" s="2"/>
      <c r="GPO127" s="2"/>
      <c r="GPP127" s="2"/>
      <c r="GPQ127" s="2"/>
      <c r="GPR127" s="2"/>
      <c r="GPS127" s="2"/>
      <c r="GPT127" s="2"/>
      <c r="GPU127" s="2"/>
      <c r="GPV127" s="2"/>
      <c r="GPW127" s="2"/>
      <c r="GPX127" s="2"/>
      <c r="GPY127" s="2"/>
      <c r="GPZ127" s="2"/>
      <c r="GQA127" s="2"/>
      <c r="GQB127" s="2"/>
      <c r="GQC127" s="2"/>
      <c r="GQD127" s="2"/>
      <c r="GQE127" s="2"/>
      <c r="GQF127" s="2"/>
      <c r="GQG127" s="2"/>
      <c r="GQH127" s="2"/>
      <c r="GQI127" s="2"/>
      <c r="GQJ127" s="2"/>
      <c r="GQK127" s="2"/>
      <c r="GQL127" s="2"/>
      <c r="GQM127" s="2"/>
      <c r="GQN127" s="2"/>
      <c r="GQO127" s="2"/>
      <c r="GQP127" s="2"/>
      <c r="GQQ127" s="2"/>
      <c r="GQR127" s="2"/>
      <c r="GQS127" s="2"/>
      <c r="GQT127" s="2"/>
      <c r="GQU127" s="2"/>
      <c r="GQV127" s="2"/>
      <c r="GQW127" s="2"/>
      <c r="GQX127" s="2"/>
      <c r="GQY127" s="2"/>
      <c r="GQZ127" s="2"/>
      <c r="GRA127" s="2"/>
      <c r="GRB127" s="2"/>
      <c r="GRC127" s="2"/>
      <c r="GRD127" s="2"/>
      <c r="GRE127" s="2"/>
      <c r="GRF127" s="2"/>
      <c r="GRG127" s="2"/>
      <c r="GRH127" s="2"/>
      <c r="GRI127" s="2"/>
      <c r="GRJ127" s="2"/>
      <c r="GRK127" s="2"/>
      <c r="GRL127" s="2"/>
      <c r="GRM127" s="2"/>
      <c r="GRN127" s="2"/>
      <c r="GRO127" s="2"/>
      <c r="GRP127" s="2"/>
      <c r="GRQ127" s="2"/>
      <c r="GRR127" s="2"/>
      <c r="GRS127" s="2"/>
      <c r="GRT127" s="2"/>
      <c r="GRU127" s="2"/>
      <c r="GRV127" s="2"/>
      <c r="GRW127" s="2"/>
      <c r="GRX127" s="2"/>
      <c r="GRY127" s="2"/>
      <c r="GRZ127" s="2"/>
      <c r="GSA127" s="2"/>
      <c r="GSB127" s="2"/>
      <c r="GSC127" s="2"/>
      <c r="GSD127" s="2"/>
      <c r="GSE127" s="2"/>
      <c r="GSF127" s="2"/>
      <c r="GSG127" s="2"/>
      <c r="GSH127" s="2"/>
      <c r="GSI127" s="2"/>
      <c r="GSJ127" s="2"/>
      <c r="GSK127" s="2"/>
      <c r="GSL127" s="2"/>
      <c r="GSM127" s="2"/>
      <c r="GSN127" s="2"/>
      <c r="GSO127" s="2"/>
      <c r="GSP127" s="2"/>
      <c r="GSQ127" s="2"/>
      <c r="GSR127" s="2"/>
      <c r="GSS127" s="2"/>
      <c r="GST127" s="2"/>
      <c r="GSU127" s="2"/>
      <c r="GSV127" s="2"/>
      <c r="GSW127" s="2"/>
      <c r="GSX127" s="2"/>
      <c r="GSY127" s="2"/>
      <c r="GSZ127" s="2"/>
      <c r="GTA127" s="2"/>
      <c r="GTB127" s="2"/>
      <c r="GTC127" s="2"/>
      <c r="GTD127" s="2"/>
      <c r="GTE127" s="2"/>
      <c r="GTF127" s="2"/>
      <c r="GTG127" s="2"/>
      <c r="GTH127" s="2"/>
      <c r="GTI127" s="2"/>
      <c r="GTJ127" s="2"/>
      <c r="GTK127" s="2"/>
      <c r="GTL127" s="2"/>
      <c r="GTM127" s="2"/>
      <c r="GTN127" s="2"/>
      <c r="GTO127" s="2"/>
      <c r="GTP127" s="2"/>
      <c r="GTQ127" s="2"/>
      <c r="GTR127" s="2"/>
      <c r="GTS127" s="2"/>
      <c r="GTT127" s="2"/>
      <c r="GTU127" s="2"/>
      <c r="GTV127" s="2"/>
      <c r="GTW127" s="2"/>
      <c r="GTX127" s="2"/>
      <c r="GTY127" s="2"/>
      <c r="GTZ127" s="2"/>
      <c r="GUA127" s="2"/>
      <c r="GUB127" s="2"/>
      <c r="GUC127" s="2"/>
      <c r="GUD127" s="2"/>
      <c r="GUE127" s="2"/>
      <c r="GUF127" s="2"/>
      <c r="GUG127" s="2"/>
      <c r="GUH127" s="2"/>
      <c r="GUI127" s="2"/>
      <c r="GUJ127" s="2"/>
      <c r="GUK127" s="2"/>
      <c r="GUL127" s="2"/>
      <c r="GUM127" s="2"/>
      <c r="GUN127" s="2"/>
      <c r="GUO127" s="2"/>
      <c r="GUP127" s="2"/>
      <c r="GUQ127" s="2"/>
      <c r="GUR127" s="2"/>
      <c r="GUS127" s="2"/>
      <c r="GUT127" s="2"/>
      <c r="GUU127" s="2"/>
      <c r="GUV127" s="2"/>
      <c r="GUW127" s="2"/>
      <c r="GUX127" s="2"/>
      <c r="GUY127" s="2"/>
      <c r="GUZ127" s="2"/>
      <c r="GVA127" s="2"/>
      <c r="GVB127" s="2"/>
      <c r="GVC127" s="2"/>
      <c r="GVD127" s="2"/>
      <c r="GVE127" s="2"/>
      <c r="GVF127" s="2"/>
      <c r="GVG127" s="2"/>
      <c r="GVH127" s="2"/>
      <c r="GVI127" s="2"/>
      <c r="GVJ127" s="2"/>
      <c r="GVK127" s="2"/>
      <c r="GVL127" s="2"/>
      <c r="GVM127" s="2"/>
      <c r="GVN127" s="2"/>
      <c r="GVO127" s="2"/>
      <c r="GVP127" s="2"/>
      <c r="GVQ127" s="2"/>
      <c r="GVR127" s="2"/>
      <c r="GVS127" s="2"/>
      <c r="GVT127" s="2"/>
      <c r="GVU127" s="2"/>
      <c r="GVV127" s="2"/>
      <c r="GVW127" s="2"/>
      <c r="GVX127" s="2"/>
      <c r="GVY127" s="2"/>
      <c r="GVZ127" s="2"/>
      <c r="GWA127" s="2"/>
      <c r="GWB127" s="2"/>
      <c r="GWC127" s="2"/>
      <c r="GWD127" s="2"/>
      <c r="GWE127" s="2"/>
      <c r="GWF127" s="2"/>
      <c r="GWG127" s="2"/>
      <c r="GWH127" s="2"/>
      <c r="GWI127" s="2"/>
      <c r="GWJ127" s="2"/>
      <c r="GWK127" s="2"/>
      <c r="GWL127" s="2"/>
      <c r="GWM127" s="2"/>
      <c r="GWN127" s="2"/>
      <c r="GWO127" s="2"/>
      <c r="GWP127" s="2"/>
      <c r="GWQ127" s="2"/>
      <c r="GWR127" s="2"/>
      <c r="GWS127" s="2"/>
      <c r="GWT127" s="2"/>
      <c r="GWU127" s="2"/>
      <c r="GWV127" s="2"/>
      <c r="GWW127" s="2"/>
      <c r="GWX127" s="2"/>
      <c r="GWY127" s="2"/>
      <c r="GWZ127" s="2"/>
      <c r="GXA127" s="2"/>
      <c r="GXB127" s="2"/>
      <c r="GXC127" s="2"/>
      <c r="GXD127" s="2"/>
      <c r="GXE127" s="2"/>
      <c r="GXF127" s="2"/>
      <c r="GXG127" s="2"/>
      <c r="GXH127" s="2"/>
      <c r="GXI127" s="2"/>
      <c r="GXJ127" s="2"/>
      <c r="GXK127" s="2"/>
      <c r="GXL127" s="2"/>
      <c r="GXM127" s="2"/>
      <c r="GXN127" s="2"/>
      <c r="GXO127" s="2"/>
      <c r="GXP127" s="2"/>
      <c r="GXQ127" s="2"/>
      <c r="GXR127" s="2"/>
      <c r="GXS127" s="2"/>
      <c r="GXT127" s="2"/>
      <c r="GXU127" s="2"/>
      <c r="GXV127" s="2"/>
      <c r="GXW127" s="2"/>
      <c r="GXX127" s="2"/>
      <c r="GXY127" s="2"/>
      <c r="GXZ127" s="2"/>
      <c r="GYA127" s="2"/>
      <c r="GYB127" s="2"/>
      <c r="GYC127" s="2"/>
      <c r="GYD127" s="2"/>
      <c r="GYE127" s="2"/>
      <c r="GYF127" s="2"/>
      <c r="GYG127" s="2"/>
      <c r="GYH127" s="2"/>
      <c r="GYI127" s="2"/>
      <c r="GYJ127" s="2"/>
      <c r="GYK127" s="2"/>
      <c r="GYL127" s="2"/>
      <c r="GYM127" s="2"/>
      <c r="GYN127" s="2"/>
      <c r="GYO127" s="2"/>
      <c r="GYP127" s="2"/>
      <c r="GYQ127" s="2"/>
      <c r="GYR127" s="2"/>
      <c r="GYS127" s="2"/>
      <c r="GYT127" s="2"/>
      <c r="GYU127" s="2"/>
      <c r="GYV127" s="2"/>
      <c r="GYW127" s="2"/>
      <c r="GYX127" s="2"/>
      <c r="GYY127" s="2"/>
      <c r="GYZ127" s="2"/>
      <c r="GZA127" s="2"/>
      <c r="GZB127" s="2"/>
      <c r="GZC127" s="2"/>
      <c r="GZD127" s="2"/>
      <c r="GZE127" s="2"/>
      <c r="GZF127" s="2"/>
      <c r="GZG127" s="2"/>
      <c r="GZH127" s="2"/>
      <c r="GZI127" s="2"/>
      <c r="GZJ127" s="2"/>
      <c r="GZK127" s="2"/>
      <c r="GZL127" s="2"/>
      <c r="GZM127" s="2"/>
      <c r="GZN127" s="2"/>
      <c r="GZO127" s="2"/>
      <c r="GZP127" s="2"/>
      <c r="GZQ127" s="2"/>
      <c r="GZR127" s="2"/>
      <c r="GZS127" s="2"/>
      <c r="GZT127" s="2"/>
      <c r="GZU127" s="2"/>
      <c r="GZV127" s="2"/>
      <c r="GZW127" s="2"/>
      <c r="GZX127" s="2"/>
      <c r="GZY127" s="2"/>
      <c r="GZZ127" s="2"/>
      <c r="HAA127" s="2"/>
      <c r="HAB127" s="2"/>
      <c r="HAC127" s="2"/>
      <c r="HAD127" s="2"/>
      <c r="HAE127" s="2"/>
      <c r="HAF127" s="2"/>
      <c r="HAG127" s="2"/>
      <c r="HAH127" s="2"/>
      <c r="HAI127" s="2"/>
      <c r="HAJ127" s="2"/>
      <c r="HAK127" s="2"/>
      <c r="HAL127" s="2"/>
      <c r="HAM127" s="2"/>
      <c r="HAN127" s="2"/>
      <c r="HAO127" s="2"/>
      <c r="HAP127" s="2"/>
      <c r="HAQ127" s="2"/>
      <c r="HAR127" s="2"/>
      <c r="HAS127" s="2"/>
      <c r="HAT127" s="2"/>
      <c r="HAU127" s="2"/>
      <c r="HAV127" s="2"/>
      <c r="HAW127" s="2"/>
      <c r="HAX127" s="2"/>
      <c r="HAY127" s="2"/>
      <c r="HAZ127" s="2"/>
      <c r="HBA127" s="2"/>
      <c r="HBB127" s="2"/>
      <c r="HBC127" s="2"/>
      <c r="HBD127" s="2"/>
      <c r="HBE127" s="2"/>
      <c r="HBF127" s="2"/>
      <c r="HBG127" s="2"/>
      <c r="HBH127" s="2"/>
      <c r="HBI127" s="2"/>
      <c r="HBJ127" s="2"/>
      <c r="HBK127" s="2"/>
      <c r="HBL127" s="2"/>
      <c r="HBM127" s="2"/>
      <c r="HBN127" s="2"/>
      <c r="HBO127" s="2"/>
      <c r="HBP127" s="2"/>
      <c r="HBQ127" s="2"/>
      <c r="HBR127" s="2"/>
      <c r="HBS127" s="2"/>
      <c r="HBT127" s="2"/>
      <c r="HBU127" s="2"/>
      <c r="HBV127" s="2"/>
      <c r="HBW127" s="2"/>
      <c r="HBX127" s="2"/>
      <c r="HBY127" s="2"/>
      <c r="HBZ127" s="2"/>
      <c r="HCA127" s="2"/>
      <c r="HCB127" s="2"/>
      <c r="HCC127" s="2"/>
      <c r="HCD127" s="2"/>
      <c r="HCE127" s="2"/>
      <c r="HCF127" s="2"/>
      <c r="HCG127" s="2"/>
      <c r="HCH127" s="2"/>
      <c r="HCI127" s="2"/>
      <c r="HCJ127" s="2"/>
      <c r="HCK127" s="2"/>
      <c r="HCL127" s="2"/>
      <c r="HCM127" s="2"/>
      <c r="HCN127" s="2"/>
      <c r="HCO127" s="2"/>
      <c r="HCP127" s="2"/>
      <c r="HCQ127" s="2"/>
      <c r="HCR127" s="2"/>
      <c r="HCS127" s="2"/>
      <c r="HCT127" s="2"/>
      <c r="HCU127" s="2"/>
      <c r="HCV127" s="2"/>
      <c r="HCW127" s="2"/>
      <c r="HCX127" s="2"/>
      <c r="HCY127" s="2"/>
      <c r="HCZ127" s="2"/>
      <c r="HDA127" s="2"/>
      <c r="HDB127" s="2"/>
      <c r="HDC127" s="2"/>
      <c r="HDD127" s="2"/>
      <c r="HDE127" s="2"/>
      <c r="HDF127" s="2"/>
      <c r="HDG127" s="2"/>
      <c r="HDH127" s="2"/>
      <c r="HDI127" s="2"/>
      <c r="HDJ127" s="2"/>
      <c r="HDK127" s="2"/>
      <c r="HDL127" s="2"/>
      <c r="HDM127" s="2"/>
      <c r="HDN127" s="2"/>
      <c r="HDO127" s="2"/>
      <c r="HDP127" s="2"/>
      <c r="HDQ127" s="2"/>
      <c r="HDR127" s="2"/>
      <c r="HDS127" s="2"/>
      <c r="HDT127" s="2"/>
      <c r="HDU127" s="2"/>
      <c r="HDV127" s="2"/>
      <c r="HDW127" s="2"/>
      <c r="HDX127" s="2"/>
      <c r="HDY127" s="2"/>
      <c r="HDZ127" s="2"/>
      <c r="HEA127" s="2"/>
      <c r="HEB127" s="2"/>
      <c r="HEC127" s="2"/>
      <c r="HED127" s="2"/>
      <c r="HEE127" s="2"/>
      <c r="HEF127" s="2"/>
      <c r="HEG127" s="2"/>
      <c r="HEH127" s="2"/>
      <c r="HEI127" s="2"/>
      <c r="HEJ127" s="2"/>
      <c r="HEK127" s="2"/>
      <c r="HEL127" s="2"/>
      <c r="HEM127" s="2"/>
      <c r="HEN127" s="2"/>
      <c r="HEO127" s="2"/>
      <c r="HEP127" s="2"/>
      <c r="HEQ127" s="2"/>
      <c r="HER127" s="2"/>
      <c r="HES127" s="2"/>
      <c r="HET127" s="2"/>
      <c r="HEU127" s="2"/>
      <c r="HEV127" s="2"/>
      <c r="HEW127" s="2"/>
      <c r="HEX127" s="2"/>
      <c r="HEY127" s="2"/>
      <c r="HEZ127" s="2"/>
      <c r="HFA127" s="2"/>
      <c r="HFB127" s="2"/>
      <c r="HFC127" s="2"/>
      <c r="HFD127" s="2"/>
      <c r="HFE127" s="2"/>
      <c r="HFF127" s="2"/>
      <c r="HFG127" s="2"/>
      <c r="HFH127" s="2"/>
      <c r="HFI127" s="2"/>
      <c r="HFJ127" s="2"/>
      <c r="HFK127" s="2"/>
      <c r="HFL127" s="2"/>
      <c r="HFM127" s="2"/>
      <c r="HFN127" s="2"/>
      <c r="HFO127" s="2"/>
      <c r="HFP127" s="2"/>
      <c r="HFQ127" s="2"/>
      <c r="HFR127" s="2"/>
      <c r="HFS127" s="2"/>
      <c r="HFT127" s="2"/>
      <c r="HFU127" s="2"/>
      <c r="HFV127" s="2"/>
      <c r="HFW127" s="2"/>
      <c r="HFX127" s="2"/>
      <c r="HFY127" s="2"/>
      <c r="HFZ127" s="2"/>
      <c r="HGA127" s="2"/>
      <c r="HGB127" s="2"/>
      <c r="HGC127" s="2"/>
      <c r="HGD127" s="2"/>
      <c r="HGE127" s="2"/>
      <c r="HGF127" s="2"/>
      <c r="HGG127" s="2"/>
      <c r="HGH127" s="2"/>
      <c r="HGI127" s="2"/>
      <c r="HGJ127" s="2"/>
      <c r="HGK127" s="2"/>
      <c r="HGL127" s="2"/>
      <c r="HGM127" s="2"/>
      <c r="HGN127" s="2"/>
      <c r="HGO127" s="2"/>
      <c r="HGP127" s="2"/>
      <c r="HGQ127" s="2"/>
      <c r="HGR127" s="2"/>
      <c r="HGS127" s="2"/>
      <c r="HGT127" s="2"/>
      <c r="HGU127" s="2"/>
      <c r="HGV127" s="2"/>
      <c r="HGW127" s="2"/>
      <c r="HGX127" s="2"/>
      <c r="HGY127" s="2"/>
      <c r="HGZ127" s="2"/>
      <c r="HHA127" s="2"/>
      <c r="HHB127" s="2"/>
      <c r="HHC127" s="2"/>
      <c r="HHD127" s="2"/>
      <c r="HHE127" s="2"/>
      <c r="HHF127" s="2"/>
      <c r="HHG127" s="2"/>
      <c r="HHH127" s="2"/>
      <c r="HHI127" s="2"/>
      <c r="HHJ127" s="2"/>
      <c r="HHK127" s="2"/>
      <c r="HHL127" s="2"/>
      <c r="HHM127" s="2"/>
      <c r="HHN127" s="2"/>
      <c r="HHO127" s="2"/>
      <c r="HHP127" s="2"/>
      <c r="HHQ127" s="2"/>
      <c r="HHR127" s="2"/>
      <c r="HHS127" s="2"/>
      <c r="HHT127" s="2"/>
      <c r="HHU127" s="2"/>
      <c r="HHV127" s="2"/>
      <c r="HHW127" s="2"/>
      <c r="HHX127" s="2"/>
      <c r="HHY127" s="2"/>
      <c r="HHZ127" s="2"/>
      <c r="HIA127" s="2"/>
      <c r="HIB127" s="2"/>
      <c r="HIC127" s="2"/>
      <c r="HID127" s="2"/>
      <c r="HIE127" s="2"/>
      <c r="HIF127" s="2"/>
      <c r="HIG127" s="2"/>
      <c r="HIH127" s="2"/>
      <c r="HII127" s="2"/>
      <c r="HIJ127" s="2"/>
      <c r="HIK127" s="2"/>
      <c r="HIL127" s="2"/>
      <c r="HIM127" s="2"/>
      <c r="HIN127" s="2"/>
      <c r="HIO127" s="2"/>
      <c r="HIP127" s="2"/>
      <c r="HIQ127" s="2"/>
      <c r="HIR127" s="2"/>
      <c r="HIS127" s="2"/>
      <c r="HIT127" s="2"/>
      <c r="HIU127" s="2"/>
      <c r="HIV127" s="2"/>
      <c r="HIW127" s="2"/>
      <c r="HIX127" s="2"/>
      <c r="HIY127" s="2"/>
      <c r="HIZ127" s="2"/>
      <c r="HJA127" s="2"/>
      <c r="HJB127" s="2"/>
      <c r="HJC127" s="2"/>
      <c r="HJD127" s="2"/>
      <c r="HJE127" s="2"/>
      <c r="HJF127" s="2"/>
      <c r="HJG127" s="2"/>
      <c r="HJH127" s="2"/>
      <c r="HJI127" s="2"/>
      <c r="HJJ127" s="2"/>
      <c r="HJK127" s="2"/>
      <c r="HJL127" s="2"/>
      <c r="HJM127" s="2"/>
      <c r="HJN127" s="2"/>
      <c r="HJO127" s="2"/>
      <c r="HJP127" s="2"/>
      <c r="HJQ127" s="2"/>
      <c r="HJR127" s="2"/>
      <c r="HJS127" s="2"/>
      <c r="HJT127" s="2"/>
      <c r="HJU127" s="2"/>
      <c r="HJV127" s="2"/>
      <c r="HJW127" s="2"/>
      <c r="HJX127" s="2"/>
      <c r="HJY127" s="2"/>
      <c r="HJZ127" s="2"/>
      <c r="HKA127" s="2"/>
      <c r="HKB127" s="2"/>
      <c r="HKC127" s="2"/>
      <c r="HKD127" s="2"/>
      <c r="HKE127" s="2"/>
      <c r="HKF127" s="2"/>
      <c r="HKG127" s="2"/>
      <c r="HKH127" s="2"/>
      <c r="HKI127" s="2"/>
      <c r="HKJ127" s="2"/>
      <c r="HKK127" s="2"/>
      <c r="HKL127" s="2"/>
      <c r="HKM127" s="2"/>
      <c r="HKN127" s="2"/>
      <c r="HKO127" s="2"/>
      <c r="HKP127" s="2"/>
      <c r="HKQ127" s="2"/>
      <c r="HKR127" s="2"/>
      <c r="HKS127" s="2"/>
      <c r="HKT127" s="2"/>
      <c r="HKU127" s="2"/>
      <c r="HKV127" s="2"/>
      <c r="HKW127" s="2"/>
      <c r="HKX127" s="2"/>
      <c r="HKY127" s="2"/>
      <c r="HKZ127" s="2"/>
      <c r="HLA127" s="2"/>
      <c r="HLB127" s="2"/>
      <c r="HLC127" s="2"/>
      <c r="HLD127" s="2"/>
      <c r="HLE127" s="2"/>
      <c r="HLF127" s="2"/>
      <c r="HLG127" s="2"/>
      <c r="HLH127" s="2"/>
      <c r="HLI127" s="2"/>
      <c r="HLJ127" s="2"/>
      <c r="HLK127" s="2"/>
      <c r="HLL127" s="2"/>
      <c r="HLM127" s="2"/>
      <c r="HLN127" s="2"/>
      <c r="HLO127" s="2"/>
      <c r="HLP127" s="2"/>
      <c r="HLQ127" s="2"/>
      <c r="HLR127" s="2"/>
      <c r="HLS127" s="2"/>
      <c r="HLT127" s="2"/>
      <c r="HLU127" s="2"/>
      <c r="HLV127" s="2"/>
      <c r="HLW127" s="2"/>
      <c r="HLX127" s="2"/>
      <c r="HLY127" s="2"/>
      <c r="HLZ127" s="2"/>
      <c r="HMA127" s="2"/>
      <c r="HMB127" s="2"/>
      <c r="HMC127" s="2"/>
      <c r="HMD127" s="2"/>
      <c r="HME127" s="2"/>
      <c r="HMF127" s="2"/>
      <c r="HMG127" s="2"/>
      <c r="HMH127" s="2"/>
      <c r="HMI127" s="2"/>
      <c r="HMJ127" s="2"/>
      <c r="HMK127" s="2"/>
      <c r="HML127" s="2"/>
      <c r="HMM127" s="2"/>
      <c r="HMN127" s="2"/>
      <c r="HMO127" s="2"/>
      <c r="HMP127" s="2"/>
      <c r="HMQ127" s="2"/>
      <c r="HMR127" s="2"/>
      <c r="HMS127" s="2"/>
      <c r="HMT127" s="2"/>
      <c r="HMU127" s="2"/>
      <c r="HMV127" s="2"/>
      <c r="HMW127" s="2"/>
      <c r="HMX127" s="2"/>
      <c r="HMY127" s="2"/>
      <c r="HMZ127" s="2"/>
      <c r="HNA127" s="2"/>
      <c r="HNB127" s="2"/>
      <c r="HNC127" s="2"/>
      <c r="HND127" s="2"/>
      <c r="HNE127" s="2"/>
      <c r="HNF127" s="2"/>
      <c r="HNG127" s="2"/>
      <c r="HNH127" s="2"/>
      <c r="HNI127" s="2"/>
      <c r="HNJ127" s="2"/>
      <c r="HNK127" s="2"/>
      <c r="HNL127" s="2"/>
      <c r="HNM127" s="2"/>
      <c r="HNN127" s="2"/>
      <c r="HNO127" s="2"/>
      <c r="HNP127" s="2"/>
      <c r="HNQ127" s="2"/>
      <c r="HNR127" s="2"/>
      <c r="HNS127" s="2"/>
      <c r="HNT127" s="2"/>
      <c r="HNU127" s="2"/>
      <c r="HNV127" s="2"/>
      <c r="HNW127" s="2"/>
      <c r="HNX127" s="2"/>
      <c r="HNY127" s="2"/>
      <c r="HNZ127" s="2"/>
      <c r="HOA127" s="2"/>
      <c r="HOB127" s="2"/>
      <c r="HOC127" s="2"/>
      <c r="HOD127" s="2"/>
      <c r="HOE127" s="2"/>
      <c r="HOF127" s="2"/>
      <c r="HOG127" s="2"/>
      <c r="HOH127" s="2"/>
      <c r="HOI127" s="2"/>
      <c r="HOJ127" s="2"/>
      <c r="HOK127" s="2"/>
      <c r="HOL127" s="2"/>
      <c r="HOM127" s="2"/>
      <c r="HON127" s="2"/>
      <c r="HOO127" s="2"/>
      <c r="HOP127" s="2"/>
      <c r="HOQ127" s="2"/>
      <c r="HOR127" s="2"/>
      <c r="HOS127" s="2"/>
      <c r="HOT127" s="2"/>
      <c r="HOU127" s="2"/>
      <c r="HOV127" s="2"/>
      <c r="HOW127" s="2"/>
      <c r="HOX127" s="2"/>
      <c r="HOY127" s="2"/>
      <c r="HOZ127" s="2"/>
      <c r="HPA127" s="2"/>
      <c r="HPB127" s="2"/>
      <c r="HPC127" s="2"/>
      <c r="HPD127" s="2"/>
      <c r="HPE127" s="2"/>
      <c r="HPF127" s="2"/>
      <c r="HPG127" s="2"/>
      <c r="HPH127" s="2"/>
      <c r="HPI127" s="2"/>
      <c r="HPJ127" s="2"/>
      <c r="HPK127" s="2"/>
      <c r="HPL127" s="2"/>
      <c r="HPM127" s="2"/>
      <c r="HPN127" s="2"/>
      <c r="HPO127" s="2"/>
      <c r="HPP127" s="2"/>
      <c r="HPQ127" s="2"/>
      <c r="HPR127" s="2"/>
      <c r="HPS127" s="2"/>
      <c r="HPT127" s="2"/>
      <c r="HPU127" s="2"/>
      <c r="HPV127" s="2"/>
      <c r="HPW127" s="2"/>
      <c r="HPX127" s="2"/>
      <c r="HPY127" s="2"/>
      <c r="HPZ127" s="2"/>
      <c r="HQA127" s="2"/>
      <c r="HQB127" s="2"/>
      <c r="HQC127" s="2"/>
      <c r="HQD127" s="2"/>
      <c r="HQE127" s="2"/>
      <c r="HQF127" s="2"/>
      <c r="HQG127" s="2"/>
      <c r="HQH127" s="2"/>
      <c r="HQI127" s="2"/>
      <c r="HQJ127" s="2"/>
      <c r="HQK127" s="2"/>
      <c r="HQL127" s="2"/>
      <c r="HQM127" s="2"/>
      <c r="HQN127" s="2"/>
      <c r="HQO127" s="2"/>
      <c r="HQP127" s="2"/>
      <c r="HQQ127" s="2"/>
      <c r="HQR127" s="2"/>
      <c r="HQS127" s="2"/>
      <c r="HQT127" s="2"/>
      <c r="HQU127" s="2"/>
      <c r="HQV127" s="2"/>
      <c r="HQW127" s="2"/>
      <c r="HQX127" s="2"/>
      <c r="HQY127" s="2"/>
      <c r="HQZ127" s="2"/>
      <c r="HRA127" s="2"/>
      <c r="HRB127" s="2"/>
      <c r="HRC127" s="2"/>
      <c r="HRD127" s="2"/>
      <c r="HRE127" s="2"/>
      <c r="HRF127" s="2"/>
      <c r="HRG127" s="2"/>
      <c r="HRH127" s="2"/>
      <c r="HRI127" s="2"/>
      <c r="HRJ127" s="2"/>
      <c r="HRK127" s="2"/>
      <c r="HRL127" s="2"/>
      <c r="HRM127" s="2"/>
      <c r="HRN127" s="2"/>
      <c r="HRO127" s="2"/>
      <c r="HRP127" s="2"/>
      <c r="HRQ127" s="2"/>
      <c r="HRR127" s="2"/>
      <c r="HRS127" s="2"/>
      <c r="HRT127" s="2"/>
      <c r="HRU127" s="2"/>
      <c r="HRV127" s="2"/>
      <c r="HRW127" s="2"/>
      <c r="HRX127" s="2"/>
      <c r="HRY127" s="2"/>
      <c r="HRZ127" s="2"/>
      <c r="HSA127" s="2"/>
      <c r="HSB127" s="2"/>
      <c r="HSC127" s="2"/>
      <c r="HSD127" s="2"/>
      <c r="HSE127" s="2"/>
      <c r="HSF127" s="2"/>
      <c r="HSG127" s="2"/>
      <c r="HSH127" s="2"/>
      <c r="HSI127" s="2"/>
      <c r="HSJ127" s="2"/>
      <c r="HSK127" s="2"/>
      <c r="HSL127" s="2"/>
      <c r="HSM127" s="2"/>
      <c r="HSN127" s="2"/>
      <c r="HSO127" s="2"/>
      <c r="HSP127" s="2"/>
      <c r="HSQ127" s="2"/>
      <c r="HSR127" s="2"/>
      <c r="HSS127" s="2"/>
      <c r="HST127" s="2"/>
      <c r="HSU127" s="2"/>
      <c r="HSV127" s="2"/>
      <c r="HSW127" s="2"/>
      <c r="HSX127" s="2"/>
      <c r="HSY127" s="2"/>
      <c r="HSZ127" s="2"/>
      <c r="HTA127" s="2"/>
      <c r="HTB127" s="2"/>
      <c r="HTC127" s="2"/>
      <c r="HTD127" s="2"/>
      <c r="HTE127" s="2"/>
      <c r="HTF127" s="2"/>
      <c r="HTG127" s="2"/>
      <c r="HTH127" s="2"/>
      <c r="HTI127" s="2"/>
      <c r="HTJ127" s="2"/>
      <c r="HTK127" s="2"/>
      <c r="HTL127" s="2"/>
      <c r="HTM127" s="2"/>
      <c r="HTN127" s="2"/>
      <c r="HTO127" s="2"/>
      <c r="HTP127" s="2"/>
      <c r="HTQ127" s="2"/>
      <c r="HTR127" s="2"/>
      <c r="HTS127" s="2"/>
      <c r="HTT127" s="2"/>
      <c r="HTU127" s="2"/>
      <c r="HTV127" s="2"/>
      <c r="HTW127" s="2"/>
      <c r="HTX127" s="2"/>
      <c r="HTY127" s="2"/>
      <c r="HTZ127" s="2"/>
      <c r="HUA127" s="2"/>
      <c r="HUB127" s="2"/>
      <c r="HUC127" s="2"/>
      <c r="HUD127" s="2"/>
      <c r="HUE127" s="2"/>
      <c r="HUF127" s="2"/>
      <c r="HUG127" s="2"/>
      <c r="HUH127" s="2"/>
      <c r="HUI127" s="2"/>
      <c r="HUJ127" s="2"/>
      <c r="HUK127" s="2"/>
      <c r="HUL127" s="2"/>
      <c r="HUM127" s="2"/>
      <c r="HUN127" s="2"/>
      <c r="HUO127" s="2"/>
      <c r="HUP127" s="2"/>
      <c r="HUQ127" s="2"/>
      <c r="HUR127" s="2"/>
      <c r="HUS127" s="2"/>
      <c r="HUT127" s="2"/>
      <c r="HUU127" s="2"/>
      <c r="HUV127" s="2"/>
      <c r="HUW127" s="2"/>
      <c r="HUX127" s="2"/>
      <c r="HUY127" s="2"/>
      <c r="HUZ127" s="2"/>
      <c r="HVA127" s="2"/>
      <c r="HVB127" s="2"/>
      <c r="HVC127" s="2"/>
      <c r="HVD127" s="2"/>
      <c r="HVE127" s="2"/>
      <c r="HVF127" s="2"/>
      <c r="HVG127" s="2"/>
      <c r="HVH127" s="2"/>
      <c r="HVI127" s="2"/>
      <c r="HVJ127" s="2"/>
      <c r="HVK127" s="2"/>
      <c r="HVL127" s="2"/>
      <c r="HVM127" s="2"/>
      <c r="HVN127" s="2"/>
      <c r="HVO127" s="2"/>
      <c r="HVP127" s="2"/>
      <c r="HVQ127" s="2"/>
      <c r="HVR127" s="2"/>
      <c r="HVS127" s="2"/>
      <c r="HVT127" s="2"/>
      <c r="HVU127" s="2"/>
      <c r="HVV127" s="2"/>
      <c r="HVW127" s="2"/>
      <c r="HVX127" s="2"/>
      <c r="HVY127" s="2"/>
      <c r="HVZ127" s="2"/>
      <c r="HWA127" s="2"/>
      <c r="HWB127" s="2"/>
      <c r="HWC127" s="2"/>
      <c r="HWD127" s="2"/>
      <c r="HWE127" s="2"/>
      <c r="HWF127" s="2"/>
      <c r="HWG127" s="2"/>
      <c r="HWH127" s="2"/>
      <c r="HWI127" s="2"/>
      <c r="HWJ127" s="2"/>
      <c r="HWK127" s="2"/>
      <c r="HWL127" s="2"/>
      <c r="HWM127" s="2"/>
      <c r="HWN127" s="2"/>
      <c r="HWO127" s="2"/>
      <c r="HWP127" s="2"/>
      <c r="HWQ127" s="2"/>
      <c r="HWR127" s="2"/>
      <c r="HWS127" s="2"/>
      <c r="HWT127" s="2"/>
      <c r="HWU127" s="2"/>
      <c r="HWV127" s="2"/>
      <c r="HWW127" s="2"/>
      <c r="HWX127" s="2"/>
      <c r="HWY127" s="2"/>
      <c r="HWZ127" s="2"/>
      <c r="HXA127" s="2"/>
      <c r="HXB127" s="2"/>
      <c r="HXC127" s="2"/>
      <c r="HXD127" s="2"/>
      <c r="HXE127" s="2"/>
      <c r="HXF127" s="2"/>
      <c r="HXG127" s="2"/>
      <c r="HXH127" s="2"/>
      <c r="HXI127" s="2"/>
      <c r="HXJ127" s="2"/>
      <c r="HXK127" s="2"/>
      <c r="HXL127" s="2"/>
      <c r="HXM127" s="2"/>
      <c r="HXN127" s="2"/>
      <c r="HXO127" s="2"/>
      <c r="HXP127" s="2"/>
      <c r="HXQ127" s="2"/>
      <c r="HXR127" s="2"/>
      <c r="HXS127" s="2"/>
      <c r="HXT127" s="2"/>
      <c r="HXU127" s="2"/>
      <c r="HXV127" s="2"/>
      <c r="HXW127" s="2"/>
      <c r="HXX127" s="2"/>
      <c r="HXY127" s="2"/>
      <c r="HXZ127" s="2"/>
      <c r="HYA127" s="2"/>
      <c r="HYB127" s="2"/>
      <c r="HYC127" s="2"/>
      <c r="HYD127" s="2"/>
      <c r="HYE127" s="2"/>
      <c r="HYF127" s="2"/>
      <c r="HYG127" s="2"/>
      <c r="HYH127" s="2"/>
      <c r="HYI127" s="2"/>
      <c r="HYJ127" s="2"/>
      <c r="HYK127" s="2"/>
      <c r="HYL127" s="2"/>
      <c r="HYM127" s="2"/>
      <c r="HYN127" s="2"/>
      <c r="HYO127" s="2"/>
      <c r="HYP127" s="2"/>
      <c r="HYQ127" s="2"/>
      <c r="HYR127" s="2"/>
      <c r="HYS127" s="2"/>
      <c r="HYT127" s="2"/>
      <c r="HYU127" s="2"/>
      <c r="HYV127" s="2"/>
      <c r="HYW127" s="2"/>
      <c r="HYX127" s="2"/>
      <c r="HYY127" s="2"/>
      <c r="HYZ127" s="2"/>
      <c r="HZA127" s="2"/>
      <c r="HZB127" s="2"/>
      <c r="HZC127" s="2"/>
      <c r="HZD127" s="2"/>
      <c r="HZE127" s="2"/>
      <c r="HZF127" s="2"/>
      <c r="HZG127" s="2"/>
      <c r="HZH127" s="2"/>
      <c r="HZI127" s="2"/>
      <c r="HZJ127" s="2"/>
      <c r="HZK127" s="2"/>
      <c r="HZL127" s="2"/>
      <c r="HZM127" s="2"/>
      <c r="HZN127" s="2"/>
      <c r="HZO127" s="2"/>
      <c r="HZP127" s="2"/>
      <c r="HZQ127" s="2"/>
      <c r="HZR127" s="2"/>
      <c r="HZS127" s="2"/>
      <c r="HZT127" s="2"/>
      <c r="HZU127" s="2"/>
      <c r="HZV127" s="2"/>
      <c r="HZW127" s="2"/>
      <c r="HZX127" s="2"/>
      <c r="HZY127" s="2"/>
      <c r="HZZ127" s="2"/>
      <c r="IAA127" s="2"/>
      <c r="IAB127" s="2"/>
      <c r="IAC127" s="2"/>
      <c r="IAD127" s="2"/>
      <c r="IAE127" s="2"/>
      <c r="IAF127" s="2"/>
      <c r="IAG127" s="2"/>
      <c r="IAH127" s="2"/>
      <c r="IAI127" s="2"/>
      <c r="IAJ127" s="2"/>
      <c r="IAK127" s="2"/>
      <c r="IAL127" s="2"/>
      <c r="IAM127" s="2"/>
      <c r="IAN127" s="2"/>
      <c r="IAO127" s="2"/>
      <c r="IAP127" s="2"/>
      <c r="IAQ127" s="2"/>
      <c r="IAR127" s="2"/>
      <c r="IAS127" s="2"/>
      <c r="IAT127" s="2"/>
      <c r="IAU127" s="2"/>
      <c r="IAV127" s="2"/>
      <c r="IAW127" s="2"/>
      <c r="IAX127" s="2"/>
      <c r="IAY127" s="2"/>
      <c r="IAZ127" s="2"/>
      <c r="IBA127" s="2"/>
      <c r="IBB127" s="2"/>
      <c r="IBC127" s="2"/>
      <c r="IBD127" s="2"/>
      <c r="IBE127" s="2"/>
      <c r="IBF127" s="2"/>
      <c r="IBG127" s="2"/>
      <c r="IBH127" s="2"/>
      <c r="IBI127" s="2"/>
      <c r="IBJ127" s="2"/>
      <c r="IBK127" s="2"/>
      <c r="IBL127" s="2"/>
      <c r="IBM127" s="2"/>
      <c r="IBN127" s="2"/>
      <c r="IBO127" s="2"/>
      <c r="IBP127" s="2"/>
      <c r="IBQ127" s="2"/>
      <c r="IBR127" s="2"/>
      <c r="IBS127" s="2"/>
      <c r="IBT127" s="2"/>
      <c r="IBU127" s="2"/>
      <c r="IBV127" s="2"/>
      <c r="IBW127" s="2"/>
      <c r="IBX127" s="2"/>
      <c r="IBY127" s="2"/>
      <c r="IBZ127" s="2"/>
      <c r="ICA127" s="2"/>
      <c r="ICB127" s="2"/>
      <c r="ICC127" s="2"/>
      <c r="ICD127" s="2"/>
      <c r="ICE127" s="2"/>
      <c r="ICF127" s="2"/>
      <c r="ICG127" s="2"/>
      <c r="ICH127" s="2"/>
      <c r="ICI127" s="2"/>
      <c r="ICJ127" s="2"/>
      <c r="ICK127" s="2"/>
      <c r="ICL127" s="2"/>
      <c r="ICM127" s="2"/>
      <c r="ICN127" s="2"/>
      <c r="ICO127" s="2"/>
      <c r="ICP127" s="2"/>
      <c r="ICQ127" s="2"/>
      <c r="ICR127" s="2"/>
      <c r="ICS127" s="2"/>
      <c r="ICT127" s="2"/>
      <c r="ICU127" s="2"/>
      <c r="ICV127" s="2"/>
      <c r="ICW127" s="2"/>
      <c r="ICX127" s="2"/>
      <c r="ICY127" s="2"/>
      <c r="ICZ127" s="2"/>
      <c r="IDA127" s="2"/>
      <c r="IDB127" s="2"/>
      <c r="IDC127" s="2"/>
      <c r="IDD127" s="2"/>
      <c r="IDE127" s="2"/>
      <c r="IDF127" s="2"/>
      <c r="IDG127" s="2"/>
      <c r="IDH127" s="2"/>
      <c r="IDI127" s="2"/>
      <c r="IDJ127" s="2"/>
      <c r="IDK127" s="2"/>
      <c r="IDL127" s="2"/>
      <c r="IDM127" s="2"/>
      <c r="IDN127" s="2"/>
      <c r="IDO127" s="2"/>
      <c r="IDP127" s="2"/>
      <c r="IDQ127" s="2"/>
      <c r="IDR127" s="2"/>
      <c r="IDS127" s="2"/>
      <c r="IDT127" s="2"/>
      <c r="IDU127" s="2"/>
      <c r="IDV127" s="2"/>
      <c r="IDW127" s="2"/>
      <c r="IDX127" s="2"/>
      <c r="IDY127" s="2"/>
      <c r="IDZ127" s="2"/>
      <c r="IEA127" s="2"/>
      <c r="IEB127" s="2"/>
      <c r="IEC127" s="2"/>
      <c r="IED127" s="2"/>
      <c r="IEE127" s="2"/>
      <c r="IEF127" s="2"/>
      <c r="IEG127" s="2"/>
      <c r="IEH127" s="2"/>
      <c r="IEI127" s="2"/>
      <c r="IEJ127" s="2"/>
      <c r="IEK127" s="2"/>
      <c r="IEL127" s="2"/>
      <c r="IEM127" s="2"/>
      <c r="IEN127" s="2"/>
      <c r="IEO127" s="2"/>
      <c r="IEP127" s="2"/>
      <c r="IEQ127" s="2"/>
      <c r="IER127" s="2"/>
      <c r="IES127" s="2"/>
      <c r="IET127" s="2"/>
      <c r="IEU127" s="2"/>
      <c r="IEV127" s="2"/>
      <c r="IEW127" s="2"/>
      <c r="IEX127" s="2"/>
      <c r="IEY127" s="2"/>
      <c r="IEZ127" s="2"/>
      <c r="IFA127" s="2"/>
      <c r="IFB127" s="2"/>
      <c r="IFC127" s="2"/>
      <c r="IFD127" s="2"/>
      <c r="IFE127" s="2"/>
      <c r="IFF127" s="2"/>
      <c r="IFG127" s="2"/>
      <c r="IFH127" s="2"/>
      <c r="IFI127" s="2"/>
      <c r="IFJ127" s="2"/>
      <c r="IFK127" s="2"/>
      <c r="IFL127" s="2"/>
      <c r="IFM127" s="2"/>
      <c r="IFN127" s="2"/>
      <c r="IFO127" s="2"/>
      <c r="IFP127" s="2"/>
      <c r="IFQ127" s="2"/>
      <c r="IFR127" s="2"/>
      <c r="IFS127" s="2"/>
      <c r="IFT127" s="2"/>
      <c r="IFU127" s="2"/>
      <c r="IFV127" s="2"/>
      <c r="IFW127" s="2"/>
      <c r="IFX127" s="2"/>
      <c r="IFY127" s="2"/>
      <c r="IFZ127" s="2"/>
      <c r="IGA127" s="2"/>
      <c r="IGB127" s="2"/>
      <c r="IGC127" s="2"/>
      <c r="IGD127" s="2"/>
      <c r="IGE127" s="2"/>
      <c r="IGF127" s="2"/>
      <c r="IGG127" s="2"/>
      <c r="IGH127" s="2"/>
      <c r="IGI127" s="2"/>
      <c r="IGJ127" s="2"/>
      <c r="IGK127" s="2"/>
      <c r="IGL127" s="2"/>
      <c r="IGM127" s="2"/>
      <c r="IGN127" s="2"/>
      <c r="IGO127" s="2"/>
      <c r="IGP127" s="2"/>
      <c r="IGQ127" s="2"/>
      <c r="IGR127" s="2"/>
      <c r="IGS127" s="2"/>
      <c r="IGT127" s="2"/>
      <c r="IGU127" s="2"/>
      <c r="IGV127" s="2"/>
      <c r="IGW127" s="2"/>
      <c r="IGX127" s="2"/>
      <c r="IGY127" s="2"/>
      <c r="IGZ127" s="2"/>
      <c r="IHA127" s="2"/>
      <c r="IHB127" s="2"/>
      <c r="IHC127" s="2"/>
      <c r="IHD127" s="2"/>
      <c r="IHE127" s="2"/>
      <c r="IHF127" s="2"/>
      <c r="IHG127" s="2"/>
      <c r="IHH127" s="2"/>
      <c r="IHI127" s="2"/>
      <c r="IHJ127" s="2"/>
      <c r="IHK127" s="2"/>
      <c r="IHL127" s="2"/>
      <c r="IHM127" s="2"/>
      <c r="IHN127" s="2"/>
      <c r="IHO127" s="2"/>
      <c r="IHP127" s="2"/>
      <c r="IHQ127" s="2"/>
      <c r="IHR127" s="2"/>
      <c r="IHS127" s="2"/>
      <c r="IHT127" s="2"/>
      <c r="IHU127" s="2"/>
      <c r="IHV127" s="2"/>
      <c r="IHW127" s="2"/>
      <c r="IHX127" s="2"/>
      <c r="IHY127" s="2"/>
      <c r="IHZ127" s="2"/>
      <c r="IIA127" s="2"/>
      <c r="IIB127" s="2"/>
      <c r="IIC127" s="2"/>
      <c r="IID127" s="2"/>
      <c r="IIE127" s="2"/>
      <c r="IIF127" s="2"/>
      <c r="IIG127" s="2"/>
      <c r="IIH127" s="2"/>
      <c r="III127" s="2"/>
      <c r="IIJ127" s="2"/>
      <c r="IIK127" s="2"/>
      <c r="IIL127" s="2"/>
      <c r="IIM127" s="2"/>
      <c r="IIN127" s="2"/>
      <c r="IIO127" s="2"/>
      <c r="IIP127" s="2"/>
      <c r="IIQ127" s="2"/>
      <c r="IIR127" s="2"/>
      <c r="IIS127" s="2"/>
      <c r="IIT127" s="2"/>
      <c r="IIU127" s="2"/>
      <c r="IIV127" s="2"/>
      <c r="IIW127" s="2"/>
      <c r="IIX127" s="2"/>
      <c r="IIY127" s="2"/>
      <c r="IIZ127" s="2"/>
      <c r="IJA127" s="2"/>
      <c r="IJB127" s="2"/>
      <c r="IJC127" s="2"/>
      <c r="IJD127" s="2"/>
      <c r="IJE127" s="2"/>
      <c r="IJF127" s="2"/>
      <c r="IJG127" s="2"/>
      <c r="IJH127" s="2"/>
      <c r="IJI127" s="2"/>
      <c r="IJJ127" s="2"/>
      <c r="IJK127" s="2"/>
      <c r="IJL127" s="2"/>
      <c r="IJM127" s="2"/>
      <c r="IJN127" s="2"/>
      <c r="IJO127" s="2"/>
      <c r="IJP127" s="2"/>
      <c r="IJQ127" s="2"/>
      <c r="IJR127" s="2"/>
      <c r="IJS127" s="2"/>
      <c r="IJT127" s="2"/>
      <c r="IJU127" s="2"/>
      <c r="IJV127" s="2"/>
      <c r="IJW127" s="2"/>
      <c r="IJX127" s="2"/>
      <c r="IJY127" s="2"/>
      <c r="IJZ127" s="2"/>
      <c r="IKA127" s="2"/>
      <c r="IKB127" s="2"/>
      <c r="IKC127" s="2"/>
      <c r="IKD127" s="2"/>
      <c r="IKE127" s="2"/>
      <c r="IKF127" s="2"/>
      <c r="IKG127" s="2"/>
      <c r="IKH127" s="2"/>
      <c r="IKI127" s="2"/>
      <c r="IKJ127" s="2"/>
      <c r="IKK127" s="2"/>
      <c r="IKL127" s="2"/>
      <c r="IKM127" s="2"/>
      <c r="IKN127" s="2"/>
      <c r="IKO127" s="2"/>
      <c r="IKP127" s="2"/>
      <c r="IKQ127" s="2"/>
      <c r="IKR127" s="2"/>
      <c r="IKS127" s="2"/>
      <c r="IKT127" s="2"/>
      <c r="IKU127" s="2"/>
      <c r="IKV127" s="2"/>
      <c r="IKW127" s="2"/>
      <c r="IKX127" s="2"/>
      <c r="IKY127" s="2"/>
      <c r="IKZ127" s="2"/>
      <c r="ILA127" s="2"/>
      <c r="ILB127" s="2"/>
      <c r="ILC127" s="2"/>
      <c r="ILD127" s="2"/>
      <c r="ILE127" s="2"/>
      <c r="ILF127" s="2"/>
      <c r="ILG127" s="2"/>
      <c r="ILH127" s="2"/>
      <c r="ILI127" s="2"/>
      <c r="ILJ127" s="2"/>
      <c r="ILK127" s="2"/>
      <c r="ILL127" s="2"/>
      <c r="ILM127" s="2"/>
      <c r="ILN127" s="2"/>
      <c r="ILO127" s="2"/>
      <c r="ILP127" s="2"/>
      <c r="ILQ127" s="2"/>
      <c r="ILR127" s="2"/>
      <c r="ILS127" s="2"/>
      <c r="ILT127" s="2"/>
      <c r="ILU127" s="2"/>
      <c r="ILV127" s="2"/>
      <c r="ILW127" s="2"/>
      <c r="ILX127" s="2"/>
      <c r="ILY127" s="2"/>
      <c r="ILZ127" s="2"/>
      <c r="IMA127" s="2"/>
      <c r="IMB127" s="2"/>
      <c r="IMC127" s="2"/>
      <c r="IMD127" s="2"/>
      <c r="IME127" s="2"/>
      <c r="IMF127" s="2"/>
      <c r="IMG127" s="2"/>
      <c r="IMH127" s="2"/>
      <c r="IMI127" s="2"/>
      <c r="IMJ127" s="2"/>
      <c r="IMK127" s="2"/>
      <c r="IML127" s="2"/>
      <c r="IMM127" s="2"/>
      <c r="IMN127" s="2"/>
      <c r="IMO127" s="2"/>
      <c r="IMP127" s="2"/>
      <c r="IMQ127" s="2"/>
      <c r="IMR127" s="2"/>
      <c r="IMS127" s="2"/>
      <c r="IMT127" s="2"/>
      <c r="IMU127" s="2"/>
      <c r="IMV127" s="2"/>
      <c r="IMW127" s="2"/>
      <c r="IMX127" s="2"/>
      <c r="IMY127" s="2"/>
      <c r="IMZ127" s="2"/>
      <c r="INA127" s="2"/>
      <c r="INB127" s="2"/>
      <c r="INC127" s="2"/>
      <c r="IND127" s="2"/>
      <c r="INE127" s="2"/>
      <c r="INF127" s="2"/>
      <c r="ING127" s="2"/>
      <c r="INH127" s="2"/>
      <c r="INI127" s="2"/>
      <c r="INJ127" s="2"/>
      <c r="INK127" s="2"/>
      <c r="INL127" s="2"/>
      <c r="INM127" s="2"/>
      <c r="INN127" s="2"/>
      <c r="INO127" s="2"/>
      <c r="INP127" s="2"/>
      <c r="INQ127" s="2"/>
      <c r="INR127" s="2"/>
      <c r="INS127" s="2"/>
      <c r="INT127" s="2"/>
      <c r="INU127" s="2"/>
      <c r="INV127" s="2"/>
      <c r="INW127" s="2"/>
      <c r="INX127" s="2"/>
      <c r="INY127" s="2"/>
      <c r="INZ127" s="2"/>
      <c r="IOA127" s="2"/>
      <c r="IOB127" s="2"/>
      <c r="IOC127" s="2"/>
      <c r="IOD127" s="2"/>
      <c r="IOE127" s="2"/>
      <c r="IOF127" s="2"/>
      <c r="IOG127" s="2"/>
      <c r="IOH127" s="2"/>
      <c r="IOI127" s="2"/>
      <c r="IOJ127" s="2"/>
      <c r="IOK127" s="2"/>
      <c r="IOL127" s="2"/>
      <c r="IOM127" s="2"/>
      <c r="ION127" s="2"/>
      <c r="IOO127" s="2"/>
      <c r="IOP127" s="2"/>
      <c r="IOQ127" s="2"/>
      <c r="IOR127" s="2"/>
      <c r="IOS127" s="2"/>
      <c r="IOT127" s="2"/>
      <c r="IOU127" s="2"/>
      <c r="IOV127" s="2"/>
      <c r="IOW127" s="2"/>
      <c r="IOX127" s="2"/>
      <c r="IOY127" s="2"/>
      <c r="IOZ127" s="2"/>
      <c r="IPA127" s="2"/>
      <c r="IPB127" s="2"/>
      <c r="IPC127" s="2"/>
      <c r="IPD127" s="2"/>
      <c r="IPE127" s="2"/>
      <c r="IPF127" s="2"/>
      <c r="IPG127" s="2"/>
      <c r="IPH127" s="2"/>
      <c r="IPI127" s="2"/>
      <c r="IPJ127" s="2"/>
      <c r="IPK127" s="2"/>
      <c r="IPL127" s="2"/>
      <c r="IPM127" s="2"/>
      <c r="IPN127" s="2"/>
      <c r="IPO127" s="2"/>
      <c r="IPP127" s="2"/>
      <c r="IPQ127" s="2"/>
      <c r="IPR127" s="2"/>
      <c r="IPS127" s="2"/>
      <c r="IPT127" s="2"/>
      <c r="IPU127" s="2"/>
      <c r="IPV127" s="2"/>
      <c r="IPW127" s="2"/>
      <c r="IPX127" s="2"/>
      <c r="IPY127" s="2"/>
      <c r="IPZ127" s="2"/>
      <c r="IQA127" s="2"/>
      <c r="IQB127" s="2"/>
      <c r="IQC127" s="2"/>
      <c r="IQD127" s="2"/>
      <c r="IQE127" s="2"/>
      <c r="IQF127" s="2"/>
      <c r="IQG127" s="2"/>
      <c r="IQH127" s="2"/>
      <c r="IQI127" s="2"/>
      <c r="IQJ127" s="2"/>
      <c r="IQK127" s="2"/>
      <c r="IQL127" s="2"/>
      <c r="IQM127" s="2"/>
      <c r="IQN127" s="2"/>
      <c r="IQO127" s="2"/>
      <c r="IQP127" s="2"/>
      <c r="IQQ127" s="2"/>
      <c r="IQR127" s="2"/>
      <c r="IQS127" s="2"/>
      <c r="IQT127" s="2"/>
      <c r="IQU127" s="2"/>
      <c r="IQV127" s="2"/>
      <c r="IQW127" s="2"/>
      <c r="IQX127" s="2"/>
      <c r="IQY127" s="2"/>
      <c r="IQZ127" s="2"/>
      <c r="IRA127" s="2"/>
      <c r="IRB127" s="2"/>
      <c r="IRC127" s="2"/>
      <c r="IRD127" s="2"/>
      <c r="IRE127" s="2"/>
      <c r="IRF127" s="2"/>
      <c r="IRG127" s="2"/>
      <c r="IRH127" s="2"/>
      <c r="IRI127" s="2"/>
      <c r="IRJ127" s="2"/>
      <c r="IRK127" s="2"/>
      <c r="IRL127" s="2"/>
      <c r="IRM127" s="2"/>
      <c r="IRN127" s="2"/>
      <c r="IRO127" s="2"/>
      <c r="IRP127" s="2"/>
      <c r="IRQ127" s="2"/>
      <c r="IRR127" s="2"/>
      <c r="IRS127" s="2"/>
      <c r="IRT127" s="2"/>
      <c r="IRU127" s="2"/>
      <c r="IRV127" s="2"/>
      <c r="IRW127" s="2"/>
      <c r="IRX127" s="2"/>
      <c r="IRY127" s="2"/>
      <c r="IRZ127" s="2"/>
      <c r="ISA127" s="2"/>
      <c r="ISB127" s="2"/>
      <c r="ISC127" s="2"/>
      <c r="ISD127" s="2"/>
      <c r="ISE127" s="2"/>
      <c r="ISF127" s="2"/>
      <c r="ISG127" s="2"/>
      <c r="ISH127" s="2"/>
      <c r="ISI127" s="2"/>
      <c r="ISJ127" s="2"/>
      <c r="ISK127" s="2"/>
      <c r="ISL127" s="2"/>
      <c r="ISM127" s="2"/>
      <c r="ISN127" s="2"/>
      <c r="ISO127" s="2"/>
      <c r="ISP127" s="2"/>
      <c r="ISQ127" s="2"/>
      <c r="ISR127" s="2"/>
      <c r="ISS127" s="2"/>
      <c r="IST127" s="2"/>
      <c r="ISU127" s="2"/>
      <c r="ISV127" s="2"/>
      <c r="ISW127" s="2"/>
      <c r="ISX127" s="2"/>
      <c r="ISY127" s="2"/>
      <c r="ISZ127" s="2"/>
      <c r="ITA127" s="2"/>
      <c r="ITB127" s="2"/>
      <c r="ITC127" s="2"/>
      <c r="ITD127" s="2"/>
      <c r="ITE127" s="2"/>
      <c r="ITF127" s="2"/>
      <c r="ITG127" s="2"/>
      <c r="ITH127" s="2"/>
      <c r="ITI127" s="2"/>
      <c r="ITJ127" s="2"/>
      <c r="ITK127" s="2"/>
      <c r="ITL127" s="2"/>
      <c r="ITM127" s="2"/>
      <c r="ITN127" s="2"/>
      <c r="ITO127" s="2"/>
      <c r="ITP127" s="2"/>
      <c r="ITQ127" s="2"/>
      <c r="ITR127" s="2"/>
      <c r="ITS127" s="2"/>
      <c r="ITT127" s="2"/>
      <c r="ITU127" s="2"/>
      <c r="ITV127" s="2"/>
      <c r="ITW127" s="2"/>
      <c r="ITX127" s="2"/>
      <c r="ITY127" s="2"/>
      <c r="ITZ127" s="2"/>
      <c r="IUA127" s="2"/>
      <c r="IUB127" s="2"/>
      <c r="IUC127" s="2"/>
      <c r="IUD127" s="2"/>
      <c r="IUE127" s="2"/>
      <c r="IUF127" s="2"/>
      <c r="IUG127" s="2"/>
      <c r="IUH127" s="2"/>
      <c r="IUI127" s="2"/>
      <c r="IUJ127" s="2"/>
      <c r="IUK127" s="2"/>
      <c r="IUL127" s="2"/>
      <c r="IUM127" s="2"/>
      <c r="IUN127" s="2"/>
      <c r="IUO127" s="2"/>
      <c r="IUP127" s="2"/>
      <c r="IUQ127" s="2"/>
      <c r="IUR127" s="2"/>
      <c r="IUS127" s="2"/>
      <c r="IUT127" s="2"/>
      <c r="IUU127" s="2"/>
      <c r="IUV127" s="2"/>
      <c r="IUW127" s="2"/>
      <c r="IUX127" s="2"/>
      <c r="IUY127" s="2"/>
      <c r="IUZ127" s="2"/>
      <c r="IVA127" s="2"/>
      <c r="IVB127" s="2"/>
      <c r="IVC127" s="2"/>
      <c r="IVD127" s="2"/>
      <c r="IVE127" s="2"/>
      <c r="IVF127" s="2"/>
      <c r="IVG127" s="2"/>
      <c r="IVH127" s="2"/>
      <c r="IVI127" s="2"/>
      <c r="IVJ127" s="2"/>
      <c r="IVK127" s="2"/>
      <c r="IVL127" s="2"/>
      <c r="IVM127" s="2"/>
      <c r="IVN127" s="2"/>
      <c r="IVO127" s="2"/>
      <c r="IVP127" s="2"/>
      <c r="IVQ127" s="2"/>
      <c r="IVR127" s="2"/>
      <c r="IVS127" s="2"/>
      <c r="IVT127" s="2"/>
      <c r="IVU127" s="2"/>
      <c r="IVV127" s="2"/>
      <c r="IVW127" s="2"/>
      <c r="IVX127" s="2"/>
      <c r="IVY127" s="2"/>
      <c r="IVZ127" s="2"/>
      <c r="IWA127" s="2"/>
      <c r="IWB127" s="2"/>
      <c r="IWC127" s="2"/>
      <c r="IWD127" s="2"/>
      <c r="IWE127" s="2"/>
      <c r="IWF127" s="2"/>
      <c r="IWG127" s="2"/>
      <c r="IWH127" s="2"/>
      <c r="IWI127" s="2"/>
      <c r="IWJ127" s="2"/>
      <c r="IWK127" s="2"/>
      <c r="IWL127" s="2"/>
      <c r="IWM127" s="2"/>
      <c r="IWN127" s="2"/>
      <c r="IWO127" s="2"/>
      <c r="IWP127" s="2"/>
      <c r="IWQ127" s="2"/>
      <c r="IWR127" s="2"/>
      <c r="IWS127" s="2"/>
      <c r="IWT127" s="2"/>
      <c r="IWU127" s="2"/>
      <c r="IWV127" s="2"/>
      <c r="IWW127" s="2"/>
      <c r="IWX127" s="2"/>
      <c r="IWY127" s="2"/>
      <c r="IWZ127" s="2"/>
      <c r="IXA127" s="2"/>
      <c r="IXB127" s="2"/>
      <c r="IXC127" s="2"/>
      <c r="IXD127" s="2"/>
      <c r="IXE127" s="2"/>
      <c r="IXF127" s="2"/>
      <c r="IXG127" s="2"/>
      <c r="IXH127" s="2"/>
      <c r="IXI127" s="2"/>
      <c r="IXJ127" s="2"/>
      <c r="IXK127" s="2"/>
      <c r="IXL127" s="2"/>
      <c r="IXM127" s="2"/>
      <c r="IXN127" s="2"/>
      <c r="IXO127" s="2"/>
      <c r="IXP127" s="2"/>
      <c r="IXQ127" s="2"/>
      <c r="IXR127" s="2"/>
      <c r="IXS127" s="2"/>
      <c r="IXT127" s="2"/>
      <c r="IXU127" s="2"/>
      <c r="IXV127" s="2"/>
      <c r="IXW127" s="2"/>
      <c r="IXX127" s="2"/>
      <c r="IXY127" s="2"/>
      <c r="IXZ127" s="2"/>
      <c r="IYA127" s="2"/>
      <c r="IYB127" s="2"/>
      <c r="IYC127" s="2"/>
      <c r="IYD127" s="2"/>
      <c r="IYE127" s="2"/>
      <c r="IYF127" s="2"/>
      <c r="IYG127" s="2"/>
      <c r="IYH127" s="2"/>
      <c r="IYI127" s="2"/>
      <c r="IYJ127" s="2"/>
      <c r="IYK127" s="2"/>
      <c r="IYL127" s="2"/>
      <c r="IYM127" s="2"/>
      <c r="IYN127" s="2"/>
      <c r="IYO127" s="2"/>
      <c r="IYP127" s="2"/>
      <c r="IYQ127" s="2"/>
      <c r="IYR127" s="2"/>
      <c r="IYS127" s="2"/>
      <c r="IYT127" s="2"/>
      <c r="IYU127" s="2"/>
      <c r="IYV127" s="2"/>
      <c r="IYW127" s="2"/>
      <c r="IYX127" s="2"/>
      <c r="IYY127" s="2"/>
      <c r="IYZ127" s="2"/>
      <c r="IZA127" s="2"/>
      <c r="IZB127" s="2"/>
      <c r="IZC127" s="2"/>
      <c r="IZD127" s="2"/>
      <c r="IZE127" s="2"/>
      <c r="IZF127" s="2"/>
      <c r="IZG127" s="2"/>
      <c r="IZH127" s="2"/>
      <c r="IZI127" s="2"/>
      <c r="IZJ127" s="2"/>
      <c r="IZK127" s="2"/>
      <c r="IZL127" s="2"/>
      <c r="IZM127" s="2"/>
      <c r="IZN127" s="2"/>
      <c r="IZO127" s="2"/>
      <c r="IZP127" s="2"/>
      <c r="IZQ127" s="2"/>
      <c r="IZR127" s="2"/>
      <c r="IZS127" s="2"/>
      <c r="IZT127" s="2"/>
      <c r="IZU127" s="2"/>
      <c r="IZV127" s="2"/>
      <c r="IZW127" s="2"/>
      <c r="IZX127" s="2"/>
      <c r="IZY127" s="2"/>
      <c r="IZZ127" s="2"/>
      <c r="JAA127" s="2"/>
      <c r="JAB127" s="2"/>
      <c r="JAC127" s="2"/>
      <c r="JAD127" s="2"/>
      <c r="JAE127" s="2"/>
      <c r="JAF127" s="2"/>
      <c r="JAG127" s="2"/>
      <c r="JAH127" s="2"/>
      <c r="JAI127" s="2"/>
      <c r="JAJ127" s="2"/>
      <c r="JAK127" s="2"/>
      <c r="JAL127" s="2"/>
      <c r="JAM127" s="2"/>
      <c r="JAN127" s="2"/>
      <c r="JAO127" s="2"/>
      <c r="JAP127" s="2"/>
      <c r="JAQ127" s="2"/>
      <c r="JAR127" s="2"/>
      <c r="JAS127" s="2"/>
      <c r="JAT127" s="2"/>
      <c r="JAU127" s="2"/>
      <c r="JAV127" s="2"/>
      <c r="JAW127" s="2"/>
      <c r="JAX127" s="2"/>
      <c r="JAY127" s="2"/>
      <c r="JAZ127" s="2"/>
      <c r="JBA127" s="2"/>
      <c r="JBB127" s="2"/>
      <c r="JBC127" s="2"/>
      <c r="JBD127" s="2"/>
      <c r="JBE127" s="2"/>
      <c r="JBF127" s="2"/>
      <c r="JBG127" s="2"/>
      <c r="JBH127" s="2"/>
      <c r="JBI127" s="2"/>
      <c r="JBJ127" s="2"/>
      <c r="JBK127" s="2"/>
      <c r="JBL127" s="2"/>
      <c r="JBM127" s="2"/>
      <c r="JBN127" s="2"/>
      <c r="JBO127" s="2"/>
      <c r="JBP127" s="2"/>
      <c r="JBQ127" s="2"/>
      <c r="JBR127" s="2"/>
      <c r="JBS127" s="2"/>
      <c r="JBT127" s="2"/>
      <c r="JBU127" s="2"/>
      <c r="JBV127" s="2"/>
      <c r="JBW127" s="2"/>
      <c r="JBX127" s="2"/>
      <c r="JBY127" s="2"/>
      <c r="JBZ127" s="2"/>
      <c r="JCA127" s="2"/>
      <c r="JCB127" s="2"/>
      <c r="JCC127" s="2"/>
      <c r="JCD127" s="2"/>
      <c r="JCE127" s="2"/>
      <c r="JCF127" s="2"/>
      <c r="JCG127" s="2"/>
      <c r="JCH127" s="2"/>
      <c r="JCI127" s="2"/>
      <c r="JCJ127" s="2"/>
      <c r="JCK127" s="2"/>
      <c r="JCL127" s="2"/>
      <c r="JCM127" s="2"/>
      <c r="JCN127" s="2"/>
      <c r="JCO127" s="2"/>
      <c r="JCP127" s="2"/>
      <c r="JCQ127" s="2"/>
      <c r="JCR127" s="2"/>
      <c r="JCS127" s="2"/>
      <c r="JCT127" s="2"/>
      <c r="JCU127" s="2"/>
      <c r="JCV127" s="2"/>
      <c r="JCW127" s="2"/>
      <c r="JCX127" s="2"/>
      <c r="JCY127" s="2"/>
      <c r="JCZ127" s="2"/>
      <c r="JDA127" s="2"/>
      <c r="JDB127" s="2"/>
      <c r="JDC127" s="2"/>
      <c r="JDD127" s="2"/>
      <c r="JDE127" s="2"/>
      <c r="JDF127" s="2"/>
      <c r="JDG127" s="2"/>
      <c r="JDH127" s="2"/>
      <c r="JDI127" s="2"/>
      <c r="JDJ127" s="2"/>
      <c r="JDK127" s="2"/>
      <c r="JDL127" s="2"/>
      <c r="JDM127" s="2"/>
      <c r="JDN127" s="2"/>
      <c r="JDO127" s="2"/>
      <c r="JDP127" s="2"/>
      <c r="JDQ127" s="2"/>
      <c r="JDR127" s="2"/>
      <c r="JDS127" s="2"/>
      <c r="JDT127" s="2"/>
      <c r="JDU127" s="2"/>
      <c r="JDV127" s="2"/>
      <c r="JDW127" s="2"/>
      <c r="JDX127" s="2"/>
      <c r="JDY127" s="2"/>
      <c r="JDZ127" s="2"/>
      <c r="JEA127" s="2"/>
      <c r="JEB127" s="2"/>
      <c r="JEC127" s="2"/>
      <c r="JED127" s="2"/>
      <c r="JEE127" s="2"/>
      <c r="JEF127" s="2"/>
      <c r="JEG127" s="2"/>
      <c r="JEH127" s="2"/>
      <c r="JEI127" s="2"/>
      <c r="JEJ127" s="2"/>
      <c r="JEK127" s="2"/>
      <c r="JEL127" s="2"/>
      <c r="JEM127" s="2"/>
      <c r="JEN127" s="2"/>
      <c r="JEO127" s="2"/>
      <c r="JEP127" s="2"/>
      <c r="JEQ127" s="2"/>
      <c r="JER127" s="2"/>
      <c r="JES127" s="2"/>
      <c r="JET127" s="2"/>
      <c r="JEU127" s="2"/>
      <c r="JEV127" s="2"/>
      <c r="JEW127" s="2"/>
      <c r="JEX127" s="2"/>
      <c r="JEY127" s="2"/>
      <c r="JEZ127" s="2"/>
      <c r="JFA127" s="2"/>
      <c r="JFB127" s="2"/>
      <c r="JFC127" s="2"/>
      <c r="JFD127" s="2"/>
      <c r="JFE127" s="2"/>
      <c r="JFF127" s="2"/>
      <c r="JFG127" s="2"/>
      <c r="JFH127" s="2"/>
      <c r="JFI127" s="2"/>
      <c r="JFJ127" s="2"/>
      <c r="JFK127" s="2"/>
      <c r="JFL127" s="2"/>
      <c r="JFM127" s="2"/>
      <c r="JFN127" s="2"/>
      <c r="JFO127" s="2"/>
      <c r="JFP127" s="2"/>
      <c r="JFQ127" s="2"/>
      <c r="JFR127" s="2"/>
      <c r="JFS127" s="2"/>
      <c r="JFT127" s="2"/>
      <c r="JFU127" s="2"/>
      <c r="JFV127" s="2"/>
      <c r="JFW127" s="2"/>
      <c r="JFX127" s="2"/>
      <c r="JFY127" s="2"/>
      <c r="JFZ127" s="2"/>
      <c r="JGA127" s="2"/>
      <c r="JGB127" s="2"/>
      <c r="JGC127" s="2"/>
      <c r="JGD127" s="2"/>
      <c r="JGE127" s="2"/>
      <c r="JGF127" s="2"/>
      <c r="JGG127" s="2"/>
      <c r="JGH127" s="2"/>
      <c r="JGI127" s="2"/>
      <c r="JGJ127" s="2"/>
      <c r="JGK127" s="2"/>
      <c r="JGL127" s="2"/>
      <c r="JGM127" s="2"/>
      <c r="JGN127" s="2"/>
      <c r="JGO127" s="2"/>
      <c r="JGP127" s="2"/>
      <c r="JGQ127" s="2"/>
      <c r="JGR127" s="2"/>
      <c r="JGS127" s="2"/>
      <c r="JGT127" s="2"/>
      <c r="JGU127" s="2"/>
      <c r="JGV127" s="2"/>
      <c r="JGW127" s="2"/>
      <c r="JGX127" s="2"/>
      <c r="JGY127" s="2"/>
      <c r="JGZ127" s="2"/>
      <c r="JHA127" s="2"/>
      <c r="JHB127" s="2"/>
      <c r="JHC127" s="2"/>
      <c r="JHD127" s="2"/>
      <c r="JHE127" s="2"/>
      <c r="JHF127" s="2"/>
      <c r="JHG127" s="2"/>
      <c r="JHH127" s="2"/>
      <c r="JHI127" s="2"/>
      <c r="JHJ127" s="2"/>
      <c r="JHK127" s="2"/>
      <c r="JHL127" s="2"/>
      <c r="JHM127" s="2"/>
      <c r="JHN127" s="2"/>
      <c r="JHO127" s="2"/>
      <c r="JHP127" s="2"/>
      <c r="JHQ127" s="2"/>
      <c r="JHR127" s="2"/>
      <c r="JHS127" s="2"/>
      <c r="JHT127" s="2"/>
      <c r="JHU127" s="2"/>
      <c r="JHV127" s="2"/>
      <c r="JHW127" s="2"/>
      <c r="JHX127" s="2"/>
      <c r="JHY127" s="2"/>
      <c r="JHZ127" s="2"/>
      <c r="JIA127" s="2"/>
      <c r="JIB127" s="2"/>
      <c r="JIC127" s="2"/>
      <c r="JID127" s="2"/>
      <c r="JIE127" s="2"/>
      <c r="JIF127" s="2"/>
      <c r="JIG127" s="2"/>
      <c r="JIH127" s="2"/>
      <c r="JII127" s="2"/>
      <c r="JIJ127" s="2"/>
      <c r="JIK127" s="2"/>
      <c r="JIL127" s="2"/>
      <c r="JIM127" s="2"/>
      <c r="JIN127" s="2"/>
      <c r="JIO127" s="2"/>
      <c r="JIP127" s="2"/>
      <c r="JIQ127" s="2"/>
      <c r="JIR127" s="2"/>
      <c r="JIS127" s="2"/>
      <c r="JIT127" s="2"/>
      <c r="JIU127" s="2"/>
      <c r="JIV127" s="2"/>
      <c r="JIW127" s="2"/>
      <c r="JIX127" s="2"/>
      <c r="JIY127" s="2"/>
      <c r="JIZ127" s="2"/>
      <c r="JJA127" s="2"/>
      <c r="JJB127" s="2"/>
      <c r="JJC127" s="2"/>
      <c r="JJD127" s="2"/>
      <c r="JJE127" s="2"/>
      <c r="JJF127" s="2"/>
      <c r="JJG127" s="2"/>
      <c r="JJH127" s="2"/>
      <c r="JJI127" s="2"/>
      <c r="JJJ127" s="2"/>
      <c r="JJK127" s="2"/>
      <c r="JJL127" s="2"/>
      <c r="JJM127" s="2"/>
      <c r="JJN127" s="2"/>
      <c r="JJO127" s="2"/>
      <c r="JJP127" s="2"/>
      <c r="JJQ127" s="2"/>
      <c r="JJR127" s="2"/>
      <c r="JJS127" s="2"/>
      <c r="JJT127" s="2"/>
      <c r="JJU127" s="2"/>
      <c r="JJV127" s="2"/>
      <c r="JJW127" s="2"/>
      <c r="JJX127" s="2"/>
      <c r="JJY127" s="2"/>
      <c r="JJZ127" s="2"/>
      <c r="JKA127" s="2"/>
      <c r="JKB127" s="2"/>
      <c r="JKC127" s="2"/>
      <c r="JKD127" s="2"/>
      <c r="JKE127" s="2"/>
      <c r="JKF127" s="2"/>
      <c r="JKG127" s="2"/>
      <c r="JKH127" s="2"/>
      <c r="JKI127" s="2"/>
      <c r="JKJ127" s="2"/>
      <c r="JKK127" s="2"/>
      <c r="JKL127" s="2"/>
      <c r="JKM127" s="2"/>
      <c r="JKN127" s="2"/>
      <c r="JKO127" s="2"/>
      <c r="JKP127" s="2"/>
      <c r="JKQ127" s="2"/>
      <c r="JKR127" s="2"/>
      <c r="JKS127" s="2"/>
      <c r="JKT127" s="2"/>
      <c r="JKU127" s="2"/>
      <c r="JKV127" s="2"/>
      <c r="JKW127" s="2"/>
      <c r="JKX127" s="2"/>
      <c r="JKY127" s="2"/>
      <c r="JKZ127" s="2"/>
      <c r="JLA127" s="2"/>
      <c r="JLB127" s="2"/>
      <c r="JLC127" s="2"/>
      <c r="JLD127" s="2"/>
      <c r="JLE127" s="2"/>
      <c r="JLF127" s="2"/>
      <c r="JLG127" s="2"/>
      <c r="JLH127" s="2"/>
      <c r="JLI127" s="2"/>
      <c r="JLJ127" s="2"/>
      <c r="JLK127" s="2"/>
      <c r="JLL127" s="2"/>
      <c r="JLM127" s="2"/>
      <c r="JLN127" s="2"/>
      <c r="JLO127" s="2"/>
      <c r="JLP127" s="2"/>
      <c r="JLQ127" s="2"/>
      <c r="JLR127" s="2"/>
      <c r="JLS127" s="2"/>
      <c r="JLT127" s="2"/>
      <c r="JLU127" s="2"/>
      <c r="JLV127" s="2"/>
      <c r="JLW127" s="2"/>
      <c r="JLX127" s="2"/>
      <c r="JLY127" s="2"/>
      <c r="JLZ127" s="2"/>
      <c r="JMA127" s="2"/>
      <c r="JMB127" s="2"/>
      <c r="JMC127" s="2"/>
      <c r="JMD127" s="2"/>
      <c r="JME127" s="2"/>
      <c r="JMF127" s="2"/>
      <c r="JMG127" s="2"/>
      <c r="JMH127" s="2"/>
      <c r="JMI127" s="2"/>
      <c r="JMJ127" s="2"/>
      <c r="JMK127" s="2"/>
      <c r="JML127" s="2"/>
      <c r="JMM127" s="2"/>
      <c r="JMN127" s="2"/>
      <c r="JMO127" s="2"/>
      <c r="JMP127" s="2"/>
      <c r="JMQ127" s="2"/>
      <c r="JMR127" s="2"/>
      <c r="JMS127" s="2"/>
      <c r="JMT127" s="2"/>
      <c r="JMU127" s="2"/>
      <c r="JMV127" s="2"/>
      <c r="JMW127" s="2"/>
      <c r="JMX127" s="2"/>
      <c r="JMY127" s="2"/>
      <c r="JMZ127" s="2"/>
      <c r="JNA127" s="2"/>
      <c r="JNB127" s="2"/>
      <c r="JNC127" s="2"/>
      <c r="JND127" s="2"/>
      <c r="JNE127" s="2"/>
      <c r="JNF127" s="2"/>
      <c r="JNG127" s="2"/>
      <c r="JNH127" s="2"/>
      <c r="JNI127" s="2"/>
      <c r="JNJ127" s="2"/>
      <c r="JNK127" s="2"/>
      <c r="JNL127" s="2"/>
      <c r="JNM127" s="2"/>
      <c r="JNN127" s="2"/>
      <c r="JNO127" s="2"/>
      <c r="JNP127" s="2"/>
      <c r="JNQ127" s="2"/>
      <c r="JNR127" s="2"/>
      <c r="JNS127" s="2"/>
      <c r="JNT127" s="2"/>
      <c r="JNU127" s="2"/>
      <c r="JNV127" s="2"/>
      <c r="JNW127" s="2"/>
      <c r="JNX127" s="2"/>
      <c r="JNY127" s="2"/>
      <c r="JNZ127" s="2"/>
      <c r="JOA127" s="2"/>
      <c r="JOB127" s="2"/>
      <c r="JOC127" s="2"/>
      <c r="JOD127" s="2"/>
      <c r="JOE127" s="2"/>
      <c r="JOF127" s="2"/>
      <c r="JOG127" s="2"/>
      <c r="JOH127" s="2"/>
      <c r="JOI127" s="2"/>
      <c r="JOJ127" s="2"/>
      <c r="JOK127" s="2"/>
      <c r="JOL127" s="2"/>
      <c r="JOM127" s="2"/>
      <c r="JON127" s="2"/>
      <c r="JOO127" s="2"/>
      <c r="JOP127" s="2"/>
      <c r="JOQ127" s="2"/>
      <c r="JOR127" s="2"/>
      <c r="JOS127" s="2"/>
      <c r="JOT127" s="2"/>
      <c r="JOU127" s="2"/>
      <c r="JOV127" s="2"/>
      <c r="JOW127" s="2"/>
      <c r="JOX127" s="2"/>
      <c r="JOY127" s="2"/>
      <c r="JOZ127" s="2"/>
      <c r="JPA127" s="2"/>
      <c r="JPB127" s="2"/>
      <c r="JPC127" s="2"/>
      <c r="JPD127" s="2"/>
      <c r="JPE127" s="2"/>
      <c r="JPF127" s="2"/>
      <c r="JPG127" s="2"/>
      <c r="JPH127" s="2"/>
      <c r="JPI127" s="2"/>
      <c r="JPJ127" s="2"/>
      <c r="JPK127" s="2"/>
      <c r="JPL127" s="2"/>
      <c r="JPM127" s="2"/>
      <c r="JPN127" s="2"/>
      <c r="JPO127" s="2"/>
      <c r="JPP127" s="2"/>
      <c r="JPQ127" s="2"/>
      <c r="JPR127" s="2"/>
      <c r="JPS127" s="2"/>
      <c r="JPT127" s="2"/>
      <c r="JPU127" s="2"/>
      <c r="JPV127" s="2"/>
      <c r="JPW127" s="2"/>
      <c r="JPX127" s="2"/>
      <c r="JPY127" s="2"/>
      <c r="JPZ127" s="2"/>
      <c r="JQA127" s="2"/>
      <c r="JQB127" s="2"/>
      <c r="JQC127" s="2"/>
      <c r="JQD127" s="2"/>
      <c r="JQE127" s="2"/>
      <c r="JQF127" s="2"/>
      <c r="JQG127" s="2"/>
      <c r="JQH127" s="2"/>
      <c r="JQI127" s="2"/>
      <c r="JQJ127" s="2"/>
      <c r="JQK127" s="2"/>
      <c r="JQL127" s="2"/>
      <c r="JQM127" s="2"/>
      <c r="JQN127" s="2"/>
      <c r="JQO127" s="2"/>
      <c r="JQP127" s="2"/>
      <c r="JQQ127" s="2"/>
      <c r="JQR127" s="2"/>
      <c r="JQS127" s="2"/>
      <c r="JQT127" s="2"/>
      <c r="JQU127" s="2"/>
      <c r="JQV127" s="2"/>
      <c r="JQW127" s="2"/>
      <c r="JQX127" s="2"/>
      <c r="JQY127" s="2"/>
      <c r="JQZ127" s="2"/>
      <c r="JRA127" s="2"/>
      <c r="JRB127" s="2"/>
      <c r="JRC127" s="2"/>
      <c r="JRD127" s="2"/>
      <c r="JRE127" s="2"/>
      <c r="JRF127" s="2"/>
      <c r="JRG127" s="2"/>
      <c r="JRH127" s="2"/>
      <c r="JRI127" s="2"/>
      <c r="JRJ127" s="2"/>
      <c r="JRK127" s="2"/>
      <c r="JRL127" s="2"/>
      <c r="JRM127" s="2"/>
      <c r="JRN127" s="2"/>
      <c r="JRO127" s="2"/>
      <c r="JRP127" s="2"/>
      <c r="JRQ127" s="2"/>
      <c r="JRR127" s="2"/>
      <c r="JRS127" s="2"/>
      <c r="JRT127" s="2"/>
      <c r="JRU127" s="2"/>
      <c r="JRV127" s="2"/>
      <c r="JRW127" s="2"/>
      <c r="JRX127" s="2"/>
      <c r="JRY127" s="2"/>
      <c r="JRZ127" s="2"/>
      <c r="JSA127" s="2"/>
      <c r="JSB127" s="2"/>
      <c r="JSC127" s="2"/>
      <c r="JSD127" s="2"/>
      <c r="JSE127" s="2"/>
      <c r="JSF127" s="2"/>
      <c r="JSG127" s="2"/>
      <c r="JSH127" s="2"/>
      <c r="JSI127" s="2"/>
      <c r="JSJ127" s="2"/>
      <c r="JSK127" s="2"/>
      <c r="JSL127" s="2"/>
      <c r="JSM127" s="2"/>
      <c r="JSN127" s="2"/>
      <c r="JSO127" s="2"/>
      <c r="JSP127" s="2"/>
      <c r="JSQ127" s="2"/>
      <c r="JSR127" s="2"/>
      <c r="JSS127" s="2"/>
      <c r="JST127" s="2"/>
      <c r="JSU127" s="2"/>
      <c r="JSV127" s="2"/>
      <c r="JSW127" s="2"/>
      <c r="JSX127" s="2"/>
      <c r="JSY127" s="2"/>
      <c r="JSZ127" s="2"/>
      <c r="JTA127" s="2"/>
      <c r="JTB127" s="2"/>
      <c r="JTC127" s="2"/>
      <c r="JTD127" s="2"/>
      <c r="JTE127" s="2"/>
      <c r="JTF127" s="2"/>
      <c r="JTG127" s="2"/>
      <c r="JTH127" s="2"/>
      <c r="JTI127" s="2"/>
      <c r="JTJ127" s="2"/>
      <c r="JTK127" s="2"/>
      <c r="JTL127" s="2"/>
      <c r="JTM127" s="2"/>
      <c r="JTN127" s="2"/>
      <c r="JTO127" s="2"/>
      <c r="JTP127" s="2"/>
      <c r="JTQ127" s="2"/>
      <c r="JTR127" s="2"/>
      <c r="JTS127" s="2"/>
      <c r="JTT127" s="2"/>
      <c r="JTU127" s="2"/>
      <c r="JTV127" s="2"/>
      <c r="JTW127" s="2"/>
      <c r="JTX127" s="2"/>
      <c r="JTY127" s="2"/>
      <c r="JTZ127" s="2"/>
      <c r="JUA127" s="2"/>
      <c r="JUB127" s="2"/>
      <c r="JUC127" s="2"/>
      <c r="JUD127" s="2"/>
      <c r="JUE127" s="2"/>
      <c r="JUF127" s="2"/>
      <c r="JUG127" s="2"/>
      <c r="JUH127" s="2"/>
      <c r="JUI127" s="2"/>
      <c r="JUJ127" s="2"/>
      <c r="JUK127" s="2"/>
      <c r="JUL127" s="2"/>
      <c r="JUM127" s="2"/>
      <c r="JUN127" s="2"/>
      <c r="JUO127" s="2"/>
      <c r="JUP127" s="2"/>
      <c r="JUQ127" s="2"/>
      <c r="JUR127" s="2"/>
      <c r="JUS127" s="2"/>
      <c r="JUT127" s="2"/>
      <c r="JUU127" s="2"/>
      <c r="JUV127" s="2"/>
      <c r="JUW127" s="2"/>
      <c r="JUX127" s="2"/>
      <c r="JUY127" s="2"/>
      <c r="JUZ127" s="2"/>
      <c r="JVA127" s="2"/>
      <c r="JVB127" s="2"/>
      <c r="JVC127" s="2"/>
      <c r="JVD127" s="2"/>
      <c r="JVE127" s="2"/>
      <c r="JVF127" s="2"/>
      <c r="JVG127" s="2"/>
      <c r="JVH127" s="2"/>
      <c r="JVI127" s="2"/>
      <c r="JVJ127" s="2"/>
      <c r="JVK127" s="2"/>
      <c r="JVL127" s="2"/>
      <c r="JVM127" s="2"/>
      <c r="JVN127" s="2"/>
      <c r="JVO127" s="2"/>
      <c r="JVP127" s="2"/>
      <c r="JVQ127" s="2"/>
      <c r="JVR127" s="2"/>
      <c r="JVS127" s="2"/>
      <c r="JVT127" s="2"/>
      <c r="JVU127" s="2"/>
      <c r="JVV127" s="2"/>
      <c r="JVW127" s="2"/>
      <c r="JVX127" s="2"/>
      <c r="JVY127" s="2"/>
      <c r="JVZ127" s="2"/>
      <c r="JWA127" s="2"/>
      <c r="JWB127" s="2"/>
      <c r="JWC127" s="2"/>
      <c r="JWD127" s="2"/>
      <c r="JWE127" s="2"/>
      <c r="JWF127" s="2"/>
      <c r="JWG127" s="2"/>
      <c r="JWH127" s="2"/>
      <c r="JWI127" s="2"/>
      <c r="JWJ127" s="2"/>
      <c r="JWK127" s="2"/>
      <c r="JWL127" s="2"/>
      <c r="JWM127" s="2"/>
      <c r="JWN127" s="2"/>
      <c r="JWO127" s="2"/>
      <c r="JWP127" s="2"/>
      <c r="JWQ127" s="2"/>
      <c r="JWR127" s="2"/>
      <c r="JWS127" s="2"/>
      <c r="JWT127" s="2"/>
      <c r="JWU127" s="2"/>
      <c r="JWV127" s="2"/>
      <c r="JWW127" s="2"/>
      <c r="JWX127" s="2"/>
      <c r="JWY127" s="2"/>
      <c r="JWZ127" s="2"/>
      <c r="JXA127" s="2"/>
      <c r="JXB127" s="2"/>
      <c r="JXC127" s="2"/>
      <c r="JXD127" s="2"/>
      <c r="JXE127" s="2"/>
      <c r="JXF127" s="2"/>
      <c r="JXG127" s="2"/>
      <c r="JXH127" s="2"/>
      <c r="JXI127" s="2"/>
      <c r="JXJ127" s="2"/>
      <c r="JXK127" s="2"/>
      <c r="JXL127" s="2"/>
      <c r="JXM127" s="2"/>
      <c r="JXN127" s="2"/>
      <c r="JXO127" s="2"/>
      <c r="JXP127" s="2"/>
      <c r="JXQ127" s="2"/>
      <c r="JXR127" s="2"/>
      <c r="JXS127" s="2"/>
      <c r="JXT127" s="2"/>
      <c r="JXU127" s="2"/>
      <c r="JXV127" s="2"/>
      <c r="JXW127" s="2"/>
      <c r="JXX127" s="2"/>
      <c r="JXY127" s="2"/>
      <c r="JXZ127" s="2"/>
      <c r="JYA127" s="2"/>
      <c r="JYB127" s="2"/>
      <c r="JYC127" s="2"/>
      <c r="JYD127" s="2"/>
      <c r="JYE127" s="2"/>
      <c r="JYF127" s="2"/>
      <c r="JYG127" s="2"/>
      <c r="JYH127" s="2"/>
      <c r="JYI127" s="2"/>
      <c r="JYJ127" s="2"/>
      <c r="JYK127" s="2"/>
      <c r="JYL127" s="2"/>
      <c r="JYM127" s="2"/>
      <c r="JYN127" s="2"/>
      <c r="JYO127" s="2"/>
      <c r="JYP127" s="2"/>
      <c r="JYQ127" s="2"/>
      <c r="JYR127" s="2"/>
      <c r="JYS127" s="2"/>
      <c r="JYT127" s="2"/>
      <c r="JYU127" s="2"/>
      <c r="JYV127" s="2"/>
      <c r="JYW127" s="2"/>
      <c r="JYX127" s="2"/>
      <c r="JYY127" s="2"/>
      <c r="JYZ127" s="2"/>
      <c r="JZA127" s="2"/>
      <c r="JZB127" s="2"/>
      <c r="JZC127" s="2"/>
      <c r="JZD127" s="2"/>
      <c r="JZE127" s="2"/>
      <c r="JZF127" s="2"/>
      <c r="JZG127" s="2"/>
      <c r="JZH127" s="2"/>
      <c r="JZI127" s="2"/>
      <c r="JZJ127" s="2"/>
      <c r="JZK127" s="2"/>
      <c r="JZL127" s="2"/>
      <c r="JZM127" s="2"/>
      <c r="JZN127" s="2"/>
      <c r="JZO127" s="2"/>
      <c r="JZP127" s="2"/>
      <c r="JZQ127" s="2"/>
      <c r="JZR127" s="2"/>
      <c r="JZS127" s="2"/>
      <c r="JZT127" s="2"/>
      <c r="JZU127" s="2"/>
      <c r="JZV127" s="2"/>
      <c r="JZW127" s="2"/>
      <c r="JZX127" s="2"/>
      <c r="JZY127" s="2"/>
      <c r="JZZ127" s="2"/>
      <c r="KAA127" s="2"/>
      <c r="KAB127" s="2"/>
      <c r="KAC127" s="2"/>
      <c r="KAD127" s="2"/>
      <c r="KAE127" s="2"/>
      <c r="KAF127" s="2"/>
      <c r="KAG127" s="2"/>
      <c r="KAH127" s="2"/>
      <c r="KAI127" s="2"/>
      <c r="KAJ127" s="2"/>
      <c r="KAK127" s="2"/>
      <c r="KAL127" s="2"/>
      <c r="KAM127" s="2"/>
      <c r="KAN127" s="2"/>
      <c r="KAO127" s="2"/>
      <c r="KAP127" s="2"/>
      <c r="KAQ127" s="2"/>
      <c r="KAR127" s="2"/>
      <c r="KAS127" s="2"/>
      <c r="KAT127" s="2"/>
      <c r="KAU127" s="2"/>
      <c r="KAV127" s="2"/>
      <c r="KAW127" s="2"/>
      <c r="KAX127" s="2"/>
      <c r="KAY127" s="2"/>
      <c r="KAZ127" s="2"/>
      <c r="KBA127" s="2"/>
      <c r="KBB127" s="2"/>
      <c r="KBC127" s="2"/>
      <c r="KBD127" s="2"/>
      <c r="KBE127" s="2"/>
      <c r="KBF127" s="2"/>
      <c r="KBG127" s="2"/>
      <c r="KBH127" s="2"/>
      <c r="KBI127" s="2"/>
      <c r="KBJ127" s="2"/>
      <c r="KBK127" s="2"/>
      <c r="KBL127" s="2"/>
      <c r="KBM127" s="2"/>
      <c r="KBN127" s="2"/>
      <c r="KBO127" s="2"/>
      <c r="KBP127" s="2"/>
      <c r="KBQ127" s="2"/>
      <c r="KBR127" s="2"/>
      <c r="KBS127" s="2"/>
      <c r="KBT127" s="2"/>
      <c r="KBU127" s="2"/>
      <c r="KBV127" s="2"/>
      <c r="KBW127" s="2"/>
      <c r="KBX127" s="2"/>
      <c r="KBY127" s="2"/>
      <c r="KBZ127" s="2"/>
      <c r="KCA127" s="2"/>
      <c r="KCB127" s="2"/>
      <c r="KCC127" s="2"/>
      <c r="KCD127" s="2"/>
      <c r="KCE127" s="2"/>
      <c r="KCF127" s="2"/>
      <c r="KCG127" s="2"/>
      <c r="KCH127" s="2"/>
      <c r="KCI127" s="2"/>
      <c r="KCJ127" s="2"/>
      <c r="KCK127" s="2"/>
      <c r="KCL127" s="2"/>
      <c r="KCM127" s="2"/>
      <c r="KCN127" s="2"/>
      <c r="KCO127" s="2"/>
      <c r="KCP127" s="2"/>
      <c r="KCQ127" s="2"/>
      <c r="KCR127" s="2"/>
      <c r="KCS127" s="2"/>
      <c r="KCT127" s="2"/>
      <c r="KCU127" s="2"/>
      <c r="KCV127" s="2"/>
      <c r="KCW127" s="2"/>
      <c r="KCX127" s="2"/>
      <c r="KCY127" s="2"/>
      <c r="KCZ127" s="2"/>
      <c r="KDA127" s="2"/>
      <c r="KDB127" s="2"/>
      <c r="KDC127" s="2"/>
      <c r="KDD127" s="2"/>
      <c r="KDE127" s="2"/>
      <c r="KDF127" s="2"/>
      <c r="KDG127" s="2"/>
      <c r="KDH127" s="2"/>
      <c r="KDI127" s="2"/>
      <c r="KDJ127" s="2"/>
      <c r="KDK127" s="2"/>
      <c r="KDL127" s="2"/>
      <c r="KDM127" s="2"/>
      <c r="KDN127" s="2"/>
      <c r="KDO127" s="2"/>
      <c r="KDP127" s="2"/>
      <c r="KDQ127" s="2"/>
      <c r="KDR127" s="2"/>
      <c r="KDS127" s="2"/>
      <c r="KDT127" s="2"/>
      <c r="KDU127" s="2"/>
      <c r="KDV127" s="2"/>
      <c r="KDW127" s="2"/>
      <c r="KDX127" s="2"/>
      <c r="KDY127" s="2"/>
      <c r="KDZ127" s="2"/>
      <c r="KEA127" s="2"/>
      <c r="KEB127" s="2"/>
      <c r="KEC127" s="2"/>
      <c r="KED127" s="2"/>
      <c r="KEE127" s="2"/>
      <c r="KEF127" s="2"/>
      <c r="KEG127" s="2"/>
      <c r="KEH127" s="2"/>
      <c r="KEI127" s="2"/>
      <c r="KEJ127" s="2"/>
      <c r="KEK127" s="2"/>
      <c r="KEL127" s="2"/>
      <c r="KEM127" s="2"/>
      <c r="KEN127" s="2"/>
      <c r="KEO127" s="2"/>
      <c r="KEP127" s="2"/>
      <c r="KEQ127" s="2"/>
      <c r="KER127" s="2"/>
      <c r="KES127" s="2"/>
      <c r="KET127" s="2"/>
      <c r="KEU127" s="2"/>
      <c r="KEV127" s="2"/>
      <c r="KEW127" s="2"/>
      <c r="KEX127" s="2"/>
      <c r="KEY127" s="2"/>
      <c r="KEZ127" s="2"/>
      <c r="KFA127" s="2"/>
      <c r="KFB127" s="2"/>
      <c r="KFC127" s="2"/>
      <c r="KFD127" s="2"/>
      <c r="KFE127" s="2"/>
      <c r="KFF127" s="2"/>
      <c r="KFG127" s="2"/>
      <c r="KFH127" s="2"/>
      <c r="KFI127" s="2"/>
      <c r="KFJ127" s="2"/>
      <c r="KFK127" s="2"/>
      <c r="KFL127" s="2"/>
      <c r="KFM127" s="2"/>
      <c r="KFN127" s="2"/>
      <c r="KFO127" s="2"/>
      <c r="KFP127" s="2"/>
      <c r="KFQ127" s="2"/>
      <c r="KFR127" s="2"/>
      <c r="KFS127" s="2"/>
      <c r="KFT127" s="2"/>
      <c r="KFU127" s="2"/>
      <c r="KFV127" s="2"/>
      <c r="KFW127" s="2"/>
      <c r="KFX127" s="2"/>
      <c r="KFY127" s="2"/>
      <c r="KFZ127" s="2"/>
      <c r="KGA127" s="2"/>
      <c r="KGB127" s="2"/>
      <c r="KGC127" s="2"/>
      <c r="KGD127" s="2"/>
      <c r="KGE127" s="2"/>
      <c r="KGF127" s="2"/>
      <c r="KGG127" s="2"/>
      <c r="KGH127" s="2"/>
      <c r="KGI127" s="2"/>
      <c r="KGJ127" s="2"/>
      <c r="KGK127" s="2"/>
      <c r="KGL127" s="2"/>
      <c r="KGM127" s="2"/>
      <c r="KGN127" s="2"/>
      <c r="KGO127" s="2"/>
      <c r="KGP127" s="2"/>
      <c r="KGQ127" s="2"/>
      <c r="KGR127" s="2"/>
      <c r="KGS127" s="2"/>
      <c r="KGT127" s="2"/>
      <c r="KGU127" s="2"/>
      <c r="KGV127" s="2"/>
      <c r="KGW127" s="2"/>
      <c r="KGX127" s="2"/>
      <c r="KGY127" s="2"/>
      <c r="KGZ127" s="2"/>
      <c r="KHA127" s="2"/>
      <c r="KHB127" s="2"/>
      <c r="KHC127" s="2"/>
      <c r="KHD127" s="2"/>
      <c r="KHE127" s="2"/>
      <c r="KHF127" s="2"/>
      <c r="KHG127" s="2"/>
      <c r="KHH127" s="2"/>
      <c r="KHI127" s="2"/>
      <c r="KHJ127" s="2"/>
      <c r="KHK127" s="2"/>
      <c r="KHL127" s="2"/>
      <c r="KHM127" s="2"/>
      <c r="KHN127" s="2"/>
      <c r="KHO127" s="2"/>
      <c r="KHP127" s="2"/>
      <c r="KHQ127" s="2"/>
      <c r="KHR127" s="2"/>
      <c r="KHS127" s="2"/>
      <c r="KHT127" s="2"/>
      <c r="KHU127" s="2"/>
      <c r="KHV127" s="2"/>
      <c r="KHW127" s="2"/>
      <c r="KHX127" s="2"/>
      <c r="KHY127" s="2"/>
      <c r="KHZ127" s="2"/>
      <c r="KIA127" s="2"/>
      <c r="KIB127" s="2"/>
      <c r="KIC127" s="2"/>
      <c r="KID127" s="2"/>
      <c r="KIE127" s="2"/>
      <c r="KIF127" s="2"/>
      <c r="KIG127" s="2"/>
      <c r="KIH127" s="2"/>
      <c r="KII127" s="2"/>
      <c r="KIJ127" s="2"/>
      <c r="KIK127" s="2"/>
      <c r="KIL127" s="2"/>
      <c r="KIM127" s="2"/>
      <c r="KIN127" s="2"/>
      <c r="KIO127" s="2"/>
      <c r="KIP127" s="2"/>
      <c r="KIQ127" s="2"/>
      <c r="KIR127" s="2"/>
      <c r="KIS127" s="2"/>
      <c r="KIT127" s="2"/>
      <c r="KIU127" s="2"/>
      <c r="KIV127" s="2"/>
      <c r="KIW127" s="2"/>
      <c r="KIX127" s="2"/>
      <c r="KIY127" s="2"/>
      <c r="KIZ127" s="2"/>
      <c r="KJA127" s="2"/>
      <c r="KJB127" s="2"/>
      <c r="KJC127" s="2"/>
      <c r="KJD127" s="2"/>
      <c r="KJE127" s="2"/>
      <c r="KJF127" s="2"/>
      <c r="KJG127" s="2"/>
      <c r="KJH127" s="2"/>
      <c r="KJI127" s="2"/>
      <c r="KJJ127" s="2"/>
      <c r="KJK127" s="2"/>
      <c r="KJL127" s="2"/>
      <c r="KJM127" s="2"/>
      <c r="KJN127" s="2"/>
      <c r="KJO127" s="2"/>
      <c r="KJP127" s="2"/>
      <c r="KJQ127" s="2"/>
      <c r="KJR127" s="2"/>
      <c r="KJS127" s="2"/>
      <c r="KJT127" s="2"/>
      <c r="KJU127" s="2"/>
      <c r="KJV127" s="2"/>
      <c r="KJW127" s="2"/>
      <c r="KJX127" s="2"/>
      <c r="KJY127" s="2"/>
      <c r="KJZ127" s="2"/>
      <c r="KKA127" s="2"/>
      <c r="KKB127" s="2"/>
      <c r="KKC127" s="2"/>
      <c r="KKD127" s="2"/>
      <c r="KKE127" s="2"/>
      <c r="KKF127" s="2"/>
      <c r="KKG127" s="2"/>
      <c r="KKH127" s="2"/>
      <c r="KKI127" s="2"/>
      <c r="KKJ127" s="2"/>
      <c r="KKK127" s="2"/>
      <c r="KKL127" s="2"/>
      <c r="KKM127" s="2"/>
      <c r="KKN127" s="2"/>
      <c r="KKO127" s="2"/>
      <c r="KKP127" s="2"/>
      <c r="KKQ127" s="2"/>
      <c r="KKR127" s="2"/>
      <c r="KKS127" s="2"/>
      <c r="KKT127" s="2"/>
      <c r="KKU127" s="2"/>
      <c r="KKV127" s="2"/>
      <c r="KKW127" s="2"/>
      <c r="KKX127" s="2"/>
      <c r="KKY127" s="2"/>
      <c r="KKZ127" s="2"/>
      <c r="KLA127" s="2"/>
      <c r="KLB127" s="2"/>
      <c r="KLC127" s="2"/>
      <c r="KLD127" s="2"/>
      <c r="KLE127" s="2"/>
      <c r="KLF127" s="2"/>
      <c r="KLG127" s="2"/>
      <c r="KLH127" s="2"/>
      <c r="KLI127" s="2"/>
      <c r="KLJ127" s="2"/>
      <c r="KLK127" s="2"/>
      <c r="KLL127" s="2"/>
      <c r="KLM127" s="2"/>
      <c r="KLN127" s="2"/>
      <c r="KLO127" s="2"/>
      <c r="KLP127" s="2"/>
      <c r="KLQ127" s="2"/>
      <c r="KLR127" s="2"/>
      <c r="KLS127" s="2"/>
      <c r="KLT127" s="2"/>
      <c r="KLU127" s="2"/>
      <c r="KLV127" s="2"/>
      <c r="KLW127" s="2"/>
      <c r="KLX127" s="2"/>
      <c r="KLY127" s="2"/>
      <c r="KLZ127" s="2"/>
      <c r="KMA127" s="2"/>
      <c r="KMB127" s="2"/>
      <c r="KMC127" s="2"/>
      <c r="KMD127" s="2"/>
      <c r="KME127" s="2"/>
      <c r="KMF127" s="2"/>
      <c r="KMG127" s="2"/>
      <c r="KMH127" s="2"/>
      <c r="KMI127" s="2"/>
      <c r="KMJ127" s="2"/>
      <c r="KMK127" s="2"/>
      <c r="KML127" s="2"/>
      <c r="KMM127" s="2"/>
      <c r="KMN127" s="2"/>
      <c r="KMO127" s="2"/>
      <c r="KMP127" s="2"/>
      <c r="KMQ127" s="2"/>
      <c r="KMR127" s="2"/>
      <c r="KMS127" s="2"/>
      <c r="KMT127" s="2"/>
      <c r="KMU127" s="2"/>
      <c r="KMV127" s="2"/>
      <c r="KMW127" s="2"/>
      <c r="KMX127" s="2"/>
      <c r="KMY127" s="2"/>
      <c r="KMZ127" s="2"/>
      <c r="KNA127" s="2"/>
      <c r="KNB127" s="2"/>
      <c r="KNC127" s="2"/>
      <c r="KND127" s="2"/>
      <c r="KNE127" s="2"/>
      <c r="KNF127" s="2"/>
      <c r="KNG127" s="2"/>
      <c r="KNH127" s="2"/>
      <c r="KNI127" s="2"/>
      <c r="KNJ127" s="2"/>
      <c r="KNK127" s="2"/>
      <c r="KNL127" s="2"/>
      <c r="KNM127" s="2"/>
      <c r="KNN127" s="2"/>
      <c r="KNO127" s="2"/>
      <c r="KNP127" s="2"/>
      <c r="KNQ127" s="2"/>
      <c r="KNR127" s="2"/>
      <c r="KNS127" s="2"/>
      <c r="KNT127" s="2"/>
      <c r="KNU127" s="2"/>
      <c r="KNV127" s="2"/>
      <c r="KNW127" s="2"/>
      <c r="KNX127" s="2"/>
      <c r="KNY127" s="2"/>
      <c r="KNZ127" s="2"/>
      <c r="KOA127" s="2"/>
      <c r="KOB127" s="2"/>
      <c r="KOC127" s="2"/>
      <c r="KOD127" s="2"/>
      <c r="KOE127" s="2"/>
      <c r="KOF127" s="2"/>
      <c r="KOG127" s="2"/>
      <c r="KOH127" s="2"/>
      <c r="KOI127" s="2"/>
      <c r="KOJ127" s="2"/>
      <c r="KOK127" s="2"/>
      <c r="KOL127" s="2"/>
      <c r="KOM127" s="2"/>
      <c r="KON127" s="2"/>
      <c r="KOO127" s="2"/>
      <c r="KOP127" s="2"/>
      <c r="KOQ127" s="2"/>
      <c r="KOR127" s="2"/>
      <c r="KOS127" s="2"/>
      <c r="KOT127" s="2"/>
      <c r="KOU127" s="2"/>
      <c r="KOV127" s="2"/>
      <c r="KOW127" s="2"/>
      <c r="KOX127" s="2"/>
      <c r="KOY127" s="2"/>
      <c r="KOZ127" s="2"/>
      <c r="KPA127" s="2"/>
      <c r="KPB127" s="2"/>
      <c r="KPC127" s="2"/>
      <c r="KPD127" s="2"/>
      <c r="KPE127" s="2"/>
      <c r="KPF127" s="2"/>
      <c r="KPG127" s="2"/>
      <c r="KPH127" s="2"/>
      <c r="KPI127" s="2"/>
      <c r="KPJ127" s="2"/>
      <c r="KPK127" s="2"/>
      <c r="KPL127" s="2"/>
      <c r="KPM127" s="2"/>
      <c r="KPN127" s="2"/>
      <c r="KPO127" s="2"/>
      <c r="KPP127" s="2"/>
      <c r="KPQ127" s="2"/>
      <c r="KPR127" s="2"/>
      <c r="KPS127" s="2"/>
      <c r="KPT127" s="2"/>
      <c r="KPU127" s="2"/>
      <c r="KPV127" s="2"/>
      <c r="KPW127" s="2"/>
      <c r="KPX127" s="2"/>
      <c r="KPY127" s="2"/>
      <c r="KPZ127" s="2"/>
      <c r="KQA127" s="2"/>
      <c r="KQB127" s="2"/>
      <c r="KQC127" s="2"/>
      <c r="KQD127" s="2"/>
      <c r="KQE127" s="2"/>
      <c r="KQF127" s="2"/>
      <c r="KQG127" s="2"/>
      <c r="KQH127" s="2"/>
      <c r="KQI127" s="2"/>
      <c r="KQJ127" s="2"/>
      <c r="KQK127" s="2"/>
      <c r="KQL127" s="2"/>
      <c r="KQM127" s="2"/>
      <c r="KQN127" s="2"/>
      <c r="KQO127" s="2"/>
      <c r="KQP127" s="2"/>
      <c r="KQQ127" s="2"/>
      <c r="KQR127" s="2"/>
      <c r="KQS127" s="2"/>
      <c r="KQT127" s="2"/>
      <c r="KQU127" s="2"/>
      <c r="KQV127" s="2"/>
      <c r="KQW127" s="2"/>
      <c r="KQX127" s="2"/>
      <c r="KQY127" s="2"/>
      <c r="KQZ127" s="2"/>
      <c r="KRA127" s="2"/>
      <c r="KRB127" s="2"/>
      <c r="KRC127" s="2"/>
      <c r="KRD127" s="2"/>
      <c r="KRE127" s="2"/>
      <c r="KRF127" s="2"/>
      <c r="KRG127" s="2"/>
      <c r="KRH127" s="2"/>
      <c r="KRI127" s="2"/>
      <c r="KRJ127" s="2"/>
      <c r="KRK127" s="2"/>
      <c r="KRL127" s="2"/>
      <c r="KRM127" s="2"/>
      <c r="KRN127" s="2"/>
      <c r="KRO127" s="2"/>
      <c r="KRP127" s="2"/>
      <c r="KRQ127" s="2"/>
      <c r="KRR127" s="2"/>
      <c r="KRS127" s="2"/>
      <c r="KRT127" s="2"/>
      <c r="KRU127" s="2"/>
      <c r="KRV127" s="2"/>
      <c r="KRW127" s="2"/>
      <c r="KRX127" s="2"/>
      <c r="KRY127" s="2"/>
      <c r="KRZ127" s="2"/>
      <c r="KSA127" s="2"/>
      <c r="KSB127" s="2"/>
      <c r="KSC127" s="2"/>
      <c r="KSD127" s="2"/>
      <c r="KSE127" s="2"/>
      <c r="KSF127" s="2"/>
      <c r="KSG127" s="2"/>
      <c r="KSH127" s="2"/>
      <c r="KSI127" s="2"/>
      <c r="KSJ127" s="2"/>
      <c r="KSK127" s="2"/>
      <c r="KSL127" s="2"/>
      <c r="KSM127" s="2"/>
      <c r="KSN127" s="2"/>
      <c r="KSO127" s="2"/>
      <c r="KSP127" s="2"/>
      <c r="KSQ127" s="2"/>
      <c r="KSR127" s="2"/>
      <c r="KSS127" s="2"/>
      <c r="KST127" s="2"/>
      <c r="KSU127" s="2"/>
      <c r="KSV127" s="2"/>
      <c r="KSW127" s="2"/>
      <c r="KSX127" s="2"/>
      <c r="KSY127" s="2"/>
      <c r="KSZ127" s="2"/>
      <c r="KTA127" s="2"/>
      <c r="KTB127" s="2"/>
      <c r="KTC127" s="2"/>
      <c r="KTD127" s="2"/>
      <c r="KTE127" s="2"/>
      <c r="KTF127" s="2"/>
      <c r="KTG127" s="2"/>
      <c r="KTH127" s="2"/>
      <c r="KTI127" s="2"/>
      <c r="KTJ127" s="2"/>
      <c r="KTK127" s="2"/>
      <c r="KTL127" s="2"/>
      <c r="KTM127" s="2"/>
      <c r="KTN127" s="2"/>
      <c r="KTO127" s="2"/>
      <c r="KTP127" s="2"/>
      <c r="KTQ127" s="2"/>
      <c r="KTR127" s="2"/>
      <c r="KTS127" s="2"/>
      <c r="KTT127" s="2"/>
      <c r="KTU127" s="2"/>
      <c r="KTV127" s="2"/>
      <c r="KTW127" s="2"/>
      <c r="KTX127" s="2"/>
      <c r="KTY127" s="2"/>
      <c r="KTZ127" s="2"/>
      <c r="KUA127" s="2"/>
      <c r="KUB127" s="2"/>
      <c r="KUC127" s="2"/>
      <c r="KUD127" s="2"/>
      <c r="KUE127" s="2"/>
      <c r="KUF127" s="2"/>
      <c r="KUG127" s="2"/>
      <c r="KUH127" s="2"/>
      <c r="KUI127" s="2"/>
      <c r="KUJ127" s="2"/>
      <c r="KUK127" s="2"/>
      <c r="KUL127" s="2"/>
      <c r="KUM127" s="2"/>
      <c r="KUN127" s="2"/>
      <c r="KUO127" s="2"/>
      <c r="KUP127" s="2"/>
      <c r="KUQ127" s="2"/>
      <c r="KUR127" s="2"/>
      <c r="KUS127" s="2"/>
      <c r="KUT127" s="2"/>
      <c r="KUU127" s="2"/>
      <c r="KUV127" s="2"/>
      <c r="KUW127" s="2"/>
      <c r="KUX127" s="2"/>
      <c r="KUY127" s="2"/>
      <c r="KUZ127" s="2"/>
      <c r="KVA127" s="2"/>
      <c r="KVB127" s="2"/>
      <c r="KVC127" s="2"/>
      <c r="KVD127" s="2"/>
      <c r="KVE127" s="2"/>
      <c r="KVF127" s="2"/>
      <c r="KVG127" s="2"/>
      <c r="KVH127" s="2"/>
      <c r="KVI127" s="2"/>
      <c r="KVJ127" s="2"/>
      <c r="KVK127" s="2"/>
      <c r="KVL127" s="2"/>
      <c r="KVM127" s="2"/>
      <c r="KVN127" s="2"/>
      <c r="KVO127" s="2"/>
      <c r="KVP127" s="2"/>
      <c r="KVQ127" s="2"/>
      <c r="KVR127" s="2"/>
      <c r="KVS127" s="2"/>
      <c r="KVT127" s="2"/>
      <c r="KVU127" s="2"/>
      <c r="KVV127" s="2"/>
      <c r="KVW127" s="2"/>
      <c r="KVX127" s="2"/>
      <c r="KVY127" s="2"/>
      <c r="KVZ127" s="2"/>
      <c r="KWA127" s="2"/>
      <c r="KWB127" s="2"/>
      <c r="KWC127" s="2"/>
      <c r="KWD127" s="2"/>
      <c r="KWE127" s="2"/>
      <c r="KWF127" s="2"/>
      <c r="KWG127" s="2"/>
      <c r="KWH127" s="2"/>
      <c r="KWI127" s="2"/>
      <c r="KWJ127" s="2"/>
      <c r="KWK127" s="2"/>
      <c r="KWL127" s="2"/>
      <c r="KWM127" s="2"/>
      <c r="KWN127" s="2"/>
      <c r="KWO127" s="2"/>
      <c r="KWP127" s="2"/>
      <c r="KWQ127" s="2"/>
      <c r="KWR127" s="2"/>
      <c r="KWS127" s="2"/>
      <c r="KWT127" s="2"/>
      <c r="KWU127" s="2"/>
      <c r="KWV127" s="2"/>
      <c r="KWW127" s="2"/>
      <c r="KWX127" s="2"/>
      <c r="KWY127" s="2"/>
      <c r="KWZ127" s="2"/>
      <c r="KXA127" s="2"/>
      <c r="KXB127" s="2"/>
      <c r="KXC127" s="2"/>
      <c r="KXD127" s="2"/>
      <c r="KXE127" s="2"/>
      <c r="KXF127" s="2"/>
      <c r="KXG127" s="2"/>
      <c r="KXH127" s="2"/>
      <c r="KXI127" s="2"/>
      <c r="KXJ127" s="2"/>
      <c r="KXK127" s="2"/>
      <c r="KXL127" s="2"/>
      <c r="KXM127" s="2"/>
      <c r="KXN127" s="2"/>
      <c r="KXO127" s="2"/>
      <c r="KXP127" s="2"/>
      <c r="KXQ127" s="2"/>
      <c r="KXR127" s="2"/>
      <c r="KXS127" s="2"/>
      <c r="KXT127" s="2"/>
      <c r="KXU127" s="2"/>
      <c r="KXV127" s="2"/>
      <c r="KXW127" s="2"/>
      <c r="KXX127" s="2"/>
      <c r="KXY127" s="2"/>
      <c r="KXZ127" s="2"/>
      <c r="KYA127" s="2"/>
      <c r="KYB127" s="2"/>
      <c r="KYC127" s="2"/>
      <c r="KYD127" s="2"/>
      <c r="KYE127" s="2"/>
      <c r="KYF127" s="2"/>
      <c r="KYG127" s="2"/>
      <c r="KYH127" s="2"/>
      <c r="KYI127" s="2"/>
      <c r="KYJ127" s="2"/>
      <c r="KYK127" s="2"/>
      <c r="KYL127" s="2"/>
      <c r="KYM127" s="2"/>
      <c r="KYN127" s="2"/>
      <c r="KYO127" s="2"/>
      <c r="KYP127" s="2"/>
      <c r="KYQ127" s="2"/>
      <c r="KYR127" s="2"/>
      <c r="KYS127" s="2"/>
      <c r="KYT127" s="2"/>
      <c r="KYU127" s="2"/>
      <c r="KYV127" s="2"/>
      <c r="KYW127" s="2"/>
      <c r="KYX127" s="2"/>
      <c r="KYY127" s="2"/>
      <c r="KYZ127" s="2"/>
      <c r="KZA127" s="2"/>
      <c r="KZB127" s="2"/>
      <c r="KZC127" s="2"/>
      <c r="KZD127" s="2"/>
      <c r="KZE127" s="2"/>
      <c r="KZF127" s="2"/>
      <c r="KZG127" s="2"/>
      <c r="KZH127" s="2"/>
      <c r="KZI127" s="2"/>
      <c r="KZJ127" s="2"/>
      <c r="KZK127" s="2"/>
      <c r="KZL127" s="2"/>
      <c r="KZM127" s="2"/>
      <c r="KZN127" s="2"/>
      <c r="KZO127" s="2"/>
      <c r="KZP127" s="2"/>
      <c r="KZQ127" s="2"/>
      <c r="KZR127" s="2"/>
      <c r="KZS127" s="2"/>
      <c r="KZT127" s="2"/>
      <c r="KZU127" s="2"/>
      <c r="KZV127" s="2"/>
      <c r="KZW127" s="2"/>
      <c r="KZX127" s="2"/>
      <c r="KZY127" s="2"/>
      <c r="KZZ127" s="2"/>
      <c r="LAA127" s="2"/>
      <c r="LAB127" s="2"/>
      <c r="LAC127" s="2"/>
      <c r="LAD127" s="2"/>
      <c r="LAE127" s="2"/>
      <c r="LAF127" s="2"/>
      <c r="LAG127" s="2"/>
      <c r="LAH127" s="2"/>
      <c r="LAI127" s="2"/>
      <c r="LAJ127" s="2"/>
      <c r="LAK127" s="2"/>
      <c r="LAL127" s="2"/>
      <c r="LAM127" s="2"/>
      <c r="LAN127" s="2"/>
      <c r="LAO127" s="2"/>
      <c r="LAP127" s="2"/>
      <c r="LAQ127" s="2"/>
      <c r="LAR127" s="2"/>
      <c r="LAS127" s="2"/>
      <c r="LAT127" s="2"/>
      <c r="LAU127" s="2"/>
      <c r="LAV127" s="2"/>
      <c r="LAW127" s="2"/>
      <c r="LAX127" s="2"/>
      <c r="LAY127" s="2"/>
      <c r="LAZ127" s="2"/>
      <c r="LBA127" s="2"/>
      <c r="LBB127" s="2"/>
      <c r="LBC127" s="2"/>
      <c r="LBD127" s="2"/>
      <c r="LBE127" s="2"/>
      <c r="LBF127" s="2"/>
      <c r="LBG127" s="2"/>
      <c r="LBH127" s="2"/>
      <c r="LBI127" s="2"/>
      <c r="LBJ127" s="2"/>
      <c r="LBK127" s="2"/>
      <c r="LBL127" s="2"/>
      <c r="LBM127" s="2"/>
      <c r="LBN127" s="2"/>
      <c r="LBO127" s="2"/>
      <c r="LBP127" s="2"/>
      <c r="LBQ127" s="2"/>
      <c r="LBR127" s="2"/>
      <c r="LBS127" s="2"/>
      <c r="LBT127" s="2"/>
      <c r="LBU127" s="2"/>
      <c r="LBV127" s="2"/>
      <c r="LBW127" s="2"/>
      <c r="LBX127" s="2"/>
      <c r="LBY127" s="2"/>
      <c r="LBZ127" s="2"/>
      <c r="LCA127" s="2"/>
      <c r="LCB127" s="2"/>
      <c r="LCC127" s="2"/>
      <c r="LCD127" s="2"/>
      <c r="LCE127" s="2"/>
      <c r="LCF127" s="2"/>
      <c r="LCG127" s="2"/>
      <c r="LCH127" s="2"/>
      <c r="LCI127" s="2"/>
      <c r="LCJ127" s="2"/>
      <c r="LCK127" s="2"/>
      <c r="LCL127" s="2"/>
      <c r="LCM127" s="2"/>
      <c r="LCN127" s="2"/>
      <c r="LCO127" s="2"/>
      <c r="LCP127" s="2"/>
      <c r="LCQ127" s="2"/>
      <c r="LCR127" s="2"/>
      <c r="LCS127" s="2"/>
      <c r="LCT127" s="2"/>
      <c r="LCU127" s="2"/>
      <c r="LCV127" s="2"/>
      <c r="LCW127" s="2"/>
      <c r="LCX127" s="2"/>
      <c r="LCY127" s="2"/>
      <c r="LCZ127" s="2"/>
      <c r="LDA127" s="2"/>
      <c r="LDB127" s="2"/>
      <c r="LDC127" s="2"/>
      <c r="LDD127" s="2"/>
      <c r="LDE127" s="2"/>
      <c r="LDF127" s="2"/>
      <c r="LDG127" s="2"/>
      <c r="LDH127" s="2"/>
      <c r="LDI127" s="2"/>
      <c r="LDJ127" s="2"/>
      <c r="LDK127" s="2"/>
      <c r="LDL127" s="2"/>
      <c r="LDM127" s="2"/>
      <c r="LDN127" s="2"/>
      <c r="LDO127" s="2"/>
      <c r="LDP127" s="2"/>
      <c r="LDQ127" s="2"/>
      <c r="LDR127" s="2"/>
      <c r="LDS127" s="2"/>
      <c r="LDT127" s="2"/>
      <c r="LDU127" s="2"/>
      <c r="LDV127" s="2"/>
      <c r="LDW127" s="2"/>
      <c r="LDX127" s="2"/>
      <c r="LDY127" s="2"/>
      <c r="LDZ127" s="2"/>
      <c r="LEA127" s="2"/>
      <c r="LEB127" s="2"/>
      <c r="LEC127" s="2"/>
      <c r="LED127" s="2"/>
      <c r="LEE127" s="2"/>
      <c r="LEF127" s="2"/>
      <c r="LEG127" s="2"/>
      <c r="LEH127" s="2"/>
      <c r="LEI127" s="2"/>
      <c r="LEJ127" s="2"/>
      <c r="LEK127" s="2"/>
      <c r="LEL127" s="2"/>
      <c r="LEM127" s="2"/>
      <c r="LEN127" s="2"/>
      <c r="LEO127" s="2"/>
      <c r="LEP127" s="2"/>
      <c r="LEQ127" s="2"/>
      <c r="LER127" s="2"/>
      <c r="LES127" s="2"/>
      <c r="LET127" s="2"/>
      <c r="LEU127" s="2"/>
      <c r="LEV127" s="2"/>
      <c r="LEW127" s="2"/>
      <c r="LEX127" s="2"/>
      <c r="LEY127" s="2"/>
      <c r="LEZ127" s="2"/>
      <c r="LFA127" s="2"/>
      <c r="LFB127" s="2"/>
      <c r="LFC127" s="2"/>
      <c r="LFD127" s="2"/>
      <c r="LFE127" s="2"/>
      <c r="LFF127" s="2"/>
      <c r="LFG127" s="2"/>
      <c r="LFH127" s="2"/>
      <c r="LFI127" s="2"/>
      <c r="LFJ127" s="2"/>
      <c r="LFK127" s="2"/>
      <c r="LFL127" s="2"/>
      <c r="LFM127" s="2"/>
      <c r="LFN127" s="2"/>
      <c r="LFO127" s="2"/>
      <c r="LFP127" s="2"/>
      <c r="LFQ127" s="2"/>
      <c r="LFR127" s="2"/>
      <c r="LFS127" s="2"/>
      <c r="LFT127" s="2"/>
      <c r="LFU127" s="2"/>
      <c r="LFV127" s="2"/>
      <c r="LFW127" s="2"/>
      <c r="LFX127" s="2"/>
      <c r="LFY127" s="2"/>
      <c r="LFZ127" s="2"/>
      <c r="LGA127" s="2"/>
      <c r="LGB127" s="2"/>
      <c r="LGC127" s="2"/>
      <c r="LGD127" s="2"/>
      <c r="LGE127" s="2"/>
      <c r="LGF127" s="2"/>
      <c r="LGG127" s="2"/>
      <c r="LGH127" s="2"/>
      <c r="LGI127" s="2"/>
      <c r="LGJ127" s="2"/>
      <c r="LGK127" s="2"/>
      <c r="LGL127" s="2"/>
      <c r="LGM127" s="2"/>
      <c r="LGN127" s="2"/>
      <c r="LGO127" s="2"/>
      <c r="LGP127" s="2"/>
      <c r="LGQ127" s="2"/>
      <c r="LGR127" s="2"/>
      <c r="LGS127" s="2"/>
      <c r="LGT127" s="2"/>
      <c r="LGU127" s="2"/>
      <c r="LGV127" s="2"/>
      <c r="LGW127" s="2"/>
      <c r="LGX127" s="2"/>
      <c r="LGY127" s="2"/>
      <c r="LGZ127" s="2"/>
      <c r="LHA127" s="2"/>
      <c r="LHB127" s="2"/>
      <c r="LHC127" s="2"/>
      <c r="LHD127" s="2"/>
      <c r="LHE127" s="2"/>
      <c r="LHF127" s="2"/>
      <c r="LHG127" s="2"/>
      <c r="LHH127" s="2"/>
      <c r="LHI127" s="2"/>
      <c r="LHJ127" s="2"/>
      <c r="LHK127" s="2"/>
      <c r="LHL127" s="2"/>
      <c r="LHM127" s="2"/>
      <c r="LHN127" s="2"/>
      <c r="LHO127" s="2"/>
      <c r="LHP127" s="2"/>
      <c r="LHQ127" s="2"/>
      <c r="LHR127" s="2"/>
      <c r="LHS127" s="2"/>
      <c r="LHT127" s="2"/>
      <c r="LHU127" s="2"/>
      <c r="LHV127" s="2"/>
      <c r="LHW127" s="2"/>
      <c r="LHX127" s="2"/>
      <c r="LHY127" s="2"/>
      <c r="LHZ127" s="2"/>
      <c r="LIA127" s="2"/>
      <c r="LIB127" s="2"/>
      <c r="LIC127" s="2"/>
      <c r="LID127" s="2"/>
      <c r="LIE127" s="2"/>
      <c r="LIF127" s="2"/>
      <c r="LIG127" s="2"/>
      <c r="LIH127" s="2"/>
      <c r="LII127" s="2"/>
      <c r="LIJ127" s="2"/>
      <c r="LIK127" s="2"/>
      <c r="LIL127" s="2"/>
      <c r="LIM127" s="2"/>
      <c r="LIN127" s="2"/>
      <c r="LIO127" s="2"/>
      <c r="LIP127" s="2"/>
      <c r="LIQ127" s="2"/>
      <c r="LIR127" s="2"/>
      <c r="LIS127" s="2"/>
      <c r="LIT127" s="2"/>
      <c r="LIU127" s="2"/>
      <c r="LIV127" s="2"/>
      <c r="LIW127" s="2"/>
      <c r="LIX127" s="2"/>
      <c r="LIY127" s="2"/>
      <c r="LIZ127" s="2"/>
      <c r="LJA127" s="2"/>
      <c r="LJB127" s="2"/>
      <c r="LJC127" s="2"/>
      <c r="LJD127" s="2"/>
      <c r="LJE127" s="2"/>
      <c r="LJF127" s="2"/>
      <c r="LJG127" s="2"/>
      <c r="LJH127" s="2"/>
      <c r="LJI127" s="2"/>
      <c r="LJJ127" s="2"/>
      <c r="LJK127" s="2"/>
      <c r="LJL127" s="2"/>
      <c r="LJM127" s="2"/>
      <c r="LJN127" s="2"/>
      <c r="LJO127" s="2"/>
      <c r="LJP127" s="2"/>
      <c r="LJQ127" s="2"/>
      <c r="LJR127" s="2"/>
      <c r="LJS127" s="2"/>
      <c r="LJT127" s="2"/>
      <c r="LJU127" s="2"/>
      <c r="LJV127" s="2"/>
      <c r="LJW127" s="2"/>
      <c r="LJX127" s="2"/>
      <c r="LJY127" s="2"/>
      <c r="LJZ127" s="2"/>
      <c r="LKA127" s="2"/>
      <c r="LKB127" s="2"/>
      <c r="LKC127" s="2"/>
      <c r="LKD127" s="2"/>
      <c r="LKE127" s="2"/>
      <c r="LKF127" s="2"/>
      <c r="LKG127" s="2"/>
      <c r="LKH127" s="2"/>
      <c r="LKI127" s="2"/>
      <c r="LKJ127" s="2"/>
      <c r="LKK127" s="2"/>
      <c r="LKL127" s="2"/>
      <c r="LKM127" s="2"/>
      <c r="LKN127" s="2"/>
      <c r="LKO127" s="2"/>
      <c r="LKP127" s="2"/>
      <c r="LKQ127" s="2"/>
      <c r="LKR127" s="2"/>
      <c r="LKS127" s="2"/>
      <c r="LKT127" s="2"/>
      <c r="LKU127" s="2"/>
      <c r="LKV127" s="2"/>
      <c r="LKW127" s="2"/>
      <c r="LKX127" s="2"/>
      <c r="LKY127" s="2"/>
      <c r="LKZ127" s="2"/>
      <c r="LLA127" s="2"/>
      <c r="LLB127" s="2"/>
      <c r="LLC127" s="2"/>
      <c r="LLD127" s="2"/>
      <c r="LLE127" s="2"/>
      <c r="LLF127" s="2"/>
      <c r="LLG127" s="2"/>
      <c r="LLH127" s="2"/>
      <c r="LLI127" s="2"/>
      <c r="LLJ127" s="2"/>
      <c r="LLK127" s="2"/>
      <c r="LLL127" s="2"/>
      <c r="LLM127" s="2"/>
      <c r="LLN127" s="2"/>
      <c r="LLO127" s="2"/>
      <c r="LLP127" s="2"/>
      <c r="LLQ127" s="2"/>
      <c r="LLR127" s="2"/>
      <c r="LLS127" s="2"/>
      <c r="LLT127" s="2"/>
      <c r="LLU127" s="2"/>
      <c r="LLV127" s="2"/>
      <c r="LLW127" s="2"/>
      <c r="LLX127" s="2"/>
      <c r="LLY127" s="2"/>
      <c r="LLZ127" s="2"/>
      <c r="LMA127" s="2"/>
      <c r="LMB127" s="2"/>
      <c r="LMC127" s="2"/>
      <c r="LMD127" s="2"/>
      <c r="LME127" s="2"/>
      <c r="LMF127" s="2"/>
      <c r="LMG127" s="2"/>
      <c r="LMH127" s="2"/>
      <c r="LMI127" s="2"/>
      <c r="LMJ127" s="2"/>
      <c r="LMK127" s="2"/>
      <c r="LML127" s="2"/>
      <c r="LMM127" s="2"/>
      <c r="LMN127" s="2"/>
      <c r="LMO127" s="2"/>
      <c r="LMP127" s="2"/>
      <c r="LMQ127" s="2"/>
      <c r="LMR127" s="2"/>
      <c r="LMS127" s="2"/>
      <c r="LMT127" s="2"/>
      <c r="LMU127" s="2"/>
      <c r="LMV127" s="2"/>
      <c r="LMW127" s="2"/>
      <c r="LMX127" s="2"/>
      <c r="LMY127" s="2"/>
      <c r="LMZ127" s="2"/>
      <c r="LNA127" s="2"/>
      <c r="LNB127" s="2"/>
      <c r="LNC127" s="2"/>
      <c r="LND127" s="2"/>
      <c r="LNE127" s="2"/>
      <c r="LNF127" s="2"/>
      <c r="LNG127" s="2"/>
      <c r="LNH127" s="2"/>
      <c r="LNI127" s="2"/>
      <c r="LNJ127" s="2"/>
      <c r="LNK127" s="2"/>
      <c r="LNL127" s="2"/>
      <c r="LNM127" s="2"/>
      <c r="LNN127" s="2"/>
      <c r="LNO127" s="2"/>
      <c r="LNP127" s="2"/>
      <c r="LNQ127" s="2"/>
      <c r="LNR127" s="2"/>
      <c r="LNS127" s="2"/>
      <c r="LNT127" s="2"/>
      <c r="LNU127" s="2"/>
      <c r="LNV127" s="2"/>
      <c r="LNW127" s="2"/>
      <c r="LNX127" s="2"/>
      <c r="LNY127" s="2"/>
      <c r="LNZ127" s="2"/>
      <c r="LOA127" s="2"/>
      <c r="LOB127" s="2"/>
      <c r="LOC127" s="2"/>
      <c r="LOD127" s="2"/>
      <c r="LOE127" s="2"/>
      <c r="LOF127" s="2"/>
      <c r="LOG127" s="2"/>
      <c r="LOH127" s="2"/>
      <c r="LOI127" s="2"/>
      <c r="LOJ127" s="2"/>
      <c r="LOK127" s="2"/>
      <c r="LOL127" s="2"/>
      <c r="LOM127" s="2"/>
      <c r="LON127" s="2"/>
      <c r="LOO127" s="2"/>
      <c r="LOP127" s="2"/>
      <c r="LOQ127" s="2"/>
      <c r="LOR127" s="2"/>
      <c r="LOS127" s="2"/>
      <c r="LOT127" s="2"/>
      <c r="LOU127" s="2"/>
      <c r="LOV127" s="2"/>
      <c r="LOW127" s="2"/>
      <c r="LOX127" s="2"/>
      <c r="LOY127" s="2"/>
      <c r="LOZ127" s="2"/>
      <c r="LPA127" s="2"/>
      <c r="LPB127" s="2"/>
      <c r="LPC127" s="2"/>
      <c r="LPD127" s="2"/>
      <c r="LPE127" s="2"/>
      <c r="LPF127" s="2"/>
      <c r="LPG127" s="2"/>
      <c r="LPH127" s="2"/>
      <c r="LPI127" s="2"/>
      <c r="LPJ127" s="2"/>
      <c r="LPK127" s="2"/>
      <c r="LPL127" s="2"/>
      <c r="LPM127" s="2"/>
      <c r="LPN127" s="2"/>
      <c r="LPO127" s="2"/>
      <c r="LPP127" s="2"/>
      <c r="LPQ127" s="2"/>
      <c r="LPR127" s="2"/>
      <c r="LPS127" s="2"/>
      <c r="LPT127" s="2"/>
      <c r="LPU127" s="2"/>
      <c r="LPV127" s="2"/>
      <c r="LPW127" s="2"/>
      <c r="LPX127" s="2"/>
      <c r="LPY127" s="2"/>
      <c r="LPZ127" s="2"/>
      <c r="LQA127" s="2"/>
      <c r="LQB127" s="2"/>
      <c r="LQC127" s="2"/>
      <c r="LQD127" s="2"/>
      <c r="LQE127" s="2"/>
      <c r="LQF127" s="2"/>
      <c r="LQG127" s="2"/>
      <c r="LQH127" s="2"/>
      <c r="LQI127" s="2"/>
      <c r="LQJ127" s="2"/>
      <c r="LQK127" s="2"/>
      <c r="LQL127" s="2"/>
      <c r="LQM127" s="2"/>
      <c r="LQN127" s="2"/>
      <c r="LQO127" s="2"/>
      <c r="LQP127" s="2"/>
      <c r="LQQ127" s="2"/>
      <c r="LQR127" s="2"/>
      <c r="LQS127" s="2"/>
      <c r="LQT127" s="2"/>
      <c r="LQU127" s="2"/>
      <c r="LQV127" s="2"/>
      <c r="LQW127" s="2"/>
      <c r="LQX127" s="2"/>
      <c r="LQY127" s="2"/>
      <c r="LQZ127" s="2"/>
      <c r="LRA127" s="2"/>
      <c r="LRB127" s="2"/>
      <c r="LRC127" s="2"/>
      <c r="LRD127" s="2"/>
      <c r="LRE127" s="2"/>
      <c r="LRF127" s="2"/>
      <c r="LRG127" s="2"/>
      <c r="LRH127" s="2"/>
      <c r="LRI127" s="2"/>
      <c r="LRJ127" s="2"/>
      <c r="LRK127" s="2"/>
      <c r="LRL127" s="2"/>
      <c r="LRM127" s="2"/>
      <c r="LRN127" s="2"/>
      <c r="LRO127" s="2"/>
      <c r="LRP127" s="2"/>
      <c r="LRQ127" s="2"/>
      <c r="LRR127" s="2"/>
      <c r="LRS127" s="2"/>
      <c r="LRT127" s="2"/>
      <c r="LRU127" s="2"/>
      <c r="LRV127" s="2"/>
      <c r="LRW127" s="2"/>
      <c r="LRX127" s="2"/>
      <c r="LRY127" s="2"/>
      <c r="LRZ127" s="2"/>
      <c r="LSA127" s="2"/>
      <c r="LSB127" s="2"/>
      <c r="LSC127" s="2"/>
      <c r="LSD127" s="2"/>
      <c r="LSE127" s="2"/>
      <c r="LSF127" s="2"/>
      <c r="LSG127" s="2"/>
      <c r="LSH127" s="2"/>
      <c r="LSI127" s="2"/>
      <c r="LSJ127" s="2"/>
      <c r="LSK127" s="2"/>
      <c r="LSL127" s="2"/>
      <c r="LSM127" s="2"/>
      <c r="LSN127" s="2"/>
      <c r="LSO127" s="2"/>
      <c r="LSP127" s="2"/>
      <c r="LSQ127" s="2"/>
      <c r="LSR127" s="2"/>
      <c r="LSS127" s="2"/>
      <c r="LST127" s="2"/>
      <c r="LSU127" s="2"/>
      <c r="LSV127" s="2"/>
      <c r="LSW127" s="2"/>
      <c r="LSX127" s="2"/>
      <c r="LSY127" s="2"/>
      <c r="LSZ127" s="2"/>
      <c r="LTA127" s="2"/>
      <c r="LTB127" s="2"/>
      <c r="LTC127" s="2"/>
      <c r="LTD127" s="2"/>
      <c r="LTE127" s="2"/>
      <c r="LTF127" s="2"/>
      <c r="LTG127" s="2"/>
      <c r="LTH127" s="2"/>
      <c r="LTI127" s="2"/>
      <c r="LTJ127" s="2"/>
      <c r="LTK127" s="2"/>
      <c r="LTL127" s="2"/>
      <c r="LTM127" s="2"/>
      <c r="LTN127" s="2"/>
      <c r="LTO127" s="2"/>
      <c r="LTP127" s="2"/>
      <c r="LTQ127" s="2"/>
      <c r="LTR127" s="2"/>
      <c r="LTS127" s="2"/>
      <c r="LTT127" s="2"/>
      <c r="LTU127" s="2"/>
      <c r="LTV127" s="2"/>
      <c r="LTW127" s="2"/>
      <c r="LTX127" s="2"/>
      <c r="LTY127" s="2"/>
      <c r="LTZ127" s="2"/>
      <c r="LUA127" s="2"/>
      <c r="LUB127" s="2"/>
      <c r="LUC127" s="2"/>
      <c r="LUD127" s="2"/>
      <c r="LUE127" s="2"/>
      <c r="LUF127" s="2"/>
      <c r="LUG127" s="2"/>
      <c r="LUH127" s="2"/>
      <c r="LUI127" s="2"/>
      <c r="LUJ127" s="2"/>
      <c r="LUK127" s="2"/>
      <c r="LUL127" s="2"/>
      <c r="LUM127" s="2"/>
      <c r="LUN127" s="2"/>
      <c r="LUO127" s="2"/>
      <c r="LUP127" s="2"/>
      <c r="LUQ127" s="2"/>
      <c r="LUR127" s="2"/>
      <c r="LUS127" s="2"/>
      <c r="LUT127" s="2"/>
      <c r="LUU127" s="2"/>
      <c r="LUV127" s="2"/>
      <c r="LUW127" s="2"/>
      <c r="LUX127" s="2"/>
      <c r="LUY127" s="2"/>
      <c r="LUZ127" s="2"/>
      <c r="LVA127" s="2"/>
      <c r="LVB127" s="2"/>
      <c r="LVC127" s="2"/>
      <c r="LVD127" s="2"/>
      <c r="LVE127" s="2"/>
      <c r="LVF127" s="2"/>
      <c r="LVG127" s="2"/>
      <c r="LVH127" s="2"/>
      <c r="LVI127" s="2"/>
      <c r="LVJ127" s="2"/>
      <c r="LVK127" s="2"/>
      <c r="LVL127" s="2"/>
      <c r="LVM127" s="2"/>
      <c r="LVN127" s="2"/>
      <c r="LVO127" s="2"/>
      <c r="LVP127" s="2"/>
      <c r="LVQ127" s="2"/>
      <c r="LVR127" s="2"/>
      <c r="LVS127" s="2"/>
      <c r="LVT127" s="2"/>
      <c r="LVU127" s="2"/>
      <c r="LVV127" s="2"/>
      <c r="LVW127" s="2"/>
      <c r="LVX127" s="2"/>
      <c r="LVY127" s="2"/>
      <c r="LVZ127" s="2"/>
      <c r="LWA127" s="2"/>
      <c r="LWB127" s="2"/>
      <c r="LWC127" s="2"/>
      <c r="LWD127" s="2"/>
      <c r="LWE127" s="2"/>
      <c r="LWF127" s="2"/>
      <c r="LWG127" s="2"/>
      <c r="LWH127" s="2"/>
      <c r="LWI127" s="2"/>
      <c r="LWJ127" s="2"/>
      <c r="LWK127" s="2"/>
      <c r="LWL127" s="2"/>
      <c r="LWM127" s="2"/>
      <c r="LWN127" s="2"/>
      <c r="LWO127" s="2"/>
      <c r="LWP127" s="2"/>
      <c r="LWQ127" s="2"/>
      <c r="LWR127" s="2"/>
      <c r="LWS127" s="2"/>
      <c r="LWT127" s="2"/>
      <c r="LWU127" s="2"/>
      <c r="LWV127" s="2"/>
      <c r="LWW127" s="2"/>
      <c r="LWX127" s="2"/>
      <c r="LWY127" s="2"/>
      <c r="LWZ127" s="2"/>
      <c r="LXA127" s="2"/>
      <c r="LXB127" s="2"/>
      <c r="LXC127" s="2"/>
      <c r="LXD127" s="2"/>
      <c r="LXE127" s="2"/>
      <c r="LXF127" s="2"/>
      <c r="LXG127" s="2"/>
      <c r="LXH127" s="2"/>
      <c r="LXI127" s="2"/>
      <c r="LXJ127" s="2"/>
      <c r="LXK127" s="2"/>
      <c r="LXL127" s="2"/>
      <c r="LXM127" s="2"/>
      <c r="LXN127" s="2"/>
      <c r="LXO127" s="2"/>
      <c r="LXP127" s="2"/>
      <c r="LXQ127" s="2"/>
      <c r="LXR127" s="2"/>
      <c r="LXS127" s="2"/>
      <c r="LXT127" s="2"/>
      <c r="LXU127" s="2"/>
      <c r="LXV127" s="2"/>
      <c r="LXW127" s="2"/>
      <c r="LXX127" s="2"/>
      <c r="LXY127" s="2"/>
      <c r="LXZ127" s="2"/>
      <c r="LYA127" s="2"/>
      <c r="LYB127" s="2"/>
      <c r="LYC127" s="2"/>
      <c r="LYD127" s="2"/>
      <c r="LYE127" s="2"/>
      <c r="LYF127" s="2"/>
      <c r="LYG127" s="2"/>
      <c r="LYH127" s="2"/>
      <c r="LYI127" s="2"/>
      <c r="LYJ127" s="2"/>
      <c r="LYK127" s="2"/>
      <c r="LYL127" s="2"/>
      <c r="LYM127" s="2"/>
      <c r="LYN127" s="2"/>
      <c r="LYO127" s="2"/>
      <c r="LYP127" s="2"/>
      <c r="LYQ127" s="2"/>
      <c r="LYR127" s="2"/>
      <c r="LYS127" s="2"/>
      <c r="LYT127" s="2"/>
      <c r="LYU127" s="2"/>
      <c r="LYV127" s="2"/>
      <c r="LYW127" s="2"/>
      <c r="LYX127" s="2"/>
      <c r="LYY127" s="2"/>
      <c r="LYZ127" s="2"/>
      <c r="LZA127" s="2"/>
      <c r="LZB127" s="2"/>
      <c r="LZC127" s="2"/>
      <c r="LZD127" s="2"/>
      <c r="LZE127" s="2"/>
      <c r="LZF127" s="2"/>
      <c r="LZG127" s="2"/>
      <c r="LZH127" s="2"/>
      <c r="LZI127" s="2"/>
      <c r="LZJ127" s="2"/>
      <c r="LZK127" s="2"/>
      <c r="LZL127" s="2"/>
      <c r="LZM127" s="2"/>
      <c r="LZN127" s="2"/>
      <c r="LZO127" s="2"/>
      <c r="LZP127" s="2"/>
      <c r="LZQ127" s="2"/>
      <c r="LZR127" s="2"/>
      <c r="LZS127" s="2"/>
      <c r="LZT127" s="2"/>
      <c r="LZU127" s="2"/>
      <c r="LZV127" s="2"/>
      <c r="LZW127" s="2"/>
      <c r="LZX127" s="2"/>
      <c r="LZY127" s="2"/>
      <c r="LZZ127" s="2"/>
      <c r="MAA127" s="2"/>
      <c r="MAB127" s="2"/>
      <c r="MAC127" s="2"/>
      <c r="MAD127" s="2"/>
      <c r="MAE127" s="2"/>
      <c r="MAF127" s="2"/>
      <c r="MAG127" s="2"/>
      <c r="MAH127" s="2"/>
      <c r="MAI127" s="2"/>
      <c r="MAJ127" s="2"/>
      <c r="MAK127" s="2"/>
      <c r="MAL127" s="2"/>
      <c r="MAM127" s="2"/>
      <c r="MAN127" s="2"/>
      <c r="MAO127" s="2"/>
      <c r="MAP127" s="2"/>
      <c r="MAQ127" s="2"/>
      <c r="MAR127" s="2"/>
      <c r="MAS127" s="2"/>
      <c r="MAT127" s="2"/>
      <c r="MAU127" s="2"/>
      <c r="MAV127" s="2"/>
      <c r="MAW127" s="2"/>
      <c r="MAX127" s="2"/>
      <c r="MAY127" s="2"/>
      <c r="MAZ127" s="2"/>
      <c r="MBA127" s="2"/>
      <c r="MBB127" s="2"/>
      <c r="MBC127" s="2"/>
      <c r="MBD127" s="2"/>
      <c r="MBE127" s="2"/>
      <c r="MBF127" s="2"/>
      <c r="MBG127" s="2"/>
      <c r="MBH127" s="2"/>
      <c r="MBI127" s="2"/>
      <c r="MBJ127" s="2"/>
      <c r="MBK127" s="2"/>
      <c r="MBL127" s="2"/>
      <c r="MBM127" s="2"/>
      <c r="MBN127" s="2"/>
      <c r="MBO127" s="2"/>
      <c r="MBP127" s="2"/>
      <c r="MBQ127" s="2"/>
      <c r="MBR127" s="2"/>
      <c r="MBS127" s="2"/>
      <c r="MBT127" s="2"/>
      <c r="MBU127" s="2"/>
      <c r="MBV127" s="2"/>
      <c r="MBW127" s="2"/>
      <c r="MBX127" s="2"/>
      <c r="MBY127" s="2"/>
      <c r="MBZ127" s="2"/>
      <c r="MCA127" s="2"/>
      <c r="MCB127" s="2"/>
      <c r="MCC127" s="2"/>
      <c r="MCD127" s="2"/>
      <c r="MCE127" s="2"/>
      <c r="MCF127" s="2"/>
      <c r="MCG127" s="2"/>
      <c r="MCH127" s="2"/>
      <c r="MCI127" s="2"/>
      <c r="MCJ127" s="2"/>
      <c r="MCK127" s="2"/>
      <c r="MCL127" s="2"/>
      <c r="MCM127" s="2"/>
      <c r="MCN127" s="2"/>
      <c r="MCO127" s="2"/>
      <c r="MCP127" s="2"/>
      <c r="MCQ127" s="2"/>
      <c r="MCR127" s="2"/>
      <c r="MCS127" s="2"/>
      <c r="MCT127" s="2"/>
      <c r="MCU127" s="2"/>
      <c r="MCV127" s="2"/>
      <c r="MCW127" s="2"/>
      <c r="MCX127" s="2"/>
      <c r="MCY127" s="2"/>
      <c r="MCZ127" s="2"/>
      <c r="MDA127" s="2"/>
      <c r="MDB127" s="2"/>
      <c r="MDC127" s="2"/>
      <c r="MDD127" s="2"/>
      <c r="MDE127" s="2"/>
      <c r="MDF127" s="2"/>
      <c r="MDG127" s="2"/>
      <c r="MDH127" s="2"/>
      <c r="MDI127" s="2"/>
      <c r="MDJ127" s="2"/>
      <c r="MDK127" s="2"/>
      <c r="MDL127" s="2"/>
      <c r="MDM127" s="2"/>
      <c r="MDN127" s="2"/>
      <c r="MDO127" s="2"/>
      <c r="MDP127" s="2"/>
      <c r="MDQ127" s="2"/>
      <c r="MDR127" s="2"/>
      <c r="MDS127" s="2"/>
      <c r="MDT127" s="2"/>
      <c r="MDU127" s="2"/>
      <c r="MDV127" s="2"/>
      <c r="MDW127" s="2"/>
      <c r="MDX127" s="2"/>
      <c r="MDY127" s="2"/>
      <c r="MDZ127" s="2"/>
      <c r="MEA127" s="2"/>
      <c r="MEB127" s="2"/>
      <c r="MEC127" s="2"/>
      <c r="MED127" s="2"/>
      <c r="MEE127" s="2"/>
      <c r="MEF127" s="2"/>
      <c r="MEG127" s="2"/>
      <c r="MEH127" s="2"/>
      <c r="MEI127" s="2"/>
      <c r="MEJ127" s="2"/>
      <c r="MEK127" s="2"/>
      <c r="MEL127" s="2"/>
      <c r="MEM127" s="2"/>
      <c r="MEN127" s="2"/>
      <c r="MEO127" s="2"/>
      <c r="MEP127" s="2"/>
      <c r="MEQ127" s="2"/>
      <c r="MER127" s="2"/>
      <c r="MES127" s="2"/>
      <c r="MET127" s="2"/>
      <c r="MEU127" s="2"/>
      <c r="MEV127" s="2"/>
      <c r="MEW127" s="2"/>
      <c r="MEX127" s="2"/>
      <c r="MEY127" s="2"/>
      <c r="MEZ127" s="2"/>
      <c r="MFA127" s="2"/>
      <c r="MFB127" s="2"/>
      <c r="MFC127" s="2"/>
      <c r="MFD127" s="2"/>
      <c r="MFE127" s="2"/>
      <c r="MFF127" s="2"/>
      <c r="MFG127" s="2"/>
      <c r="MFH127" s="2"/>
      <c r="MFI127" s="2"/>
      <c r="MFJ127" s="2"/>
      <c r="MFK127" s="2"/>
      <c r="MFL127" s="2"/>
      <c r="MFM127" s="2"/>
      <c r="MFN127" s="2"/>
      <c r="MFO127" s="2"/>
      <c r="MFP127" s="2"/>
      <c r="MFQ127" s="2"/>
      <c r="MFR127" s="2"/>
      <c r="MFS127" s="2"/>
      <c r="MFT127" s="2"/>
      <c r="MFU127" s="2"/>
      <c r="MFV127" s="2"/>
      <c r="MFW127" s="2"/>
      <c r="MFX127" s="2"/>
      <c r="MFY127" s="2"/>
      <c r="MFZ127" s="2"/>
      <c r="MGA127" s="2"/>
      <c r="MGB127" s="2"/>
      <c r="MGC127" s="2"/>
      <c r="MGD127" s="2"/>
      <c r="MGE127" s="2"/>
      <c r="MGF127" s="2"/>
      <c r="MGG127" s="2"/>
      <c r="MGH127" s="2"/>
      <c r="MGI127" s="2"/>
      <c r="MGJ127" s="2"/>
      <c r="MGK127" s="2"/>
      <c r="MGL127" s="2"/>
      <c r="MGM127" s="2"/>
      <c r="MGN127" s="2"/>
      <c r="MGO127" s="2"/>
      <c r="MGP127" s="2"/>
      <c r="MGQ127" s="2"/>
      <c r="MGR127" s="2"/>
      <c r="MGS127" s="2"/>
      <c r="MGT127" s="2"/>
      <c r="MGU127" s="2"/>
      <c r="MGV127" s="2"/>
      <c r="MGW127" s="2"/>
      <c r="MGX127" s="2"/>
      <c r="MGY127" s="2"/>
      <c r="MGZ127" s="2"/>
      <c r="MHA127" s="2"/>
      <c r="MHB127" s="2"/>
      <c r="MHC127" s="2"/>
      <c r="MHD127" s="2"/>
      <c r="MHE127" s="2"/>
      <c r="MHF127" s="2"/>
      <c r="MHG127" s="2"/>
      <c r="MHH127" s="2"/>
      <c r="MHI127" s="2"/>
      <c r="MHJ127" s="2"/>
      <c r="MHK127" s="2"/>
      <c r="MHL127" s="2"/>
      <c r="MHM127" s="2"/>
      <c r="MHN127" s="2"/>
      <c r="MHO127" s="2"/>
      <c r="MHP127" s="2"/>
      <c r="MHQ127" s="2"/>
      <c r="MHR127" s="2"/>
      <c r="MHS127" s="2"/>
      <c r="MHT127" s="2"/>
      <c r="MHU127" s="2"/>
      <c r="MHV127" s="2"/>
      <c r="MHW127" s="2"/>
      <c r="MHX127" s="2"/>
      <c r="MHY127" s="2"/>
      <c r="MHZ127" s="2"/>
      <c r="MIA127" s="2"/>
      <c r="MIB127" s="2"/>
      <c r="MIC127" s="2"/>
      <c r="MID127" s="2"/>
      <c r="MIE127" s="2"/>
      <c r="MIF127" s="2"/>
      <c r="MIG127" s="2"/>
      <c r="MIH127" s="2"/>
      <c r="MII127" s="2"/>
      <c r="MIJ127" s="2"/>
      <c r="MIK127" s="2"/>
      <c r="MIL127" s="2"/>
      <c r="MIM127" s="2"/>
      <c r="MIN127" s="2"/>
      <c r="MIO127" s="2"/>
      <c r="MIP127" s="2"/>
      <c r="MIQ127" s="2"/>
      <c r="MIR127" s="2"/>
      <c r="MIS127" s="2"/>
      <c r="MIT127" s="2"/>
      <c r="MIU127" s="2"/>
      <c r="MIV127" s="2"/>
      <c r="MIW127" s="2"/>
      <c r="MIX127" s="2"/>
      <c r="MIY127" s="2"/>
      <c r="MIZ127" s="2"/>
      <c r="MJA127" s="2"/>
      <c r="MJB127" s="2"/>
      <c r="MJC127" s="2"/>
      <c r="MJD127" s="2"/>
      <c r="MJE127" s="2"/>
      <c r="MJF127" s="2"/>
      <c r="MJG127" s="2"/>
      <c r="MJH127" s="2"/>
      <c r="MJI127" s="2"/>
      <c r="MJJ127" s="2"/>
      <c r="MJK127" s="2"/>
      <c r="MJL127" s="2"/>
      <c r="MJM127" s="2"/>
      <c r="MJN127" s="2"/>
      <c r="MJO127" s="2"/>
      <c r="MJP127" s="2"/>
      <c r="MJQ127" s="2"/>
      <c r="MJR127" s="2"/>
      <c r="MJS127" s="2"/>
      <c r="MJT127" s="2"/>
      <c r="MJU127" s="2"/>
      <c r="MJV127" s="2"/>
      <c r="MJW127" s="2"/>
      <c r="MJX127" s="2"/>
      <c r="MJY127" s="2"/>
      <c r="MJZ127" s="2"/>
      <c r="MKA127" s="2"/>
      <c r="MKB127" s="2"/>
      <c r="MKC127" s="2"/>
      <c r="MKD127" s="2"/>
      <c r="MKE127" s="2"/>
      <c r="MKF127" s="2"/>
      <c r="MKG127" s="2"/>
      <c r="MKH127" s="2"/>
      <c r="MKI127" s="2"/>
      <c r="MKJ127" s="2"/>
      <c r="MKK127" s="2"/>
      <c r="MKL127" s="2"/>
      <c r="MKM127" s="2"/>
      <c r="MKN127" s="2"/>
      <c r="MKO127" s="2"/>
      <c r="MKP127" s="2"/>
      <c r="MKQ127" s="2"/>
      <c r="MKR127" s="2"/>
      <c r="MKS127" s="2"/>
      <c r="MKT127" s="2"/>
      <c r="MKU127" s="2"/>
      <c r="MKV127" s="2"/>
      <c r="MKW127" s="2"/>
      <c r="MKX127" s="2"/>
      <c r="MKY127" s="2"/>
      <c r="MKZ127" s="2"/>
      <c r="MLA127" s="2"/>
      <c r="MLB127" s="2"/>
      <c r="MLC127" s="2"/>
      <c r="MLD127" s="2"/>
      <c r="MLE127" s="2"/>
      <c r="MLF127" s="2"/>
      <c r="MLG127" s="2"/>
      <c r="MLH127" s="2"/>
      <c r="MLI127" s="2"/>
      <c r="MLJ127" s="2"/>
      <c r="MLK127" s="2"/>
      <c r="MLL127" s="2"/>
      <c r="MLM127" s="2"/>
      <c r="MLN127" s="2"/>
      <c r="MLO127" s="2"/>
      <c r="MLP127" s="2"/>
      <c r="MLQ127" s="2"/>
      <c r="MLR127" s="2"/>
      <c r="MLS127" s="2"/>
      <c r="MLT127" s="2"/>
      <c r="MLU127" s="2"/>
      <c r="MLV127" s="2"/>
      <c r="MLW127" s="2"/>
      <c r="MLX127" s="2"/>
      <c r="MLY127" s="2"/>
      <c r="MLZ127" s="2"/>
      <c r="MMA127" s="2"/>
      <c r="MMB127" s="2"/>
      <c r="MMC127" s="2"/>
      <c r="MMD127" s="2"/>
      <c r="MME127" s="2"/>
      <c r="MMF127" s="2"/>
      <c r="MMG127" s="2"/>
      <c r="MMH127" s="2"/>
      <c r="MMI127" s="2"/>
      <c r="MMJ127" s="2"/>
      <c r="MMK127" s="2"/>
      <c r="MML127" s="2"/>
      <c r="MMM127" s="2"/>
      <c r="MMN127" s="2"/>
      <c r="MMO127" s="2"/>
      <c r="MMP127" s="2"/>
      <c r="MMQ127" s="2"/>
      <c r="MMR127" s="2"/>
      <c r="MMS127" s="2"/>
      <c r="MMT127" s="2"/>
      <c r="MMU127" s="2"/>
      <c r="MMV127" s="2"/>
      <c r="MMW127" s="2"/>
      <c r="MMX127" s="2"/>
      <c r="MMY127" s="2"/>
      <c r="MMZ127" s="2"/>
      <c r="MNA127" s="2"/>
      <c r="MNB127" s="2"/>
      <c r="MNC127" s="2"/>
      <c r="MND127" s="2"/>
      <c r="MNE127" s="2"/>
      <c r="MNF127" s="2"/>
      <c r="MNG127" s="2"/>
      <c r="MNH127" s="2"/>
      <c r="MNI127" s="2"/>
      <c r="MNJ127" s="2"/>
      <c r="MNK127" s="2"/>
      <c r="MNL127" s="2"/>
      <c r="MNM127" s="2"/>
      <c r="MNN127" s="2"/>
      <c r="MNO127" s="2"/>
      <c r="MNP127" s="2"/>
      <c r="MNQ127" s="2"/>
      <c r="MNR127" s="2"/>
      <c r="MNS127" s="2"/>
      <c r="MNT127" s="2"/>
      <c r="MNU127" s="2"/>
      <c r="MNV127" s="2"/>
      <c r="MNW127" s="2"/>
      <c r="MNX127" s="2"/>
      <c r="MNY127" s="2"/>
      <c r="MNZ127" s="2"/>
      <c r="MOA127" s="2"/>
      <c r="MOB127" s="2"/>
      <c r="MOC127" s="2"/>
      <c r="MOD127" s="2"/>
      <c r="MOE127" s="2"/>
      <c r="MOF127" s="2"/>
      <c r="MOG127" s="2"/>
      <c r="MOH127" s="2"/>
      <c r="MOI127" s="2"/>
      <c r="MOJ127" s="2"/>
      <c r="MOK127" s="2"/>
      <c r="MOL127" s="2"/>
      <c r="MOM127" s="2"/>
      <c r="MON127" s="2"/>
      <c r="MOO127" s="2"/>
      <c r="MOP127" s="2"/>
      <c r="MOQ127" s="2"/>
      <c r="MOR127" s="2"/>
      <c r="MOS127" s="2"/>
      <c r="MOT127" s="2"/>
      <c r="MOU127" s="2"/>
      <c r="MOV127" s="2"/>
      <c r="MOW127" s="2"/>
      <c r="MOX127" s="2"/>
      <c r="MOY127" s="2"/>
      <c r="MOZ127" s="2"/>
      <c r="MPA127" s="2"/>
      <c r="MPB127" s="2"/>
      <c r="MPC127" s="2"/>
      <c r="MPD127" s="2"/>
      <c r="MPE127" s="2"/>
      <c r="MPF127" s="2"/>
      <c r="MPG127" s="2"/>
      <c r="MPH127" s="2"/>
      <c r="MPI127" s="2"/>
      <c r="MPJ127" s="2"/>
      <c r="MPK127" s="2"/>
      <c r="MPL127" s="2"/>
      <c r="MPM127" s="2"/>
      <c r="MPN127" s="2"/>
      <c r="MPO127" s="2"/>
      <c r="MPP127" s="2"/>
      <c r="MPQ127" s="2"/>
      <c r="MPR127" s="2"/>
      <c r="MPS127" s="2"/>
      <c r="MPT127" s="2"/>
      <c r="MPU127" s="2"/>
      <c r="MPV127" s="2"/>
      <c r="MPW127" s="2"/>
      <c r="MPX127" s="2"/>
      <c r="MPY127" s="2"/>
      <c r="MPZ127" s="2"/>
      <c r="MQA127" s="2"/>
      <c r="MQB127" s="2"/>
      <c r="MQC127" s="2"/>
      <c r="MQD127" s="2"/>
      <c r="MQE127" s="2"/>
      <c r="MQF127" s="2"/>
      <c r="MQG127" s="2"/>
      <c r="MQH127" s="2"/>
      <c r="MQI127" s="2"/>
      <c r="MQJ127" s="2"/>
      <c r="MQK127" s="2"/>
      <c r="MQL127" s="2"/>
      <c r="MQM127" s="2"/>
      <c r="MQN127" s="2"/>
      <c r="MQO127" s="2"/>
      <c r="MQP127" s="2"/>
      <c r="MQQ127" s="2"/>
      <c r="MQR127" s="2"/>
      <c r="MQS127" s="2"/>
      <c r="MQT127" s="2"/>
      <c r="MQU127" s="2"/>
      <c r="MQV127" s="2"/>
      <c r="MQW127" s="2"/>
      <c r="MQX127" s="2"/>
      <c r="MQY127" s="2"/>
      <c r="MQZ127" s="2"/>
      <c r="MRA127" s="2"/>
      <c r="MRB127" s="2"/>
      <c r="MRC127" s="2"/>
      <c r="MRD127" s="2"/>
      <c r="MRE127" s="2"/>
      <c r="MRF127" s="2"/>
      <c r="MRG127" s="2"/>
      <c r="MRH127" s="2"/>
      <c r="MRI127" s="2"/>
      <c r="MRJ127" s="2"/>
      <c r="MRK127" s="2"/>
      <c r="MRL127" s="2"/>
      <c r="MRM127" s="2"/>
      <c r="MRN127" s="2"/>
      <c r="MRO127" s="2"/>
      <c r="MRP127" s="2"/>
      <c r="MRQ127" s="2"/>
      <c r="MRR127" s="2"/>
      <c r="MRS127" s="2"/>
      <c r="MRT127" s="2"/>
      <c r="MRU127" s="2"/>
      <c r="MRV127" s="2"/>
      <c r="MRW127" s="2"/>
      <c r="MRX127" s="2"/>
      <c r="MRY127" s="2"/>
      <c r="MRZ127" s="2"/>
      <c r="MSA127" s="2"/>
      <c r="MSB127" s="2"/>
      <c r="MSC127" s="2"/>
      <c r="MSD127" s="2"/>
      <c r="MSE127" s="2"/>
      <c r="MSF127" s="2"/>
      <c r="MSG127" s="2"/>
      <c r="MSH127" s="2"/>
      <c r="MSI127" s="2"/>
      <c r="MSJ127" s="2"/>
      <c r="MSK127" s="2"/>
      <c r="MSL127" s="2"/>
      <c r="MSM127" s="2"/>
      <c r="MSN127" s="2"/>
      <c r="MSO127" s="2"/>
      <c r="MSP127" s="2"/>
      <c r="MSQ127" s="2"/>
      <c r="MSR127" s="2"/>
      <c r="MSS127" s="2"/>
      <c r="MST127" s="2"/>
      <c r="MSU127" s="2"/>
      <c r="MSV127" s="2"/>
      <c r="MSW127" s="2"/>
      <c r="MSX127" s="2"/>
      <c r="MSY127" s="2"/>
      <c r="MSZ127" s="2"/>
      <c r="MTA127" s="2"/>
      <c r="MTB127" s="2"/>
      <c r="MTC127" s="2"/>
      <c r="MTD127" s="2"/>
      <c r="MTE127" s="2"/>
      <c r="MTF127" s="2"/>
      <c r="MTG127" s="2"/>
      <c r="MTH127" s="2"/>
      <c r="MTI127" s="2"/>
      <c r="MTJ127" s="2"/>
      <c r="MTK127" s="2"/>
      <c r="MTL127" s="2"/>
      <c r="MTM127" s="2"/>
      <c r="MTN127" s="2"/>
      <c r="MTO127" s="2"/>
      <c r="MTP127" s="2"/>
      <c r="MTQ127" s="2"/>
      <c r="MTR127" s="2"/>
      <c r="MTS127" s="2"/>
      <c r="MTT127" s="2"/>
      <c r="MTU127" s="2"/>
      <c r="MTV127" s="2"/>
      <c r="MTW127" s="2"/>
      <c r="MTX127" s="2"/>
      <c r="MTY127" s="2"/>
      <c r="MTZ127" s="2"/>
      <c r="MUA127" s="2"/>
      <c r="MUB127" s="2"/>
      <c r="MUC127" s="2"/>
      <c r="MUD127" s="2"/>
      <c r="MUE127" s="2"/>
      <c r="MUF127" s="2"/>
      <c r="MUG127" s="2"/>
      <c r="MUH127" s="2"/>
      <c r="MUI127" s="2"/>
      <c r="MUJ127" s="2"/>
      <c r="MUK127" s="2"/>
      <c r="MUL127" s="2"/>
      <c r="MUM127" s="2"/>
      <c r="MUN127" s="2"/>
      <c r="MUO127" s="2"/>
      <c r="MUP127" s="2"/>
      <c r="MUQ127" s="2"/>
      <c r="MUR127" s="2"/>
      <c r="MUS127" s="2"/>
      <c r="MUT127" s="2"/>
      <c r="MUU127" s="2"/>
      <c r="MUV127" s="2"/>
      <c r="MUW127" s="2"/>
      <c r="MUX127" s="2"/>
      <c r="MUY127" s="2"/>
      <c r="MUZ127" s="2"/>
      <c r="MVA127" s="2"/>
      <c r="MVB127" s="2"/>
      <c r="MVC127" s="2"/>
      <c r="MVD127" s="2"/>
      <c r="MVE127" s="2"/>
      <c r="MVF127" s="2"/>
      <c r="MVG127" s="2"/>
      <c r="MVH127" s="2"/>
      <c r="MVI127" s="2"/>
      <c r="MVJ127" s="2"/>
      <c r="MVK127" s="2"/>
      <c r="MVL127" s="2"/>
      <c r="MVM127" s="2"/>
      <c r="MVN127" s="2"/>
      <c r="MVO127" s="2"/>
      <c r="MVP127" s="2"/>
      <c r="MVQ127" s="2"/>
      <c r="MVR127" s="2"/>
      <c r="MVS127" s="2"/>
      <c r="MVT127" s="2"/>
      <c r="MVU127" s="2"/>
      <c r="MVV127" s="2"/>
      <c r="MVW127" s="2"/>
      <c r="MVX127" s="2"/>
      <c r="MVY127" s="2"/>
      <c r="MVZ127" s="2"/>
      <c r="MWA127" s="2"/>
      <c r="MWB127" s="2"/>
      <c r="MWC127" s="2"/>
      <c r="MWD127" s="2"/>
      <c r="MWE127" s="2"/>
      <c r="MWF127" s="2"/>
      <c r="MWG127" s="2"/>
      <c r="MWH127" s="2"/>
      <c r="MWI127" s="2"/>
      <c r="MWJ127" s="2"/>
      <c r="MWK127" s="2"/>
      <c r="MWL127" s="2"/>
      <c r="MWM127" s="2"/>
      <c r="MWN127" s="2"/>
      <c r="MWO127" s="2"/>
      <c r="MWP127" s="2"/>
      <c r="MWQ127" s="2"/>
      <c r="MWR127" s="2"/>
      <c r="MWS127" s="2"/>
      <c r="MWT127" s="2"/>
      <c r="MWU127" s="2"/>
      <c r="MWV127" s="2"/>
      <c r="MWW127" s="2"/>
      <c r="MWX127" s="2"/>
      <c r="MWY127" s="2"/>
      <c r="MWZ127" s="2"/>
      <c r="MXA127" s="2"/>
      <c r="MXB127" s="2"/>
      <c r="MXC127" s="2"/>
      <c r="MXD127" s="2"/>
      <c r="MXE127" s="2"/>
      <c r="MXF127" s="2"/>
      <c r="MXG127" s="2"/>
      <c r="MXH127" s="2"/>
      <c r="MXI127" s="2"/>
      <c r="MXJ127" s="2"/>
      <c r="MXK127" s="2"/>
      <c r="MXL127" s="2"/>
      <c r="MXM127" s="2"/>
      <c r="MXN127" s="2"/>
      <c r="MXO127" s="2"/>
      <c r="MXP127" s="2"/>
      <c r="MXQ127" s="2"/>
      <c r="MXR127" s="2"/>
      <c r="MXS127" s="2"/>
      <c r="MXT127" s="2"/>
      <c r="MXU127" s="2"/>
      <c r="MXV127" s="2"/>
      <c r="MXW127" s="2"/>
      <c r="MXX127" s="2"/>
      <c r="MXY127" s="2"/>
      <c r="MXZ127" s="2"/>
      <c r="MYA127" s="2"/>
      <c r="MYB127" s="2"/>
      <c r="MYC127" s="2"/>
      <c r="MYD127" s="2"/>
      <c r="MYE127" s="2"/>
      <c r="MYF127" s="2"/>
      <c r="MYG127" s="2"/>
      <c r="MYH127" s="2"/>
      <c r="MYI127" s="2"/>
      <c r="MYJ127" s="2"/>
      <c r="MYK127" s="2"/>
      <c r="MYL127" s="2"/>
      <c r="MYM127" s="2"/>
      <c r="MYN127" s="2"/>
      <c r="MYO127" s="2"/>
      <c r="MYP127" s="2"/>
      <c r="MYQ127" s="2"/>
      <c r="MYR127" s="2"/>
      <c r="MYS127" s="2"/>
      <c r="MYT127" s="2"/>
      <c r="MYU127" s="2"/>
      <c r="MYV127" s="2"/>
      <c r="MYW127" s="2"/>
      <c r="MYX127" s="2"/>
      <c r="MYY127" s="2"/>
      <c r="MYZ127" s="2"/>
      <c r="MZA127" s="2"/>
      <c r="MZB127" s="2"/>
      <c r="MZC127" s="2"/>
      <c r="MZD127" s="2"/>
      <c r="MZE127" s="2"/>
      <c r="MZF127" s="2"/>
      <c r="MZG127" s="2"/>
      <c r="MZH127" s="2"/>
      <c r="MZI127" s="2"/>
      <c r="MZJ127" s="2"/>
      <c r="MZK127" s="2"/>
      <c r="MZL127" s="2"/>
      <c r="MZM127" s="2"/>
      <c r="MZN127" s="2"/>
      <c r="MZO127" s="2"/>
      <c r="MZP127" s="2"/>
      <c r="MZQ127" s="2"/>
      <c r="MZR127" s="2"/>
      <c r="MZS127" s="2"/>
      <c r="MZT127" s="2"/>
      <c r="MZU127" s="2"/>
      <c r="MZV127" s="2"/>
      <c r="MZW127" s="2"/>
      <c r="MZX127" s="2"/>
      <c r="MZY127" s="2"/>
      <c r="MZZ127" s="2"/>
      <c r="NAA127" s="2"/>
      <c r="NAB127" s="2"/>
      <c r="NAC127" s="2"/>
      <c r="NAD127" s="2"/>
      <c r="NAE127" s="2"/>
      <c r="NAF127" s="2"/>
      <c r="NAG127" s="2"/>
      <c r="NAH127" s="2"/>
      <c r="NAI127" s="2"/>
      <c r="NAJ127" s="2"/>
      <c r="NAK127" s="2"/>
      <c r="NAL127" s="2"/>
      <c r="NAM127" s="2"/>
      <c r="NAN127" s="2"/>
      <c r="NAO127" s="2"/>
      <c r="NAP127" s="2"/>
      <c r="NAQ127" s="2"/>
      <c r="NAR127" s="2"/>
      <c r="NAS127" s="2"/>
      <c r="NAT127" s="2"/>
      <c r="NAU127" s="2"/>
      <c r="NAV127" s="2"/>
      <c r="NAW127" s="2"/>
      <c r="NAX127" s="2"/>
      <c r="NAY127" s="2"/>
      <c r="NAZ127" s="2"/>
      <c r="NBA127" s="2"/>
      <c r="NBB127" s="2"/>
      <c r="NBC127" s="2"/>
      <c r="NBD127" s="2"/>
      <c r="NBE127" s="2"/>
      <c r="NBF127" s="2"/>
      <c r="NBG127" s="2"/>
      <c r="NBH127" s="2"/>
      <c r="NBI127" s="2"/>
      <c r="NBJ127" s="2"/>
      <c r="NBK127" s="2"/>
      <c r="NBL127" s="2"/>
      <c r="NBM127" s="2"/>
      <c r="NBN127" s="2"/>
      <c r="NBO127" s="2"/>
      <c r="NBP127" s="2"/>
      <c r="NBQ127" s="2"/>
      <c r="NBR127" s="2"/>
      <c r="NBS127" s="2"/>
      <c r="NBT127" s="2"/>
      <c r="NBU127" s="2"/>
      <c r="NBV127" s="2"/>
      <c r="NBW127" s="2"/>
      <c r="NBX127" s="2"/>
      <c r="NBY127" s="2"/>
      <c r="NBZ127" s="2"/>
      <c r="NCA127" s="2"/>
      <c r="NCB127" s="2"/>
      <c r="NCC127" s="2"/>
      <c r="NCD127" s="2"/>
      <c r="NCE127" s="2"/>
      <c r="NCF127" s="2"/>
      <c r="NCG127" s="2"/>
      <c r="NCH127" s="2"/>
      <c r="NCI127" s="2"/>
      <c r="NCJ127" s="2"/>
      <c r="NCK127" s="2"/>
      <c r="NCL127" s="2"/>
      <c r="NCM127" s="2"/>
      <c r="NCN127" s="2"/>
      <c r="NCO127" s="2"/>
      <c r="NCP127" s="2"/>
      <c r="NCQ127" s="2"/>
      <c r="NCR127" s="2"/>
      <c r="NCS127" s="2"/>
      <c r="NCT127" s="2"/>
      <c r="NCU127" s="2"/>
      <c r="NCV127" s="2"/>
      <c r="NCW127" s="2"/>
      <c r="NCX127" s="2"/>
      <c r="NCY127" s="2"/>
      <c r="NCZ127" s="2"/>
      <c r="NDA127" s="2"/>
      <c r="NDB127" s="2"/>
      <c r="NDC127" s="2"/>
      <c r="NDD127" s="2"/>
      <c r="NDE127" s="2"/>
      <c r="NDF127" s="2"/>
      <c r="NDG127" s="2"/>
      <c r="NDH127" s="2"/>
      <c r="NDI127" s="2"/>
      <c r="NDJ127" s="2"/>
      <c r="NDK127" s="2"/>
      <c r="NDL127" s="2"/>
      <c r="NDM127" s="2"/>
      <c r="NDN127" s="2"/>
      <c r="NDO127" s="2"/>
      <c r="NDP127" s="2"/>
      <c r="NDQ127" s="2"/>
      <c r="NDR127" s="2"/>
      <c r="NDS127" s="2"/>
      <c r="NDT127" s="2"/>
      <c r="NDU127" s="2"/>
      <c r="NDV127" s="2"/>
      <c r="NDW127" s="2"/>
      <c r="NDX127" s="2"/>
      <c r="NDY127" s="2"/>
      <c r="NDZ127" s="2"/>
      <c r="NEA127" s="2"/>
      <c r="NEB127" s="2"/>
      <c r="NEC127" s="2"/>
      <c r="NED127" s="2"/>
      <c r="NEE127" s="2"/>
      <c r="NEF127" s="2"/>
      <c r="NEG127" s="2"/>
      <c r="NEH127" s="2"/>
      <c r="NEI127" s="2"/>
      <c r="NEJ127" s="2"/>
      <c r="NEK127" s="2"/>
      <c r="NEL127" s="2"/>
      <c r="NEM127" s="2"/>
      <c r="NEN127" s="2"/>
      <c r="NEO127" s="2"/>
      <c r="NEP127" s="2"/>
      <c r="NEQ127" s="2"/>
      <c r="NER127" s="2"/>
      <c r="NES127" s="2"/>
      <c r="NET127" s="2"/>
      <c r="NEU127" s="2"/>
      <c r="NEV127" s="2"/>
      <c r="NEW127" s="2"/>
      <c r="NEX127" s="2"/>
      <c r="NEY127" s="2"/>
      <c r="NEZ127" s="2"/>
      <c r="NFA127" s="2"/>
      <c r="NFB127" s="2"/>
      <c r="NFC127" s="2"/>
      <c r="NFD127" s="2"/>
      <c r="NFE127" s="2"/>
      <c r="NFF127" s="2"/>
      <c r="NFG127" s="2"/>
      <c r="NFH127" s="2"/>
      <c r="NFI127" s="2"/>
      <c r="NFJ127" s="2"/>
      <c r="NFK127" s="2"/>
      <c r="NFL127" s="2"/>
      <c r="NFM127" s="2"/>
      <c r="NFN127" s="2"/>
      <c r="NFO127" s="2"/>
      <c r="NFP127" s="2"/>
      <c r="NFQ127" s="2"/>
      <c r="NFR127" s="2"/>
      <c r="NFS127" s="2"/>
      <c r="NFT127" s="2"/>
      <c r="NFU127" s="2"/>
      <c r="NFV127" s="2"/>
      <c r="NFW127" s="2"/>
      <c r="NFX127" s="2"/>
      <c r="NFY127" s="2"/>
      <c r="NFZ127" s="2"/>
      <c r="NGA127" s="2"/>
      <c r="NGB127" s="2"/>
      <c r="NGC127" s="2"/>
      <c r="NGD127" s="2"/>
      <c r="NGE127" s="2"/>
      <c r="NGF127" s="2"/>
      <c r="NGG127" s="2"/>
      <c r="NGH127" s="2"/>
      <c r="NGI127" s="2"/>
      <c r="NGJ127" s="2"/>
      <c r="NGK127" s="2"/>
      <c r="NGL127" s="2"/>
      <c r="NGM127" s="2"/>
      <c r="NGN127" s="2"/>
      <c r="NGO127" s="2"/>
      <c r="NGP127" s="2"/>
      <c r="NGQ127" s="2"/>
      <c r="NGR127" s="2"/>
      <c r="NGS127" s="2"/>
      <c r="NGT127" s="2"/>
      <c r="NGU127" s="2"/>
      <c r="NGV127" s="2"/>
      <c r="NGW127" s="2"/>
      <c r="NGX127" s="2"/>
      <c r="NGY127" s="2"/>
      <c r="NGZ127" s="2"/>
      <c r="NHA127" s="2"/>
      <c r="NHB127" s="2"/>
      <c r="NHC127" s="2"/>
      <c r="NHD127" s="2"/>
      <c r="NHE127" s="2"/>
      <c r="NHF127" s="2"/>
      <c r="NHG127" s="2"/>
      <c r="NHH127" s="2"/>
      <c r="NHI127" s="2"/>
      <c r="NHJ127" s="2"/>
      <c r="NHK127" s="2"/>
      <c r="NHL127" s="2"/>
      <c r="NHM127" s="2"/>
      <c r="NHN127" s="2"/>
      <c r="NHO127" s="2"/>
      <c r="NHP127" s="2"/>
      <c r="NHQ127" s="2"/>
      <c r="NHR127" s="2"/>
      <c r="NHS127" s="2"/>
      <c r="NHT127" s="2"/>
      <c r="NHU127" s="2"/>
      <c r="NHV127" s="2"/>
      <c r="NHW127" s="2"/>
      <c r="NHX127" s="2"/>
      <c r="NHY127" s="2"/>
      <c r="NHZ127" s="2"/>
      <c r="NIA127" s="2"/>
      <c r="NIB127" s="2"/>
      <c r="NIC127" s="2"/>
      <c r="NID127" s="2"/>
      <c r="NIE127" s="2"/>
      <c r="NIF127" s="2"/>
      <c r="NIG127" s="2"/>
      <c r="NIH127" s="2"/>
      <c r="NII127" s="2"/>
      <c r="NIJ127" s="2"/>
      <c r="NIK127" s="2"/>
      <c r="NIL127" s="2"/>
      <c r="NIM127" s="2"/>
      <c r="NIN127" s="2"/>
      <c r="NIO127" s="2"/>
      <c r="NIP127" s="2"/>
      <c r="NIQ127" s="2"/>
      <c r="NIR127" s="2"/>
      <c r="NIS127" s="2"/>
      <c r="NIT127" s="2"/>
      <c r="NIU127" s="2"/>
      <c r="NIV127" s="2"/>
      <c r="NIW127" s="2"/>
      <c r="NIX127" s="2"/>
      <c r="NIY127" s="2"/>
      <c r="NIZ127" s="2"/>
      <c r="NJA127" s="2"/>
      <c r="NJB127" s="2"/>
      <c r="NJC127" s="2"/>
      <c r="NJD127" s="2"/>
      <c r="NJE127" s="2"/>
      <c r="NJF127" s="2"/>
      <c r="NJG127" s="2"/>
      <c r="NJH127" s="2"/>
      <c r="NJI127" s="2"/>
      <c r="NJJ127" s="2"/>
      <c r="NJK127" s="2"/>
      <c r="NJL127" s="2"/>
      <c r="NJM127" s="2"/>
      <c r="NJN127" s="2"/>
      <c r="NJO127" s="2"/>
      <c r="NJP127" s="2"/>
      <c r="NJQ127" s="2"/>
      <c r="NJR127" s="2"/>
      <c r="NJS127" s="2"/>
      <c r="NJT127" s="2"/>
      <c r="NJU127" s="2"/>
      <c r="NJV127" s="2"/>
      <c r="NJW127" s="2"/>
      <c r="NJX127" s="2"/>
      <c r="NJY127" s="2"/>
      <c r="NJZ127" s="2"/>
      <c r="NKA127" s="2"/>
      <c r="NKB127" s="2"/>
      <c r="NKC127" s="2"/>
      <c r="NKD127" s="2"/>
      <c r="NKE127" s="2"/>
      <c r="NKF127" s="2"/>
      <c r="NKG127" s="2"/>
      <c r="NKH127" s="2"/>
      <c r="NKI127" s="2"/>
      <c r="NKJ127" s="2"/>
      <c r="NKK127" s="2"/>
      <c r="NKL127" s="2"/>
      <c r="NKM127" s="2"/>
      <c r="NKN127" s="2"/>
      <c r="NKO127" s="2"/>
      <c r="NKP127" s="2"/>
      <c r="NKQ127" s="2"/>
      <c r="NKR127" s="2"/>
      <c r="NKS127" s="2"/>
      <c r="NKT127" s="2"/>
      <c r="NKU127" s="2"/>
      <c r="NKV127" s="2"/>
      <c r="NKW127" s="2"/>
      <c r="NKX127" s="2"/>
      <c r="NKY127" s="2"/>
      <c r="NKZ127" s="2"/>
      <c r="NLA127" s="2"/>
      <c r="NLB127" s="2"/>
      <c r="NLC127" s="2"/>
      <c r="NLD127" s="2"/>
      <c r="NLE127" s="2"/>
      <c r="NLF127" s="2"/>
      <c r="NLG127" s="2"/>
      <c r="NLH127" s="2"/>
      <c r="NLI127" s="2"/>
      <c r="NLJ127" s="2"/>
      <c r="NLK127" s="2"/>
      <c r="NLL127" s="2"/>
      <c r="NLM127" s="2"/>
      <c r="NLN127" s="2"/>
      <c r="NLO127" s="2"/>
      <c r="NLP127" s="2"/>
      <c r="NLQ127" s="2"/>
      <c r="NLR127" s="2"/>
      <c r="NLS127" s="2"/>
      <c r="NLT127" s="2"/>
      <c r="NLU127" s="2"/>
      <c r="NLV127" s="2"/>
      <c r="NLW127" s="2"/>
      <c r="NLX127" s="2"/>
      <c r="NLY127" s="2"/>
      <c r="NLZ127" s="2"/>
      <c r="NMA127" s="2"/>
      <c r="NMB127" s="2"/>
      <c r="NMC127" s="2"/>
      <c r="NMD127" s="2"/>
      <c r="NME127" s="2"/>
      <c r="NMF127" s="2"/>
      <c r="NMG127" s="2"/>
      <c r="NMH127" s="2"/>
      <c r="NMI127" s="2"/>
      <c r="NMJ127" s="2"/>
      <c r="NMK127" s="2"/>
      <c r="NML127" s="2"/>
      <c r="NMM127" s="2"/>
      <c r="NMN127" s="2"/>
      <c r="NMO127" s="2"/>
      <c r="NMP127" s="2"/>
      <c r="NMQ127" s="2"/>
      <c r="NMR127" s="2"/>
      <c r="NMS127" s="2"/>
      <c r="NMT127" s="2"/>
      <c r="NMU127" s="2"/>
      <c r="NMV127" s="2"/>
      <c r="NMW127" s="2"/>
      <c r="NMX127" s="2"/>
      <c r="NMY127" s="2"/>
      <c r="NMZ127" s="2"/>
      <c r="NNA127" s="2"/>
      <c r="NNB127" s="2"/>
      <c r="NNC127" s="2"/>
      <c r="NND127" s="2"/>
      <c r="NNE127" s="2"/>
      <c r="NNF127" s="2"/>
      <c r="NNG127" s="2"/>
      <c r="NNH127" s="2"/>
      <c r="NNI127" s="2"/>
      <c r="NNJ127" s="2"/>
      <c r="NNK127" s="2"/>
      <c r="NNL127" s="2"/>
      <c r="NNM127" s="2"/>
      <c r="NNN127" s="2"/>
      <c r="NNO127" s="2"/>
      <c r="NNP127" s="2"/>
      <c r="NNQ127" s="2"/>
      <c r="NNR127" s="2"/>
      <c r="NNS127" s="2"/>
      <c r="NNT127" s="2"/>
      <c r="NNU127" s="2"/>
      <c r="NNV127" s="2"/>
      <c r="NNW127" s="2"/>
      <c r="NNX127" s="2"/>
      <c r="NNY127" s="2"/>
      <c r="NNZ127" s="2"/>
      <c r="NOA127" s="2"/>
      <c r="NOB127" s="2"/>
      <c r="NOC127" s="2"/>
      <c r="NOD127" s="2"/>
      <c r="NOE127" s="2"/>
      <c r="NOF127" s="2"/>
      <c r="NOG127" s="2"/>
      <c r="NOH127" s="2"/>
      <c r="NOI127" s="2"/>
      <c r="NOJ127" s="2"/>
      <c r="NOK127" s="2"/>
      <c r="NOL127" s="2"/>
      <c r="NOM127" s="2"/>
      <c r="NON127" s="2"/>
      <c r="NOO127" s="2"/>
      <c r="NOP127" s="2"/>
      <c r="NOQ127" s="2"/>
      <c r="NOR127" s="2"/>
      <c r="NOS127" s="2"/>
      <c r="NOT127" s="2"/>
      <c r="NOU127" s="2"/>
      <c r="NOV127" s="2"/>
      <c r="NOW127" s="2"/>
      <c r="NOX127" s="2"/>
      <c r="NOY127" s="2"/>
      <c r="NOZ127" s="2"/>
      <c r="NPA127" s="2"/>
      <c r="NPB127" s="2"/>
      <c r="NPC127" s="2"/>
      <c r="NPD127" s="2"/>
      <c r="NPE127" s="2"/>
      <c r="NPF127" s="2"/>
      <c r="NPG127" s="2"/>
      <c r="NPH127" s="2"/>
      <c r="NPI127" s="2"/>
      <c r="NPJ127" s="2"/>
      <c r="NPK127" s="2"/>
      <c r="NPL127" s="2"/>
      <c r="NPM127" s="2"/>
      <c r="NPN127" s="2"/>
      <c r="NPO127" s="2"/>
      <c r="NPP127" s="2"/>
      <c r="NPQ127" s="2"/>
      <c r="NPR127" s="2"/>
      <c r="NPS127" s="2"/>
      <c r="NPT127" s="2"/>
      <c r="NPU127" s="2"/>
      <c r="NPV127" s="2"/>
      <c r="NPW127" s="2"/>
      <c r="NPX127" s="2"/>
      <c r="NPY127" s="2"/>
      <c r="NPZ127" s="2"/>
      <c r="NQA127" s="2"/>
      <c r="NQB127" s="2"/>
      <c r="NQC127" s="2"/>
      <c r="NQD127" s="2"/>
      <c r="NQE127" s="2"/>
      <c r="NQF127" s="2"/>
      <c r="NQG127" s="2"/>
      <c r="NQH127" s="2"/>
      <c r="NQI127" s="2"/>
      <c r="NQJ127" s="2"/>
      <c r="NQK127" s="2"/>
      <c r="NQL127" s="2"/>
      <c r="NQM127" s="2"/>
      <c r="NQN127" s="2"/>
      <c r="NQO127" s="2"/>
      <c r="NQP127" s="2"/>
      <c r="NQQ127" s="2"/>
      <c r="NQR127" s="2"/>
      <c r="NQS127" s="2"/>
      <c r="NQT127" s="2"/>
      <c r="NQU127" s="2"/>
      <c r="NQV127" s="2"/>
      <c r="NQW127" s="2"/>
      <c r="NQX127" s="2"/>
      <c r="NQY127" s="2"/>
      <c r="NQZ127" s="2"/>
      <c r="NRA127" s="2"/>
      <c r="NRB127" s="2"/>
      <c r="NRC127" s="2"/>
      <c r="NRD127" s="2"/>
      <c r="NRE127" s="2"/>
      <c r="NRF127" s="2"/>
      <c r="NRG127" s="2"/>
      <c r="NRH127" s="2"/>
      <c r="NRI127" s="2"/>
      <c r="NRJ127" s="2"/>
      <c r="NRK127" s="2"/>
      <c r="NRL127" s="2"/>
      <c r="NRM127" s="2"/>
      <c r="NRN127" s="2"/>
      <c r="NRO127" s="2"/>
      <c r="NRP127" s="2"/>
      <c r="NRQ127" s="2"/>
      <c r="NRR127" s="2"/>
      <c r="NRS127" s="2"/>
      <c r="NRT127" s="2"/>
      <c r="NRU127" s="2"/>
      <c r="NRV127" s="2"/>
      <c r="NRW127" s="2"/>
      <c r="NRX127" s="2"/>
      <c r="NRY127" s="2"/>
      <c r="NRZ127" s="2"/>
      <c r="NSA127" s="2"/>
      <c r="NSB127" s="2"/>
      <c r="NSC127" s="2"/>
      <c r="NSD127" s="2"/>
      <c r="NSE127" s="2"/>
      <c r="NSF127" s="2"/>
      <c r="NSG127" s="2"/>
      <c r="NSH127" s="2"/>
      <c r="NSI127" s="2"/>
      <c r="NSJ127" s="2"/>
      <c r="NSK127" s="2"/>
      <c r="NSL127" s="2"/>
      <c r="NSM127" s="2"/>
      <c r="NSN127" s="2"/>
      <c r="NSO127" s="2"/>
      <c r="NSP127" s="2"/>
      <c r="NSQ127" s="2"/>
      <c r="NSR127" s="2"/>
      <c r="NSS127" s="2"/>
      <c r="NST127" s="2"/>
      <c r="NSU127" s="2"/>
      <c r="NSV127" s="2"/>
      <c r="NSW127" s="2"/>
      <c r="NSX127" s="2"/>
      <c r="NSY127" s="2"/>
      <c r="NSZ127" s="2"/>
      <c r="NTA127" s="2"/>
      <c r="NTB127" s="2"/>
      <c r="NTC127" s="2"/>
      <c r="NTD127" s="2"/>
      <c r="NTE127" s="2"/>
      <c r="NTF127" s="2"/>
      <c r="NTG127" s="2"/>
      <c r="NTH127" s="2"/>
      <c r="NTI127" s="2"/>
      <c r="NTJ127" s="2"/>
      <c r="NTK127" s="2"/>
      <c r="NTL127" s="2"/>
      <c r="NTM127" s="2"/>
      <c r="NTN127" s="2"/>
      <c r="NTO127" s="2"/>
      <c r="NTP127" s="2"/>
      <c r="NTQ127" s="2"/>
      <c r="NTR127" s="2"/>
      <c r="NTS127" s="2"/>
      <c r="NTT127" s="2"/>
      <c r="NTU127" s="2"/>
      <c r="NTV127" s="2"/>
      <c r="NTW127" s="2"/>
      <c r="NTX127" s="2"/>
      <c r="NTY127" s="2"/>
      <c r="NTZ127" s="2"/>
      <c r="NUA127" s="2"/>
      <c r="NUB127" s="2"/>
      <c r="NUC127" s="2"/>
      <c r="NUD127" s="2"/>
      <c r="NUE127" s="2"/>
      <c r="NUF127" s="2"/>
      <c r="NUG127" s="2"/>
      <c r="NUH127" s="2"/>
      <c r="NUI127" s="2"/>
      <c r="NUJ127" s="2"/>
      <c r="NUK127" s="2"/>
      <c r="NUL127" s="2"/>
      <c r="NUM127" s="2"/>
      <c r="NUN127" s="2"/>
      <c r="NUO127" s="2"/>
      <c r="NUP127" s="2"/>
      <c r="NUQ127" s="2"/>
      <c r="NUR127" s="2"/>
      <c r="NUS127" s="2"/>
      <c r="NUT127" s="2"/>
      <c r="NUU127" s="2"/>
      <c r="NUV127" s="2"/>
      <c r="NUW127" s="2"/>
      <c r="NUX127" s="2"/>
      <c r="NUY127" s="2"/>
      <c r="NUZ127" s="2"/>
      <c r="NVA127" s="2"/>
      <c r="NVB127" s="2"/>
      <c r="NVC127" s="2"/>
      <c r="NVD127" s="2"/>
      <c r="NVE127" s="2"/>
      <c r="NVF127" s="2"/>
      <c r="NVG127" s="2"/>
      <c r="NVH127" s="2"/>
      <c r="NVI127" s="2"/>
      <c r="NVJ127" s="2"/>
      <c r="NVK127" s="2"/>
      <c r="NVL127" s="2"/>
      <c r="NVM127" s="2"/>
      <c r="NVN127" s="2"/>
      <c r="NVO127" s="2"/>
      <c r="NVP127" s="2"/>
      <c r="NVQ127" s="2"/>
      <c r="NVR127" s="2"/>
      <c r="NVS127" s="2"/>
      <c r="NVT127" s="2"/>
      <c r="NVU127" s="2"/>
      <c r="NVV127" s="2"/>
      <c r="NVW127" s="2"/>
      <c r="NVX127" s="2"/>
      <c r="NVY127" s="2"/>
      <c r="NVZ127" s="2"/>
      <c r="NWA127" s="2"/>
      <c r="NWB127" s="2"/>
      <c r="NWC127" s="2"/>
      <c r="NWD127" s="2"/>
      <c r="NWE127" s="2"/>
      <c r="NWF127" s="2"/>
      <c r="NWG127" s="2"/>
      <c r="NWH127" s="2"/>
      <c r="NWI127" s="2"/>
      <c r="NWJ127" s="2"/>
      <c r="NWK127" s="2"/>
      <c r="NWL127" s="2"/>
      <c r="NWM127" s="2"/>
      <c r="NWN127" s="2"/>
      <c r="NWO127" s="2"/>
      <c r="NWP127" s="2"/>
      <c r="NWQ127" s="2"/>
      <c r="NWR127" s="2"/>
      <c r="NWS127" s="2"/>
      <c r="NWT127" s="2"/>
      <c r="NWU127" s="2"/>
      <c r="NWV127" s="2"/>
      <c r="NWW127" s="2"/>
      <c r="NWX127" s="2"/>
      <c r="NWY127" s="2"/>
      <c r="NWZ127" s="2"/>
      <c r="NXA127" s="2"/>
      <c r="NXB127" s="2"/>
      <c r="NXC127" s="2"/>
      <c r="NXD127" s="2"/>
      <c r="NXE127" s="2"/>
      <c r="NXF127" s="2"/>
      <c r="NXG127" s="2"/>
      <c r="NXH127" s="2"/>
      <c r="NXI127" s="2"/>
      <c r="NXJ127" s="2"/>
      <c r="NXK127" s="2"/>
      <c r="NXL127" s="2"/>
      <c r="NXM127" s="2"/>
      <c r="NXN127" s="2"/>
      <c r="NXO127" s="2"/>
      <c r="NXP127" s="2"/>
      <c r="NXQ127" s="2"/>
      <c r="NXR127" s="2"/>
      <c r="NXS127" s="2"/>
      <c r="NXT127" s="2"/>
      <c r="NXU127" s="2"/>
      <c r="NXV127" s="2"/>
      <c r="NXW127" s="2"/>
      <c r="NXX127" s="2"/>
      <c r="NXY127" s="2"/>
      <c r="NXZ127" s="2"/>
      <c r="NYA127" s="2"/>
      <c r="NYB127" s="2"/>
      <c r="NYC127" s="2"/>
      <c r="NYD127" s="2"/>
      <c r="NYE127" s="2"/>
      <c r="NYF127" s="2"/>
      <c r="NYG127" s="2"/>
      <c r="NYH127" s="2"/>
      <c r="NYI127" s="2"/>
      <c r="NYJ127" s="2"/>
      <c r="NYK127" s="2"/>
      <c r="NYL127" s="2"/>
      <c r="NYM127" s="2"/>
      <c r="NYN127" s="2"/>
      <c r="NYO127" s="2"/>
      <c r="NYP127" s="2"/>
      <c r="NYQ127" s="2"/>
      <c r="NYR127" s="2"/>
      <c r="NYS127" s="2"/>
      <c r="NYT127" s="2"/>
      <c r="NYU127" s="2"/>
      <c r="NYV127" s="2"/>
      <c r="NYW127" s="2"/>
      <c r="NYX127" s="2"/>
      <c r="NYY127" s="2"/>
      <c r="NYZ127" s="2"/>
      <c r="NZA127" s="2"/>
      <c r="NZB127" s="2"/>
      <c r="NZC127" s="2"/>
      <c r="NZD127" s="2"/>
      <c r="NZE127" s="2"/>
      <c r="NZF127" s="2"/>
      <c r="NZG127" s="2"/>
      <c r="NZH127" s="2"/>
      <c r="NZI127" s="2"/>
      <c r="NZJ127" s="2"/>
      <c r="NZK127" s="2"/>
      <c r="NZL127" s="2"/>
      <c r="NZM127" s="2"/>
      <c r="NZN127" s="2"/>
      <c r="NZO127" s="2"/>
      <c r="NZP127" s="2"/>
      <c r="NZQ127" s="2"/>
      <c r="NZR127" s="2"/>
      <c r="NZS127" s="2"/>
      <c r="NZT127" s="2"/>
      <c r="NZU127" s="2"/>
      <c r="NZV127" s="2"/>
      <c r="NZW127" s="2"/>
      <c r="NZX127" s="2"/>
      <c r="NZY127" s="2"/>
      <c r="NZZ127" s="2"/>
      <c r="OAA127" s="2"/>
      <c r="OAB127" s="2"/>
      <c r="OAC127" s="2"/>
      <c r="OAD127" s="2"/>
      <c r="OAE127" s="2"/>
      <c r="OAF127" s="2"/>
      <c r="OAG127" s="2"/>
      <c r="OAH127" s="2"/>
      <c r="OAI127" s="2"/>
      <c r="OAJ127" s="2"/>
      <c r="OAK127" s="2"/>
      <c r="OAL127" s="2"/>
      <c r="OAM127" s="2"/>
      <c r="OAN127" s="2"/>
      <c r="OAO127" s="2"/>
      <c r="OAP127" s="2"/>
      <c r="OAQ127" s="2"/>
      <c r="OAR127" s="2"/>
      <c r="OAS127" s="2"/>
      <c r="OAT127" s="2"/>
      <c r="OAU127" s="2"/>
      <c r="OAV127" s="2"/>
      <c r="OAW127" s="2"/>
      <c r="OAX127" s="2"/>
      <c r="OAY127" s="2"/>
      <c r="OAZ127" s="2"/>
      <c r="OBA127" s="2"/>
      <c r="OBB127" s="2"/>
      <c r="OBC127" s="2"/>
      <c r="OBD127" s="2"/>
      <c r="OBE127" s="2"/>
      <c r="OBF127" s="2"/>
      <c r="OBG127" s="2"/>
      <c r="OBH127" s="2"/>
      <c r="OBI127" s="2"/>
      <c r="OBJ127" s="2"/>
      <c r="OBK127" s="2"/>
      <c r="OBL127" s="2"/>
      <c r="OBM127" s="2"/>
      <c r="OBN127" s="2"/>
      <c r="OBO127" s="2"/>
      <c r="OBP127" s="2"/>
      <c r="OBQ127" s="2"/>
      <c r="OBR127" s="2"/>
      <c r="OBS127" s="2"/>
      <c r="OBT127" s="2"/>
      <c r="OBU127" s="2"/>
      <c r="OBV127" s="2"/>
      <c r="OBW127" s="2"/>
      <c r="OBX127" s="2"/>
      <c r="OBY127" s="2"/>
      <c r="OBZ127" s="2"/>
      <c r="OCA127" s="2"/>
      <c r="OCB127" s="2"/>
      <c r="OCC127" s="2"/>
      <c r="OCD127" s="2"/>
      <c r="OCE127" s="2"/>
      <c r="OCF127" s="2"/>
      <c r="OCG127" s="2"/>
      <c r="OCH127" s="2"/>
      <c r="OCI127" s="2"/>
      <c r="OCJ127" s="2"/>
      <c r="OCK127" s="2"/>
      <c r="OCL127" s="2"/>
      <c r="OCM127" s="2"/>
      <c r="OCN127" s="2"/>
      <c r="OCO127" s="2"/>
      <c r="OCP127" s="2"/>
      <c r="OCQ127" s="2"/>
      <c r="OCR127" s="2"/>
      <c r="OCS127" s="2"/>
      <c r="OCT127" s="2"/>
      <c r="OCU127" s="2"/>
      <c r="OCV127" s="2"/>
      <c r="OCW127" s="2"/>
      <c r="OCX127" s="2"/>
      <c r="OCY127" s="2"/>
      <c r="OCZ127" s="2"/>
      <c r="ODA127" s="2"/>
      <c r="ODB127" s="2"/>
      <c r="ODC127" s="2"/>
      <c r="ODD127" s="2"/>
      <c r="ODE127" s="2"/>
      <c r="ODF127" s="2"/>
      <c r="ODG127" s="2"/>
      <c r="ODH127" s="2"/>
      <c r="ODI127" s="2"/>
      <c r="ODJ127" s="2"/>
      <c r="ODK127" s="2"/>
      <c r="ODL127" s="2"/>
      <c r="ODM127" s="2"/>
      <c r="ODN127" s="2"/>
      <c r="ODO127" s="2"/>
      <c r="ODP127" s="2"/>
      <c r="ODQ127" s="2"/>
      <c r="ODR127" s="2"/>
      <c r="ODS127" s="2"/>
      <c r="ODT127" s="2"/>
      <c r="ODU127" s="2"/>
      <c r="ODV127" s="2"/>
      <c r="ODW127" s="2"/>
      <c r="ODX127" s="2"/>
      <c r="ODY127" s="2"/>
      <c r="ODZ127" s="2"/>
      <c r="OEA127" s="2"/>
      <c r="OEB127" s="2"/>
      <c r="OEC127" s="2"/>
      <c r="OED127" s="2"/>
      <c r="OEE127" s="2"/>
      <c r="OEF127" s="2"/>
      <c r="OEG127" s="2"/>
      <c r="OEH127" s="2"/>
      <c r="OEI127" s="2"/>
      <c r="OEJ127" s="2"/>
      <c r="OEK127" s="2"/>
      <c r="OEL127" s="2"/>
      <c r="OEM127" s="2"/>
      <c r="OEN127" s="2"/>
      <c r="OEO127" s="2"/>
      <c r="OEP127" s="2"/>
      <c r="OEQ127" s="2"/>
      <c r="OER127" s="2"/>
      <c r="OES127" s="2"/>
      <c r="OET127" s="2"/>
      <c r="OEU127" s="2"/>
      <c r="OEV127" s="2"/>
      <c r="OEW127" s="2"/>
      <c r="OEX127" s="2"/>
      <c r="OEY127" s="2"/>
      <c r="OEZ127" s="2"/>
      <c r="OFA127" s="2"/>
      <c r="OFB127" s="2"/>
      <c r="OFC127" s="2"/>
      <c r="OFD127" s="2"/>
      <c r="OFE127" s="2"/>
      <c r="OFF127" s="2"/>
      <c r="OFG127" s="2"/>
      <c r="OFH127" s="2"/>
      <c r="OFI127" s="2"/>
      <c r="OFJ127" s="2"/>
      <c r="OFK127" s="2"/>
      <c r="OFL127" s="2"/>
      <c r="OFM127" s="2"/>
      <c r="OFN127" s="2"/>
      <c r="OFO127" s="2"/>
      <c r="OFP127" s="2"/>
      <c r="OFQ127" s="2"/>
      <c r="OFR127" s="2"/>
      <c r="OFS127" s="2"/>
      <c r="OFT127" s="2"/>
      <c r="OFU127" s="2"/>
      <c r="OFV127" s="2"/>
      <c r="OFW127" s="2"/>
      <c r="OFX127" s="2"/>
      <c r="OFY127" s="2"/>
      <c r="OFZ127" s="2"/>
      <c r="OGA127" s="2"/>
      <c r="OGB127" s="2"/>
      <c r="OGC127" s="2"/>
      <c r="OGD127" s="2"/>
      <c r="OGE127" s="2"/>
      <c r="OGF127" s="2"/>
      <c r="OGG127" s="2"/>
      <c r="OGH127" s="2"/>
      <c r="OGI127" s="2"/>
      <c r="OGJ127" s="2"/>
      <c r="OGK127" s="2"/>
      <c r="OGL127" s="2"/>
      <c r="OGM127" s="2"/>
      <c r="OGN127" s="2"/>
      <c r="OGO127" s="2"/>
      <c r="OGP127" s="2"/>
      <c r="OGQ127" s="2"/>
      <c r="OGR127" s="2"/>
      <c r="OGS127" s="2"/>
      <c r="OGT127" s="2"/>
      <c r="OGU127" s="2"/>
      <c r="OGV127" s="2"/>
      <c r="OGW127" s="2"/>
      <c r="OGX127" s="2"/>
      <c r="OGY127" s="2"/>
      <c r="OGZ127" s="2"/>
      <c r="OHA127" s="2"/>
      <c r="OHB127" s="2"/>
      <c r="OHC127" s="2"/>
      <c r="OHD127" s="2"/>
      <c r="OHE127" s="2"/>
      <c r="OHF127" s="2"/>
      <c r="OHG127" s="2"/>
      <c r="OHH127" s="2"/>
      <c r="OHI127" s="2"/>
      <c r="OHJ127" s="2"/>
      <c r="OHK127" s="2"/>
      <c r="OHL127" s="2"/>
      <c r="OHM127" s="2"/>
      <c r="OHN127" s="2"/>
      <c r="OHO127" s="2"/>
      <c r="OHP127" s="2"/>
      <c r="OHQ127" s="2"/>
      <c r="OHR127" s="2"/>
      <c r="OHS127" s="2"/>
      <c r="OHT127" s="2"/>
      <c r="OHU127" s="2"/>
      <c r="OHV127" s="2"/>
      <c r="OHW127" s="2"/>
      <c r="OHX127" s="2"/>
      <c r="OHY127" s="2"/>
      <c r="OHZ127" s="2"/>
      <c r="OIA127" s="2"/>
      <c r="OIB127" s="2"/>
      <c r="OIC127" s="2"/>
      <c r="OID127" s="2"/>
      <c r="OIE127" s="2"/>
      <c r="OIF127" s="2"/>
      <c r="OIG127" s="2"/>
      <c r="OIH127" s="2"/>
      <c r="OII127" s="2"/>
      <c r="OIJ127" s="2"/>
      <c r="OIK127" s="2"/>
      <c r="OIL127" s="2"/>
      <c r="OIM127" s="2"/>
      <c r="OIN127" s="2"/>
      <c r="OIO127" s="2"/>
      <c r="OIP127" s="2"/>
      <c r="OIQ127" s="2"/>
      <c r="OIR127" s="2"/>
      <c r="OIS127" s="2"/>
      <c r="OIT127" s="2"/>
      <c r="OIU127" s="2"/>
      <c r="OIV127" s="2"/>
      <c r="OIW127" s="2"/>
      <c r="OIX127" s="2"/>
      <c r="OIY127" s="2"/>
      <c r="OIZ127" s="2"/>
      <c r="OJA127" s="2"/>
      <c r="OJB127" s="2"/>
      <c r="OJC127" s="2"/>
      <c r="OJD127" s="2"/>
      <c r="OJE127" s="2"/>
      <c r="OJF127" s="2"/>
      <c r="OJG127" s="2"/>
      <c r="OJH127" s="2"/>
      <c r="OJI127" s="2"/>
      <c r="OJJ127" s="2"/>
      <c r="OJK127" s="2"/>
      <c r="OJL127" s="2"/>
      <c r="OJM127" s="2"/>
      <c r="OJN127" s="2"/>
      <c r="OJO127" s="2"/>
      <c r="OJP127" s="2"/>
      <c r="OJQ127" s="2"/>
      <c r="OJR127" s="2"/>
      <c r="OJS127" s="2"/>
      <c r="OJT127" s="2"/>
      <c r="OJU127" s="2"/>
      <c r="OJV127" s="2"/>
      <c r="OJW127" s="2"/>
      <c r="OJX127" s="2"/>
      <c r="OJY127" s="2"/>
      <c r="OJZ127" s="2"/>
      <c r="OKA127" s="2"/>
      <c r="OKB127" s="2"/>
      <c r="OKC127" s="2"/>
      <c r="OKD127" s="2"/>
      <c r="OKE127" s="2"/>
      <c r="OKF127" s="2"/>
      <c r="OKG127" s="2"/>
      <c r="OKH127" s="2"/>
      <c r="OKI127" s="2"/>
      <c r="OKJ127" s="2"/>
      <c r="OKK127" s="2"/>
      <c r="OKL127" s="2"/>
      <c r="OKM127" s="2"/>
      <c r="OKN127" s="2"/>
      <c r="OKO127" s="2"/>
      <c r="OKP127" s="2"/>
      <c r="OKQ127" s="2"/>
      <c r="OKR127" s="2"/>
      <c r="OKS127" s="2"/>
      <c r="OKT127" s="2"/>
      <c r="OKU127" s="2"/>
      <c r="OKV127" s="2"/>
      <c r="OKW127" s="2"/>
      <c r="OKX127" s="2"/>
      <c r="OKY127" s="2"/>
      <c r="OKZ127" s="2"/>
      <c r="OLA127" s="2"/>
      <c r="OLB127" s="2"/>
      <c r="OLC127" s="2"/>
      <c r="OLD127" s="2"/>
      <c r="OLE127" s="2"/>
      <c r="OLF127" s="2"/>
      <c r="OLG127" s="2"/>
      <c r="OLH127" s="2"/>
      <c r="OLI127" s="2"/>
      <c r="OLJ127" s="2"/>
      <c r="OLK127" s="2"/>
      <c r="OLL127" s="2"/>
      <c r="OLM127" s="2"/>
      <c r="OLN127" s="2"/>
      <c r="OLO127" s="2"/>
      <c r="OLP127" s="2"/>
      <c r="OLQ127" s="2"/>
      <c r="OLR127" s="2"/>
      <c r="OLS127" s="2"/>
      <c r="OLT127" s="2"/>
      <c r="OLU127" s="2"/>
      <c r="OLV127" s="2"/>
      <c r="OLW127" s="2"/>
      <c r="OLX127" s="2"/>
      <c r="OLY127" s="2"/>
      <c r="OLZ127" s="2"/>
      <c r="OMA127" s="2"/>
      <c r="OMB127" s="2"/>
      <c r="OMC127" s="2"/>
      <c r="OMD127" s="2"/>
      <c r="OME127" s="2"/>
      <c r="OMF127" s="2"/>
      <c r="OMG127" s="2"/>
      <c r="OMH127" s="2"/>
      <c r="OMI127" s="2"/>
      <c r="OMJ127" s="2"/>
      <c r="OMK127" s="2"/>
      <c r="OML127" s="2"/>
      <c r="OMM127" s="2"/>
      <c r="OMN127" s="2"/>
      <c r="OMO127" s="2"/>
      <c r="OMP127" s="2"/>
      <c r="OMQ127" s="2"/>
      <c r="OMR127" s="2"/>
      <c r="OMS127" s="2"/>
      <c r="OMT127" s="2"/>
      <c r="OMU127" s="2"/>
      <c r="OMV127" s="2"/>
      <c r="OMW127" s="2"/>
      <c r="OMX127" s="2"/>
      <c r="OMY127" s="2"/>
      <c r="OMZ127" s="2"/>
      <c r="ONA127" s="2"/>
      <c r="ONB127" s="2"/>
      <c r="ONC127" s="2"/>
      <c r="OND127" s="2"/>
      <c r="ONE127" s="2"/>
      <c r="ONF127" s="2"/>
      <c r="ONG127" s="2"/>
      <c r="ONH127" s="2"/>
      <c r="ONI127" s="2"/>
      <c r="ONJ127" s="2"/>
      <c r="ONK127" s="2"/>
      <c r="ONL127" s="2"/>
      <c r="ONM127" s="2"/>
      <c r="ONN127" s="2"/>
      <c r="ONO127" s="2"/>
      <c r="ONP127" s="2"/>
      <c r="ONQ127" s="2"/>
      <c r="ONR127" s="2"/>
      <c r="ONS127" s="2"/>
      <c r="ONT127" s="2"/>
      <c r="ONU127" s="2"/>
      <c r="ONV127" s="2"/>
      <c r="ONW127" s="2"/>
      <c r="ONX127" s="2"/>
      <c r="ONY127" s="2"/>
      <c r="ONZ127" s="2"/>
      <c r="OOA127" s="2"/>
      <c r="OOB127" s="2"/>
      <c r="OOC127" s="2"/>
      <c r="OOD127" s="2"/>
      <c r="OOE127" s="2"/>
      <c r="OOF127" s="2"/>
      <c r="OOG127" s="2"/>
      <c r="OOH127" s="2"/>
      <c r="OOI127" s="2"/>
      <c r="OOJ127" s="2"/>
      <c r="OOK127" s="2"/>
      <c r="OOL127" s="2"/>
      <c r="OOM127" s="2"/>
      <c r="OON127" s="2"/>
      <c r="OOO127" s="2"/>
      <c r="OOP127" s="2"/>
      <c r="OOQ127" s="2"/>
      <c r="OOR127" s="2"/>
      <c r="OOS127" s="2"/>
      <c r="OOT127" s="2"/>
      <c r="OOU127" s="2"/>
      <c r="OOV127" s="2"/>
      <c r="OOW127" s="2"/>
      <c r="OOX127" s="2"/>
      <c r="OOY127" s="2"/>
      <c r="OOZ127" s="2"/>
      <c r="OPA127" s="2"/>
      <c r="OPB127" s="2"/>
      <c r="OPC127" s="2"/>
      <c r="OPD127" s="2"/>
      <c r="OPE127" s="2"/>
      <c r="OPF127" s="2"/>
      <c r="OPG127" s="2"/>
      <c r="OPH127" s="2"/>
      <c r="OPI127" s="2"/>
      <c r="OPJ127" s="2"/>
      <c r="OPK127" s="2"/>
      <c r="OPL127" s="2"/>
      <c r="OPM127" s="2"/>
      <c r="OPN127" s="2"/>
      <c r="OPO127" s="2"/>
      <c r="OPP127" s="2"/>
      <c r="OPQ127" s="2"/>
      <c r="OPR127" s="2"/>
      <c r="OPS127" s="2"/>
      <c r="OPT127" s="2"/>
      <c r="OPU127" s="2"/>
      <c r="OPV127" s="2"/>
      <c r="OPW127" s="2"/>
      <c r="OPX127" s="2"/>
      <c r="OPY127" s="2"/>
      <c r="OPZ127" s="2"/>
      <c r="OQA127" s="2"/>
      <c r="OQB127" s="2"/>
      <c r="OQC127" s="2"/>
      <c r="OQD127" s="2"/>
      <c r="OQE127" s="2"/>
      <c r="OQF127" s="2"/>
      <c r="OQG127" s="2"/>
      <c r="OQH127" s="2"/>
      <c r="OQI127" s="2"/>
      <c r="OQJ127" s="2"/>
      <c r="OQK127" s="2"/>
      <c r="OQL127" s="2"/>
      <c r="OQM127" s="2"/>
      <c r="OQN127" s="2"/>
      <c r="OQO127" s="2"/>
      <c r="OQP127" s="2"/>
      <c r="OQQ127" s="2"/>
      <c r="OQR127" s="2"/>
      <c r="OQS127" s="2"/>
      <c r="OQT127" s="2"/>
      <c r="OQU127" s="2"/>
      <c r="OQV127" s="2"/>
      <c r="OQW127" s="2"/>
      <c r="OQX127" s="2"/>
      <c r="OQY127" s="2"/>
      <c r="OQZ127" s="2"/>
      <c r="ORA127" s="2"/>
      <c r="ORB127" s="2"/>
      <c r="ORC127" s="2"/>
      <c r="ORD127" s="2"/>
      <c r="ORE127" s="2"/>
      <c r="ORF127" s="2"/>
      <c r="ORG127" s="2"/>
      <c r="ORH127" s="2"/>
      <c r="ORI127" s="2"/>
      <c r="ORJ127" s="2"/>
      <c r="ORK127" s="2"/>
      <c r="ORL127" s="2"/>
      <c r="ORM127" s="2"/>
      <c r="ORN127" s="2"/>
      <c r="ORO127" s="2"/>
      <c r="ORP127" s="2"/>
      <c r="ORQ127" s="2"/>
      <c r="ORR127" s="2"/>
      <c r="ORS127" s="2"/>
      <c r="ORT127" s="2"/>
      <c r="ORU127" s="2"/>
      <c r="ORV127" s="2"/>
      <c r="ORW127" s="2"/>
      <c r="ORX127" s="2"/>
      <c r="ORY127" s="2"/>
      <c r="ORZ127" s="2"/>
      <c r="OSA127" s="2"/>
      <c r="OSB127" s="2"/>
      <c r="OSC127" s="2"/>
      <c r="OSD127" s="2"/>
      <c r="OSE127" s="2"/>
      <c r="OSF127" s="2"/>
      <c r="OSG127" s="2"/>
      <c r="OSH127" s="2"/>
      <c r="OSI127" s="2"/>
      <c r="OSJ127" s="2"/>
      <c r="OSK127" s="2"/>
      <c r="OSL127" s="2"/>
      <c r="OSM127" s="2"/>
      <c r="OSN127" s="2"/>
      <c r="OSO127" s="2"/>
      <c r="OSP127" s="2"/>
      <c r="OSQ127" s="2"/>
      <c r="OSR127" s="2"/>
      <c r="OSS127" s="2"/>
      <c r="OST127" s="2"/>
      <c r="OSU127" s="2"/>
      <c r="OSV127" s="2"/>
      <c r="OSW127" s="2"/>
      <c r="OSX127" s="2"/>
      <c r="OSY127" s="2"/>
      <c r="OSZ127" s="2"/>
      <c r="OTA127" s="2"/>
      <c r="OTB127" s="2"/>
      <c r="OTC127" s="2"/>
      <c r="OTD127" s="2"/>
      <c r="OTE127" s="2"/>
      <c r="OTF127" s="2"/>
      <c r="OTG127" s="2"/>
      <c r="OTH127" s="2"/>
      <c r="OTI127" s="2"/>
      <c r="OTJ127" s="2"/>
      <c r="OTK127" s="2"/>
      <c r="OTL127" s="2"/>
      <c r="OTM127" s="2"/>
      <c r="OTN127" s="2"/>
      <c r="OTO127" s="2"/>
      <c r="OTP127" s="2"/>
      <c r="OTQ127" s="2"/>
      <c r="OTR127" s="2"/>
      <c r="OTS127" s="2"/>
      <c r="OTT127" s="2"/>
      <c r="OTU127" s="2"/>
      <c r="OTV127" s="2"/>
      <c r="OTW127" s="2"/>
      <c r="OTX127" s="2"/>
      <c r="OTY127" s="2"/>
      <c r="OTZ127" s="2"/>
      <c r="OUA127" s="2"/>
      <c r="OUB127" s="2"/>
      <c r="OUC127" s="2"/>
      <c r="OUD127" s="2"/>
      <c r="OUE127" s="2"/>
      <c r="OUF127" s="2"/>
      <c r="OUG127" s="2"/>
      <c r="OUH127" s="2"/>
      <c r="OUI127" s="2"/>
      <c r="OUJ127" s="2"/>
      <c r="OUK127" s="2"/>
      <c r="OUL127" s="2"/>
      <c r="OUM127" s="2"/>
      <c r="OUN127" s="2"/>
      <c r="OUO127" s="2"/>
      <c r="OUP127" s="2"/>
      <c r="OUQ127" s="2"/>
      <c r="OUR127" s="2"/>
      <c r="OUS127" s="2"/>
      <c r="OUT127" s="2"/>
      <c r="OUU127" s="2"/>
      <c r="OUV127" s="2"/>
      <c r="OUW127" s="2"/>
      <c r="OUX127" s="2"/>
      <c r="OUY127" s="2"/>
      <c r="OUZ127" s="2"/>
      <c r="OVA127" s="2"/>
      <c r="OVB127" s="2"/>
      <c r="OVC127" s="2"/>
      <c r="OVD127" s="2"/>
      <c r="OVE127" s="2"/>
      <c r="OVF127" s="2"/>
      <c r="OVG127" s="2"/>
      <c r="OVH127" s="2"/>
      <c r="OVI127" s="2"/>
      <c r="OVJ127" s="2"/>
      <c r="OVK127" s="2"/>
      <c r="OVL127" s="2"/>
      <c r="OVM127" s="2"/>
      <c r="OVN127" s="2"/>
      <c r="OVO127" s="2"/>
      <c r="OVP127" s="2"/>
      <c r="OVQ127" s="2"/>
      <c r="OVR127" s="2"/>
      <c r="OVS127" s="2"/>
      <c r="OVT127" s="2"/>
      <c r="OVU127" s="2"/>
      <c r="OVV127" s="2"/>
      <c r="OVW127" s="2"/>
      <c r="OVX127" s="2"/>
      <c r="OVY127" s="2"/>
      <c r="OVZ127" s="2"/>
      <c r="OWA127" s="2"/>
      <c r="OWB127" s="2"/>
      <c r="OWC127" s="2"/>
      <c r="OWD127" s="2"/>
      <c r="OWE127" s="2"/>
      <c r="OWF127" s="2"/>
      <c r="OWG127" s="2"/>
      <c r="OWH127" s="2"/>
      <c r="OWI127" s="2"/>
      <c r="OWJ127" s="2"/>
      <c r="OWK127" s="2"/>
      <c r="OWL127" s="2"/>
      <c r="OWM127" s="2"/>
      <c r="OWN127" s="2"/>
      <c r="OWO127" s="2"/>
      <c r="OWP127" s="2"/>
      <c r="OWQ127" s="2"/>
      <c r="OWR127" s="2"/>
      <c r="OWS127" s="2"/>
      <c r="OWT127" s="2"/>
      <c r="OWU127" s="2"/>
      <c r="OWV127" s="2"/>
      <c r="OWW127" s="2"/>
      <c r="OWX127" s="2"/>
      <c r="OWY127" s="2"/>
      <c r="OWZ127" s="2"/>
      <c r="OXA127" s="2"/>
      <c r="OXB127" s="2"/>
      <c r="OXC127" s="2"/>
      <c r="OXD127" s="2"/>
      <c r="OXE127" s="2"/>
      <c r="OXF127" s="2"/>
      <c r="OXG127" s="2"/>
      <c r="OXH127" s="2"/>
      <c r="OXI127" s="2"/>
      <c r="OXJ127" s="2"/>
      <c r="OXK127" s="2"/>
      <c r="OXL127" s="2"/>
      <c r="OXM127" s="2"/>
      <c r="OXN127" s="2"/>
      <c r="OXO127" s="2"/>
      <c r="OXP127" s="2"/>
      <c r="OXQ127" s="2"/>
      <c r="OXR127" s="2"/>
      <c r="OXS127" s="2"/>
      <c r="OXT127" s="2"/>
      <c r="OXU127" s="2"/>
      <c r="OXV127" s="2"/>
      <c r="OXW127" s="2"/>
      <c r="OXX127" s="2"/>
      <c r="OXY127" s="2"/>
      <c r="OXZ127" s="2"/>
      <c r="OYA127" s="2"/>
      <c r="OYB127" s="2"/>
      <c r="OYC127" s="2"/>
      <c r="OYD127" s="2"/>
      <c r="OYE127" s="2"/>
      <c r="OYF127" s="2"/>
      <c r="OYG127" s="2"/>
      <c r="OYH127" s="2"/>
      <c r="OYI127" s="2"/>
      <c r="OYJ127" s="2"/>
      <c r="OYK127" s="2"/>
      <c r="OYL127" s="2"/>
      <c r="OYM127" s="2"/>
      <c r="OYN127" s="2"/>
      <c r="OYO127" s="2"/>
      <c r="OYP127" s="2"/>
      <c r="OYQ127" s="2"/>
      <c r="OYR127" s="2"/>
      <c r="OYS127" s="2"/>
      <c r="OYT127" s="2"/>
      <c r="OYU127" s="2"/>
      <c r="OYV127" s="2"/>
      <c r="OYW127" s="2"/>
      <c r="OYX127" s="2"/>
      <c r="OYY127" s="2"/>
      <c r="OYZ127" s="2"/>
      <c r="OZA127" s="2"/>
      <c r="OZB127" s="2"/>
      <c r="OZC127" s="2"/>
      <c r="OZD127" s="2"/>
      <c r="OZE127" s="2"/>
      <c r="OZF127" s="2"/>
      <c r="OZG127" s="2"/>
      <c r="OZH127" s="2"/>
      <c r="OZI127" s="2"/>
      <c r="OZJ127" s="2"/>
      <c r="OZK127" s="2"/>
      <c r="OZL127" s="2"/>
      <c r="OZM127" s="2"/>
      <c r="OZN127" s="2"/>
      <c r="OZO127" s="2"/>
      <c r="OZP127" s="2"/>
      <c r="OZQ127" s="2"/>
      <c r="OZR127" s="2"/>
      <c r="OZS127" s="2"/>
      <c r="OZT127" s="2"/>
      <c r="OZU127" s="2"/>
      <c r="OZV127" s="2"/>
      <c r="OZW127" s="2"/>
      <c r="OZX127" s="2"/>
      <c r="OZY127" s="2"/>
      <c r="OZZ127" s="2"/>
      <c r="PAA127" s="2"/>
      <c r="PAB127" s="2"/>
      <c r="PAC127" s="2"/>
      <c r="PAD127" s="2"/>
      <c r="PAE127" s="2"/>
      <c r="PAF127" s="2"/>
      <c r="PAG127" s="2"/>
      <c r="PAH127" s="2"/>
      <c r="PAI127" s="2"/>
      <c r="PAJ127" s="2"/>
      <c r="PAK127" s="2"/>
      <c r="PAL127" s="2"/>
      <c r="PAM127" s="2"/>
      <c r="PAN127" s="2"/>
      <c r="PAO127" s="2"/>
      <c r="PAP127" s="2"/>
      <c r="PAQ127" s="2"/>
      <c r="PAR127" s="2"/>
      <c r="PAS127" s="2"/>
      <c r="PAT127" s="2"/>
      <c r="PAU127" s="2"/>
      <c r="PAV127" s="2"/>
      <c r="PAW127" s="2"/>
      <c r="PAX127" s="2"/>
      <c r="PAY127" s="2"/>
      <c r="PAZ127" s="2"/>
      <c r="PBA127" s="2"/>
      <c r="PBB127" s="2"/>
      <c r="PBC127" s="2"/>
      <c r="PBD127" s="2"/>
      <c r="PBE127" s="2"/>
      <c r="PBF127" s="2"/>
      <c r="PBG127" s="2"/>
      <c r="PBH127" s="2"/>
      <c r="PBI127" s="2"/>
      <c r="PBJ127" s="2"/>
      <c r="PBK127" s="2"/>
      <c r="PBL127" s="2"/>
      <c r="PBM127" s="2"/>
      <c r="PBN127" s="2"/>
      <c r="PBO127" s="2"/>
      <c r="PBP127" s="2"/>
      <c r="PBQ127" s="2"/>
      <c r="PBR127" s="2"/>
      <c r="PBS127" s="2"/>
      <c r="PBT127" s="2"/>
      <c r="PBU127" s="2"/>
      <c r="PBV127" s="2"/>
      <c r="PBW127" s="2"/>
      <c r="PBX127" s="2"/>
      <c r="PBY127" s="2"/>
      <c r="PBZ127" s="2"/>
      <c r="PCA127" s="2"/>
      <c r="PCB127" s="2"/>
      <c r="PCC127" s="2"/>
      <c r="PCD127" s="2"/>
      <c r="PCE127" s="2"/>
      <c r="PCF127" s="2"/>
      <c r="PCG127" s="2"/>
      <c r="PCH127" s="2"/>
      <c r="PCI127" s="2"/>
      <c r="PCJ127" s="2"/>
      <c r="PCK127" s="2"/>
      <c r="PCL127" s="2"/>
      <c r="PCM127" s="2"/>
      <c r="PCN127" s="2"/>
      <c r="PCO127" s="2"/>
      <c r="PCP127" s="2"/>
      <c r="PCQ127" s="2"/>
      <c r="PCR127" s="2"/>
      <c r="PCS127" s="2"/>
      <c r="PCT127" s="2"/>
      <c r="PCU127" s="2"/>
      <c r="PCV127" s="2"/>
      <c r="PCW127" s="2"/>
      <c r="PCX127" s="2"/>
      <c r="PCY127" s="2"/>
      <c r="PCZ127" s="2"/>
      <c r="PDA127" s="2"/>
      <c r="PDB127" s="2"/>
      <c r="PDC127" s="2"/>
      <c r="PDD127" s="2"/>
      <c r="PDE127" s="2"/>
      <c r="PDF127" s="2"/>
      <c r="PDG127" s="2"/>
      <c r="PDH127" s="2"/>
      <c r="PDI127" s="2"/>
      <c r="PDJ127" s="2"/>
      <c r="PDK127" s="2"/>
      <c r="PDL127" s="2"/>
      <c r="PDM127" s="2"/>
      <c r="PDN127" s="2"/>
      <c r="PDO127" s="2"/>
      <c r="PDP127" s="2"/>
      <c r="PDQ127" s="2"/>
      <c r="PDR127" s="2"/>
      <c r="PDS127" s="2"/>
      <c r="PDT127" s="2"/>
      <c r="PDU127" s="2"/>
      <c r="PDV127" s="2"/>
      <c r="PDW127" s="2"/>
      <c r="PDX127" s="2"/>
      <c r="PDY127" s="2"/>
      <c r="PDZ127" s="2"/>
      <c r="PEA127" s="2"/>
      <c r="PEB127" s="2"/>
      <c r="PEC127" s="2"/>
      <c r="PED127" s="2"/>
      <c r="PEE127" s="2"/>
      <c r="PEF127" s="2"/>
      <c r="PEG127" s="2"/>
      <c r="PEH127" s="2"/>
      <c r="PEI127" s="2"/>
      <c r="PEJ127" s="2"/>
      <c r="PEK127" s="2"/>
      <c r="PEL127" s="2"/>
      <c r="PEM127" s="2"/>
      <c r="PEN127" s="2"/>
      <c r="PEO127" s="2"/>
      <c r="PEP127" s="2"/>
      <c r="PEQ127" s="2"/>
      <c r="PER127" s="2"/>
      <c r="PES127" s="2"/>
      <c r="PET127" s="2"/>
      <c r="PEU127" s="2"/>
      <c r="PEV127" s="2"/>
      <c r="PEW127" s="2"/>
      <c r="PEX127" s="2"/>
      <c r="PEY127" s="2"/>
      <c r="PEZ127" s="2"/>
      <c r="PFA127" s="2"/>
      <c r="PFB127" s="2"/>
      <c r="PFC127" s="2"/>
      <c r="PFD127" s="2"/>
      <c r="PFE127" s="2"/>
      <c r="PFF127" s="2"/>
      <c r="PFG127" s="2"/>
      <c r="PFH127" s="2"/>
      <c r="PFI127" s="2"/>
      <c r="PFJ127" s="2"/>
      <c r="PFK127" s="2"/>
      <c r="PFL127" s="2"/>
      <c r="PFM127" s="2"/>
      <c r="PFN127" s="2"/>
      <c r="PFO127" s="2"/>
      <c r="PFP127" s="2"/>
      <c r="PFQ127" s="2"/>
      <c r="PFR127" s="2"/>
      <c r="PFS127" s="2"/>
      <c r="PFT127" s="2"/>
      <c r="PFU127" s="2"/>
      <c r="PFV127" s="2"/>
      <c r="PFW127" s="2"/>
      <c r="PFX127" s="2"/>
      <c r="PFY127" s="2"/>
      <c r="PFZ127" s="2"/>
      <c r="PGA127" s="2"/>
      <c r="PGB127" s="2"/>
      <c r="PGC127" s="2"/>
      <c r="PGD127" s="2"/>
      <c r="PGE127" s="2"/>
      <c r="PGF127" s="2"/>
      <c r="PGG127" s="2"/>
      <c r="PGH127" s="2"/>
      <c r="PGI127" s="2"/>
      <c r="PGJ127" s="2"/>
      <c r="PGK127" s="2"/>
      <c r="PGL127" s="2"/>
      <c r="PGM127" s="2"/>
      <c r="PGN127" s="2"/>
      <c r="PGO127" s="2"/>
      <c r="PGP127" s="2"/>
      <c r="PGQ127" s="2"/>
      <c r="PGR127" s="2"/>
      <c r="PGS127" s="2"/>
      <c r="PGT127" s="2"/>
      <c r="PGU127" s="2"/>
      <c r="PGV127" s="2"/>
      <c r="PGW127" s="2"/>
      <c r="PGX127" s="2"/>
      <c r="PGY127" s="2"/>
      <c r="PGZ127" s="2"/>
      <c r="PHA127" s="2"/>
      <c r="PHB127" s="2"/>
      <c r="PHC127" s="2"/>
      <c r="PHD127" s="2"/>
      <c r="PHE127" s="2"/>
      <c r="PHF127" s="2"/>
      <c r="PHG127" s="2"/>
      <c r="PHH127" s="2"/>
      <c r="PHI127" s="2"/>
      <c r="PHJ127" s="2"/>
      <c r="PHK127" s="2"/>
      <c r="PHL127" s="2"/>
      <c r="PHM127" s="2"/>
      <c r="PHN127" s="2"/>
      <c r="PHO127" s="2"/>
      <c r="PHP127" s="2"/>
      <c r="PHQ127" s="2"/>
      <c r="PHR127" s="2"/>
      <c r="PHS127" s="2"/>
      <c r="PHT127" s="2"/>
      <c r="PHU127" s="2"/>
      <c r="PHV127" s="2"/>
      <c r="PHW127" s="2"/>
      <c r="PHX127" s="2"/>
      <c r="PHY127" s="2"/>
      <c r="PHZ127" s="2"/>
      <c r="PIA127" s="2"/>
      <c r="PIB127" s="2"/>
      <c r="PIC127" s="2"/>
      <c r="PID127" s="2"/>
      <c r="PIE127" s="2"/>
      <c r="PIF127" s="2"/>
      <c r="PIG127" s="2"/>
      <c r="PIH127" s="2"/>
      <c r="PII127" s="2"/>
      <c r="PIJ127" s="2"/>
      <c r="PIK127" s="2"/>
      <c r="PIL127" s="2"/>
      <c r="PIM127" s="2"/>
      <c r="PIN127" s="2"/>
      <c r="PIO127" s="2"/>
      <c r="PIP127" s="2"/>
      <c r="PIQ127" s="2"/>
      <c r="PIR127" s="2"/>
      <c r="PIS127" s="2"/>
      <c r="PIT127" s="2"/>
      <c r="PIU127" s="2"/>
      <c r="PIV127" s="2"/>
      <c r="PIW127" s="2"/>
      <c r="PIX127" s="2"/>
      <c r="PIY127" s="2"/>
      <c r="PIZ127" s="2"/>
      <c r="PJA127" s="2"/>
      <c r="PJB127" s="2"/>
      <c r="PJC127" s="2"/>
      <c r="PJD127" s="2"/>
      <c r="PJE127" s="2"/>
      <c r="PJF127" s="2"/>
      <c r="PJG127" s="2"/>
      <c r="PJH127" s="2"/>
      <c r="PJI127" s="2"/>
      <c r="PJJ127" s="2"/>
      <c r="PJK127" s="2"/>
      <c r="PJL127" s="2"/>
      <c r="PJM127" s="2"/>
      <c r="PJN127" s="2"/>
      <c r="PJO127" s="2"/>
      <c r="PJP127" s="2"/>
      <c r="PJQ127" s="2"/>
      <c r="PJR127" s="2"/>
      <c r="PJS127" s="2"/>
      <c r="PJT127" s="2"/>
      <c r="PJU127" s="2"/>
      <c r="PJV127" s="2"/>
      <c r="PJW127" s="2"/>
      <c r="PJX127" s="2"/>
      <c r="PJY127" s="2"/>
      <c r="PJZ127" s="2"/>
      <c r="PKA127" s="2"/>
      <c r="PKB127" s="2"/>
      <c r="PKC127" s="2"/>
      <c r="PKD127" s="2"/>
      <c r="PKE127" s="2"/>
      <c r="PKF127" s="2"/>
      <c r="PKG127" s="2"/>
      <c r="PKH127" s="2"/>
      <c r="PKI127" s="2"/>
      <c r="PKJ127" s="2"/>
      <c r="PKK127" s="2"/>
      <c r="PKL127" s="2"/>
      <c r="PKM127" s="2"/>
      <c r="PKN127" s="2"/>
      <c r="PKO127" s="2"/>
      <c r="PKP127" s="2"/>
      <c r="PKQ127" s="2"/>
      <c r="PKR127" s="2"/>
      <c r="PKS127" s="2"/>
      <c r="PKT127" s="2"/>
      <c r="PKU127" s="2"/>
      <c r="PKV127" s="2"/>
      <c r="PKW127" s="2"/>
      <c r="PKX127" s="2"/>
      <c r="PKY127" s="2"/>
      <c r="PKZ127" s="2"/>
      <c r="PLA127" s="2"/>
      <c r="PLB127" s="2"/>
      <c r="PLC127" s="2"/>
      <c r="PLD127" s="2"/>
      <c r="PLE127" s="2"/>
      <c r="PLF127" s="2"/>
      <c r="PLG127" s="2"/>
      <c r="PLH127" s="2"/>
      <c r="PLI127" s="2"/>
      <c r="PLJ127" s="2"/>
      <c r="PLK127" s="2"/>
      <c r="PLL127" s="2"/>
      <c r="PLM127" s="2"/>
      <c r="PLN127" s="2"/>
      <c r="PLO127" s="2"/>
      <c r="PLP127" s="2"/>
      <c r="PLQ127" s="2"/>
      <c r="PLR127" s="2"/>
      <c r="PLS127" s="2"/>
      <c r="PLT127" s="2"/>
      <c r="PLU127" s="2"/>
      <c r="PLV127" s="2"/>
      <c r="PLW127" s="2"/>
      <c r="PLX127" s="2"/>
      <c r="PLY127" s="2"/>
      <c r="PLZ127" s="2"/>
      <c r="PMA127" s="2"/>
      <c r="PMB127" s="2"/>
      <c r="PMC127" s="2"/>
      <c r="PMD127" s="2"/>
      <c r="PME127" s="2"/>
      <c r="PMF127" s="2"/>
      <c r="PMG127" s="2"/>
      <c r="PMH127" s="2"/>
      <c r="PMI127" s="2"/>
      <c r="PMJ127" s="2"/>
      <c r="PMK127" s="2"/>
      <c r="PML127" s="2"/>
      <c r="PMM127" s="2"/>
      <c r="PMN127" s="2"/>
      <c r="PMO127" s="2"/>
      <c r="PMP127" s="2"/>
      <c r="PMQ127" s="2"/>
      <c r="PMR127" s="2"/>
      <c r="PMS127" s="2"/>
      <c r="PMT127" s="2"/>
      <c r="PMU127" s="2"/>
      <c r="PMV127" s="2"/>
      <c r="PMW127" s="2"/>
      <c r="PMX127" s="2"/>
      <c r="PMY127" s="2"/>
      <c r="PMZ127" s="2"/>
      <c r="PNA127" s="2"/>
      <c r="PNB127" s="2"/>
      <c r="PNC127" s="2"/>
      <c r="PND127" s="2"/>
      <c r="PNE127" s="2"/>
      <c r="PNF127" s="2"/>
      <c r="PNG127" s="2"/>
      <c r="PNH127" s="2"/>
      <c r="PNI127" s="2"/>
      <c r="PNJ127" s="2"/>
      <c r="PNK127" s="2"/>
      <c r="PNL127" s="2"/>
      <c r="PNM127" s="2"/>
      <c r="PNN127" s="2"/>
      <c r="PNO127" s="2"/>
      <c r="PNP127" s="2"/>
      <c r="PNQ127" s="2"/>
      <c r="PNR127" s="2"/>
      <c r="PNS127" s="2"/>
      <c r="PNT127" s="2"/>
      <c r="PNU127" s="2"/>
      <c r="PNV127" s="2"/>
      <c r="PNW127" s="2"/>
      <c r="PNX127" s="2"/>
      <c r="PNY127" s="2"/>
      <c r="PNZ127" s="2"/>
      <c r="POA127" s="2"/>
      <c r="POB127" s="2"/>
      <c r="POC127" s="2"/>
      <c r="POD127" s="2"/>
      <c r="POE127" s="2"/>
      <c r="POF127" s="2"/>
      <c r="POG127" s="2"/>
      <c r="POH127" s="2"/>
      <c r="POI127" s="2"/>
      <c r="POJ127" s="2"/>
      <c r="POK127" s="2"/>
      <c r="POL127" s="2"/>
      <c r="POM127" s="2"/>
      <c r="PON127" s="2"/>
      <c r="POO127" s="2"/>
      <c r="POP127" s="2"/>
      <c r="POQ127" s="2"/>
      <c r="POR127" s="2"/>
      <c r="POS127" s="2"/>
      <c r="POT127" s="2"/>
      <c r="POU127" s="2"/>
      <c r="POV127" s="2"/>
      <c r="POW127" s="2"/>
      <c r="POX127" s="2"/>
      <c r="POY127" s="2"/>
      <c r="POZ127" s="2"/>
      <c r="PPA127" s="2"/>
      <c r="PPB127" s="2"/>
      <c r="PPC127" s="2"/>
      <c r="PPD127" s="2"/>
      <c r="PPE127" s="2"/>
      <c r="PPF127" s="2"/>
      <c r="PPG127" s="2"/>
      <c r="PPH127" s="2"/>
      <c r="PPI127" s="2"/>
      <c r="PPJ127" s="2"/>
      <c r="PPK127" s="2"/>
      <c r="PPL127" s="2"/>
      <c r="PPM127" s="2"/>
      <c r="PPN127" s="2"/>
      <c r="PPO127" s="2"/>
      <c r="PPP127" s="2"/>
      <c r="PPQ127" s="2"/>
      <c r="PPR127" s="2"/>
      <c r="PPS127" s="2"/>
      <c r="PPT127" s="2"/>
      <c r="PPU127" s="2"/>
      <c r="PPV127" s="2"/>
      <c r="PPW127" s="2"/>
      <c r="PPX127" s="2"/>
      <c r="PPY127" s="2"/>
      <c r="PPZ127" s="2"/>
      <c r="PQA127" s="2"/>
      <c r="PQB127" s="2"/>
      <c r="PQC127" s="2"/>
      <c r="PQD127" s="2"/>
      <c r="PQE127" s="2"/>
      <c r="PQF127" s="2"/>
      <c r="PQG127" s="2"/>
      <c r="PQH127" s="2"/>
      <c r="PQI127" s="2"/>
      <c r="PQJ127" s="2"/>
      <c r="PQK127" s="2"/>
      <c r="PQL127" s="2"/>
      <c r="PQM127" s="2"/>
      <c r="PQN127" s="2"/>
      <c r="PQO127" s="2"/>
      <c r="PQP127" s="2"/>
      <c r="PQQ127" s="2"/>
      <c r="PQR127" s="2"/>
      <c r="PQS127" s="2"/>
      <c r="PQT127" s="2"/>
      <c r="PQU127" s="2"/>
      <c r="PQV127" s="2"/>
      <c r="PQW127" s="2"/>
      <c r="PQX127" s="2"/>
      <c r="PQY127" s="2"/>
      <c r="PQZ127" s="2"/>
      <c r="PRA127" s="2"/>
      <c r="PRB127" s="2"/>
      <c r="PRC127" s="2"/>
      <c r="PRD127" s="2"/>
      <c r="PRE127" s="2"/>
      <c r="PRF127" s="2"/>
      <c r="PRG127" s="2"/>
      <c r="PRH127" s="2"/>
      <c r="PRI127" s="2"/>
      <c r="PRJ127" s="2"/>
      <c r="PRK127" s="2"/>
      <c r="PRL127" s="2"/>
      <c r="PRM127" s="2"/>
      <c r="PRN127" s="2"/>
      <c r="PRO127" s="2"/>
      <c r="PRP127" s="2"/>
      <c r="PRQ127" s="2"/>
      <c r="PRR127" s="2"/>
      <c r="PRS127" s="2"/>
      <c r="PRT127" s="2"/>
      <c r="PRU127" s="2"/>
      <c r="PRV127" s="2"/>
      <c r="PRW127" s="2"/>
      <c r="PRX127" s="2"/>
      <c r="PRY127" s="2"/>
      <c r="PRZ127" s="2"/>
      <c r="PSA127" s="2"/>
      <c r="PSB127" s="2"/>
      <c r="PSC127" s="2"/>
      <c r="PSD127" s="2"/>
      <c r="PSE127" s="2"/>
      <c r="PSF127" s="2"/>
      <c r="PSG127" s="2"/>
      <c r="PSH127" s="2"/>
      <c r="PSI127" s="2"/>
      <c r="PSJ127" s="2"/>
      <c r="PSK127" s="2"/>
      <c r="PSL127" s="2"/>
      <c r="PSM127" s="2"/>
      <c r="PSN127" s="2"/>
      <c r="PSO127" s="2"/>
      <c r="PSP127" s="2"/>
      <c r="PSQ127" s="2"/>
      <c r="PSR127" s="2"/>
      <c r="PSS127" s="2"/>
      <c r="PST127" s="2"/>
      <c r="PSU127" s="2"/>
      <c r="PSV127" s="2"/>
      <c r="PSW127" s="2"/>
      <c r="PSX127" s="2"/>
      <c r="PSY127" s="2"/>
      <c r="PSZ127" s="2"/>
      <c r="PTA127" s="2"/>
      <c r="PTB127" s="2"/>
      <c r="PTC127" s="2"/>
      <c r="PTD127" s="2"/>
      <c r="PTE127" s="2"/>
      <c r="PTF127" s="2"/>
      <c r="PTG127" s="2"/>
      <c r="PTH127" s="2"/>
      <c r="PTI127" s="2"/>
      <c r="PTJ127" s="2"/>
      <c r="PTK127" s="2"/>
      <c r="PTL127" s="2"/>
      <c r="PTM127" s="2"/>
      <c r="PTN127" s="2"/>
      <c r="PTO127" s="2"/>
      <c r="PTP127" s="2"/>
      <c r="PTQ127" s="2"/>
      <c r="PTR127" s="2"/>
      <c r="PTS127" s="2"/>
      <c r="PTT127" s="2"/>
      <c r="PTU127" s="2"/>
      <c r="PTV127" s="2"/>
      <c r="PTW127" s="2"/>
      <c r="PTX127" s="2"/>
      <c r="PTY127" s="2"/>
      <c r="PTZ127" s="2"/>
      <c r="PUA127" s="2"/>
      <c r="PUB127" s="2"/>
      <c r="PUC127" s="2"/>
      <c r="PUD127" s="2"/>
      <c r="PUE127" s="2"/>
      <c r="PUF127" s="2"/>
      <c r="PUG127" s="2"/>
      <c r="PUH127" s="2"/>
      <c r="PUI127" s="2"/>
      <c r="PUJ127" s="2"/>
      <c r="PUK127" s="2"/>
      <c r="PUL127" s="2"/>
      <c r="PUM127" s="2"/>
      <c r="PUN127" s="2"/>
      <c r="PUO127" s="2"/>
      <c r="PUP127" s="2"/>
      <c r="PUQ127" s="2"/>
      <c r="PUR127" s="2"/>
      <c r="PUS127" s="2"/>
      <c r="PUT127" s="2"/>
      <c r="PUU127" s="2"/>
      <c r="PUV127" s="2"/>
      <c r="PUW127" s="2"/>
      <c r="PUX127" s="2"/>
      <c r="PUY127" s="2"/>
      <c r="PUZ127" s="2"/>
      <c r="PVA127" s="2"/>
      <c r="PVB127" s="2"/>
      <c r="PVC127" s="2"/>
      <c r="PVD127" s="2"/>
      <c r="PVE127" s="2"/>
      <c r="PVF127" s="2"/>
      <c r="PVG127" s="2"/>
      <c r="PVH127" s="2"/>
      <c r="PVI127" s="2"/>
      <c r="PVJ127" s="2"/>
      <c r="PVK127" s="2"/>
      <c r="PVL127" s="2"/>
      <c r="PVM127" s="2"/>
      <c r="PVN127" s="2"/>
      <c r="PVO127" s="2"/>
      <c r="PVP127" s="2"/>
      <c r="PVQ127" s="2"/>
      <c r="PVR127" s="2"/>
      <c r="PVS127" s="2"/>
      <c r="PVT127" s="2"/>
      <c r="PVU127" s="2"/>
      <c r="PVV127" s="2"/>
      <c r="PVW127" s="2"/>
      <c r="PVX127" s="2"/>
      <c r="PVY127" s="2"/>
      <c r="PVZ127" s="2"/>
      <c r="PWA127" s="2"/>
      <c r="PWB127" s="2"/>
      <c r="PWC127" s="2"/>
      <c r="PWD127" s="2"/>
      <c r="PWE127" s="2"/>
      <c r="PWF127" s="2"/>
      <c r="PWG127" s="2"/>
      <c r="PWH127" s="2"/>
      <c r="PWI127" s="2"/>
      <c r="PWJ127" s="2"/>
      <c r="PWK127" s="2"/>
      <c r="PWL127" s="2"/>
      <c r="PWM127" s="2"/>
      <c r="PWN127" s="2"/>
      <c r="PWO127" s="2"/>
      <c r="PWP127" s="2"/>
      <c r="PWQ127" s="2"/>
      <c r="PWR127" s="2"/>
      <c r="PWS127" s="2"/>
      <c r="PWT127" s="2"/>
      <c r="PWU127" s="2"/>
      <c r="PWV127" s="2"/>
      <c r="PWW127" s="2"/>
      <c r="PWX127" s="2"/>
      <c r="PWY127" s="2"/>
      <c r="PWZ127" s="2"/>
      <c r="PXA127" s="2"/>
      <c r="PXB127" s="2"/>
      <c r="PXC127" s="2"/>
      <c r="PXD127" s="2"/>
      <c r="PXE127" s="2"/>
      <c r="PXF127" s="2"/>
      <c r="PXG127" s="2"/>
      <c r="PXH127" s="2"/>
      <c r="PXI127" s="2"/>
      <c r="PXJ127" s="2"/>
      <c r="PXK127" s="2"/>
      <c r="PXL127" s="2"/>
      <c r="PXM127" s="2"/>
      <c r="PXN127" s="2"/>
      <c r="PXO127" s="2"/>
      <c r="PXP127" s="2"/>
      <c r="PXQ127" s="2"/>
      <c r="PXR127" s="2"/>
      <c r="PXS127" s="2"/>
      <c r="PXT127" s="2"/>
      <c r="PXU127" s="2"/>
      <c r="PXV127" s="2"/>
      <c r="PXW127" s="2"/>
      <c r="PXX127" s="2"/>
      <c r="PXY127" s="2"/>
      <c r="PXZ127" s="2"/>
      <c r="PYA127" s="2"/>
      <c r="PYB127" s="2"/>
      <c r="PYC127" s="2"/>
      <c r="PYD127" s="2"/>
      <c r="PYE127" s="2"/>
      <c r="PYF127" s="2"/>
      <c r="PYG127" s="2"/>
      <c r="PYH127" s="2"/>
      <c r="PYI127" s="2"/>
      <c r="PYJ127" s="2"/>
      <c r="PYK127" s="2"/>
      <c r="PYL127" s="2"/>
      <c r="PYM127" s="2"/>
      <c r="PYN127" s="2"/>
      <c r="PYO127" s="2"/>
      <c r="PYP127" s="2"/>
      <c r="PYQ127" s="2"/>
      <c r="PYR127" s="2"/>
      <c r="PYS127" s="2"/>
      <c r="PYT127" s="2"/>
      <c r="PYU127" s="2"/>
      <c r="PYV127" s="2"/>
      <c r="PYW127" s="2"/>
      <c r="PYX127" s="2"/>
      <c r="PYY127" s="2"/>
      <c r="PYZ127" s="2"/>
      <c r="PZA127" s="2"/>
      <c r="PZB127" s="2"/>
      <c r="PZC127" s="2"/>
      <c r="PZD127" s="2"/>
      <c r="PZE127" s="2"/>
      <c r="PZF127" s="2"/>
      <c r="PZG127" s="2"/>
      <c r="PZH127" s="2"/>
      <c r="PZI127" s="2"/>
      <c r="PZJ127" s="2"/>
      <c r="PZK127" s="2"/>
      <c r="PZL127" s="2"/>
      <c r="PZM127" s="2"/>
      <c r="PZN127" s="2"/>
      <c r="PZO127" s="2"/>
      <c r="PZP127" s="2"/>
      <c r="PZQ127" s="2"/>
      <c r="PZR127" s="2"/>
      <c r="PZS127" s="2"/>
      <c r="PZT127" s="2"/>
      <c r="PZU127" s="2"/>
      <c r="PZV127" s="2"/>
      <c r="PZW127" s="2"/>
      <c r="PZX127" s="2"/>
      <c r="PZY127" s="2"/>
      <c r="PZZ127" s="2"/>
      <c r="QAA127" s="2"/>
      <c r="QAB127" s="2"/>
      <c r="QAC127" s="2"/>
      <c r="QAD127" s="2"/>
      <c r="QAE127" s="2"/>
      <c r="QAF127" s="2"/>
      <c r="QAG127" s="2"/>
      <c r="QAH127" s="2"/>
      <c r="QAI127" s="2"/>
      <c r="QAJ127" s="2"/>
      <c r="QAK127" s="2"/>
      <c r="QAL127" s="2"/>
      <c r="QAM127" s="2"/>
      <c r="QAN127" s="2"/>
      <c r="QAO127" s="2"/>
      <c r="QAP127" s="2"/>
      <c r="QAQ127" s="2"/>
      <c r="QAR127" s="2"/>
      <c r="QAS127" s="2"/>
      <c r="QAT127" s="2"/>
      <c r="QAU127" s="2"/>
      <c r="QAV127" s="2"/>
      <c r="QAW127" s="2"/>
      <c r="QAX127" s="2"/>
      <c r="QAY127" s="2"/>
      <c r="QAZ127" s="2"/>
      <c r="QBA127" s="2"/>
      <c r="QBB127" s="2"/>
      <c r="QBC127" s="2"/>
      <c r="QBD127" s="2"/>
      <c r="QBE127" s="2"/>
      <c r="QBF127" s="2"/>
      <c r="QBG127" s="2"/>
      <c r="QBH127" s="2"/>
      <c r="QBI127" s="2"/>
      <c r="QBJ127" s="2"/>
      <c r="QBK127" s="2"/>
      <c r="QBL127" s="2"/>
      <c r="QBM127" s="2"/>
      <c r="QBN127" s="2"/>
      <c r="QBO127" s="2"/>
      <c r="QBP127" s="2"/>
      <c r="QBQ127" s="2"/>
      <c r="QBR127" s="2"/>
      <c r="QBS127" s="2"/>
      <c r="QBT127" s="2"/>
      <c r="QBU127" s="2"/>
      <c r="QBV127" s="2"/>
      <c r="QBW127" s="2"/>
      <c r="QBX127" s="2"/>
      <c r="QBY127" s="2"/>
      <c r="QBZ127" s="2"/>
      <c r="QCA127" s="2"/>
      <c r="QCB127" s="2"/>
      <c r="QCC127" s="2"/>
      <c r="QCD127" s="2"/>
      <c r="QCE127" s="2"/>
      <c r="QCF127" s="2"/>
      <c r="QCG127" s="2"/>
      <c r="QCH127" s="2"/>
      <c r="QCI127" s="2"/>
      <c r="QCJ127" s="2"/>
      <c r="QCK127" s="2"/>
      <c r="QCL127" s="2"/>
      <c r="QCM127" s="2"/>
      <c r="QCN127" s="2"/>
      <c r="QCO127" s="2"/>
      <c r="QCP127" s="2"/>
      <c r="QCQ127" s="2"/>
      <c r="QCR127" s="2"/>
      <c r="QCS127" s="2"/>
      <c r="QCT127" s="2"/>
      <c r="QCU127" s="2"/>
      <c r="QCV127" s="2"/>
      <c r="QCW127" s="2"/>
      <c r="QCX127" s="2"/>
      <c r="QCY127" s="2"/>
      <c r="QCZ127" s="2"/>
      <c r="QDA127" s="2"/>
      <c r="QDB127" s="2"/>
      <c r="QDC127" s="2"/>
      <c r="QDD127" s="2"/>
      <c r="QDE127" s="2"/>
      <c r="QDF127" s="2"/>
      <c r="QDG127" s="2"/>
      <c r="QDH127" s="2"/>
      <c r="QDI127" s="2"/>
      <c r="QDJ127" s="2"/>
      <c r="QDK127" s="2"/>
      <c r="QDL127" s="2"/>
      <c r="QDM127" s="2"/>
      <c r="QDN127" s="2"/>
      <c r="QDO127" s="2"/>
      <c r="QDP127" s="2"/>
      <c r="QDQ127" s="2"/>
      <c r="QDR127" s="2"/>
      <c r="QDS127" s="2"/>
      <c r="QDT127" s="2"/>
      <c r="QDU127" s="2"/>
      <c r="QDV127" s="2"/>
      <c r="QDW127" s="2"/>
      <c r="QDX127" s="2"/>
      <c r="QDY127" s="2"/>
      <c r="QDZ127" s="2"/>
      <c r="QEA127" s="2"/>
      <c r="QEB127" s="2"/>
      <c r="QEC127" s="2"/>
      <c r="QED127" s="2"/>
      <c r="QEE127" s="2"/>
      <c r="QEF127" s="2"/>
      <c r="QEG127" s="2"/>
      <c r="QEH127" s="2"/>
      <c r="QEI127" s="2"/>
      <c r="QEJ127" s="2"/>
      <c r="QEK127" s="2"/>
      <c r="QEL127" s="2"/>
      <c r="QEM127" s="2"/>
      <c r="QEN127" s="2"/>
      <c r="QEO127" s="2"/>
      <c r="QEP127" s="2"/>
      <c r="QEQ127" s="2"/>
      <c r="QER127" s="2"/>
      <c r="QES127" s="2"/>
      <c r="QET127" s="2"/>
      <c r="QEU127" s="2"/>
      <c r="QEV127" s="2"/>
      <c r="QEW127" s="2"/>
      <c r="QEX127" s="2"/>
      <c r="QEY127" s="2"/>
      <c r="QEZ127" s="2"/>
      <c r="QFA127" s="2"/>
      <c r="QFB127" s="2"/>
      <c r="QFC127" s="2"/>
      <c r="QFD127" s="2"/>
      <c r="QFE127" s="2"/>
      <c r="QFF127" s="2"/>
      <c r="QFG127" s="2"/>
      <c r="QFH127" s="2"/>
      <c r="QFI127" s="2"/>
      <c r="QFJ127" s="2"/>
      <c r="QFK127" s="2"/>
      <c r="QFL127" s="2"/>
      <c r="QFM127" s="2"/>
      <c r="QFN127" s="2"/>
      <c r="QFO127" s="2"/>
      <c r="QFP127" s="2"/>
      <c r="QFQ127" s="2"/>
      <c r="QFR127" s="2"/>
      <c r="QFS127" s="2"/>
      <c r="QFT127" s="2"/>
      <c r="QFU127" s="2"/>
      <c r="QFV127" s="2"/>
      <c r="QFW127" s="2"/>
      <c r="QFX127" s="2"/>
      <c r="QFY127" s="2"/>
      <c r="QFZ127" s="2"/>
      <c r="QGA127" s="2"/>
      <c r="QGB127" s="2"/>
      <c r="QGC127" s="2"/>
      <c r="QGD127" s="2"/>
      <c r="QGE127" s="2"/>
      <c r="QGF127" s="2"/>
      <c r="QGG127" s="2"/>
      <c r="QGH127" s="2"/>
      <c r="QGI127" s="2"/>
      <c r="QGJ127" s="2"/>
      <c r="QGK127" s="2"/>
      <c r="QGL127" s="2"/>
      <c r="QGM127" s="2"/>
      <c r="QGN127" s="2"/>
      <c r="QGO127" s="2"/>
      <c r="QGP127" s="2"/>
      <c r="QGQ127" s="2"/>
      <c r="QGR127" s="2"/>
      <c r="QGS127" s="2"/>
      <c r="QGT127" s="2"/>
      <c r="QGU127" s="2"/>
      <c r="QGV127" s="2"/>
      <c r="QGW127" s="2"/>
      <c r="QGX127" s="2"/>
      <c r="QGY127" s="2"/>
      <c r="QGZ127" s="2"/>
      <c r="QHA127" s="2"/>
      <c r="QHB127" s="2"/>
      <c r="QHC127" s="2"/>
      <c r="QHD127" s="2"/>
      <c r="QHE127" s="2"/>
      <c r="QHF127" s="2"/>
      <c r="QHG127" s="2"/>
      <c r="QHH127" s="2"/>
      <c r="QHI127" s="2"/>
      <c r="QHJ127" s="2"/>
      <c r="QHK127" s="2"/>
      <c r="QHL127" s="2"/>
      <c r="QHM127" s="2"/>
      <c r="QHN127" s="2"/>
      <c r="QHO127" s="2"/>
      <c r="QHP127" s="2"/>
      <c r="QHQ127" s="2"/>
      <c r="QHR127" s="2"/>
      <c r="QHS127" s="2"/>
      <c r="QHT127" s="2"/>
      <c r="QHU127" s="2"/>
      <c r="QHV127" s="2"/>
      <c r="QHW127" s="2"/>
      <c r="QHX127" s="2"/>
      <c r="QHY127" s="2"/>
      <c r="QHZ127" s="2"/>
      <c r="QIA127" s="2"/>
      <c r="QIB127" s="2"/>
      <c r="QIC127" s="2"/>
      <c r="QID127" s="2"/>
      <c r="QIE127" s="2"/>
      <c r="QIF127" s="2"/>
      <c r="QIG127" s="2"/>
      <c r="QIH127" s="2"/>
      <c r="QII127" s="2"/>
      <c r="QIJ127" s="2"/>
      <c r="QIK127" s="2"/>
      <c r="QIL127" s="2"/>
      <c r="QIM127" s="2"/>
      <c r="QIN127" s="2"/>
      <c r="QIO127" s="2"/>
      <c r="QIP127" s="2"/>
      <c r="QIQ127" s="2"/>
      <c r="QIR127" s="2"/>
      <c r="QIS127" s="2"/>
      <c r="QIT127" s="2"/>
      <c r="QIU127" s="2"/>
      <c r="QIV127" s="2"/>
      <c r="QIW127" s="2"/>
      <c r="QIX127" s="2"/>
      <c r="QIY127" s="2"/>
      <c r="QIZ127" s="2"/>
      <c r="QJA127" s="2"/>
      <c r="QJB127" s="2"/>
      <c r="QJC127" s="2"/>
      <c r="QJD127" s="2"/>
      <c r="QJE127" s="2"/>
      <c r="QJF127" s="2"/>
      <c r="QJG127" s="2"/>
      <c r="QJH127" s="2"/>
      <c r="QJI127" s="2"/>
      <c r="QJJ127" s="2"/>
      <c r="QJK127" s="2"/>
      <c r="QJL127" s="2"/>
      <c r="QJM127" s="2"/>
      <c r="QJN127" s="2"/>
      <c r="QJO127" s="2"/>
      <c r="QJP127" s="2"/>
      <c r="QJQ127" s="2"/>
      <c r="QJR127" s="2"/>
      <c r="QJS127" s="2"/>
      <c r="QJT127" s="2"/>
      <c r="QJU127" s="2"/>
      <c r="QJV127" s="2"/>
      <c r="QJW127" s="2"/>
      <c r="QJX127" s="2"/>
      <c r="QJY127" s="2"/>
      <c r="QJZ127" s="2"/>
      <c r="QKA127" s="2"/>
      <c r="QKB127" s="2"/>
      <c r="QKC127" s="2"/>
      <c r="QKD127" s="2"/>
      <c r="QKE127" s="2"/>
      <c r="QKF127" s="2"/>
      <c r="QKG127" s="2"/>
      <c r="QKH127" s="2"/>
      <c r="QKI127" s="2"/>
      <c r="QKJ127" s="2"/>
      <c r="QKK127" s="2"/>
      <c r="QKL127" s="2"/>
      <c r="QKM127" s="2"/>
      <c r="QKN127" s="2"/>
      <c r="QKO127" s="2"/>
      <c r="QKP127" s="2"/>
      <c r="QKQ127" s="2"/>
      <c r="QKR127" s="2"/>
      <c r="QKS127" s="2"/>
      <c r="QKT127" s="2"/>
      <c r="QKU127" s="2"/>
      <c r="QKV127" s="2"/>
      <c r="QKW127" s="2"/>
      <c r="QKX127" s="2"/>
      <c r="QKY127" s="2"/>
      <c r="QKZ127" s="2"/>
      <c r="QLA127" s="2"/>
      <c r="QLB127" s="2"/>
      <c r="QLC127" s="2"/>
      <c r="QLD127" s="2"/>
      <c r="QLE127" s="2"/>
      <c r="QLF127" s="2"/>
      <c r="QLG127" s="2"/>
      <c r="QLH127" s="2"/>
      <c r="QLI127" s="2"/>
      <c r="QLJ127" s="2"/>
      <c r="QLK127" s="2"/>
      <c r="QLL127" s="2"/>
      <c r="QLM127" s="2"/>
      <c r="QLN127" s="2"/>
      <c r="QLO127" s="2"/>
      <c r="QLP127" s="2"/>
      <c r="QLQ127" s="2"/>
      <c r="QLR127" s="2"/>
      <c r="QLS127" s="2"/>
      <c r="QLT127" s="2"/>
      <c r="QLU127" s="2"/>
      <c r="QLV127" s="2"/>
      <c r="QLW127" s="2"/>
      <c r="QLX127" s="2"/>
      <c r="QLY127" s="2"/>
      <c r="QLZ127" s="2"/>
      <c r="QMA127" s="2"/>
      <c r="QMB127" s="2"/>
      <c r="QMC127" s="2"/>
      <c r="QMD127" s="2"/>
      <c r="QME127" s="2"/>
      <c r="QMF127" s="2"/>
      <c r="QMG127" s="2"/>
      <c r="QMH127" s="2"/>
      <c r="QMI127" s="2"/>
      <c r="QMJ127" s="2"/>
      <c r="QMK127" s="2"/>
      <c r="QML127" s="2"/>
      <c r="QMM127" s="2"/>
      <c r="QMN127" s="2"/>
      <c r="QMO127" s="2"/>
      <c r="QMP127" s="2"/>
      <c r="QMQ127" s="2"/>
      <c r="QMR127" s="2"/>
      <c r="QMS127" s="2"/>
      <c r="QMT127" s="2"/>
      <c r="QMU127" s="2"/>
      <c r="QMV127" s="2"/>
      <c r="QMW127" s="2"/>
      <c r="QMX127" s="2"/>
      <c r="QMY127" s="2"/>
      <c r="QMZ127" s="2"/>
      <c r="QNA127" s="2"/>
      <c r="QNB127" s="2"/>
      <c r="QNC127" s="2"/>
      <c r="QND127" s="2"/>
      <c r="QNE127" s="2"/>
      <c r="QNF127" s="2"/>
      <c r="QNG127" s="2"/>
      <c r="QNH127" s="2"/>
      <c r="QNI127" s="2"/>
      <c r="QNJ127" s="2"/>
      <c r="QNK127" s="2"/>
      <c r="QNL127" s="2"/>
      <c r="QNM127" s="2"/>
      <c r="QNN127" s="2"/>
      <c r="QNO127" s="2"/>
      <c r="QNP127" s="2"/>
      <c r="QNQ127" s="2"/>
      <c r="QNR127" s="2"/>
      <c r="QNS127" s="2"/>
      <c r="QNT127" s="2"/>
      <c r="QNU127" s="2"/>
      <c r="QNV127" s="2"/>
      <c r="QNW127" s="2"/>
      <c r="QNX127" s="2"/>
      <c r="QNY127" s="2"/>
      <c r="QNZ127" s="2"/>
      <c r="QOA127" s="2"/>
      <c r="QOB127" s="2"/>
      <c r="QOC127" s="2"/>
      <c r="QOD127" s="2"/>
      <c r="QOE127" s="2"/>
      <c r="QOF127" s="2"/>
      <c r="QOG127" s="2"/>
      <c r="QOH127" s="2"/>
      <c r="QOI127" s="2"/>
      <c r="QOJ127" s="2"/>
      <c r="QOK127" s="2"/>
      <c r="QOL127" s="2"/>
      <c r="QOM127" s="2"/>
      <c r="QON127" s="2"/>
      <c r="QOO127" s="2"/>
      <c r="QOP127" s="2"/>
      <c r="QOQ127" s="2"/>
      <c r="QOR127" s="2"/>
      <c r="QOS127" s="2"/>
      <c r="QOT127" s="2"/>
      <c r="QOU127" s="2"/>
      <c r="QOV127" s="2"/>
      <c r="QOW127" s="2"/>
      <c r="QOX127" s="2"/>
      <c r="QOY127" s="2"/>
      <c r="QOZ127" s="2"/>
      <c r="QPA127" s="2"/>
      <c r="QPB127" s="2"/>
      <c r="QPC127" s="2"/>
      <c r="QPD127" s="2"/>
      <c r="QPE127" s="2"/>
      <c r="QPF127" s="2"/>
      <c r="QPG127" s="2"/>
      <c r="QPH127" s="2"/>
      <c r="QPI127" s="2"/>
      <c r="QPJ127" s="2"/>
      <c r="QPK127" s="2"/>
      <c r="QPL127" s="2"/>
      <c r="QPM127" s="2"/>
      <c r="QPN127" s="2"/>
      <c r="QPO127" s="2"/>
      <c r="QPP127" s="2"/>
      <c r="QPQ127" s="2"/>
      <c r="QPR127" s="2"/>
      <c r="QPS127" s="2"/>
      <c r="QPT127" s="2"/>
      <c r="QPU127" s="2"/>
      <c r="QPV127" s="2"/>
      <c r="QPW127" s="2"/>
      <c r="QPX127" s="2"/>
      <c r="QPY127" s="2"/>
      <c r="QPZ127" s="2"/>
      <c r="QQA127" s="2"/>
      <c r="QQB127" s="2"/>
      <c r="QQC127" s="2"/>
      <c r="QQD127" s="2"/>
      <c r="QQE127" s="2"/>
      <c r="QQF127" s="2"/>
      <c r="QQG127" s="2"/>
      <c r="QQH127" s="2"/>
      <c r="QQI127" s="2"/>
      <c r="QQJ127" s="2"/>
      <c r="QQK127" s="2"/>
      <c r="QQL127" s="2"/>
      <c r="QQM127" s="2"/>
      <c r="QQN127" s="2"/>
      <c r="QQO127" s="2"/>
      <c r="QQP127" s="2"/>
      <c r="QQQ127" s="2"/>
      <c r="QQR127" s="2"/>
      <c r="QQS127" s="2"/>
      <c r="QQT127" s="2"/>
      <c r="QQU127" s="2"/>
      <c r="QQV127" s="2"/>
      <c r="QQW127" s="2"/>
      <c r="QQX127" s="2"/>
      <c r="QQY127" s="2"/>
      <c r="QQZ127" s="2"/>
      <c r="QRA127" s="2"/>
      <c r="QRB127" s="2"/>
      <c r="QRC127" s="2"/>
      <c r="QRD127" s="2"/>
      <c r="QRE127" s="2"/>
      <c r="QRF127" s="2"/>
      <c r="QRG127" s="2"/>
      <c r="QRH127" s="2"/>
      <c r="QRI127" s="2"/>
      <c r="QRJ127" s="2"/>
      <c r="QRK127" s="2"/>
      <c r="QRL127" s="2"/>
      <c r="QRM127" s="2"/>
      <c r="QRN127" s="2"/>
      <c r="QRO127" s="2"/>
      <c r="QRP127" s="2"/>
      <c r="QRQ127" s="2"/>
      <c r="QRR127" s="2"/>
      <c r="QRS127" s="2"/>
      <c r="QRT127" s="2"/>
      <c r="QRU127" s="2"/>
      <c r="QRV127" s="2"/>
      <c r="QRW127" s="2"/>
      <c r="QRX127" s="2"/>
      <c r="QRY127" s="2"/>
      <c r="QRZ127" s="2"/>
      <c r="QSA127" s="2"/>
      <c r="QSB127" s="2"/>
      <c r="QSC127" s="2"/>
      <c r="QSD127" s="2"/>
      <c r="QSE127" s="2"/>
      <c r="QSF127" s="2"/>
      <c r="QSG127" s="2"/>
      <c r="QSH127" s="2"/>
      <c r="QSI127" s="2"/>
      <c r="QSJ127" s="2"/>
      <c r="QSK127" s="2"/>
      <c r="QSL127" s="2"/>
      <c r="QSM127" s="2"/>
      <c r="QSN127" s="2"/>
      <c r="QSO127" s="2"/>
      <c r="QSP127" s="2"/>
      <c r="QSQ127" s="2"/>
      <c r="QSR127" s="2"/>
      <c r="QSS127" s="2"/>
      <c r="QST127" s="2"/>
      <c r="QSU127" s="2"/>
      <c r="QSV127" s="2"/>
      <c r="QSW127" s="2"/>
      <c r="QSX127" s="2"/>
      <c r="QSY127" s="2"/>
      <c r="QSZ127" s="2"/>
      <c r="QTA127" s="2"/>
      <c r="QTB127" s="2"/>
      <c r="QTC127" s="2"/>
      <c r="QTD127" s="2"/>
      <c r="QTE127" s="2"/>
      <c r="QTF127" s="2"/>
      <c r="QTG127" s="2"/>
      <c r="QTH127" s="2"/>
      <c r="QTI127" s="2"/>
      <c r="QTJ127" s="2"/>
      <c r="QTK127" s="2"/>
      <c r="QTL127" s="2"/>
      <c r="QTM127" s="2"/>
      <c r="QTN127" s="2"/>
      <c r="QTO127" s="2"/>
      <c r="QTP127" s="2"/>
      <c r="QTQ127" s="2"/>
      <c r="QTR127" s="2"/>
      <c r="QTS127" s="2"/>
      <c r="QTT127" s="2"/>
      <c r="QTU127" s="2"/>
      <c r="QTV127" s="2"/>
      <c r="QTW127" s="2"/>
      <c r="QTX127" s="2"/>
      <c r="QTY127" s="2"/>
      <c r="QTZ127" s="2"/>
      <c r="QUA127" s="2"/>
      <c r="QUB127" s="2"/>
      <c r="QUC127" s="2"/>
      <c r="QUD127" s="2"/>
      <c r="QUE127" s="2"/>
      <c r="QUF127" s="2"/>
      <c r="QUG127" s="2"/>
      <c r="QUH127" s="2"/>
      <c r="QUI127" s="2"/>
      <c r="QUJ127" s="2"/>
      <c r="QUK127" s="2"/>
      <c r="QUL127" s="2"/>
      <c r="QUM127" s="2"/>
      <c r="QUN127" s="2"/>
      <c r="QUO127" s="2"/>
      <c r="QUP127" s="2"/>
      <c r="QUQ127" s="2"/>
      <c r="QUR127" s="2"/>
      <c r="QUS127" s="2"/>
      <c r="QUT127" s="2"/>
      <c r="QUU127" s="2"/>
      <c r="QUV127" s="2"/>
      <c r="QUW127" s="2"/>
      <c r="QUX127" s="2"/>
      <c r="QUY127" s="2"/>
      <c r="QUZ127" s="2"/>
      <c r="QVA127" s="2"/>
      <c r="QVB127" s="2"/>
      <c r="QVC127" s="2"/>
      <c r="QVD127" s="2"/>
      <c r="QVE127" s="2"/>
      <c r="QVF127" s="2"/>
      <c r="QVG127" s="2"/>
      <c r="QVH127" s="2"/>
      <c r="QVI127" s="2"/>
      <c r="QVJ127" s="2"/>
      <c r="QVK127" s="2"/>
      <c r="QVL127" s="2"/>
      <c r="QVM127" s="2"/>
      <c r="QVN127" s="2"/>
      <c r="QVO127" s="2"/>
      <c r="QVP127" s="2"/>
      <c r="QVQ127" s="2"/>
      <c r="QVR127" s="2"/>
      <c r="QVS127" s="2"/>
      <c r="QVT127" s="2"/>
      <c r="QVU127" s="2"/>
      <c r="QVV127" s="2"/>
      <c r="QVW127" s="2"/>
      <c r="QVX127" s="2"/>
      <c r="QVY127" s="2"/>
      <c r="QVZ127" s="2"/>
      <c r="QWA127" s="2"/>
      <c r="QWB127" s="2"/>
      <c r="QWC127" s="2"/>
      <c r="QWD127" s="2"/>
      <c r="QWE127" s="2"/>
      <c r="QWF127" s="2"/>
      <c r="QWG127" s="2"/>
      <c r="QWH127" s="2"/>
      <c r="QWI127" s="2"/>
      <c r="QWJ127" s="2"/>
      <c r="QWK127" s="2"/>
      <c r="QWL127" s="2"/>
      <c r="QWM127" s="2"/>
      <c r="QWN127" s="2"/>
      <c r="QWO127" s="2"/>
      <c r="QWP127" s="2"/>
      <c r="QWQ127" s="2"/>
      <c r="QWR127" s="2"/>
      <c r="QWS127" s="2"/>
      <c r="QWT127" s="2"/>
      <c r="QWU127" s="2"/>
      <c r="QWV127" s="2"/>
      <c r="QWW127" s="2"/>
      <c r="QWX127" s="2"/>
      <c r="QWY127" s="2"/>
      <c r="QWZ127" s="2"/>
      <c r="QXA127" s="2"/>
      <c r="QXB127" s="2"/>
      <c r="QXC127" s="2"/>
      <c r="QXD127" s="2"/>
      <c r="QXE127" s="2"/>
      <c r="QXF127" s="2"/>
      <c r="QXG127" s="2"/>
      <c r="QXH127" s="2"/>
      <c r="QXI127" s="2"/>
      <c r="QXJ127" s="2"/>
      <c r="QXK127" s="2"/>
      <c r="QXL127" s="2"/>
      <c r="QXM127" s="2"/>
      <c r="QXN127" s="2"/>
      <c r="QXO127" s="2"/>
      <c r="QXP127" s="2"/>
      <c r="QXQ127" s="2"/>
      <c r="QXR127" s="2"/>
      <c r="QXS127" s="2"/>
      <c r="QXT127" s="2"/>
      <c r="QXU127" s="2"/>
      <c r="QXV127" s="2"/>
      <c r="QXW127" s="2"/>
      <c r="QXX127" s="2"/>
      <c r="QXY127" s="2"/>
      <c r="QXZ127" s="2"/>
      <c r="QYA127" s="2"/>
      <c r="QYB127" s="2"/>
      <c r="QYC127" s="2"/>
      <c r="QYD127" s="2"/>
      <c r="QYE127" s="2"/>
      <c r="QYF127" s="2"/>
      <c r="QYG127" s="2"/>
      <c r="QYH127" s="2"/>
      <c r="QYI127" s="2"/>
      <c r="QYJ127" s="2"/>
      <c r="QYK127" s="2"/>
      <c r="QYL127" s="2"/>
      <c r="QYM127" s="2"/>
      <c r="QYN127" s="2"/>
      <c r="QYO127" s="2"/>
      <c r="QYP127" s="2"/>
      <c r="QYQ127" s="2"/>
      <c r="QYR127" s="2"/>
      <c r="QYS127" s="2"/>
      <c r="QYT127" s="2"/>
      <c r="QYU127" s="2"/>
      <c r="QYV127" s="2"/>
      <c r="QYW127" s="2"/>
      <c r="QYX127" s="2"/>
      <c r="QYY127" s="2"/>
      <c r="QYZ127" s="2"/>
      <c r="QZA127" s="2"/>
      <c r="QZB127" s="2"/>
      <c r="QZC127" s="2"/>
      <c r="QZD127" s="2"/>
      <c r="QZE127" s="2"/>
      <c r="QZF127" s="2"/>
      <c r="QZG127" s="2"/>
      <c r="QZH127" s="2"/>
      <c r="QZI127" s="2"/>
      <c r="QZJ127" s="2"/>
      <c r="QZK127" s="2"/>
      <c r="QZL127" s="2"/>
      <c r="QZM127" s="2"/>
      <c r="QZN127" s="2"/>
      <c r="QZO127" s="2"/>
      <c r="QZP127" s="2"/>
      <c r="QZQ127" s="2"/>
      <c r="QZR127" s="2"/>
      <c r="QZS127" s="2"/>
      <c r="QZT127" s="2"/>
      <c r="QZU127" s="2"/>
      <c r="QZV127" s="2"/>
      <c r="QZW127" s="2"/>
      <c r="QZX127" s="2"/>
      <c r="QZY127" s="2"/>
      <c r="QZZ127" s="2"/>
      <c r="RAA127" s="2"/>
      <c r="RAB127" s="2"/>
      <c r="RAC127" s="2"/>
      <c r="RAD127" s="2"/>
      <c r="RAE127" s="2"/>
      <c r="RAF127" s="2"/>
      <c r="RAG127" s="2"/>
      <c r="RAH127" s="2"/>
      <c r="RAI127" s="2"/>
      <c r="RAJ127" s="2"/>
      <c r="RAK127" s="2"/>
      <c r="RAL127" s="2"/>
      <c r="RAM127" s="2"/>
      <c r="RAN127" s="2"/>
      <c r="RAO127" s="2"/>
      <c r="RAP127" s="2"/>
      <c r="RAQ127" s="2"/>
      <c r="RAR127" s="2"/>
      <c r="RAS127" s="2"/>
      <c r="RAT127" s="2"/>
      <c r="RAU127" s="2"/>
      <c r="RAV127" s="2"/>
      <c r="RAW127" s="2"/>
      <c r="RAX127" s="2"/>
      <c r="RAY127" s="2"/>
      <c r="RAZ127" s="2"/>
      <c r="RBA127" s="2"/>
      <c r="RBB127" s="2"/>
      <c r="RBC127" s="2"/>
      <c r="RBD127" s="2"/>
      <c r="RBE127" s="2"/>
      <c r="RBF127" s="2"/>
      <c r="RBG127" s="2"/>
      <c r="RBH127" s="2"/>
      <c r="RBI127" s="2"/>
      <c r="RBJ127" s="2"/>
      <c r="RBK127" s="2"/>
      <c r="RBL127" s="2"/>
      <c r="RBM127" s="2"/>
      <c r="RBN127" s="2"/>
      <c r="RBO127" s="2"/>
      <c r="RBP127" s="2"/>
      <c r="RBQ127" s="2"/>
      <c r="RBR127" s="2"/>
      <c r="RBS127" s="2"/>
      <c r="RBT127" s="2"/>
      <c r="RBU127" s="2"/>
      <c r="RBV127" s="2"/>
      <c r="RBW127" s="2"/>
      <c r="RBX127" s="2"/>
      <c r="RBY127" s="2"/>
      <c r="RBZ127" s="2"/>
      <c r="RCA127" s="2"/>
      <c r="RCB127" s="2"/>
      <c r="RCC127" s="2"/>
      <c r="RCD127" s="2"/>
      <c r="RCE127" s="2"/>
      <c r="RCF127" s="2"/>
      <c r="RCG127" s="2"/>
      <c r="RCH127" s="2"/>
      <c r="RCI127" s="2"/>
      <c r="RCJ127" s="2"/>
      <c r="RCK127" s="2"/>
      <c r="RCL127" s="2"/>
      <c r="RCM127" s="2"/>
      <c r="RCN127" s="2"/>
      <c r="RCO127" s="2"/>
      <c r="RCP127" s="2"/>
      <c r="RCQ127" s="2"/>
      <c r="RCR127" s="2"/>
      <c r="RCS127" s="2"/>
      <c r="RCT127" s="2"/>
      <c r="RCU127" s="2"/>
      <c r="RCV127" s="2"/>
      <c r="RCW127" s="2"/>
      <c r="RCX127" s="2"/>
      <c r="RCY127" s="2"/>
      <c r="RCZ127" s="2"/>
      <c r="RDA127" s="2"/>
      <c r="RDB127" s="2"/>
      <c r="RDC127" s="2"/>
      <c r="RDD127" s="2"/>
      <c r="RDE127" s="2"/>
      <c r="RDF127" s="2"/>
      <c r="RDG127" s="2"/>
      <c r="RDH127" s="2"/>
      <c r="RDI127" s="2"/>
      <c r="RDJ127" s="2"/>
      <c r="RDK127" s="2"/>
      <c r="RDL127" s="2"/>
      <c r="RDM127" s="2"/>
      <c r="RDN127" s="2"/>
      <c r="RDO127" s="2"/>
      <c r="RDP127" s="2"/>
      <c r="RDQ127" s="2"/>
      <c r="RDR127" s="2"/>
      <c r="RDS127" s="2"/>
      <c r="RDT127" s="2"/>
      <c r="RDU127" s="2"/>
      <c r="RDV127" s="2"/>
      <c r="RDW127" s="2"/>
      <c r="RDX127" s="2"/>
      <c r="RDY127" s="2"/>
      <c r="RDZ127" s="2"/>
      <c r="REA127" s="2"/>
      <c r="REB127" s="2"/>
      <c r="REC127" s="2"/>
      <c r="RED127" s="2"/>
      <c r="REE127" s="2"/>
      <c r="REF127" s="2"/>
      <c r="REG127" s="2"/>
      <c r="REH127" s="2"/>
      <c r="REI127" s="2"/>
      <c r="REJ127" s="2"/>
      <c r="REK127" s="2"/>
      <c r="REL127" s="2"/>
      <c r="REM127" s="2"/>
      <c r="REN127" s="2"/>
      <c r="REO127" s="2"/>
      <c r="REP127" s="2"/>
      <c r="REQ127" s="2"/>
      <c r="RER127" s="2"/>
      <c r="RES127" s="2"/>
      <c r="RET127" s="2"/>
      <c r="REU127" s="2"/>
      <c r="REV127" s="2"/>
      <c r="REW127" s="2"/>
      <c r="REX127" s="2"/>
      <c r="REY127" s="2"/>
      <c r="REZ127" s="2"/>
      <c r="RFA127" s="2"/>
      <c r="RFB127" s="2"/>
      <c r="RFC127" s="2"/>
      <c r="RFD127" s="2"/>
      <c r="RFE127" s="2"/>
      <c r="RFF127" s="2"/>
      <c r="RFG127" s="2"/>
      <c r="RFH127" s="2"/>
      <c r="RFI127" s="2"/>
      <c r="RFJ127" s="2"/>
      <c r="RFK127" s="2"/>
      <c r="RFL127" s="2"/>
      <c r="RFM127" s="2"/>
      <c r="RFN127" s="2"/>
      <c r="RFO127" s="2"/>
      <c r="RFP127" s="2"/>
      <c r="RFQ127" s="2"/>
      <c r="RFR127" s="2"/>
      <c r="RFS127" s="2"/>
      <c r="RFT127" s="2"/>
      <c r="RFU127" s="2"/>
      <c r="RFV127" s="2"/>
      <c r="RFW127" s="2"/>
      <c r="RFX127" s="2"/>
      <c r="RFY127" s="2"/>
      <c r="RFZ127" s="2"/>
      <c r="RGA127" s="2"/>
      <c r="RGB127" s="2"/>
      <c r="RGC127" s="2"/>
      <c r="RGD127" s="2"/>
      <c r="RGE127" s="2"/>
      <c r="RGF127" s="2"/>
      <c r="RGG127" s="2"/>
      <c r="RGH127" s="2"/>
      <c r="RGI127" s="2"/>
      <c r="RGJ127" s="2"/>
      <c r="RGK127" s="2"/>
      <c r="RGL127" s="2"/>
      <c r="RGM127" s="2"/>
      <c r="RGN127" s="2"/>
      <c r="RGO127" s="2"/>
      <c r="RGP127" s="2"/>
      <c r="RGQ127" s="2"/>
      <c r="RGR127" s="2"/>
      <c r="RGS127" s="2"/>
      <c r="RGT127" s="2"/>
      <c r="RGU127" s="2"/>
      <c r="RGV127" s="2"/>
      <c r="RGW127" s="2"/>
      <c r="RGX127" s="2"/>
      <c r="RGY127" s="2"/>
      <c r="RGZ127" s="2"/>
      <c r="RHA127" s="2"/>
      <c r="RHB127" s="2"/>
      <c r="RHC127" s="2"/>
      <c r="RHD127" s="2"/>
      <c r="RHE127" s="2"/>
      <c r="RHF127" s="2"/>
      <c r="RHG127" s="2"/>
      <c r="RHH127" s="2"/>
      <c r="RHI127" s="2"/>
      <c r="RHJ127" s="2"/>
      <c r="RHK127" s="2"/>
      <c r="RHL127" s="2"/>
      <c r="RHM127" s="2"/>
      <c r="RHN127" s="2"/>
      <c r="RHO127" s="2"/>
      <c r="RHP127" s="2"/>
      <c r="RHQ127" s="2"/>
      <c r="RHR127" s="2"/>
      <c r="RHS127" s="2"/>
      <c r="RHT127" s="2"/>
      <c r="RHU127" s="2"/>
      <c r="RHV127" s="2"/>
      <c r="RHW127" s="2"/>
      <c r="RHX127" s="2"/>
      <c r="RHY127" s="2"/>
      <c r="RHZ127" s="2"/>
      <c r="RIA127" s="2"/>
      <c r="RIB127" s="2"/>
      <c r="RIC127" s="2"/>
      <c r="RID127" s="2"/>
      <c r="RIE127" s="2"/>
      <c r="RIF127" s="2"/>
      <c r="RIG127" s="2"/>
      <c r="RIH127" s="2"/>
      <c r="RII127" s="2"/>
      <c r="RIJ127" s="2"/>
      <c r="RIK127" s="2"/>
      <c r="RIL127" s="2"/>
      <c r="RIM127" s="2"/>
      <c r="RIN127" s="2"/>
      <c r="RIO127" s="2"/>
      <c r="RIP127" s="2"/>
      <c r="RIQ127" s="2"/>
      <c r="RIR127" s="2"/>
      <c r="RIS127" s="2"/>
      <c r="RIT127" s="2"/>
      <c r="RIU127" s="2"/>
      <c r="RIV127" s="2"/>
      <c r="RIW127" s="2"/>
      <c r="RIX127" s="2"/>
      <c r="RIY127" s="2"/>
      <c r="RIZ127" s="2"/>
      <c r="RJA127" s="2"/>
      <c r="RJB127" s="2"/>
      <c r="RJC127" s="2"/>
      <c r="RJD127" s="2"/>
      <c r="RJE127" s="2"/>
      <c r="RJF127" s="2"/>
      <c r="RJG127" s="2"/>
      <c r="RJH127" s="2"/>
      <c r="RJI127" s="2"/>
      <c r="RJJ127" s="2"/>
      <c r="RJK127" s="2"/>
      <c r="RJL127" s="2"/>
      <c r="RJM127" s="2"/>
      <c r="RJN127" s="2"/>
      <c r="RJO127" s="2"/>
      <c r="RJP127" s="2"/>
      <c r="RJQ127" s="2"/>
      <c r="RJR127" s="2"/>
      <c r="RJS127" s="2"/>
      <c r="RJT127" s="2"/>
      <c r="RJU127" s="2"/>
      <c r="RJV127" s="2"/>
      <c r="RJW127" s="2"/>
      <c r="RJX127" s="2"/>
      <c r="RJY127" s="2"/>
      <c r="RJZ127" s="2"/>
      <c r="RKA127" s="2"/>
      <c r="RKB127" s="2"/>
      <c r="RKC127" s="2"/>
      <c r="RKD127" s="2"/>
      <c r="RKE127" s="2"/>
      <c r="RKF127" s="2"/>
      <c r="RKG127" s="2"/>
      <c r="RKH127" s="2"/>
      <c r="RKI127" s="2"/>
      <c r="RKJ127" s="2"/>
      <c r="RKK127" s="2"/>
      <c r="RKL127" s="2"/>
      <c r="RKM127" s="2"/>
      <c r="RKN127" s="2"/>
      <c r="RKO127" s="2"/>
      <c r="RKP127" s="2"/>
      <c r="RKQ127" s="2"/>
      <c r="RKR127" s="2"/>
      <c r="RKS127" s="2"/>
      <c r="RKT127" s="2"/>
      <c r="RKU127" s="2"/>
      <c r="RKV127" s="2"/>
      <c r="RKW127" s="2"/>
      <c r="RKX127" s="2"/>
      <c r="RKY127" s="2"/>
      <c r="RKZ127" s="2"/>
      <c r="RLA127" s="2"/>
      <c r="RLB127" s="2"/>
      <c r="RLC127" s="2"/>
      <c r="RLD127" s="2"/>
      <c r="RLE127" s="2"/>
      <c r="RLF127" s="2"/>
      <c r="RLG127" s="2"/>
      <c r="RLH127" s="2"/>
      <c r="RLI127" s="2"/>
      <c r="RLJ127" s="2"/>
      <c r="RLK127" s="2"/>
      <c r="RLL127" s="2"/>
      <c r="RLM127" s="2"/>
      <c r="RLN127" s="2"/>
      <c r="RLO127" s="2"/>
      <c r="RLP127" s="2"/>
      <c r="RLQ127" s="2"/>
      <c r="RLR127" s="2"/>
      <c r="RLS127" s="2"/>
      <c r="RLT127" s="2"/>
      <c r="RLU127" s="2"/>
      <c r="RLV127" s="2"/>
      <c r="RLW127" s="2"/>
      <c r="RLX127" s="2"/>
      <c r="RLY127" s="2"/>
      <c r="RLZ127" s="2"/>
      <c r="RMA127" s="2"/>
      <c r="RMB127" s="2"/>
      <c r="RMC127" s="2"/>
      <c r="RMD127" s="2"/>
      <c r="RME127" s="2"/>
      <c r="RMF127" s="2"/>
      <c r="RMG127" s="2"/>
      <c r="RMH127" s="2"/>
      <c r="RMI127" s="2"/>
      <c r="RMJ127" s="2"/>
      <c r="RMK127" s="2"/>
      <c r="RML127" s="2"/>
      <c r="RMM127" s="2"/>
      <c r="RMN127" s="2"/>
      <c r="RMO127" s="2"/>
      <c r="RMP127" s="2"/>
      <c r="RMQ127" s="2"/>
      <c r="RMR127" s="2"/>
      <c r="RMS127" s="2"/>
      <c r="RMT127" s="2"/>
      <c r="RMU127" s="2"/>
      <c r="RMV127" s="2"/>
      <c r="RMW127" s="2"/>
      <c r="RMX127" s="2"/>
      <c r="RMY127" s="2"/>
      <c r="RMZ127" s="2"/>
      <c r="RNA127" s="2"/>
      <c r="RNB127" s="2"/>
      <c r="RNC127" s="2"/>
      <c r="RND127" s="2"/>
      <c r="RNE127" s="2"/>
      <c r="RNF127" s="2"/>
      <c r="RNG127" s="2"/>
      <c r="RNH127" s="2"/>
      <c r="RNI127" s="2"/>
      <c r="RNJ127" s="2"/>
      <c r="RNK127" s="2"/>
      <c r="RNL127" s="2"/>
      <c r="RNM127" s="2"/>
      <c r="RNN127" s="2"/>
      <c r="RNO127" s="2"/>
      <c r="RNP127" s="2"/>
      <c r="RNQ127" s="2"/>
      <c r="RNR127" s="2"/>
      <c r="RNS127" s="2"/>
      <c r="RNT127" s="2"/>
      <c r="RNU127" s="2"/>
      <c r="RNV127" s="2"/>
      <c r="RNW127" s="2"/>
      <c r="RNX127" s="2"/>
      <c r="RNY127" s="2"/>
      <c r="RNZ127" s="2"/>
      <c r="ROA127" s="2"/>
      <c r="ROB127" s="2"/>
      <c r="ROC127" s="2"/>
      <c r="ROD127" s="2"/>
      <c r="ROE127" s="2"/>
      <c r="ROF127" s="2"/>
      <c r="ROG127" s="2"/>
      <c r="ROH127" s="2"/>
      <c r="ROI127" s="2"/>
      <c r="ROJ127" s="2"/>
      <c r="ROK127" s="2"/>
      <c r="ROL127" s="2"/>
      <c r="ROM127" s="2"/>
      <c r="RON127" s="2"/>
      <c r="ROO127" s="2"/>
      <c r="ROP127" s="2"/>
      <c r="ROQ127" s="2"/>
      <c r="ROR127" s="2"/>
      <c r="ROS127" s="2"/>
      <c r="ROT127" s="2"/>
      <c r="ROU127" s="2"/>
      <c r="ROV127" s="2"/>
      <c r="ROW127" s="2"/>
      <c r="ROX127" s="2"/>
      <c r="ROY127" s="2"/>
      <c r="ROZ127" s="2"/>
      <c r="RPA127" s="2"/>
      <c r="RPB127" s="2"/>
      <c r="RPC127" s="2"/>
      <c r="RPD127" s="2"/>
      <c r="RPE127" s="2"/>
      <c r="RPF127" s="2"/>
      <c r="RPG127" s="2"/>
      <c r="RPH127" s="2"/>
      <c r="RPI127" s="2"/>
      <c r="RPJ127" s="2"/>
      <c r="RPK127" s="2"/>
      <c r="RPL127" s="2"/>
      <c r="RPM127" s="2"/>
      <c r="RPN127" s="2"/>
      <c r="RPO127" s="2"/>
      <c r="RPP127" s="2"/>
      <c r="RPQ127" s="2"/>
      <c r="RPR127" s="2"/>
      <c r="RPS127" s="2"/>
      <c r="RPT127" s="2"/>
      <c r="RPU127" s="2"/>
      <c r="RPV127" s="2"/>
      <c r="RPW127" s="2"/>
      <c r="RPX127" s="2"/>
      <c r="RPY127" s="2"/>
      <c r="RPZ127" s="2"/>
      <c r="RQA127" s="2"/>
      <c r="RQB127" s="2"/>
      <c r="RQC127" s="2"/>
      <c r="RQD127" s="2"/>
      <c r="RQE127" s="2"/>
      <c r="RQF127" s="2"/>
      <c r="RQG127" s="2"/>
      <c r="RQH127" s="2"/>
      <c r="RQI127" s="2"/>
      <c r="RQJ127" s="2"/>
      <c r="RQK127" s="2"/>
      <c r="RQL127" s="2"/>
      <c r="RQM127" s="2"/>
      <c r="RQN127" s="2"/>
      <c r="RQO127" s="2"/>
      <c r="RQP127" s="2"/>
      <c r="RQQ127" s="2"/>
      <c r="RQR127" s="2"/>
      <c r="RQS127" s="2"/>
      <c r="RQT127" s="2"/>
      <c r="RQU127" s="2"/>
      <c r="RQV127" s="2"/>
      <c r="RQW127" s="2"/>
      <c r="RQX127" s="2"/>
      <c r="RQY127" s="2"/>
      <c r="RQZ127" s="2"/>
      <c r="RRA127" s="2"/>
      <c r="RRB127" s="2"/>
      <c r="RRC127" s="2"/>
      <c r="RRD127" s="2"/>
      <c r="RRE127" s="2"/>
      <c r="RRF127" s="2"/>
      <c r="RRG127" s="2"/>
      <c r="RRH127" s="2"/>
      <c r="RRI127" s="2"/>
      <c r="RRJ127" s="2"/>
      <c r="RRK127" s="2"/>
      <c r="RRL127" s="2"/>
      <c r="RRM127" s="2"/>
      <c r="RRN127" s="2"/>
      <c r="RRO127" s="2"/>
      <c r="RRP127" s="2"/>
      <c r="RRQ127" s="2"/>
      <c r="RRR127" s="2"/>
      <c r="RRS127" s="2"/>
      <c r="RRT127" s="2"/>
      <c r="RRU127" s="2"/>
      <c r="RRV127" s="2"/>
      <c r="RRW127" s="2"/>
      <c r="RRX127" s="2"/>
      <c r="RRY127" s="2"/>
      <c r="RRZ127" s="2"/>
      <c r="RSA127" s="2"/>
      <c r="RSB127" s="2"/>
      <c r="RSC127" s="2"/>
      <c r="RSD127" s="2"/>
      <c r="RSE127" s="2"/>
      <c r="RSF127" s="2"/>
      <c r="RSG127" s="2"/>
      <c r="RSH127" s="2"/>
      <c r="RSI127" s="2"/>
      <c r="RSJ127" s="2"/>
      <c r="RSK127" s="2"/>
      <c r="RSL127" s="2"/>
      <c r="RSM127" s="2"/>
      <c r="RSN127" s="2"/>
      <c r="RSO127" s="2"/>
      <c r="RSP127" s="2"/>
      <c r="RSQ127" s="2"/>
      <c r="RSR127" s="2"/>
      <c r="RSS127" s="2"/>
      <c r="RST127" s="2"/>
      <c r="RSU127" s="2"/>
      <c r="RSV127" s="2"/>
      <c r="RSW127" s="2"/>
      <c r="RSX127" s="2"/>
      <c r="RSY127" s="2"/>
      <c r="RSZ127" s="2"/>
      <c r="RTA127" s="2"/>
      <c r="RTB127" s="2"/>
      <c r="RTC127" s="2"/>
      <c r="RTD127" s="2"/>
      <c r="RTE127" s="2"/>
      <c r="RTF127" s="2"/>
      <c r="RTG127" s="2"/>
      <c r="RTH127" s="2"/>
      <c r="RTI127" s="2"/>
      <c r="RTJ127" s="2"/>
      <c r="RTK127" s="2"/>
      <c r="RTL127" s="2"/>
      <c r="RTM127" s="2"/>
      <c r="RTN127" s="2"/>
      <c r="RTO127" s="2"/>
      <c r="RTP127" s="2"/>
      <c r="RTQ127" s="2"/>
      <c r="RTR127" s="2"/>
      <c r="RTS127" s="2"/>
      <c r="RTT127" s="2"/>
      <c r="RTU127" s="2"/>
      <c r="RTV127" s="2"/>
      <c r="RTW127" s="2"/>
      <c r="RTX127" s="2"/>
      <c r="RTY127" s="2"/>
      <c r="RTZ127" s="2"/>
      <c r="RUA127" s="2"/>
      <c r="RUB127" s="2"/>
      <c r="RUC127" s="2"/>
      <c r="RUD127" s="2"/>
      <c r="RUE127" s="2"/>
      <c r="RUF127" s="2"/>
      <c r="RUG127" s="2"/>
      <c r="RUH127" s="2"/>
      <c r="RUI127" s="2"/>
      <c r="RUJ127" s="2"/>
      <c r="RUK127" s="2"/>
      <c r="RUL127" s="2"/>
      <c r="RUM127" s="2"/>
      <c r="RUN127" s="2"/>
      <c r="RUO127" s="2"/>
      <c r="RUP127" s="2"/>
      <c r="RUQ127" s="2"/>
      <c r="RUR127" s="2"/>
      <c r="RUS127" s="2"/>
      <c r="RUT127" s="2"/>
      <c r="RUU127" s="2"/>
      <c r="RUV127" s="2"/>
      <c r="RUW127" s="2"/>
      <c r="RUX127" s="2"/>
      <c r="RUY127" s="2"/>
      <c r="RUZ127" s="2"/>
      <c r="RVA127" s="2"/>
      <c r="RVB127" s="2"/>
      <c r="RVC127" s="2"/>
      <c r="RVD127" s="2"/>
      <c r="RVE127" s="2"/>
      <c r="RVF127" s="2"/>
      <c r="RVG127" s="2"/>
      <c r="RVH127" s="2"/>
      <c r="RVI127" s="2"/>
      <c r="RVJ127" s="2"/>
      <c r="RVK127" s="2"/>
      <c r="RVL127" s="2"/>
      <c r="RVM127" s="2"/>
      <c r="RVN127" s="2"/>
      <c r="RVO127" s="2"/>
      <c r="RVP127" s="2"/>
      <c r="RVQ127" s="2"/>
      <c r="RVR127" s="2"/>
      <c r="RVS127" s="2"/>
      <c r="RVT127" s="2"/>
      <c r="RVU127" s="2"/>
      <c r="RVV127" s="2"/>
      <c r="RVW127" s="2"/>
      <c r="RVX127" s="2"/>
      <c r="RVY127" s="2"/>
      <c r="RVZ127" s="2"/>
      <c r="RWA127" s="2"/>
      <c r="RWB127" s="2"/>
      <c r="RWC127" s="2"/>
      <c r="RWD127" s="2"/>
      <c r="RWE127" s="2"/>
      <c r="RWF127" s="2"/>
      <c r="RWG127" s="2"/>
      <c r="RWH127" s="2"/>
      <c r="RWI127" s="2"/>
      <c r="RWJ127" s="2"/>
      <c r="RWK127" s="2"/>
      <c r="RWL127" s="2"/>
      <c r="RWM127" s="2"/>
      <c r="RWN127" s="2"/>
      <c r="RWO127" s="2"/>
      <c r="RWP127" s="2"/>
      <c r="RWQ127" s="2"/>
      <c r="RWR127" s="2"/>
      <c r="RWS127" s="2"/>
      <c r="RWT127" s="2"/>
      <c r="RWU127" s="2"/>
      <c r="RWV127" s="2"/>
      <c r="RWW127" s="2"/>
      <c r="RWX127" s="2"/>
      <c r="RWY127" s="2"/>
      <c r="RWZ127" s="2"/>
      <c r="RXA127" s="2"/>
      <c r="RXB127" s="2"/>
      <c r="RXC127" s="2"/>
      <c r="RXD127" s="2"/>
      <c r="RXE127" s="2"/>
      <c r="RXF127" s="2"/>
      <c r="RXG127" s="2"/>
      <c r="RXH127" s="2"/>
      <c r="RXI127" s="2"/>
      <c r="RXJ127" s="2"/>
      <c r="RXK127" s="2"/>
      <c r="RXL127" s="2"/>
      <c r="RXM127" s="2"/>
      <c r="RXN127" s="2"/>
      <c r="RXO127" s="2"/>
      <c r="RXP127" s="2"/>
      <c r="RXQ127" s="2"/>
      <c r="RXR127" s="2"/>
      <c r="RXS127" s="2"/>
      <c r="RXT127" s="2"/>
      <c r="RXU127" s="2"/>
      <c r="RXV127" s="2"/>
      <c r="RXW127" s="2"/>
      <c r="RXX127" s="2"/>
      <c r="RXY127" s="2"/>
      <c r="RXZ127" s="2"/>
      <c r="RYA127" s="2"/>
      <c r="RYB127" s="2"/>
      <c r="RYC127" s="2"/>
      <c r="RYD127" s="2"/>
      <c r="RYE127" s="2"/>
      <c r="RYF127" s="2"/>
      <c r="RYG127" s="2"/>
      <c r="RYH127" s="2"/>
      <c r="RYI127" s="2"/>
      <c r="RYJ127" s="2"/>
      <c r="RYK127" s="2"/>
      <c r="RYL127" s="2"/>
      <c r="RYM127" s="2"/>
      <c r="RYN127" s="2"/>
      <c r="RYO127" s="2"/>
      <c r="RYP127" s="2"/>
      <c r="RYQ127" s="2"/>
      <c r="RYR127" s="2"/>
      <c r="RYS127" s="2"/>
      <c r="RYT127" s="2"/>
      <c r="RYU127" s="2"/>
      <c r="RYV127" s="2"/>
      <c r="RYW127" s="2"/>
      <c r="RYX127" s="2"/>
      <c r="RYY127" s="2"/>
      <c r="RYZ127" s="2"/>
      <c r="RZA127" s="2"/>
      <c r="RZB127" s="2"/>
      <c r="RZC127" s="2"/>
      <c r="RZD127" s="2"/>
      <c r="RZE127" s="2"/>
      <c r="RZF127" s="2"/>
      <c r="RZG127" s="2"/>
      <c r="RZH127" s="2"/>
      <c r="RZI127" s="2"/>
      <c r="RZJ127" s="2"/>
      <c r="RZK127" s="2"/>
      <c r="RZL127" s="2"/>
      <c r="RZM127" s="2"/>
      <c r="RZN127" s="2"/>
      <c r="RZO127" s="2"/>
      <c r="RZP127" s="2"/>
      <c r="RZQ127" s="2"/>
      <c r="RZR127" s="2"/>
      <c r="RZS127" s="2"/>
      <c r="RZT127" s="2"/>
      <c r="RZU127" s="2"/>
      <c r="RZV127" s="2"/>
      <c r="RZW127" s="2"/>
      <c r="RZX127" s="2"/>
      <c r="RZY127" s="2"/>
      <c r="RZZ127" s="2"/>
      <c r="SAA127" s="2"/>
      <c r="SAB127" s="2"/>
      <c r="SAC127" s="2"/>
      <c r="SAD127" s="2"/>
      <c r="SAE127" s="2"/>
      <c r="SAF127" s="2"/>
      <c r="SAG127" s="2"/>
      <c r="SAH127" s="2"/>
      <c r="SAI127" s="2"/>
      <c r="SAJ127" s="2"/>
      <c r="SAK127" s="2"/>
      <c r="SAL127" s="2"/>
      <c r="SAM127" s="2"/>
      <c r="SAN127" s="2"/>
      <c r="SAO127" s="2"/>
      <c r="SAP127" s="2"/>
      <c r="SAQ127" s="2"/>
      <c r="SAR127" s="2"/>
      <c r="SAS127" s="2"/>
      <c r="SAT127" s="2"/>
      <c r="SAU127" s="2"/>
      <c r="SAV127" s="2"/>
      <c r="SAW127" s="2"/>
      <c r="SAX127" s="2"/>
      <c r="SAY127" s="2"/>
      <c r="SAZ127" s="2"/>
      <c r="SBA127" s="2"/>
      <c r="SBB127" s="2"/>
      <c r="SBC127" s="2"/>
      <c r="SBD127" s="2"/>
      <c r="SBE127" s="2"/>
      <c r="SBF127" s="2"/>
      <c r="SBG127" s="2"/>
      <c r="SBH127" s="2"/>
      <c r="SBI127" s="2"/>
      <c r="SBJ127" s="2"/>
      <c r="SBK127" s="2"/>
      <c r="SBL127" s="2"/>
      <c r="SBM127" s="2"/>
      <c r="SBN127" s="2"/>
      <c r="SBO127" s="2"/>
      <c r="SBP127" s="2"/>
      <c r="SBQ127" s="2"/>
      <c r="SBR127" s="2"/>
      <c r="SBS127" s="2"/>
      <c r="SBT127" s="2"/>
      <c r="SBU127" s="2"/>
      <c r="SBV127" s="2"/>
      <c r="SBW127" s="2"/>
      <c r="SBX127" s="2"/>
      <c r="SBY127" s="2"/>
      <c r="SBZ127" s="2"/>
      <c r="SCA127" s="2"/>
      <c r="SCB127" s="2"/>
      <c r="SCC127" s="2"/>
      <c r="SCD127" s="2"/>
      <c r="SCE127" s="2"/>
      <c r="SCF127" s="2"/>
      <c r="SCG127" s="2"/>
      <c r="SCH127" s="2"/>
      <c r="SCI127" s="2"/>
      <c r="SCJ127" s="2"/>
      <c r="SCK127" s="2"/>
      <c r="SCL127" s="2"/>
      <c r="SCM127" s="2"/>
      <c r="SCN127" s="2"/>
      <c r="SCO127" s="2"/>
      <c r="SCP127" s="2"/>
      <c r="SCQ127" s="2"/>
      <c r="SCR127" s="2"/>
      <c r="SCS127" s="2"/>
      <c r="SCT127" s="2"/>
      <c r="SCU127" s="2"/>
      <c r="SCV127" s="2"/>
      <c r="SCW127" s="2"/>
      <c r="SCX127" s="2"/>
      <c r="SCY127" s="2"/>
      <c r="SCZ127" s="2"/>
      <c r="SDA127" s="2"/>
      <c r="SDB127" s="2"/>
      <c r="SDC127" s="2"/>
      <c r="SDD127" s="2"/>
      <c r="SDE127" s="2"/>
      <c r="SDF127" s="2"/>
      <c r="SDG127" s="2"/>
      <c r="SDH127" s="2"/>
      <c r="SDI127" s="2"/>
      <c r="SDJ127" s="2"/>
      <c r="SDK127" s="2"/>
      <c r="SDL127" s="2"/>
      <c r="SDM127" s="2"/>
      <c r="SDN127" s="2"/>
      <c r="SDO127" s="2"/>
      <c r="SDP127" s="2"/>
      <c r="SDQ127" s="2"/>
      <c r="SDR127" s="2"/>
      <c r="SDS127" s="2"/>
      <c r="SDT127" s="2"/>
      <c r="SDU127" s="2"/>
      <c r="SDV127" s="2"/>
      <c r="SDW127" s="2"/>
      <c r="SDX127" s="2"/>
      <c r="SDY127" s="2"/>
      <c r="SDZ127" s="2"/>
      <c r="SEA127" s="2"/>
      <c r="SEB127" s="2"/>
      <c r="SEC127" s="2"/>
      <c r="SED127" s="2"/>
      <c r="SEE127" s="2"/>
      <c r="SEF127" s="2"/>
      <c r="SEG127" s="2"/>
      <c r="SEH127" s="2"/>
      <c r="SEI127" s="2"/>
      <c r="SEJ127" s="2"/>
      <c r="SEK127" s="2"/>
      <c r="SEL127" s="2"/>
      <c r="SEM127" s="2"/>
      <c r="SEN127" s="2"/>
      <c r="SEO127" s="2"/>
      <c r="SEP127" s="2"/>
      <c r="SEQ127" s="2"/>
      <c r="SER127" s="2"/>
      <c r="SES127" s="2"/>
      <c r="SET127" s="2"/>
      <c r="SEU127" s="2"/>
      <c r="SEV127" s="2"/>
      <c r="SEW127" s="2"/>
      <c r="SEX127" s="2"/>
      <c r="SEY127" s="2"/>
      <c r="SEZ127" s="2"/>
      <c r="SFA127" s="2"/>
      <c r="SFB127" s="2"/>
      <c r="SFC127" s="2"/>
      <c r="SFD127" s="2"/>
      <c r="SFE127" s="2"/>
      <c r="SFF127" s="2"/>
      <c r="SFG127" s="2"/>
      <c r="SFH127" s="2"/>
      <c r="SFI127" s="2"/>
      <c r="SFJ127" s="2"/>
      <c r="SFK127" s="2"/>
      <c r="SFL127" s="2"/>
      <c r="SFM127" s="2"/>
      <c r="SFN127" s="2"/>
      <c r="SFO127" s="2"/>
      <c r="SFP127" s="2"/>
      <c r="SFQ127" s="2"/>
      <c r="SFR127" s="2"/>
      <c r="SFS127" s="2"/>
      <c r="SFT127" s="2"/>
      <c r="SFU127" s="2"/>
      <c r="SFV127" s="2"/>
      <c r="SFW127" s="2"/>
      <c r="SFX127" s="2"/>
      <c r="SFY127" s="2"/>
      <c r="SFZ127" s="2"/>
      <c r="SGA127" s="2"/>
      <c r="SGB127" s="2"/>
      <c r="SGC127" s="2"/>
      <c r="SGD127" s="2"/>
      <c r="SGE127" s="2"/>
      <c r="SGF127" s="2"/>
      <c r="SGG127" s="2"/>
      <c r="SGH127" s="2"/>
      <c r="SGI127" s="2"/>
      <c r="SGJ127" s="2"/>
      <c r="SGK127" s="2"/>
      <c r="SGL127" s="2"/>
      <c r="SGM127" s="2"/>
      <c r="SGN127" s="2"/>
      <c r="SGO127" s="2"/>
      <c r="SGP127" s="2"/>
      <c r="SGQ127" s="2"/>
      <c r="SGR127" s="2"/>
      <c r="SGS127" s="2"/>
      <c r="SGT127" s="2"/>
      <c r="SGU127" s="2"/>
      <c r="SGV127" s="2"/>
      <c r="SGW127" s="2"/>
      <c r="SGX127" s="2"/>
      <c r="SGY127" s="2"/>
      <c r="SGZ127" s="2"/>
      <c r="SHA127" s="2"/>
      <c r="SHB127" s="2"/>
      <c r="SHC127" s="2"/>
      <c r="SHD127" s="2"/>
      <c r="SHE127" s="2"/>
      <c r="SHF127" s="2"/>
      <c r="SHG127" s="2"/>
      <c r="SHH127" s="2"/>
      <c r="SHI127" s="2"/>
      <c r="SHJ127" s="2"/>
      <c r="SHK127" s="2"/>
      <c r="SHL127" s="2"/>
      <c r="SHM127" s="2"/>
      <c r="SHN127" s="2"/>
      <c r="SHO127" s="2"/>
      <c r="SHP127" s="2"/>
      <c r="SHQ127" s="2"/>
      <c r="SHR127" s="2"/>
      <c r="SHS127" s="2"/>
      <c r="SHT127" s="2"/>
      <c r="SHU127" s="2"/>
      <c r="SHV127" s="2"/>
      <c r="SHW127" s="2"/>
      <c r="SHX127" s="2"/>
      <c r="SHY127" s="2"/>
      <c r="SHZ127" s="2"/>
      <c r="SIA127" s="2"/>
      <c r="SIB127" s="2"/>
      <c r="SIC127" s="2"/>
      <c r="SID127" s="2"/>
      <c r="SIE127" s="2"/>
      <c r="SIF127" s="2"/>
      <c r="SIG127" s="2"/>
      <c r="SIH127" s="2"/>
      <c r="SII127" s="2"/>
      <c r="SIJ127" s="2"/>
      <c r="SIK127" s="2"/>
      <c r="SIL127" s="2"/>
      <c r="SIM127" s="2"/>
      <c r="SIN127" s="2"/>
      <c r="SIO127" s="2"/>
      <c r="SIP127" s="2"/>
      <c r="SIQ127" s="2"/>
      <c r="SIR127" s="2"/>
      <c r="SIS127" s="2"/>
      <c r="SIT127" s="2"/>
      <c r="SIU127" s="2"/>
      <c r="SIV127" s="2"/>
      <c r="SIW127" s="2"/>
      <c r="SIX127" s="2"/>
      <c r="SIY127" s="2"/>
      <c r="SIZ127" s="2"/>
      <c r="SJA127" s="2"/>
      <c r="SJB127" s="2"/>
      <c r="SJC127" s="2"/>
      <c r="SJD127" s="2"/>
      <c r="SJE127" s="2"/>
      <c r="SJF127" s="2"/>
      <c r="SJG127" s="2"/>
      <c r="SJH127" s="2"/>
      <c r="SJI127" s="2"/>
      <c r="SJJ127" s="2"/>
      <c r="SJK127" s="2"/>
      <c r="SJL127" s="2"/>
      <c r="SJM127" s="2"/>
      <c r="SJN127" s="2"/>
      <c r="SJO127" s="2"/>
      <c r="SJP127" s="2"/>
      <c r="SJQ127" s="2"/>
      <c r="SJR127" s="2"/>
      <c r="SJS127" s="2"/>
      <c r="SJT127" s="2"/>
      <c r="SJU127" s="2"/>
      <c r="SJV127" s="2"/>
      <c r="SJW127" s="2"/>
      <c r="SJX127" s="2"/>
      <c r="SJY127" s="2"/>
      <c r="SJZ127" s="2"/>
      <c r="SKA127" s="2"/>
      <c r="SKB127" s="2"/>
      <c r="SKC127" s="2"/>
      <c r="SKD127" s="2"/>
      <c r="SKE127" s="2"/>
      <c r="SKF127" s="2"/>
      <c r="SKG127" s="2"/>
      <c r="SKH127" s="2"/>
      <c r="SKI127" s="2"/>
      <c r="SKJ127" s="2"/>
      <c r="SKK127" s="2"/>
      <c r="SKL127" s="2"/>
      <c r="SKM127" s="2"/>
      <c r="SKN127" s="2"/>
      <c r="SKO127" s="2"/>
      <c r="SKP127" s="2"/>
      <c r="SKQ127" s="2"/>
      <c r="SKR127" s="2"/>
      <c r="SKS127" s="2"/>
      <c r="SKT127" s="2"/>
      <c r="SKU127" s="2"/>
      <c r="SKV127" s="2"/>
      <c r="SKW127" s="2"/>
      <c r="SKX127" s="2"/>
      <c r="SKY127" s="2"/>
      <c r="SKZ127" s="2"/>
      <c r="SLA127" s="2"/>
      <c r="SLB127" s="2"/>
      <c r="SLC127" s="2"/>
      <c r="SLD127" s="2"/>
      <c r="SLE127" s="2"/>
      <c r="SLF127" s="2"/>
      <c r="SLG127" s="2"/>
      <c r="SLH127" s="2"/>
      <c r="SLI127" s="2"/>
      <c r="SLJ127" s="2"/>
      <c r="SLK127" s="2"/>
      <c r="SLL127" s="2"/>
      <c r="SLM127" s="2"/>
      <c r="SLN127" s="2"/>
      <c r="SLO127" s="2"/>
      <c r="SLP127" s="2"/>
      <c r="SLQ127" s="2"/>
      <c r="SLR127" s="2"/>
      <c r="SLS127" s="2"/>
      <c r="SLT127" s="2"/>
      <c r="SLU127" s="2"/>
      <c r="SLV127" s="2"/>
      <c r="SLW127" s="2"/>
      <c r="SLX127" s="2"/>
      <c r="SLY127" s="2"/>
      <c r="SLZ127" s="2"/>
      <c r="SMA127" s="2"/>
      <c r="SMB127" s="2"/>
      <c r="SMC127" s="2"/>
      <c r="SMD127" s="2"/>
      <c r="SME127" s="2"/>
      <c r="SMF127" s="2"/>
      <c r="SMG127" s="2"/>
      <c r="SMH127" s="2"/>
      <c r="SMI127" s="2"/>
      <c r="SMJ127" s="2"/>
      <c r="SMK127" s="2"/>
      <c r="SML127" s="2"/>
      <c r="SMM127" s="2"/>
      <c r="SMN127" s="2"/>
      <c r="SMO127" s="2"/>
      <c r="SMP127" s="2"/>
      <c r="SMQ127" s="2"/>
      <c r="SMR127" s="2"/>
      <c r="SMS127" s="2"/>
      <c r="SMT127" s="2"/>
      <c r="SMU127" s="2"/>
      <c r="SMV127" s="2"/>
      <c r="SMW127" s="2"/>
      <c r="SMX127" s="2"/>
      <c r="SMY127" s="2"/>
      <c r="SMZ127" s="2"/>
      <c r="SNA127" s="2"/>
      <c r="SNB127" s="2"/>
      <c r="SNC127" s="2"/>
      <c r="SND127" s="2"/>
      <c r="SNE127" s="2"/>
      <c r="SNF127" s="2"/>
      <c r="SNG127" s="2"/>
      <c r="SNH127" s="2"/>
      <c r="SNI127" s="2"/>
      <c r="SNJ127" s="2"/>
      <c r="SNK127" s="2"/>
      <c r="SNL127" s="2"/>
      <c r="SNM127" s="2"/>
      <c r="SNN127" s="2"/>
      <c r="SNO127" s="2"/>
      <c r="SNP127" s="2"/>
      <c r="SNQ127" s="2"/>
      <c r="SNR127" s="2"/>
      <c r="SNS127" s="2"/>
      <c r="SNT127" s="2"/>
      <c r="SNU127" s="2"/>
      <c r="SNV127" s="2"/>
      <c r="SNW127" s="2"/>
      <c r="SNX127" s="2"/>
      <c r="SNY127" s="2"/>
      <c r="SNZ127" s="2"/>
      <c r="SOA127" s="2"/>
      <c r="SOB127" s="2"/>
      <c r="SOC127" s="2"/>
      <c r="SOD127" s="2"/>
      <c r="SOE127" s="2"/>
      <c r="SOF127" s="2"/>
      <c r="SOG127" s="2"/>
      <c r="SOH127" s="2"/>
      <c r="SOI127" s="2"/>
      <c r="SOJ127" s="2"/>
      <c r="SOK127" s="2"/>
      <c r="SOL127" s="2"/>
      <c r="SOM127" s="2"/>
      <c r="SON127" s="2"/>
      <c r="SOO127" s="2"/>
      <c r="SOP127" s="2"/>
      <c r="SOQ127" s="2"/>
      <c r="SOR127" s="2"/>
      <c r="SOS127" s="2"/>
      <c r="SOT127" s="2"/>
      <c r="SOU127" s="2"/>
      <c r="SOV127" s="2"/>
      <c r="SOW127" s="2"/>
      <c r="SOX127" s="2"/>
      <c r="SOY127" s="2"/>
      <c r="SOZ127" s="2"/>
      <c r="SPA127" s="2"/>
      <c r="SPB127" s="2"/>
      <c r="SPC127" s="2"/>
      <c r="SPD127" s="2"/>
      <c r="SPE127" s="2"/>
      <c r="SPF127" s="2"/>
      <c r="SPG127" s="2"/>
      <c r="SPH127" s="2"/>
      <c r="SPI127" s="2"/>
      <c r="SPJ127" s="2"/>
      <c r="SPK127" s="2"/>
      <c r="SPL127" s="2"/>
      <c r="SPM127" s="2"/>
      <c r="SPN127" s="2"/>
      <c r="SPO127" s="2"/>
      <c r="SPP127" s="2"/>
      <c r="SPQ127" s="2"/>
      <c r="SPR127" s="2"/>
      <c r="SPS127" s="2"/>
      <c r="SPT127" s="2"/>
      <c r="SPU127" s="2"/>
      <c r="SPV127" s="2"/>
      <c r="SPW127" s="2"/>
      <c r="SPX127" s="2"/>
      <c r="SPY127" s="2"/>
      <c r="SPZ127" s="2"/>
      <c r="SQA127" s="2"/>
      <c r="SQB127" s="2"/>
      <c r="SQC127" s="2"/>
      <c r="SQD127" s="2"/>
      <c r="SQE127" s="2"/>
      <c r="SQF127" s="2"/>
      <c r="SQG127" s="2"/>
      <c r="SQH127" s="2"/>
      <c r="SQI127" s="2"/>
      <c r="SQJ127" s="2"/>
      <c r="SQK127" s="2"/>
      <c r="SQL127" s="2"/>
      <c r="SQM127" s="2"/>
      <c r="SQN127" s="2"/>
      <c r="SQO127" s="2"/>
      <c r="SQP127" s="2"/>
      <c r="SQQ127" s="2"/>
      <c r="SQR127" s="2"/>
      <c r="SQS127" s="2"/>
      <c r="SQT127" s="2"/>
      <c r="SQU127" s="2"/>
      <c r="SQV127" s="2"/>
      <c r="SQW127" s="2"/>
      <c r="SQX127" s="2"/>
      <c r="SQY127" s="2"/>
      <c r="SQZ127" s="2"/>
      <c r="SRA127" s="2"/>
      <c r="SRB127" s="2"/>
      <c r="SRC127" s="2"/>
      <c r="SRD127" s="2"/>
      <c r="SRE127" s="2"/>
      <c r="SRF127" s="2"/>
      <c r="SRG127" s="2"/>
      <c r="SRH127" s="2"/>
      <c r="SRI127" s="2"/>
      <c r="SRJ127" s="2"/>
      <c r="SRK127" s="2"/>
      <c r="SRL127" s="2"/>
      <c r="SRM127" s="2"/>
      <c r="SRN127" s="2"/>
      <c r="SRO127" s="2"/>
      <c r="SRP127" s="2"/>
      <c r="SRQ127" s="2"/>
      <c r="SRR127" s="2"/>
      <c r="SRS127" s="2"/>
      <c r="SRT127" s="2"/>
      <c r="SRU127" s="2"/>
      <c r="SRV127" s="2"/>
      <c r="SRW127" s="2"/>
      <c r="SRX127" s="2"/>
      <c r="SRY127" s="2"/>
      <c r="SRZ127" s="2"/>
      <c r="SSA127" s="2"/>
      <c r="SSB127" s="2"/>
      <c r="SSC127" s="2"/>
      <c r="SSD127" s="2"/>
      <c r="SSE127" s="2"/>
      <c r="SSF127" s="2"/>
      <c r="SSG127" s="2"/>
      <c r="SSH127" s="2"/>
      <c r="SSI127" s="2"/>
      <c r="SSJ127" s="2"/>
      <c r="SSK127" s="2"/>
      <c r="SSL127" s="2"/>
      <c r="SSM127" s="2"/>
      <c r="SSN127" s="2"/>
      <c r="SSO127" s="2"/>
      <c r="SSP127" s="2"/>
      <c r="SSQ127" s="2"/>
      <c r="SSR127" s="2"/>
      <c r="SSS127" s="2"/>
      <c r="SST127" s="2"/>
      <c r="SSU127" s="2"/>
      <c r="SSV127" s="2"/>
      <c r="SSW127" s="2"/>
      <c r="SSX127" s="2"/>
      <c r="SSY127" s="2"/>
      <c r="SSZ127" s="2"/>
      <c r="STA127" s="2"/>
      <c r="STB127" s="2"/>
      <c r="STC127" s="2"/>
      <c r="STD127" s="2"/>
      <c r="STE127" s="2"/>
      <c r="STF127" s="2"/>
      <c r="STG127" s="2"/>
      <c r="STH127" s="2"/>
      <c r="STI127" s="2"/>
      <c r="STJ127" s="2"/>
      <c r="STK127" s="2"/>
      <c r="STL127" s="2"/>
      <c r="STM127" s="2"/>
      <c r="STN127" s="2"/>
      <c r="STO127" s="2"/>
      <c r="STP127" s="2"/>
      <c r="STQ127" s="2"/>
      <c r="STR127" s="2"/>
      <c r="STS127" s="2"/>
      <c r="STT127" s="2"/>
      <c r="STU127" s="2"/>
      <c r="STV127" s="2"/>
      <c r="STW127" s="2"/>
      <c r="STX127" s="2"/>
      <c r="STY127" s="2"/>
      <c r="STZ127" s="2"/>
      <c r="SUA127" s="2"/>
      <c r="SUB127" s="2"/>
      <c r="SUC127" s="2"/>
      <c r="SUD127" s="2"/>
      <c r="SUE127" s="2"/>
      <c r="SUF127" s="2"/>
      <c r="SUG127" s="2"/>
      <c r="SUH127" s="2"/>
      <c r="SUI127" s="2"/>
      <c r="SUJ127" s="2"/>
      <c r="SUK127" s="2"/>
      <c r="SUL127" s="2"/>
      <c r="SUM127" s="2"/>
      <c r="SUN127" s="2"/>
      <c r="SUO127" s="2"/>
      <c r="SUP127" s="2"/>
      <c r="SUQ127" s="2"/>
      <c r="SUR127" s="2"/>
      <c r="SUS127" s="2"/>
      <c r="SUT127" s="2"/>
      <c r="SUU127" s="2"/>
      <c r="SUV127" s="2"/>
      <c r="SUW127" s="2"/>
      <c r="SUX127" s="2"/>
      <c r="SUY127" s="2"/>
      <c r="SUZ127" s="2"/>
      <c r="SVA127" s="2"/>
      <c r="SVB127" s="2"/>
      <c r="SVC127" s="2"/>
      <c r="SVD127" s="2"/>
      <c r="SVE127" s="2"/>
      <c r="SVF127" s="2"/>
      <c r="SVG127" s="2"/>
      <c r="SVH127" s="2"/>
      <c r="SVI127" s="2"/>
      <c r="SVJ127" s="2"/>
      <c r="SVK127" s="2"/>
      <c r="SVL127" s="2"/>
      <c r="SVM127" s="2"/>
      <c r="SVN127" s="2"/>
      <c r="SVO127" s="2"/>
      <c r="SVP127" s="2"/>
      <c r="SVQ127" s="2"/>
      <c r="SVR127" s="2"/>
      <c r="SVS127" s="2"/>
      <c r="SVT127" s="2"/>
      <c r="SVU127" s="2"/>
      <c r="SVV127" s="2"/>
      <c r="SVW127" s="2"/>
      <c r="SVX127" s="2"/>
      <c r="SVY127" s="2"/>
      <c r="SVZ127" s="2"/>
      <c r="SWA127" s="2"/>
      <c r="SWB127" s="2"/>
      <c r="SWC127" s="2"/>
      <c r="SWD127" s="2"/>
      <c r="SWE127" s="2"/>
      <c r="SWF127" s="2"/>
      <c r="SWG127" s="2"/>
      <c r="SWH127" s="2"/>
      <c r="SWI127" s="2"/>
      <c r="SWJ127" s="2"/>
      <c r="SWK127" s="2"/>
      <c r="SWL127" s="2"/>
      <c r="SWM127" s="2"/>
      <c r="SWN127" s="2"/>
      <c r="SWO127" s="2"/>
      <c r="SWP127" s="2"/>
      <c r="SWQ127" s="2"/>
      <c r="SWR127" s="2"/>
      <c r="SWS127" s="2"/>
      <c r="SWT127" s="2"/>
      <c r="SWU127" s="2"/>
      <c r="SWV127" s="2"/>
      <c r="SWW127" s="2"/>
      <c r="SWX127" s="2"/>
      <c r="SWY127" s="2"/>
      <c r="SWZ127" s="2"/>
      <c r="SXA127" s="2"/>
      <c r="SXB127" s="2"/>
      <c r="SXC127" s="2"/>
      <c r="SXD127" s="2"/>
      <c r="SXE127" s="2"/>
      <c r="SXF127" s="2"/>
      <c r="SXG127" s="2"/>
      <c r="SXH127" s="2"/>
      <c r="SXI127" s="2"/>
      <c r="SXJ127" s="2"/>
      <c r="SXK127" s="2"/>
      <c r="SXL127" s="2"/>
      <c r="SXM127" s="2"/>
      <c r="SXN127" s="2"/>
      <c r="SXO127" s="2"/>
      <c r="SXP127" s="2"/>
      <c r="SXQ127" s="2"/>
      <c r="SXR127" s="2"/>
      <c r="SXS127" s="2"/>
      <c r="SXT127" s="2"/>
      <c r="SXU127" s="2"/>
      <c r="SXV127" s="2"/>
      <c r="SXW127" s="2"/>
      <c r="SXX127" s="2"/>
      <c r="SXY127" s="2"/>
      <c r="SXZ127" s="2"/>
      <c r="SYA127" s="2"/>
      <c r="SYB127" s="2"/>
      <c r="SYC127" s="2"/>
      <c r="SYD127" s="2"/>
      <c r="SYE127" s="2"/>
      <c r="SYF127" s="2"/>
      <c r="SYG127" s="2"/>
      <c r="SYH127" s="2"/>
      <c r="SYI127" s="2"/>
      <c r="SYJ127" s="2"/>
      <c r="SYK127" s="2"/>
      <c r="SYL127" s="2"/>
      <c r="SYM127" s="2"/>
      <c r="SYN127" s="2"/>
      <c r="SYO127" s="2"/>
      <c r="SYP127" s="2"/>
      <c r="SYQ127" s="2"/>
      <c r="SYR127" s="2"/>
      <c r="SYS127" s="2"/>
      <c r="SYT127" s="2"/>
      <c r="SYU127" s="2"/>
      <c r="SYV127" s="2"/>
      <c r="SYW127" s="2"/>
      <c r="SYX127" s="2"/>
      <c r="SYY127" s="2"/>
      <c r="SYZ127" s="2"/>
      <c r="SZA127" s="2"/>
      <c r="SZB127" s="2"/>
      <c r="SZC127" s="2"/>
      <c r="SZD127" s="2"/>
      <c r="SZE127" s="2"/>
      <c r="SZF127" s="2"/>
      <c r="SZG127" s="2"/>
      <c r="SZH127" s="2"/>
      <c r="SZI127" s="2"/>
      <c r="SZJ127" s="2"/>
      <c r="SZK127" s="2"/>
      <c r="SZL127" s="2"/>
      <c r="SZM127" s="2"/>
      <c r="SZN127" s="2"/>
      <c r="SZO127" s="2"/>
      <c r="SZP127" s="2"/>
      <c r="SZQ127" s="2"/>
      <c r="SZR127" s="2"/>
      <c r="SZS127" s="2"/>
      <c r="SZT127" s="2"/>
      <c r="SZU127" s="2"/>
      <c r="SZV127" s="2"/>
      <c r="SZW127" s="2"/>
      <c r="SZX127" s="2"/>
      <c r="SZY127" s="2"/>
      <c r="SZZ127" s="2"/>
      <c r="TAA127" s="2"/>
      <c r="TAB127" s="2"/>
      <c r="TAC127" s="2"/>
      <c r="TAD127" s="2"/>
      <c r="TAE127" s="2"/>
      <c r="TAF127" s="2"/>
      <c r="TAG127" s="2"/>
      <c r="TAH127" s="2"/>
      <c r="TAI127" s="2"/>
      <c r="TAJ127" s="2"/>
      <c r="TAK127" s="2"/>
      <c r="TAL127" s="2"/>
      <c r="TAM127" s="2"/>
      <c r="TAN127" s="2"/>
      <c r="TAO127" s="2"/>
      <c r="TAP127" s="2"/>
      <c r="TAQ127" s="2"/>
      <c r="TAR127" s="2"/>
      <c r="TAS127" s="2"/>
      <c r="TAT127" s="2"/>
      <c r="TAU127" s="2"/>
      <c r="TAV127" s="2"/>
      <c r="TAW127" s="2"/>
      <c r="TAX127" s="2"/>
      <c r="TAY127" s="2"/>
      <c r="TAZ127" s="2"/>
      <c r="TBA127" s="2"/>
      <c r="TBB127" s="2"/>
      <c r="TBC127" s="2"/>
      <c r="TBD127" s="2"/>
      <c r="TBE127" s="2"/>
      <c r="TBF127" s="2"/>
      <c r="TBG127" s="2"/>
      <c r="TBH127" s="2"/>
      <c r="TBI127" s="2"/>
      <c r="TBJ127" s="2"/>
      <c r="TBK127" s="2"/>
      <c r="TBL127" s="2"/>
      <c r="TBM127" s="2"/>
      <c r="TBN127" s="2"/>
      <c r="TBO127" s="2"/>
      <c r="TBP127" s="2"/>
      <c r="TBQ127" s="2"/>
      <c r="TBR127" s="2"/>
      <c r="TBS127" s="2"/>
      <c r="TBT127" s="2"/>
      <c r="TBU127" s="2"/>
      <c r="TBV127" s="2"/>
      <c r="TBW127" s="2"/>
      <c r="TBX127" s="2"/>
      <c r="TBY127" s="2"/>
      <c r="TBZ127" s="2"/>
      <c r="TCA127" s="2"/>
      <c r="TCB127" s="2"/>
      <c r="TCC127" s="2"/>
      <c r="TCD127" s="2"/>
      <c r="TCE127" s="2"/>
      <c r="TCF127" s="2"/>
      <c r="TCG127" s="2"/>
      <c r="TCH127" s="2"/>
      <c r="TCI127" s="2"/>
      <c r="TCJ127" s="2"/>
      <c r="TCK127" s="2"/>
      <c r="TCL127" s="2"/>
      <c r="TCM127" s="2"/>
      <c r="TCN127" s="2"/>
      <c r="TCO127" s="2"/>
      <c r="TCP127" s="2"/>
      <c r="TCQ127" s="2"/>
      <c r="TCR127" s="2"/>
      <c r="TCS127" s="2"/>
      <c r="TCT127" s="2"/>
      <c r="TCU127" s="2"/>
      <c r="TCV127" s="2"/>
      <c r="TCW127" s="2"/>
      <c r="TCX127" s="2"/>
      <c r="TCY127" s="2"/>
      <c r="TCZ127" s="2"/>
      <c r="TDA127" s="2"/>
      <c r="TDB127" s="2"/>
      <c r="TDC127" s="2"/>
      <c r="TDD127" s="2"/>
      <c r="TDE127" s="2"/>
      <c r="TDF127" s="2"/>
      <c r="TDG127" s="2"/>
      <c r="TDH127" s="2"/>
      <c r="TDI127" s="2"/>
      <c r="TDJ127" s="2"/>
      <c r="TDK127" s="2"/>
      <c r="TDL127" s="2"/>
      <c r="TDM127" s="2"/>
      <c r="TDN127" s="2"/>
      <c r="TDO127" s="2"/>
      <c r="TDP127" s="2"/>
      <c r="TDQ127" s="2"/>
      <c r="TDR127" s="2"/>
      <c r="TDS127" s="2"/>
      <c r="TDT127" s="2"/>
      <c r="TDU127" s="2"/>
      <c r="TDV127" s="2"/>
      <c r="TDW127" s="2"/>
      <c r="TDX127" s="2"/>
      <c r="TDY127" s="2"/>
      <c r="TDZ127" s="2"/>
      <c r="TEA127" s="2"/>
      <c r="TEB127" s="2"/>
      <c r="TEC127" s="2"/>
      <c r="TED127" s="2"/>
      <c r="TEE127" s="2"/>
      <c r="TEF127" s="2"/>
      <c r="TEG127" s="2"/>
      <c r="TEH127" s="2"/>
      <c r="TEI127" s="2"/>
      <c r="TEJ127" s="2"/>
      <c r="TEK127" s="2"/>
      <c r="TEL127" s="2"/>
      <c r="TEM127" s="2"/>
      <c r="TEN127" s="2"/>
      <c r="TEO127" s="2"/>
      <c r="TEP127" s="2"/>
      <c r="TEQ127" s="2"/>
      <c r="TER127" s="2"/>
      <c r="TES127" s="2"/>
      <c r="TET127" s="2"/>
      <c r="TEU127" s="2"/>
      <c r="TEV127" s="2"/>
      <c r="TEW127" s="2"/>
      <c r="TEX127" s="2"/>
      <c r="TEY127" s="2"/>
      <c r="TEZ127" s="2"/>
      <c r="TFA127" s="2"/>
      <c r="TFB127" s="2"/>
      <c r="TFC127" s="2"/>
      <c r="TFD127" s="2"/>
      <c r="TFE127" s="2"/>
      <c r="TFF127" s="2"/>
      <c r="TFG127" s="2"/>
      <c r="TFH127" s="2"/>
      <c r="TFI127" s="2"/>
      <c r="TFJ127" s="2"/>
      <c r="TFK127" s="2"/>
      <c r="TFL127" s="2"/>
      <c r="TFM127" s="2"/>
      <c r="TFN127" s="2"/>
      <c r="TFO127" s="2"/>
      <c r="TFP127" s="2"/>
      <c r="TFQ127" s="2"/>
      <c r="TFR127" s="2"/>
      <c r="TFS127" s="2"/>
      <c r="TFT127" s="2"/>
      <c r="TFU127" s="2"/>
      <c r="TFV127" s="2"/>
      <c r="TFW127" s="2"/>
      <c r="TFX127" s="2"/>
      <c r="TFY127" s="2"/>
      <c r="TFZ127" s="2"/>
      <c r="TGA127" s="2"/>
      <c r="TGB127" s="2"/>
      <c r="TGC127" s="2"/>
      <c r="TGD127" s="2"/>
      <c r="TGE127" s="2"/>
      <c r="TGF127" s="2"/>
      <c r="TGG127" s="2"/>
      <c r="TGH127" s="2"/>
      <c r="TGI127" s="2"/>
      <c r="TGJ127" s="2"/>
      <c r="TGK127" s="2"/>
      <c r="TGL127" s="2"/>
      <c r="TGM127" s="2"/>
      <c r="TGN127" s="2"/>
      <c r="TGO127" s="2"/>
      <c r="TGP127" s="2"/>
      <c r="TGQ127" s="2"/>
      <c r="TGR127" s="2"/>
      <c r="TGS127" s="2"/>
      <c r="TGT127" s="2"/>
      <c r="TGU127" s="2"/>
      <c r="TGV127" s="2"/>
      <c r="TGW127" s="2"/>
      <c r="TGX127" s="2"/>
      <c r="TGY127" s="2"/>
      <c r="TGZ127" s="2"/>
      <c r="THA127" s="2"/>
      <c r="THB127" s="2"/>
      <c r="THC127" s="2"/>
      <c r="THD127" s="2"/>
      <c r="THE127" s="2"/>
      <c r="THF127" s="2"/>
      <c r="THG127" s="2"/>
      <c r="THH127" s="2"/>
      <c r="THI127" s="2"/>
      <c r="THJ127" s="2"/>
      <c r="THK127" s="2"/>
      <c r="THL127" s="2"/>
      <c r="THM127" s="2"/>
      <c r="THN127" s="2"/>
      <c r="THO127" s="2"/>
      <c r="THP127" s="2"/>
      <c r="THQ127" s="2"/>
      <c r="THR127" s="2"/>
      <c r="THS127" s="2"/>
      <c r="THT127" s="2"/>
      <c r="THU127" s="2"/>
      <c r="THV127" s="2"/>
      <c r="THW127" s="2"/>
      <c r="THX127" s="2"/>
      <c r="THY127" s="2"/>
      <c r="THZ127" s="2"/>
      <c r="TIA127" s="2"/>
      <c r="TIB127" s="2"/>
      <c r="TIC127" s="2"/>
      <c r="TID127" s="2"/>
      <c r="TIE127" s="2"/>
      <c r="TIF127" s="2"/>
      <c r="TIG127" s="2"/>
      <c r="TIH127" s="2"/>
      <c r="TII127" s="2"/>
      <c r="TIJ127" s="2"/>
      <c r="TIK127" s="2"/>
      <c r="TIL127" s="2"/>
      <c r="TIM127" s="2"/>
      <c r="TIN127" s="2"/>
      <c r="TIO127" s="2"/>
      <c r="TIP127" s="2"/>
      <c r="TIQ127" s="2"/>
      <c r="TIR127" s="2"/>
      <c r="TIS127" s="2"/>
      <c r="TIT127" s="2"/>
      <c r="TIU127" s="2"/>
      <c r="TIV127" s="2"/>
      <c r="TIW127" s="2"/>
      <c r="TIX127" s="2"/>
      <c r="TIY127" s="2"/>
      <c r="TIZ127" s="2"/>
      <c r="TJA127" s="2"/>
      <c r="TJB127" s="2"/>
      <c r="TJC127" s="2"/>
      <c r="TJD127" s="2"/>
      <c r="TJE127" s="2"/>
      <c r="TJF127" s="2"/>
      <c r="TJG127" s="2"/>
      <c r="TJH127" s="2"/>
      <c r="TJI127" s="2"/>
      <c r="TJJ127" s="2"/>
      <c r="TJK127" s="2"/>
      <c r="TJL127" s="2"/>
      <c r="TJM127" s="2"/>
      <c r="TJN127" s="2"/>
      <c r="TJO127" s="2"/>
      <c r="TJP127" s="2"/>
      <c r="TJQ127" s="2"/>
      <c r="TJR127" s="2"/>
      <c r="TJS127" s="2"/>
      <c r="TJT127" s="2"/>
      <c r="TJU127" s="2"/>
      <c r="TJV127" s="2"/>
      <c r="TJW127" s="2"/>
      <c r="TJX127" s="2"/>
      <c r="TJY127" s="2"/>
      <c r="TJZ127" s="2"/>
      <c r="TKA127" s="2"/>
      <c r="TKB127" s="2"/>
      <c r="TKC127" s="2"/>
      <c r="TKD127" s="2"/>
      <c r="TKE127" s="2"/>
      <c r="TKF127" s="2"/>
      <c r="TKG127" s="2"/>
      <c r="TKH127" s="2"/>
      <c r="TKI127" s="2"/>
      <c r="TKJ127" s="2"/>
      <c r="TKK127" s="2"/>
      <c r="TKL127" s="2"/>
      <c r="TKM127" s="2"/>
      <c r="TKN127" s="2"/>
      <c r="TKO127" s="2"/>
      <c r="TKP127" s="2"/>
      <c r="TKQ127" s="2"/>
      <c r="TKR127" s="2"/>
      <c r="TKS127" s="2"/>
      <c r="TKT127" s="2"/>
      <c r="TKU127" s="2"/>
      <c r="TKV127" s="2"/>
      <c r="TKW127" s="2"/>
      <c r="TKX127" s="2"/>
      <c r="TKY127" s="2"/>
      <c r="TKZ127" s="2"/>
      <c r="TLA127" s="2"/>
      <c r="TLB127" s="2"/>
      <c r="TLC127" s="2"/>
      <c r="TLD127" s="2"/>
      <c r="TLE127" s="2"/>
      <c r="TLF127" s="2"/>
      <c r="TLG127" s="2"/>
      <c r="TLH127" s="2"/>
      <c r="TLI127" s="2"/>
      <c r="TLJ127" s="2"/>
      <c r="TLK127" s="2"/>
      <c r="TLL127" s="2"/>
      <c r="TLM127" s="2"/>
      <c r="TLN127" s="2"/>
      <c r="TLO127" s="2"/>
      <c r="TLP127" s="2"/>
      <c r="TLQ127" s="2"/>
      <c r="TLR127" s="2"/>
      <c r="TLS127" s="2"/>
      <c r="TLT127" s="2"/>
      <c r="TLU127" s="2"/>
      <c r="TLV127" s="2"/>
      <c r="TLW127" s="2"/>
      <c r="TLX127" s="2"/>
      <c r="TLY127" s="2"/>
      <c r="TLZ127" s="2"/>
      <c r="TMA127" s="2"/>
      <c r="TMB127" s="2"/>
      <c r="TMC127" s="2"/>
      <c r="TMD127" s="2"/>
      <c r="TME127" s="2"/>
      <c r="TMF127" s="2"/>
      <c r="TMG127" s="2"/>
      <c r="TMH127" s="2"/>
      <c r="TMI127" s="2"/>
      <c r="TMJ127" s="2"/>
      <c r="TMK127" s="2"/>
      <c r="TML127" s="2"/>
      <c r="TMM127" s="2"/>
      <c r="TMN127" s="2"/>
      <c r="TMO127" s="2"/>
      <c r="TMP127" s="2"/>
      <c r="TMQ127" s="2"/>
      <c r="TMR127" s="2"/>
      <c r="TMS127" s="2"/>
      <c r="TMT127" s="2"/>
      <c r="TMU127" s="2"/>
      <c r="TMV127" s="2"/>
      <c r="TMW127" s="2"/>
      <c r="TMX127" s="2"/>
      <c r="TMY127" s="2"/>
      <c r="TMZ127" s="2"/>
      <c r="TNA127" s="2"/>
      <c r="TNB127" s="2"/>
      <c r="TNC127" s="2"/>
      <c r="TND127" s="2"/>
      <c r="TNE127" s="2"/>
      <c r="TNF127" s="2"/>
      <c r="TNG127" s="2"/>
      <c r="TNH127" s="2"/>
      <c r="TNI127" s="2"/>
      <c r="TNJ127" s="2"/>
      <c r="TNK127" s="2"/>
      <c r="TNL127" s="2"/>
      <c r="TNM127" s="2"/>
      <c r="TNN127" s="2"/>
      <c r="TNO127" s="2"/>
      <c r="TNP127" s="2"/>
      <c r="TNQ127" s="2"/>
      <c r="TNR127" s="2"/>
      <c r="TNS127" s="2"/>
      <c r="TNT127" s="2"/>
      <c r="TNU127" s="2"/>
      <c r="TNV127" s="2"/>
      <c r="TNW127" s="2"/>
      <c r="TNX127" s="2"/>
      <c r="TNY127" s="2"/>
      <c r="TNZ127" s="2"/>
      <c r="TOA127" s="2"/>
      <c r="TOB127" s="2"/>
      <c r="TOC127" s="2"/>
      <c r="TOD127" s="2"/>
      <c r="TOE127" s="2"/>
      <c r="TOF127" s="2"/>
      <c r="TOG127" s="2"/>
      <c r="TOH127" s="2"/>
      <c r="TOI127" s="2"/>
      <c r="TOJ127" s="2"/>
      <c r="TOK127" s="2"/>
      <c r="TOL127" s="2"/>
      <c r="TOM127" s="2"/>
      <c r="TON127" s="2"/>
      <c r="TOO127" s="2"/>
      <c r="TOP127" s="2"/>
      <c r="TOQ127" s="2"/>
      <c r="TOR127" s="2"/>
      <c r="TOS127" s="2"/>
      <c r="TOT127" s="2"/>
      <c r="TOU127" s="2"/>
      <c r="TOV127" s="2"/>
      <c r="TOW127" s="2"/>
      <c r="TOX127" s="2"/>
      <c r="TOY127" s="2"/>
      <c r="TOZ127" s="2"/>
      <c r="TPA127" s="2"/>
      <c r="TPB127" s="2"/>
      <c r="TPC127" s="2"/>
      <c r="TPD127" s="2"/>
      <c r="TPE127" s="2"/>
      <c r="TPF127" s="2"/>
      <c r="TPG127" s="2"/>
      <c r="TPH127" s="2"/>
      <c r="TPI127" s="2"/>
      <c r="TPJ127" s="2"/>
      <c r="TPK127" s="2"/>
      <c r="TPL127" s="2"/>
      <c r="TPM127" s="2"/>
      <c r="TPN127" s="2"/>
      <c r="TPO127" s="2"/>
      <c r="TPP127" s="2"/>
      <c r="TPQ127" s="2"/>
      <c r="TPR127" s="2"/>
      <c r="TPS127" s="2"/>
      <c r="TPT127" s="2"/>
      <c r="TPU127" s="2"/>
      <c r="TPV127" s="2"/>
      <c r="TPW127" s="2"/>
      <c r="TPX127" s="2"/>
      <c r="TPY127" s="2"/>
      <c r="TPZ127" s="2"/>
      <c r="TQA127" s="2"/>
      <c r="TQB127" s="2"/>
      <c r="TQC127" s="2"/>
      <c r="TQD127" s="2"/>
      <c r="TQE127" s="2"/>
      <c r="TQF127" s="2"/>
      <c r="TQG127" s="2"/>
      <c r="TQH127" s="2"/>
      <c r="TQI127" s="2"/>
      <c r="TQJ127" s="2"/>
      <c r="TQK127" s="2"/>
      <c r="TQL127" s="2"/>
      <c r="TQM127" s="2"/>
      <c r="TQN127" s="2"/>
      <c r="TQO127" s="2"/>
      <c r="TQP127" s="2"/>
      <c r="TQQ127" s="2"/>
      <c r="TQR127" s="2"/>
      <c r="TQS127" s="2"/>
      <c r="TQT127" s="2"/>
      <c r="TQU127" s="2"/>
      <c r="TQV127" s="2"/>
      <c r="TQW127" s="2"/>
      <c r="TQX127" s="2"/>
      <c r="TQY127" s="2"/>
      <c r="TQZ127" s="2"/>
      <c r="TRA127" s="2"/>
      <c r="TRB127" s="2"/>
      <c r="TRC127" s="2"/>
      <c r="TRD127" s="2"/>
      <c r="TRE127" s="2"/>
      <c r="TRF127" s="2"/>
      <c r="TRG127" s="2"/>
      <c r="TRH127" s="2"/>
      <c r="TRI127" s="2"/>
      <c r="TRJ127" s="2"/>
      <c r="TRK127" s="2"/>
      <c r="TRL127" s="2"/>
      <c r="TRM127" s="2"/>
      <c r="TRN127" s="2"/>
      <c r="TRO127" s="2"/>
      <c r="TRP127" s="2"/>
      <c r="TRQ127" s="2"/>
      <c r="TRR127" s="2"/>
      <c r="TRS127" s="2"/>
      <c r="TRT127" s="2"/>
      <c r="TRU127" s="2"/>
      <c r="TRV127" s="2"/>
      <c r="TRW127" s="2"/>
      <c r="TRX127" s="2"/>
      <c r="TRY127" s="2"/>
      <c r="TRZ127" s="2"/>
      <c r="TSA127" s="2"/>
      <c r="TSB127" s="2"/>
      <c r="TSC127" s="2"/>
      <c r="TSD127" s="2"/>
      <c r="TSE127" s="2"/>
      <c r="TSF127" s="2"/>
      <c r="TSG127" s="2"/>
      <c r="TSH127" s="2"/>
      <c r="TSI127" s="2"/>
      <c r="TSJ127" s="2"/>
      <c r="TSK127" s="2"/>
      <c r="TSL127" s="2"/>
      <c r="TSM127" s="2"/>
      <c r="TSN127" s="2"/>
      <c r="TSO127" s="2"/>
      <c r="TSP127" s="2"/>
      <c r="TSQ127" s="2"/>
      <c r="TSR127" s="2"/>
      <c r="TSS127" s="2"/>
      <c r="TST127" s="2"/>
      <c r="TSU127" s="2"/>
      <c r="TSV127" s="2"/>
      <c r="TSW127" s="2"/>
      <c r="TSX127" s="2"/>
      <c r="TSY127" s="2"/>
      <c r="TSZ127" s="2"/>
      <c r="TTA127" s="2"/>
      <c r="TTB127" s="2"/>
      <c r="TTC127" s="2"/>
      <c r="TTD127" s="2"/>
      <c r="TTE127" s="2"/>
      <c r="TTF127" s="2"/>
      <c r="TTG127" s="2"/>
      <c r="TTH127" s="2"/>
      <c r="TTI127" s="2"/>
      <c r="TTJ127" s="2"/>
      <c r="TTK127" s="2"/>
      <c r="TTL127" s="2"/>
      <c r="TTM127" s="2"/>
      <c r="TTN127" s="2"/>
      <c r="TTO127" s="2"/>
      <c r="TTP127" s="2"/>
      <c r="TTQ127" s="2"/>
      <c r="TTR127" s="2"/>
      <c r="TTS127" s="2"/>
      <c r="TTT127" s="2"/>
      <c r="TTU127" s="2"/>
      <c r="TTV127" s="2"/>
      <c r="TTW127" s="2"/>
      <c r="TTX127" s="2"/>
      <c r="TTY127" s="2"/>
      <c r="TTZ127" s="2"/>
      <c r="TUA127" s="2"/>
      <c r="TUB127" s="2"/>
      <c r="TUC127" s="2"/>
      <c r="TUD127" s="2"/>
      <c r="TUE127" s="2"/>
      <c r="TUF127" s="2"/>
      <c r="TUG127" s="2"/>
      <c r="TUH127" s="2"/>
      <c r="TUI127" s="2"/>
      <c r="TUJ127" s="2"/>
      <c r="TUK127" s="2"/>
      <c r="TUL127" s="2"/>
      <c r="TUM127" s="2"/>
      <c r="TUN127" s="2"/>
      <c r="TUO127" s="2"/>
      <c r="TUP127" s="2"/>
      <c r="TUQ127" s="2"/>
      <c r="TUR127" s="2"/>
      <c r="TUS127" s="2"/>
      <c r="TUT127" s="2"/>
      <c r="TUU127" s="2"/>
      <c r="TUV127" s="2"/>
      <c r="TUW127" s="2"/>
      <c r="TUX127" s="2"/>
      <c r="TUY127" s="2"/>
      <c r="TUZ127" s="2"/>
      <c r="TVA127" s="2"/>
      <c r="TVB127" s="2"/>
      <c r="TVC127" s="2"/>
      <c r="TVD127" s="2"/>
      <c r="TVE127" s="2"/>
      <c r="TVF127" s="2"/>
      <c r="TVG127" s="2"/>
      <c r="TVH127" s="2"/>
      <c r="TVI127" s="2"/>
      <c r="TVJ127" s="2"/>
      <c r="TVK127" s="2"/>
      <c r="TVL127" s="2"/>
      <c r="TVM127" s="2"/>
      <c r="TVN127" s="2"/>
      <c r="TVO127" s="2"/>
      <c r="TVP127" s="2"/>
      <c r="TVQ127" s="2"/>
      <c r="TVR127" s="2"/>
      <c r="TVS127" s="2"/>
      <c r="TVT127" s="2"/>
      <c r="TVU127" s="2"/>
      <c r="TVV127" s="2"/>
      <c r="TVW127" s="2"/>
      <c r="TVX127" s="2"/>
      <c r="TVY127" s="2"/>
      <c r="TVZ127" s="2"/>
      <c r="TWA127" s="2"/>
      <c r="TWB127" s="2"/>
      <c r="TWC127" s="2"/>
      <c r="TWD127" s="2"/>
      <c r="TWE127" s="2"/>
      <c r="TWF127" s="2"/>
      <c r="TWG127" s="2"/>
      <c r="TWH127" s="2"/>
      <c r="TWI127" s="2"/>
      <c r="TWJ127" s="2"/>
      <c r="TWK127" s="2"/>
      <c r="TWL127" s="2"/>
      <c r="TWM127" s="2"/>
      <c r="TWN127" s="2"/>
      <c r="TWO127" s="2"/>
      <c r="TWP127" s="2"/>
      <c r="TWQ127" s="2"/>
      <c r="TWR127" s="2"/>
      <c r="TWS127" s="2"/>
      <c r="TWT127" s="2"/>
      <c r="TWU127" s="2"/>
      <c r="TWV127" s="2"/>
      <c r="TWW127" s="2"/>
      <c r="TWX127" s="2"/>
      <c r="TWY127" s="2"/>
      <c r="TWZ127" s="2"/>
      <c r="TXA127" s="2"/>
      <c r="TXB127" s="2"/>
      <c r="TXC127" s="2"/>
      <c r="TXD127" s="2"/>
      <c r="TXE127" s="2"/>
      <c r="TXF127" s="2"/>
      <c r="TXG127" s="2"/>
      <c r="TXH127" s="2"/>
      <c r="TXI127" s="2"/>
      <c r="TXJ127" s="2"/>
      <c r="TXK127" s="2"/>
      <c r="TXL127" s="2"/>
      <c r="TXM127" s="2"/>
      <c r="TXN127" s="2"/>
      <c r="TXO127" s="2"/>
      <c r="TXP127" s="2"/>
      <c r="TXQ127" s="2"/>
      <c r="TXR127" s="2"/>
      <c r="TXS127" s="2"/>
      <c r="TXT127" s="2"/>
      <c r="TXU127" s="2"/>
      <c r="TXV127" s="2"/>
      <c r="TXW127" s="2"/>
      <c r="TXX127" s="2"/>
      <c r="TXY127" s="2"/>
      <c r="TXZ127" s="2"/>
      <c r="TYA127" s="2"/>
      <c r="TYB127" s="2"/>
      <c r="TYC127" s="2"/>
      <c r="TYD127" s="2"/>
      <c r="TYE127" s="2"/>
      <c r="TYF127" s="2"/>
      <c r="TYG127" s="2"/>
      <c r="TYH127" s="2"/>
      <c r="TYI127" s="2"/>
      <c r="TYJ127" s="2"/>
      <c r="TYK127" s="2"/>
      <c r="TYL127" s="2"/>
      <c r="TYM127" s="2"/>
      <c r="TYN127" s="2"/>
      <c r="TYO127" s="2"/>
      <c r="TYP127" s="2"/>
      <c r="TYQ127" s="2"/>
      <c r="TYR127" s="2"/>
      <c r="TYS127" s="2"/>
      <c r="TYT127" s="2"/>
      <c r="TYU127" s="2"/>
      <c r="TYV127" s="2"/>
      <c r="TYW127" s="2"/>
      <c r="TYX127" s="2"/>
      <c r="TYY127" s="2"/>
      <c r="TYZ127" s="2"/>
      <c r="TZA127" s="2"/>
      <c r="TZB127" s="2"/>
      <c r="TZC127" s="2"/>
      <c r="TZD127" s="2"/>
      <c r="TZE127" s="2"/>
      <c r="TZF127" s="2"/>
      <c r="TZG127" s="2"/>
      <c r="TZH127" s="2"/>
      <c r="TZI127" s="2"/>
      <c r="TZJ127" s="2"/>
      <c r="TZK127" s="2"/>
      <c r="TZL127" s="2"/>
      <c r="TZM127" s="2"/>
      <c r="TZN127" s="2"/>
      <c r="TZO127" s="2"/>
      <c r="TZP127" s="2"/>
      <c r="TZQ127" s="2"/>
      <c r="TZR127" s="2"/>
      <c r="TZS127" s="2"/>
      <c r="TZT127" s="2"/>
      <c r="TZU127" s="2"/>
      <c r="TZV127" s="2"/>
      <c r="TZW127" s="2"/>
      <c r="TZX127" s="2"/>
      <c r="TZY127" s="2"/>
      <c r="TZZ127" s="2"/>
      <c r="UAA127" s="2"/>
      <c r="UAB127" s="2"/>
      <c r="UAC127" s="2"/>
      <c r="UAD127" s="2"/>
      <c r="UAE127" s="2"/>
      <c r="UAF127" s="2"/>
      <c r="UAG127" s="2"/>
      <c r="UAH127" s="2"/>
      <c r="UAI127" s="2"/>
      <c r="UAJ127" s="2"/>
      <c r="UAK127" s="2"/>
      <c r="UAL127" s="2"/>
      <c r="UAM127" s="2"/>
      <c r="UAN127" s="2"/>
      <c r="UAO127" s="2"/>
      <c r="UAP127" s="2"/>
      <c r="UAQ127" s="2"/>
      <c r="UAR127" s="2"/>
      <c r="UAS127" s="2"/>
      <c r="UAT127" s="2"/>
      <c r="UAU127" s="2"/>
      <c r="UAV127" s="2"/>
      <c r="UAW127" s="2"/>
      <c r="UAX127" s="2"/>
      <c r="UAY127" s="2"/>
      <c r="UAZ127" s="2"/>
      <c r="UBA127" s="2"/>
      <c r="UBB127" s="2"/>
      <c r="UBC127" s="2"/>
      <c r="UBD127" s="2"/>
      <c r="UBE127" s="2"/>
      <c r="UBF127" s="2"/>
      <c r="UBG127" s="2"/>
      <c r="UBH127" s="2"/>
      <c r="UBI127" s="2"/>
      <c r="UBJ127" s="2"/>
      <c r="UBK127" s="2"/>
      <c r="UBL127" s="2"/>
      <c r="UBM127" s="2"/>
      <c r="UBN127" s="2"/>
      <c r="UBO127" s="2"/>
      <c r="UBP127" s="2"/>
      <c r="UBQ127" s="2"/>
      <c r="UBR127" s="2"/>
      <c r="UBS127" s="2"/>
      <c r="UBT127" s="2"/>
      <c r="UBU127" s="2"/>
      <c r="UBV127" s="2"/>
      <c r="UBW127" s="2"/>
      <c r="UBX127" s="2"/>
      <c r="UBY127" s="2"/>
      <c r="UBZ127" s="2"/>
      <c r="UCA127" s="2"/>
      <c r="UCB127" s="2"/>
      <c r="UCC127" s="2"/>
      <c r="UCD127" s="2"/>
      <c r="UCE127" s="2"/>
      <c r="UCF127" s="2"/>
      <c r="UCG127" s="2"/>
      <c r="UCH127" s="2"/>
      <c r="UCI127" s="2"/>
      <c r="UCJ127" s="2"/>
      <c r="UCK127" s="2"/>
      <c r="UCL127" s="2"/>
      <c r="UCM127" s="2"/>
      <c r="UCN127" s="2"/>
      <c r="UCO127" s="2"/>
      <c r="UCP127" s="2"/>
      <c r="UCQ127" s="2"/>
      <c r="UCR127" s="2"/>
      <c r="UCS127" s="2"/>
      <c r="UCT127" s="2"/>
      <c r="UCU127" s="2"/>
      <c r="UCV127" s="2"/>
      <c r="UCW127" s="2"/>
      <c r="UCX127" s="2"/>
      <c r="UCY127" s="2"/>
      <c r="UCZ127" s="2"/>
      <c r="UDA127" s="2"/>
      <c r="UDB127" s="2"/>
      <c r="UDC127" s="2"/>
      <c r="UDD127" s="2"/>
      <c r="UDE127" s="2"/>
      <c r="UDF127" s="2"/>
      <c r="UDG127" s="2"/>
      <c r="UDH127" s="2"/>
      <c r="UDI127" s="2"/>
      <c r="UDJ127" s="2"/>
      <c r="UDK127" s="2"/>
      <c r="UDL127" s="2"/>
      <c r="UDM127" s="2"/>
      <c r="UDN127" s="2"/>
      <c r="UDO127" s="2"/>
      <c r="UDP127" s="2"/>
      <c r="UDQ127" s="2"/>
      <c r="UDR127" s="2"/>
      <c r="UDS127" s="2"/>
      <c r="UDT127" s="2"/>
      <c r="UDU127" s="2"/>
      <c r="UDV127" s="2"/>
      <c r="UDW127" s="2"/>
      <c r="UDX127" s="2"/>
      <c r="UDY127" s="2"/>
      <c r="UDZ127" s="2"/>
      <c r="UEA127" s="2"/>
      <c r="UEB127" s="2"/>
      <c r="UEC127" s="2"/>
      <c r="UED127" s="2"/>
      <c r="UEE127" s="2"/>
      <c r="UEF127" s="2"/>
      <c r="UEG127" s="2"/>
      <c r="UEH127" s="2"/>
      <c r="UEI127" s="2"/>
      <c r="UEJ127" s="2"/>
      <c r="UEK127" s="2"/>
      <c r="UEL127" s="2"/>
      <c r="UEM127" s="2"/>
      <c r="UEN127" s="2"/>
      <c r="UEO127" s="2"/>
      <c r="UEP127" s="2"/>
      <c r="UEQ127" s="2"/>
      <c r="UER127" s="2"/>
      <c r="UES127" s="2"/>
      <c r="UET127" s="2"/>
      <c r="UEU127" s="2"/>
      <c r="UEV127" s="2"/>
      <c r="UEW127" s="2"/>
      <c r="UEX127" s="2"/>
      <c r="UEY127" s="2"/>
      <c r="UEZ127" s="2"/>
      <c r="UFA127" s="2"/>
      <c r="UFB127" s="2"/>
      <c r="UFC127" s="2"/>
      <c r="UFD127" s="2"/>
      <c r="UFE127" s="2"/>
      <c r="UFF127" s="2"/>
      <c r="UFG127" s="2"/>
      <c r="UFH127" s="2"/>
      <c r="UFI127" s="2"/>
      <c r="UFJ127" s="2"/>
      <c r="UFK127" s="2"/>
      <c r="UFL127" s="2"/>
      <c r="UFM127" s="2"/>
      <c r="UFN127" s="2"/>
      <c r="UFO127" s="2"/>
      <c r="UFP127" s="2"/>
      <c r="UFQ127" s="2"/>
      <c r="UFR127" s="2"/>
      <c r="UFS127" s="2"/>
      <c r="UFT127" s="2"/>
      <c r="UFU127" s="2"/>
      <c r="UFV127" s="2"/>
      <c r="UFW127" s="2"/>
      <c r="UFX127" s="2"/>
      <c r="UFY127" s="2"/>
      <c r="UFZ127" s="2"/>
      <c r="UGA127" s="2"/>
      <c r="UGB127" s="2"/>
      <c r="UGC127" s="2"/>
      <c r="UGD127" s="2"/>
      <c r="UGE127" s="2"/>
      <c r="UGF127" s="2"/>
      <c r="UGG127" s="2"/>
      <c r="UGH127" s="2"/>
      <c r="UGI127" s="2"/>
      <c r="UGJ127" s="2"/>
      <c r="UGK127" s="2"/>
      <c r="UGL127" s="2"/>
      <c r="UGM127" s="2"/>
      <c r="UGN127" s="2"/>
      <c r="UGO127" s="2"/>
      <c r="UGP127" s="2"/>
      <c r="UGQ127" s="2"/>
      <c r="UGR127" s="2"/>
      <c r="UGS127" s="2"/>
      <c r="UGT127" s="2"/>
      <c r="UGU127" s="2"/>
      <c r="UGV127" s="2"/>
      <c r="UGW127" s="2"/>
      <c r="UGX127" s="2"/>
      <c r="UGY127" s="2"/>
      <c r="UGZ127" s="2"/>
      <c r="UHA127" s="2"/>
      <c r="UHB127" s="2"/>
      <c r="UHC127" s="2"/>
      <c r="UHD127" s="2"/>
      <c r="UHE127" s="2"/>
      <c r="UHF127" s="2"/>
      <c r="UHG127" s="2"/>
      <c r="UHH127" s="2"/>
      <c r="UHI127" s="2"/>
      <c r="UHJ127" s="2"/>
      <c r="UHK127" s="2"/>
      <c r="UHL127" s="2"/>
      <c r="UHM127" s="2"/>
      <c r="UHN127" s="2"/>
      <c r="UHO127" s="2"/>
      <c r="UHP127" s="2"/>
      <c r="UHQ127" s="2"/>
      <c r="UHR127" s="2"/>
      <c r="UHS127" s="2"/>
      <c r="UHT127" s="2"/>
      <c r="UHU127" s="2"/>
      <c r="UHV127" s="2"/>
      <c r="UHW127" s="2"/>
      <c r="UHX127" s="2"/>
      <c r="UHY127" s="2"/>
      <c r="UHZ127" s="2"/>
      <c r="UIA127" s="2"/>
      <c r="UIB127" s="2"/>
      <c r="UIC127" s="2"/>
      <c r="UID127" s="2"/>
      <c r="UIE127" s="2"/>
      <c r="UIF127" s="2"/>
      <c r="UIG127" s="2"/>
      <c r="UIH127" s="2"/>
      <c r="UII127" s="2"/>
      <c r="UIJ127" s="2"/>
      <c r="UIK127" s="2"/>
      <c r="UIL127" s="2"/>
      <c r="UIM127" s="2"/>
      <c r="UIN127" s="2"/>
      <c r="UIO127" s="2"/>
      <c r="UIP127" s="2"/>
      <c r="UIQ127" s="2"/>
      <c r="UIR127" s="2"/>
      <c r="UIS127" s="2"/>
      <c r="UIT127" s="2"/>
      <c r="UIU127" s="2"/>
      <c r="UIV127" s="2"/>
      <c r="UIW127" s="2"/>
      <c r="UIX127" s="2"/>
      <c r="UIY127" s="2"/>
      <c r="UIZ127" s="2"/>
      <c r="UJA127" s="2"/>
      <c r="UJB127" s="2"/>
      <c r="UJC127" s="2"/>
      <c r="UJD127" s="2"/>
      <c r="UJE127" s="2"/>
      <c r="UJF127" s="2"/>
      <c r="UJG127" s="2"/>
      <c r="UJH127" s="2"/>
      <c r="UJI127" s="2"/>
      <c r="UJJ127" s="2"/>
      <c r="UJK127" s="2"/>
      <c r="UJL127" s="2"/>
      <c r="UJM127" s="2"/>
      <c r="UJN127" s="2"/>
      <c r="UJO127" s="2"/>
      <c r="UJP127" s="2"/>
      <c r="UJQ127" s="2"/>
      <c r="UJR127" s="2"/>
      <c r="UJS127" s="2"/>
      <c r="UJT127" s="2"/>
      <c r="UJU127" s="2"/>
      <c r="UJV127" s="2"/>
      <c r="UJW127" s="2"/>
      <c r="UJX127" s="2"/>
      <c r="UJY127" s="2"/>
      <c r="UJZ127" s="2"/>
      <c r="UKA127" s="2"/>
      <c r="UKB127" s="2"/>
      <c r="UKC127" s="2"/>
      <c r="UKD127" s="2"/>
      <c r="UKE127" s="2"/>
      <c r="UKF127" s="2"/>
      <c r="UKG127" s="2"/>
      <c r="UKH127" s="2"/>
      <c r="UKI127" s="2"/>
      <c r="UKJ127" s="2"/>
      <c r="UKK127" s="2"/>
      <c r="UKL127" s="2"/>
      <c r="UKM127" s="2"/>
      <c r="UKN127" s="2"/>
      <c r="UKO127" s="2"/>
      <c r="UKP127" s="2"/>
      <c r="UKQ127" s="2"/>
      <c r="UKR127" s="2"/>
      <c r="UKS127" s="2"/>
      <c r="UKT127" s="2"/>
      <c r="UKU127" s="2"/>
      <c r="UKV127" s="2"/>
      <c r="UKW127" s="2"/>
      <c r="UKX127" s="2"/>
      <c r="UKY127" s="2"/>
      <c r="UKZ127" s="2"/>
      <c r="ULA127" s="2"/>
      <c r="ULB127" s="2"/>
      <c r="ULC127" s="2"/>
      <c r="ULD127" s="2"/>
      <c r="ULE127" s="2"/>
      <c r="ULF127" s="2"/>
      <c r="ULG127" s="2"/>
      <c r="ULH127" s="2"/>
      <c r="ULI127" s="2"/>
      <c r="ULJ127" s="2"/>
      <c r="ULK127" s="2"/>
      <c r="ULL127" s="2"/>
      <c r="ULM127" s="2"/>
      <c r="ULN127" s="2"/>
      <c r="ULO127" s="2"/>
      <c r="ULP127" s="2"/>
      <c r="ULQ127" s="2"/>
      <c r="ULR127" s="2"/>
      <c r="ULS127" s="2"/>
      <c r="ULT127" s="2"/>
      <c r="ULU127" s="2"/>
      <c r="ULV127" s="2"/>
      <c r="ULW127" s="2"/>
      <c r="ULX127" s="2"/>
      <c r="ULY127" s="2"/>
      <c r="ULZ127" s="2"/>
      <c r="UMA127" s="2"/>
      <c r="UMB127" s="2"/>
      <c r="UMC127" s="2"/>
      <c r="UMD127" s="2"/>
      <c r="UME127" s="2"/>
      <c r="UMF127" s="2"/>
      <c r="UMG127" s="2"/>
      <c r="UMH127" s="2"/>
      <c r="UMI127" s="2"/>
      <c r="UMJ127" s="2"/>
      <c r="UMK127" s="2"/>
      <c r="UML127" s="2"/>
      <c r="UMM127" s="2"/>
      <c r="UMN127" s="2"/>
      <c r="UMO127" s="2"/>
      <c r="UMP127" s="2"/>
      <c r="UMQ127" s="2"/>
      <c r="UMR127" s="2"/>
      <c r="UMS127" s="2"/>
      <c r="UMT127" s="2"/>
      <c r="UMU127" s="2"/>
      <c r="UMV127" s="2"/>
      <c r="UMW127" s="2"/>
      <c r="UMX127" s="2"/>
      <c r="UMY127" s="2"/>
      <c r="UMZ127" s="2"/>
      <c r="UNA127" s="2"/>
      <c r="UNB127" s="2"/>
      <c r="UNC127" s="2"/>
      <c r="UND127" s="2"/>
      <c r="UNE127" s="2"/>
      <c r="UNF127" s="2"/>
      <c r="UNG127" s="2"/>
      <c r="UNH127" s="2"/>
      <c r="UNI127" s="2"/>
      <c r="UNJ127" s="2"/>
      <c r="UNK127" s="2"/>
      <c r="UNL127" s="2"/>
      <c r="UNM127" s="2"/>
      <c r="UNN127" s="2"/>
      <c r="UNO127" s="2"/>
      <c r="UNP127" s="2"/>
      <c r="UNQ127" s="2"/>
      <c r="UNR127" s="2"/>
      <c r="UNS127" s="2"/>
      <c r="UNT127" s="2"/>
      <c r="UNU127" s="2"/>
      <c r="UNV127" s="2"/>
      <c r="UNW127" s="2"/>
      <c r="UNX127" s="2"/>
      <c r="UNY127" s="2"/>
      <c r="UNZ127" s="2"/>
      <c r="UOA127" s="2"/>
      <c r="UOB127" s="2"/>
      <c r="UOC127" s="2"/>
      <c r="UOD127" s="2"/>
      <c r="UOE127" s="2"/>
      <c r="UOF127" s="2"/>
      <c r="UOG127" s="2"/>
      <c r="UOH127" s="2"/>
      <c r="UOI127" s="2"/>
      <c r="UOJ127" s="2"/>
      <c r="UOK127" s="2"/>
      <c r="UOL127" s="2"/>
      <c r="UOM127" s="2"/>
      <c r="UON127" s="2"/>
      <c r="UOO127" s="2"/>
      <c r="UOP127" s="2"/>
      <c r="UOQ127" s="2"/>
      <c r="UOR127" s="2"/>
      <c r="UOS127" s="2"/>
      <c r="UOT127" s="2"/>
      <c r="UOU127" s="2"/>
      <c r="UOV127" s="2"/>
      <c r="UOW127" s="2"/>
      <c r="UOX127" s="2"/>
      <c r="UOY127" s="2"/>
      <c r="UOZ127" s="2"/>
      <c r="UPA127" s="2"/>
      <c r="UPB127" s="2"/>
      <c r="UPC127" s="2"/>
      <c r="UPD127" s="2"/>
      <c r="UPE127" s="2"/>
      <c r="UPF127" s="2"/>
      <c r="UPG127" s="2"/>
      <c r="UPH127" s="2"/>
      <c r="UPI127" s="2"/>
      <c r="UPJ127" s="2"/>
      <c r="UPK127" s="2"/>
      <c r="UPL127" s="2"/>
      <c r="UPM127" s="2"/>
      <c r="UPN127" s="2"/>
      <c r="UPO127" s="2"/>
      <c r="UPP127" s="2"/>
      <c r="UPQ127" s="2"/>
      <c r="UPR127" s="2"/>
      <c r="UPS127" s="2"/>
      <c r="UPT127" s="2"/>
      <c r="UPU127" s="2"/>
      <c r="UPV127" s="2"/>
      <c r="UPW127" s="2"/>
      <c r="UPX127" s="2"/>
      <c r="UPY127" s="2"/>
      <c r="UPZ127" s="2"/>
      <c r="UQA127" s="2"/>
      <c r="UQB127" s="2"/>
      <c r="UQC127" s="2"/>
      <c r="UQD127" s="2"/>
      <c r="UQE127" s="2"/>
      <c r="UQF127" s="2"/>
      <c r="UQG127" s="2"/>
      <c r="UQH127" s="2"/>
      <c r="UQI127" s="2"/>
      <c r="UQJ127" s="2"/>
      <c r="UQK127" s="2"/>
      <c r="UQL127" s="2"/>
      <c r="UQM127" s="2"/>
      <c r="UQN127" s="2"/>
      <c r="UQO127" s="2"/>
      <c r="UQP127" s="2"/>
      <c r="UQQ127" s="2"/>
      <c r="UQR127" s="2"/>
      <c r="UQS127" s="2"/>
      <c r="UQT127" s="2"/>
      <c r="UQU127" s="2"/>
      <c r="UQV127" s="2"/>
      <c r="UQW127" s="2"/>
      <c r="UQX127" s="2"/>
      <c r="UQY127" s="2"/>
      <c r="UQZ127" s="2"/>
      <c r="URA127" s="2"/>
      <c r="URB127" s="2"/>
      <c r="URC127" s="2"/>
      <c r="URD127" s="2"/>
      <c r="URE127" s="2"/>
      <c r="URF127" s="2"/>
      <c r="URG127" s="2"/>
      <c r="URH127" s="2"/>
      <c r="URI127" s="2"/>
      <c r="URJ127" s="2"/>
      <c r="URK127" s="2"/>
      <c r="URL127" s="2"/>
      <c r="URM127" s="2"/>
      <c r="URN127" s="2"/>
      <c r="URO127" s="2"/>
      <c r="URP127" s="2"/>
      <c r="URQ127" s="2"/>
      <c r="URR127" s="2"/>
      <c r="URS127" s="2"/>
      <c r="URT127" s="2"/>
      <c r="URU127" s="2"/>
      <c r="URV127" s="2"/>
      <c r="URW127" s="2"/>
      <c r="URX127" s="2"/>
      <c r="URY127" s="2"/>
      <c r="URZ127" s="2"/>
      <c r="USA127" s="2"/>
      <c r="USB127" s="2"/>
      <c r="USC127" s="2"/>
      <c r="USD127" s="2"/>
      <c r="USE127" s="2"/>
      <c r="USF127" s="2"/>
      <c r="USG127" s="2"/>
      <c r="USH127" s="2"/>
      <c r="USI127" s="2"/>
      <c r="USJ127" s="2"/>
      <c r="USK127" s="2"/>
      <c r="USL127" s="2"/>
      <c r="USM127" s="2"/>
      <c r="USN127" s="2"/>
      <c r="USO127" s="2"/>
      <c r="USP127" s="2"/>
      <c r="USQ127" s="2"/>
      <c r="USR127" s="2"/>
      <c r="USS127" s="2"/>
      <c r="UST127" s="2"/>
      <c r="USU127" s="2"/>
      <c r="USV127" s="2"/>
      <c r="USW127" s="2"/>
      <c r="USX127" s="2"/>
      <c r="USY127" s="2"/>
      <c r="USZ127" s="2"/>
      <c r="UTA127" s="2"/>
      <c r="UTB127" s="2"/>
      <c r="UTC127" s="2"/>
      <c r="UTD127" s="2"/>
      <c r="UTE127" s="2"/>
      <c r="UTF127" s="2"/>
      <c r="UTG127" s="2"/>
      <c r="UTH127" s="2"/>
      <c r="UTI127" s="2"/>
      <c r="UTJ127" s="2"/>
      <c r="UTK127" s="2"/>
      <c r="UTL127" s="2"/>
      <c r="UTM127" s="2"/>
      <c r="UTN127" s="2"/>
      <c r="UTO127" s="2"/>
      <c r="UTP127" s="2"/>
      <c r="UTQ127" s="2"/>
      <c r="UTR127" s="2"/>
      <c r="UTS127" s="2"/>
      <c r="UTT127" s="2"/>
      <c r="UTU127" s="2"/>
      <c r="UTV127" s="2"/>
      <c r="UTW127" s="2"/>
      <c r="UTX127" s="2"/>
      <c r="UTY127" s="2"/>
      <c r="UTZ127" s="2"/>
      <c r="UUA127" s="2"/>
      <c r="UUB127" s="2"/>
      <c r="UUC127" s="2"/>
      <c r="UUD127" s="2"/>
      <c r="UUE127" s="2"/>
      <c r="UUF127" s="2"/>
      <c r="UUG127" s="2"/>
      <c r="UUH127" s="2"/>
      <c r="UUI127" s="2"/>
      <c r="UUJ127" s="2"/>
      <c r="UUK127" s="2"/>
      <c r="UUL127" s="2"/>
      <c r="UUM127" s="2"/>
      <c r="UUN127" s="2"/>
      <c r="UUO127" s="2"/>
      <c r="UUP127" s="2"/>
      <c r="UUQ127" s="2"/>
      <c r="UUR127" s="2"/>
      <c r="UUS127" s="2"/>
      <c r="UUT127" s="2"/>
      <c r="UUU127" s="2"/>
      <c r="UUV127" s="2"/>
      <c r="UUW127" s="2"/>
      <c r="UUX127" s="2"/>
      <c r="UUY127" s="2"/>
      <c r="UUZ127" s="2"/>
      <c r="UVA127" s="2"/>
      <c r="UVB127" s="2"/>
      <c r="UVC127" s="2"/>
      <c r="UVD127" s="2"/>
      <c r="UVE127" s="2"/>
      <c r="UVF127" s="2"/>
      <c r="UVG127" s="2"/>
      <c r="UVH127" s="2"/>
      <c r="UVI127" s="2"/>
      <c r="UVJ127" s="2"/>
      <c r="UVK127" s="2"/>
      <c r="UVL127" s="2"/>
      <c r="UVM127" s="2"/>
      <c r="UVN127" s="2"/>
      <c r="UVO127" s="2"/>
      <c r="UVP127" s="2"/>
      <c r="UVQ127" s="2"/>
      <c r="UVR127" s="2"/>
      <c r="UVS127" s="2"/>
      <c r="UVT127" s="2"/>
      <c r="UVU127" s="2"/>
      <c r="UVV127" s="2"/>
      <c r="UVW127" s="2"/>
      <c r="UVX127" s="2"/>
      <c r="UVY127" s="2"/>
      <c r="UVZ127" s="2"/>
      <c r="UWA127" s="2"/>
      <c r="UWB127" s="2"/>
      <c r="UWC127" s="2"/>
      <c r="UWD127" s="2"/>
      <c r="UWE127" s="2"/>
      <c r="UWF127" s="2"/>
      <c r="UWG127" s="2"/>
      <c r="UWH127" s="2"/>
      <c r="UWI127" s="2"/>
      <c r="UWJ127" s="2"/>
      <c r="UWK127" s="2"/>
      <c r="UWL127" s="2"/>
      <c r="UWM127" s="2"/>
      <c r="UWN127" s="2"/>
      <c r="UWO127" s="2"/>
      <c r="UWP127" s="2"/>
      <c r="UWQ127" s="2"/>
      <c r="UWR127" s="2"/>
      <c r="UWS127" s="2"/>
      <c r="UWT127" s="2"/>
      <c r="UWU127" s="2"/>
      <c r="UWV127" s="2"/>
      <c r="UWW127" s="2"/>
      <c r="UWX127" s="2"/>
      <c r="UWY127" s="2"/>
      <c r="UWZ127" s="2"/>
      <c r="UXA127" s="2"/>
      <c r="UXB127" s="2"/>
      <c r="UXC127" s="2"/>
      <c r="UXD127" s="2"/>
      <c r="UXE127" s="2"/>
      <c r="UXF127" s="2"/>
      <c r="UXG127" s="2"/>
      <c r="UXH127" s="2"/>
      <c r="UXI127" s="2"/>
      <c r="UXJ127" s="2"/>
      <c r="UXK127" s="2"/>
      <c r="UXL127" s="2"/>
      <c r="UXM127" s="2"/>
      <c r="UXN127" s="2"/>
      <c r="UXO127" s="2"/>
      <c r="UXP127" s="2"/>
      <c r="UXQ127" s="2"/>
      <c r="UXR127" s="2"/>
      <c r="UXS127" s="2"/>
      <c r="UXT127" s="2"/>
      <c r="UXU127" s="2"/>
      <c r="UXV127" s="2"/>
      <c r="UXW127" s="2"/>
      <c r="UXX127" s="2"/>
      <c r="UXY127" s="2"/>
      <c r="UXZ127" s="2"/>
      <c r="UYA127" s="2"/>
      <c r="UYB127" s="2"/>
      <c r="UYC127" s="2"/>
      <c r="UYD127" s="2"/>
      <c r="UYE127" s="2"/>
      <c r="UYF127" s="2"/>
      <c r="UYG127" s="2"/>
      <c r="UYH127" s="2"/>
      <c r="UYI127" s="2"/>
      <c r="UYJ127" s="2"/>
      <c r="UYK127" s="2"/>
      <c r="UYL127" s="2"/>
      <c r="UYM127" s="2"/>
      <c r="UYN127" s="2"/>
      <c r="UYO127" s="2"/>
      <c r="UYP127" s="2"/>
      <c r="UYQ127" s="2"/>
      <c r="UYR127" s="2"/>
      <c r="UYS127" s="2"/>
      <c r="UYT127" s="2"/>
      <c r="UYU127" s="2"/>
      <c r="UYV127" s="2"/>
      <c r="UYW127" s="2"/>
      <c r="UYX127" s="2"/>
      <c r="UYY127" s="2"/>
      <c r="UYZ127" s="2"/>
      <c r="UZA127" s="2"/>
      <c r="UZB127" s="2"/>
      <c r="UZC127" s="2"/>
      <c r="UZD127" s="2"/>
      <c r="UZE127" s="2"/>
      <c r="UZF127" s="2"/>
      <c r="UZG127" s="2"/>
      <c r="UZH127" s="2"/>
      <c r="UZI127" s="2"/>
      <c r="UZJ127" s="2"/>
      <c r="UZK127" s="2"/>
      <c r="UZL127" s="2"/>
      <c r="UZM127" s="2"/>
      <c r="UZN127" s="2"/>
      <c r="UZO127" s="2"/>
      <c r="UZP127" s="2"/>
      <c r="UZQ127" s="2"/>
      <c r="UZR127" s="2"/>
      <c r="UZS127" s="2"/>
      <c r="UZT127" s="2"/>
      <c r="UZU127" s="2"/>
      <c r="UZV127" s="2"/>
      <c r="UZW127" s="2"/>
      <c r="UZX127" s="2"/>
      <c r="UZY127" s="2"/>
      <c r="UZZ127" s="2"/>
      <c r="VAA127" s="2"/>
      <c r="VAB127" s="2"/>
      <c r="VAC127" s="2"/>
      <c r="VAD127" s="2"/>
      <c r="VAE127" s="2"/>
      <c r="VAF127" s="2"/>
      <c r="VAG127" s="2"/>
      <c r="VAH127" s="2"/>
      <c r="VAI127" s="2"/>
      <c r="VAJ127" s="2"/>
      <c r="VAK127" s="2"/>
      <c r="VAL127" s="2"/>
      <c r="VAM127" s="2"/>
      <c r="VAN127" s="2"/>
      <c r="VAO127" s="2"/>
      <c r="VAP127" s="2"/>
      <c r="VAQ127" s="2"/>
      <c r="VAR127" s="2"/>
      <c r="VAS127" s="2"/>
      <c r="VAT127" s="2"/>
      <c r="VAU127" s="2"/>
      <c r="VAV127" s="2"/>
      <c r="VAW127" s="2"/>
      <c r="VAX127" s="2"/>
      <c r="VAY127" s="2"/>
      <c r="VAZ127" s="2"/>
      <c r="VBA127" s="2"/>
      <c r="VBB127" s="2"/>
      <c r="VBC127" s="2"/>
      <c r="VBD127" s="2"/>
      <c r="VBE127" s="2"/>
      <c r="VBF127" s="2"/>
      <c r="VBG127" s="2"/>
      <c r="VBH127" s="2"/>
      <c r="VBI127" s="2"/>
      <c r="VBJ127" s="2"/>
      <c r="VBK127" s="2"/>
      <c r="VBL127" s="2"/>
      <c r="VBM127" s="2"/>
      <c r="VBN127" s="2"/>
      <c r="VBO127" s="2"/>
      <c r="VBP127" s="2"/>
      <c r="VBQ127" s="2"/>
      <c r="VBR127" s="2"/>
      <c r="VBS127" s="2"/>
      <c r="VBT127" s="2"/>
      <c r="VBU127" s="2"/>
      <c r="VBV127" s="2"/>
      <c r="VBW127" s="2"/>
      <c r="VBX127" s="2"/>
      <c r="VBY127" s="2"/>
      <c r="VBZ127" s="2"/>
      <c r="VCA127" s="2"/>
      <c r="VCB127" s="2"/>
      <c r="VCC127" s="2"/>
      <c r="VCD127" s="2"/>
      <c r="VCE127" s="2"/>
      <c r="VCF127" s="2"/>
      <c r="VCG127" s="2"/>
      <c r="VCH127" s="2"/>
      <c r="VCI127" s="2"/>
      <c r="VCJ127" s="2"/>
      <c r="VCK127" s="2"/>
      <c r="VCL127" s="2"/>
      <c r="VCM127" s="2"/>
      <c r="VCN127" s="2"/>
      <c r="VCO127" s="2"/>
      <c r="VCP127" s="2"/>
      <c r="VCQ127" s="2"/>
      <c r="VCR127" s="2"/>
      <c r="VCS127" s="2"/>
      <c r="VCT127" s="2"/>
      <c r="VCU127" s="2"/>
      <c r="VCV127" s="2"/>
      <c r="VCW127" s="2"/>
      <c r="VCX127" s="2"/>
      <c r="VCY127" s="2"/>
      <c r="VCZ127" s="2"/>
      <c r="VDA127" s="2"/>
      <c r="VDB127" s="2"/>
      <c r="VDC127" s="2"/>
      <c r="VDD127" s="2"/>
      <c r="VDE127" s="2"/>
      <c r="VDF127" s="2"/>
      <c r="VDG127" s="2"/>
      <c r="VDH127" s="2"/>
      <c r="VDI127" s="2"/>
      <c r="VDJ127" s="2"/>
      <c r="VDK127" s="2"/>
      <c r="VDL127" s="2"/>
      <c r="VDM127" s="2"/>
      <c r="VDN127" s="2"/>
      <c r="VDO127" s="2"/>
      <c r="VDP127" s="2"/>
      <c r="VDQ127" s="2"/>
      <c r="VDR127" s="2"/>
      <c r="VDS127" s="2"/>
      <c r="VDT127" s="2"/>
      <c r="VDU127" s="2"/>
      <c r="VDV127" s="2"/>
      <c r="VDW127" s="2"/>
      <c r="VDX127" s="2"/>
      <c r="VDY127" s="2"/>
      <c r="VDZ127" s="2"/>
      <c r="VEA127" s="2"/>
      <c r="VEB127" s="2"/>
      <c r="VEC127" s="2"/>
      <c r="VED127" s="2"/>
      <c r="VEE127" s="2"/>
      <c r="VEF127" s="2"/>
      <c r="VEG127" s="2"/>
      <c r="VEH127" s="2"/>
      <c r="VEI127" s="2"/>
      <c r="VEJ127" s="2"/>
      <c r="VEK127" s="2"/>
      <c r="VEL127" s="2"/>
      <c r="VEM127" s="2"/>
      <c r="VEN127" s="2"/>
      <c r="VEO127" s="2"/>
      <c r="VEP127" s="2"/>
      <c r="VEQ127" s="2"/>
      <c r="VER127" s="2"/>
      <c r="VES127" s="2"/>
      <c r="VET127" s="2"/>
      <c r="VEU127" s="2"/>
      <c r="VEV127" s="2"/>
      <c r="VEW127" s="2"/>
      <c r="VEX127" s="2"/>
      <c r="VEY127" s="2"/>
      <c r="VEZ127" s="2"/>
      <c r="VFA127" s="2"/>
      <c r="VFB127" s="2"/>
      <c r="VFC127" s="2"/>
      <c r="VFD127" s="2"/>
      <c r="VFE127" s="2"/>
      <c r="VFF127" s="2"/>
      <c r="VFG127" s="2"/>
      <c r="VFH127" s="2"/>
      <c r="VFI127" s="2"/>
      <c r="VFJ127" s="2"/>
      <c r="VFK127" s="2"/>
      <c r="VFL127" s="2"/>
      <c r="VFM127" s="2"/>
      <c r="VFN127" s="2"/>
      <c r="VFO127" s="2"/>
      <c r="VFP127" s="2"/>
      <c r="VFQ127" s="2"/>
      <c r="VFR127" s="2"/>
      <c r="VFS127" s="2"/>
      <c r="VFT127" s="2"/>
      <c r="VFU127" s="2"/>
      <c r="VFV127" s="2"/>
      <c r="VFW127" s="2"/>
      <c r="VFX127" s="2"/>
      <c r="VFY127" s="2"/>
      <c r="VFZ127" s="2"/>
      <c r="VGA127" s="2"/>
      <c r="VGB127" s="2"/>
      <c r="VGC127" s="2"/>
      <c r="VGD127" s="2"/>
      <c r="VGE127" s="2"/>
      <c r="VGF127" s="2"/>
      <c r="VGG127" s="2"/>
      <c r="VGH127" s="2"/>
      <c r="VGI127" s="2"/>
      <c r="VGJ127" s="2"/>
      <c r="VGK127" s="2"/>
      <c r="VGL127" s="2"/>
      <c r="VGM127" s="2"/>
      <c r="VGN127" s="2"/>
      <c r="VGO127" s="2"/>
      <c r="VGP127" s="2"/>
      <c r="VGQ127" s="2"/>
      <c r="VGR127" s="2"/>
      <c r="VGS127" s="2"/>
      <c r="VGT127" s="2"/>
      <c r="VGU127" s="2"/>
      <c r="VGV127" s="2"/>
      <c r="VGW127" s="2"/>
      <c r="VGX127" s="2"/>
      <c r="VGY127" s="2"/>
      <c r="VGZ127" s="2"/>
      <c r="VHA127" s="2"/>
      <c r="VHB127" s="2"/>
      <c r="VHC127" s="2"/>
      <c r="VHD127" s="2"/>
      <c r="VHE127" s="2"/>
      <c r="VHF127" s="2"/>
      <c r="VHG127" s="2"/>
      <c r="VHH127" s="2"/>
      <c r="VHI127" s="2"/>
      <c r="VHJ127" s="2"/>
      <c r="VHK127" s="2"/>
      <c r="VHL127" s="2"/>
      <c r="VHM127" s="2"/>
      <c r="VHN127" s="2"/>
      <c r="VHO127" s="2"/>
      <c r="VHP127" s="2"/>
      <c r="VHQ127" s="2"/>
      <c r="VHR127" s="2"/>
      <c r="VHS127" s="2"/>
      <c r="VHT127" s="2"/>
      <c r="VHU127" s="2"/>
      <c r="VHV127" s="2"/>
      <c r="VHW127" s="2"/>
      <c r="VHX127" s="2"/>
      <c r="VHY127" s="2"/>
      <c r="VHZ127" s="2"/>
      <c r="VIA127" s="2"/>
      <c r="VIB127" s="2"/>
      <c r="VIC127" s="2"/>
      <c r="VID127" s="2"/>
      <c r="VIE127" s="2"/>
      <c r="VIF127" s="2"/>
      <c r="VIG127" s="2"/>
      <c r="VIH127" s="2"/>
      <c r="VII127" s="2"/>
      <c r="VIJ127" s="2"/>
      <c r="VIK127" s="2"/>
      <c r="VIL127" s="2"/>
      <c r="VIM127" s="2"/>
      <c r="VIN127" s="2"/>
      <c r="VIO127" s="2"/>
      <c r="VIP127" s="2"/>
      <c r="VIQ127" s="2"/>
      <c r="VIR127" s="2"/>
      <c r="VIS127" s="2"/>
      <c r="VIT127" s="2"/>
      <c r="VIU127" s="2"/>
      <c r="VIV127" s="2"/>
      <c r="VIW127" s="2"/>
      <c r="VIX127" s="2"/>
      <c r="VIY127" s="2"/>
      <c r="VIZ127" s="2"/>
      <c r="VJA127" s="2"/>
      <c r="VJB127" s="2"/>
      <c r="VJC127" s="2"/>
      <c r="VJD127" s="2"/>
      <c r="VJE127" s="2"/>
      <c r="VJF127" s="2"/>
      <c r="VJG127" s="2"/>
      <c r="VJH127" s="2"/>
      <c r="VJI127" s="2"/>
      <c r="VJJ127" s="2"/>
      <c r="VJK127" s="2"/>
      <c r="VJL127" s="2"/>
      <c r="VJM127" s="2"/>
      <c r="VJN127" s="2"/>
      <c r="VJO127" s="2"/>
      <c r="VJP127" s="2"/>
      <c r="VJQ127" s="2"/>
      <c r="VJR127" s="2"/>
      <c r="VJS127" s="2"/>
      <c r="VJT127" s="2"/>
      <c r="VJU127" s="2"/>
      <c r="VJV127" s="2"/>
      <c r="VJW127" s="2"/>
      <c r="VJX127" s="2"/>
      <c r="VJY127" s="2"/>
      <c r="VJZ127" s="2"/>
      <c r="VKA127" s="2"/>
      <c r="VKB127" s="2"/>
      <c r="VKC127" s="2"/>
      <c r="VKD127" s="2"/>
      <c r="VKE127" s="2"/>
      <c r="VKF127" s="2"/>
      <c r="VKG127" s="2"/>
      <c r="VKH127" s="2"/>
      <c r="VKI127" s="2"/>
      <c r="VKJ127" s="2"/>
      <c r="VKK127" s="2"/>
      <c r="VKL127" s="2"/>
      <c r="VKM127" s="2"/>
      <c r="VKN127" s="2"/>
      <c r="VKO127" s="2"/>
      <c r="VKP127" s="2"/>
      <c r="VKQ127" s="2"/>
      <c r="VKR127" s="2"/>
      <c r="VKS127" s="2"/>
      <c r="VKT127" s="2"/>
      <c r="VKU127" s="2"/>
      <c r="VKV127" s="2"/>
      <c r="VKW127" s="2"/>
      <c r="VKX127" s="2"/>
      <c r="VKY127" s="2"/>
      <c r="VKZ127" s="2"/>
      <c r="VLA127" s="2"/>
      <c r="VLB127" s="2"/>
      <c r="VLC127" s="2"/>
      <c r="VLD127" s="2"/>
      <c r="VLE127" s="2"/>
      <c r="VLF127" s="2"/>
      <c r="VLG127" s="2"/>
      <c r="VLH127" s="2"/>
      <c r="VLI127" s="2"/>
      <c r="VLJ127" s="2"/>
      <c r="VLK127" s="2"/>
      <c r="VLL127" s="2"/>
      <c r="VLM127" s="2"/>
      <c r="VLN127" s="2"/>
      <c r="VLO127" s="2"/>
      <c r="VLP127" s="2"/>
      <c r="VLQ127" s="2"/>
      <c r="VLR127" s="2"/>
      <c r="VLS127" s="2"/>
      <c r="VLT127" s="2"/>
      <c r="VLU127" s="2"/>
      <c r="VLV127" s="2"/>
      <c r="VLW127" s="2"/>
      <c r="VLX127" s="2"/>
      <c r="VLY127" s="2"/>
      <c r="VLZ127" s="2"/>
      <c r="VMA127" s="2"/>
      <c r="VMB127" s="2"/>
      <c r="VMC127" s="2"/>
      <c r="VMD127" s="2"/>
      <c r="VME127" s="2"/>
      <c r="VMF127" s="2"/>
      <c r="VMG127" s="2"/>
      <c r="VMH127" s="2"/>
      <c r="VMI127" s="2"/>
      <c r="VMJ127" s="2"/>
      <c r="VMK127" s="2"/>
      <c r="VML127" s="2"/>
      <c r="VMM127" s="2"/>
      <c r="VMN127" s="2"/>
      <c r="VMO127" s="2"/>
      <c r="VMP127" s="2"/>
      <c r="VMQ127" s="2"/>
      <c r="VMR127" s="2"/>
      <c r="VMS127" s="2"/>
      <c r="VMT127" s="2"/>
      <c r="VMU127" s="2"/>
      <c r="VMV127" s="2"/>
      <c r="VMW127" s="2"/>
      <c r="VMX127" s="2"/>
      <c r="VMY127" s="2"/>
      <c r="VMZ127" s="2"/>
      <c r="VNA127" s="2"/>
      <c r="VNB127" s="2"/>
      <c r="VNC127" s="2"/>
      <c r="VND127" s="2"/>
      <c r="VNE127" s="2"/>
      <c r="VNF127" s="2"/>
      <c r="VNG127" s="2"/>
      <c r="VNH127" s="2"/>
      <c r="VNI127" s="2"/>
      <c r="VNJ127" s="2"/>
      <c r="VNK127" s="2"/>
      <c r="VNL127" s="2"/>
      <c r="VNM127" s="2"/>
      <c r="VNN127" s="2"/>
      <c r="VNO127" s="2"/>
      <c r="VNP127" s="2"/>
      <c r="VNQ127" s="2"/>
      <c r="VNR127" s="2"/>
      <c r="VNS127" s="2"/>
      <c r="VNT127" s="2"/>
      <c r="VNU127" s="2"/>
      <c r="VNV127" s="2"/>
      <c r="VNW127" s="2"/>
      <c r="VNX127" s="2"/>
      <c r="VNY127" s="2"/>
      <c r="VNZ127" s="2"/>
      <c r="VOA127" s="2"/>
      <c r="VOB127" s="2"/>
      <c r="VOC127" s="2"/>
      <c r="VOD127" s="2"/>
      <c r="VOE127" s="2"/>
      <c r="VOF127" s="2"/>
      <c r="VOG127" s="2"/>
      <c r="VOH127" s="2"/>
      <c r="VOI127" s="2"/>
      <c r="VOJ127" s="2"/>
      <c r="VOK127" s="2"/>
      <c r="VOL127" s="2"/>
      <c r="VOM127" s="2"/>
      <c r="VON127" s="2"/>
      <c r="VOO127" s="2"/>
      <c r="VOP127" s="2"/>
      <c r="VOQ127" s="2"/>
      <c r="VOR127" s="2"/>
      <c r="VOS127" s="2"/>
      <c r="VOT127" s="2"/>
      <c r="VOU127" s="2"/>
      <c r="VOV127" s="2"/>
      <c r="VOW127" s="2"/>
      <c r="VOX127" s="2"/>
      <c r="VOY127" s="2"/>
      <c r="VOZ127" s="2"/>
      <c r="VPA127" s="2"/>
      <c r="VPB127" s="2"/>
      <c r="VPC127" s="2"/>
      <c r="VPD127" s="2"/>
      <c r="VPE127" s="2"/>
      <c r="VPF127" s="2"/>
      <c r="VPG127" s="2"/>
      <c r="VPH127" s="2"/>
      <c r="VPI127" s="2"/>
      <c r="VPJ127" s="2"/>
      <c r="VPK127" s="2"/>
      <c r="VPL127" s="2"/>
      <c r="VPM127" s="2"/>
      <c r="VPN127" s="2"/>
      <c r="VPO127" s="2"/>
      <c r="VPP127" s="2"/>
      <c r="VPQ127" s="2"/>
      <c r="VPR127" s="2"/>
      <c r="VPS127" s="2"/>
      <c r="VPT127" s="2"/>
      <c r="VPU127" s="2"/>
      <c r="VPV127" s="2"/>
      <c r="VPW127" s="2"/>
      <c r="VPX127" s="2"/>
      <c r="VPY127" s="2"/>
      <c r="VPZ127" s="2"/>
      <c r="VQA127" s="2"/>
      <c r="VQB127" s="2"/>
      <c r="VQC127" s="2"/>
      <c r="VQD127" s="2"/>
      <c r="VQE127" s="2"/>
      <c r="VQF127" s="2"/>
      <c r="VQG127" s="2"/>
      <c r="VQH127" s="2"/>
      <c r="VQI127" s="2"/>
      <c r="VQJ127" s="2"/>
      <c r="VQK127" s="2"/>
      <c r="VQL127" s="2"/>
      <c r="VQM127" s="2"/>
      <c r="VQN127" s="2"/>
      <c r="VQO127" s="2"/>
      <c r="VQP127" s="2"/>
      <c r="VQQ127" s="2"/>
      <c r="VQR127" s="2"/>
      <c r="VQS127" s="2"/>
      <c r="VQT127" s="2"/>
      <c r="VQU127" s="2"/>
      <c r="VQV127" s="2"/>
      <c r="VQW127" s="2"/>
      <c r="VQX127" s="2"/>
      <c r="VQY127" s="2"/>
      <c r="VQZ127" s="2"/>
      <c r="VRA127" s="2"/>
      <c r="VRB127" s="2"/>
      <c r="VRC127" s="2"/>
      <c r="VRD127" s="2"/>
      <c r="VRE127" s="2"/>
      <c r="VRF127" s="2"/>
      <c r="VRG127" s="2"/>
      <c r="VRH127" s="2"/>
      <c r="VRI127" s="2"/>
      <c r="VRJ127" s="2"/>
      <c r="VRK127" s="2"/>
      <c r="VRL127" s="2"/>
      <c r="VRM127" s="2"/>
      <c r="VRN127" s="2"/>
      <c r="VRO127" s="2"/>
      <c r="VRP127" s="2"/>
      <c r="VRQ127" s="2"/>
      <c r="VRR127" s="2"/>
      <c r="VRS127" s="2"/>
      <c r="VRT127" s="2"/>
      <c r="VRU127" s="2"/>
      <c r="VRV127" s="2"/>
      <c r="VRW127" s="2"/>
      <c r="VRX127" s="2"/>
      <c r="VRY127" s="2"/>
      <c r="VRZ127" s="2"/>
      <c r="VSA127" s="2"/>
      <c r="VSB127" s="2"/>
      <c r="VSC127" s="2"/>
      <c r="VSD127" s="2"/>
      <c r="VSE127" s="2"/>
      <c r="VSF127" s="2"/>
      <c r="VSG127" s="2"/>
      <c r="VSH127" s="2"/>
      <c r="VSI127" s="2"/>
      <c r="VSJ127" s="2"/>
      <c r="VSK127" s="2"/>
      <c r="VSL127" s="2"/>
      <c r="VSM127" s="2"/>
      <c r="VSN127" s="2"/>
      <c r="VSO127" s="2"/>
      <c r="VSP127" s="2"/>
      <c r="VSQ127" s="2"/>
      <c r="VSR127" s="2"/>
      <c r="VSS127" s="2"/>
      <c r="VST127" s="2"/>
      <c r="VSU127" s="2"/>
      <c r="VSV127" s="2"/>
      <c r="VSW127" s="2"/>
      <c r="VSX127" s="2"/>
      <c r="VSY127" s="2"/>
      <c r="VSZ127" s="2"/>
      <c r="VTA127" s="2"/>
      <c r="VTB127" s="2"/>
      <c r="VTC127" s="2"/>
      <c r="VTD127" s="2"/>
      <c r="VTE127" s="2"/>
      <c r="VTF127" s="2"/>
      <c r="VTG127" s="2"/>
      <c r="VTH127" s="2"/>
      <c r="VTI127" s="2"/>
      <c r="VTJ127" s="2"/>
      <c r="VTK127" s="2"/>
      <c r="VTL127" s="2"/>
      <c r="VTM127" s="2"/>
      <c r="VTN127" s="2"/>
      <c r="VTO127" s="2"/>
      <c r="VTP127" s="2"/>
      <c r="VTQ127" s="2"/>
      <c r="VTR127" s="2"/>
      <c r="VTS127" s="2"/>
      <c r="VTT127" s="2"/>
      <c r="VTU127" s="2"/>
      <c r="VTV127" s="2"/>
      <c r="VTW127" s="2"/>
      <c r="VTX127" s="2"/>
      <c r="VTY127" s="2"/>
      <c r="VTZ127" s="2"/>
      <c r="VUA127" s="2"/>
      <c r="VUB127" s="2"/>
      <c r="VUC127" s="2"/>
      <c r="VUD127" s="2"/>
      <c r="VUE127" s="2"/>
      <c r="VUF127" s="2"/>
      <c r="VUG127" s="2"/>
      <c r="VUH127" s="2"/>
      <c r="VUI127" s="2"/>
      <c r="VUJ127" s="2"/>
      <c r="VUK127" s="2"/>
      <c r="VUL127" s="2"/>
      <c r="VUM127" s="2"/>
      <c r="VUN127" s="2"/>
      <c r="VUO127" s="2"/>
      <c r="VUP127" s="2"/>
      <c r="VUQ127" s="2"/>
      <c r="VUR127" s="2"/>
      <c r="VUS127" s="2"/>
      <c r="VUT127" s="2"/>
      <c r="VUU127" s="2"/>
      <c r="VUV127" s="2"/>
      <c r="VUW127" s="2"/>
      <c r="VUX127" s="2"/>
      <c r="VUY127" s="2"/>
      <c r="VUZ127" s="2"/>
      <c r="VVA127" s="2"/>
      <c r="VVB127" s="2"/>
      <c r="VVC127" s="2"/>
      <c r="VVD127" s="2"/>
      <c r="VVE127" s="2"/>
      <c r="VVF127" s="2"/>
      <c r="VVG127" s="2"/>
      <c r="VVH127" s="2"/>
      <c r="VVI127" s="2"/>
      <c r="VVJ127" s="2"/>
      <c r="VVK127" s="2"/>
      <c r="VVL127" s="2"/>
      <c r="VVM127" s="2"/>
      <c r="VVN127" s="2"/>
      <c r="VVO127" s="2"/>
      <c r="VVP127" s="2"/>
      <c r="VVQ127" s="2"/>
      <c r="VVR127" s="2"/>
      <c r="VVS127" s="2"/>
      <c r="VVT127" s="2"/>
      <c r="VVU127" s="2"/>
      <c r="VVV127" s="2"/>
      <c r="VVW127" s="2"/>
      <c r="VVX127" s="2"/>
      <c r="VVY127" s="2"/>
      <c r="VVZ127" s="2"/>
      <c r="VWA127" s="2"/>
      <c r="VWB127" s="2"/>
      <c r="VWC127" s="2"/>
      <c r="VWD127" s="2"/>
      <c r="VWE127" s="2"/>
      <c r="VWF127" s="2"/>
      <c r="VWG127" s="2"/>
      <c r="VWH127" s="2"/>
      <c r="VWI127" s="2"/>
      <c r="VWJ127" s="2"/>
      <c r="VWK127" s="2"/>
      <c r="VWL127" s="2"/>
      <c r="VWM127" s="2"/>
      <c r="VWN127" s="2"/>
      <c r="VWO127" s="2"/>
      <c r="VWP127" s="2"/>
      <c r="VWQ127" s="2"/>
      <c r="VWR127" s="2"/>
      <c r="VWS127" s="2"/>
      <c r="VWT127" s="2"/>
      <c r="VWU127" s="2"/>
      <c r="VWV127" s="2"/>
      <c r="VWW127" s="2"/>
      <c r="VWX127" s="2"/>
      <c r="VWY127" s="2"/>
      <c r="VWZ127" s="2"/>
      <c r="VXA127" s="2"/>
      <c r="VXB127" s="2"/>
      <c r="VXC127" s="2"/>
      <c r="VXD127" s="2"/>
      <c r="VXE127" s="2"/>
      <c r="VXF127" s="2"/>
      <c r="VXG127" s="2"/>
      <c r="VXH127" s="2"/>
      <c r="VXI127" s="2"/>
      <c r="VXJ127" s="2"/>
      <c r="VXK127" s="2"/>
      <c r="VXL127" s="2"/>
      <c r="VXM127" s="2"/>
      <c r="VXN127" s="2"/>
      <c r="VXO127" s="2"/>
      <c r="VXP127" s="2"/>
      <c r="VXQ127" s="2"/>
      <c r="VXR127" s="2"/>
      <c r="VXS127" s="2"/>
      <c r="VXT127" s="2"/>
      <c r="VXU127" s="2"/>
      <c r="VXV127" s="2"/>
      <c r="VXW127" s="2"/>
      <c r="VXX127" s="2"/>
      <c r="VXY127" s="2"/>
      <c r="VXZ127" s="2"/>
      <c r="VYA127" s="2"/>
      <c r="VYB127" s="2"/>
      <c r="VYC127" s="2"/>
      <c r="VYD127" s="2"/>
      <c r="VYE127" s="2"/>
      <c r="VYF127" s="2"/>
      <c r="VYG127" s="2"/>
      <c r="VYH127" s="2"/>
      <c r="VYI127" s="2"/>
      <c r="VYJ127" s="2"/>
      <c r="VYK127" s="2"/>
      <c r="VYL127" s="2"/>
      <c r="VYM127" s="2"/>
      <c r="VYN127" s="2"/>
      <c r="VYO127" s="2"/>
      <c r="VYP127" s="2"/>
      <c r="VYQ127" s="2"/>
      <c r="VYR127" s="2"/>
      <c r="VYS127" s="2"/>
      <c r="VYT127" s="2"/>
      <c r="VYU127" s="2"/>
      <c r="VYV127" s="2"/>
      <c r="VYW127" s="2"/>
      <c r="VYX127" s="2"/>
      <c r="VYY127" s="2"/>
      <c r="VYZ127" s="2"/>
      <c r="VZA127" s="2"/>
      <c r="VZB127" s="2"/>
      <c r="VZC127" s="2"/>
      <c r="VZD127" s="2"/>
      <c r="VZE127" s="2"/>
      <c r="VZF127" s="2"/>
      <c r="VZG127" s="2"/>
      <c r="VZH127" s="2"/>
      <c r="VZI127" s="2"/>
      <c r="VZJ127" s="2"/>
      <c r="VZK127" s="2"/>
      <c r="VZL127" s="2"/>
      <c r="VZM127" s="2"/>
      <c r="VZN127" s="2"/>
      <c r="VZO127" s="2"/>
      <c r="VZP127" s="2"/>
      <c r="VZQ127" s="2"/>
      <c r="VZR127" s="2"/>
      <c r="VZS127" s="2"/>
      <c r="VZT127" s="2"/>
      <c r="VZU127" s="2"/>
      <c r="VZV127" s="2"/>
      <c r="VZW127" s="2"/>
      <c r="VZX127" s="2"/>
      <c r="VZY127" s="2"/>
      <c r="VZZ127" s="2"/>
      <c r="WAA127" s="2"/>
      <c r="WAB127" s="2"/>
      <c r="WAC127" s="2"/>
      <c r="WAD127" s="2"/>
      <c r="WAE127" s="2"/>
      <c r="WAF127" s="2"/>
      <c r="WAG127" s="2"/>
      <c r="WAH127" s="2"/>
      <c r="WAI127" s="2"/>
      <c r="WAJ127" s="2"/>
      <c r="WAK127" s="2"/>
      <c r="WAL127" s="2"/>
      <c r="WAM127" s="2"/>
      <c r="WAN127" s="2"/>
      <c r="WAO127" s="2"/>
      <c r="WAP127" s="2"/>
      <c r="WAQ127" s="2"/>
      <c r="WAR127" s="2"/>
      <c r="WAS127" s="2"/>
      <c r="WAT127" s="2"/>
      <c r="WAU127" s="2"/>
      <c r="WAV127" s="2"/>
      <c r="WAW127" s="2"/>
      <c r="WAX127" s="2"/>
      <c r="WAY127" s="2"/>
      <c r="WAZ127" s="2"/>
      <c r="WBA127" s="2"/>
      <c r="WBB127" s="2"/>
      <c r="WBC127" s="2"/>
      <c r="WBD127" s="2"/>
      <c r="WBE127" s="2"/>
      <c r="WBF127" s="2"/>
      <c r="WBG127" s="2"/>
      <c r="WBH127" s="2"/>
      <c r="WBI127" s="2"/>
      <c r="WBJ127" s="2"/>
      <c r="WBK127" s="2"/>
      <c r="WBL127" s="2"/>
      <c r="WBM127" s="2"/>
      <c r="WBN127" s="2"/>
      <c r="WBO127" s="2"/>
      <c r="WBP127" s="2"/>
      <c r="WBQ127" s="2"/>
      <c r="WBR127" s="2"/>
      <c r="WBS127" s="2"/>
      <c r="WBT127" s="2"/>
      <c r="WBU127" s="2"/>
      <c r="WBV127" s="2"/>
      <c r="WBW127" s="2"/>
      <c r="WBX127" s="2"/>
      <c r="WBY127" s="2"/>
      <c r="WBZ127" s="2"/>
      <c r="WCA127" s="2"/>
      <c r="WCB127" s="2"/>
      <c r="WCC127" s="2"/>
      <c r="WCD127" s="2"/>
      <c r="WCE127" s="2"/>
      <c r="WCF127" s="2"/>
      <c r="WCG127" s="2"/>
      <c r="WCH127" s="2"/>
      <c r="WCI127" s="2"/>
      <c r="WCJ127" s="2"/>
      <c r="WCK127" s="2"/>
      <c r="WCL127" s="2"/>
      <c r="WCM127" s="2"/>
      <c r="WCN127" s="2"/>
      <c r="WCO127" s="2"/>
      <c r="WCP127" s="2"/>
      <c r="WCQ127" s="2"/>
      <c r="WCR127" s="2"/>
      <c r="WCS127" s="2"/>
      <c r="WCT127" s="2"/>
      <c r="WCU127" s="2"/>
      <c r="WCV127" s="2"/>
      <c r="WCW127" s="2"/>
      <c r="WCX127" s="2"/>
      <c r="WCY127" s="2"/>
      <c r="WCZ127" s="2"/>
      <c r="WDA127" s="2"/>
      <c r="WDB127" s="2"/>
      <c r="WDC127" s="2"/>
      <c r="WDD127" s="2"/>
      <c r="WDE127" s="2"/>
      <c r="WDF127" s="2"/>
      <c r="WDG127" s="2"/>
      <c r="WDH127" s="2"/>
      <c r="WDI127" s="2"/>
      <c r="WDJ127" s="2"/>
      <c r="WDK127" s="2"/>
      <c r="WDL127" s="2"/>
      <c r="WDM127" s="2"/>
      <c r="WDN127" s="2"/>
      <c r="WDO127" s="2"/>
      <c r="WDP127" s="2"/>
      <c r="WDQ127" s="2"/>
      <c r="WDR127" s="2"/>
      <c r="WDS127" s="2"/>
      <c r="WDT127" s="2"/>
      <c r="WDU127" s="2"/>
      <c r="WDV127" s="2"/>
      <c r="WDW127" s="2"/>
      <c r="WDX127" s="2"/>
      <c r="WDY127" s="2"/>
      <c r="WDZ127" s="2"/>
      <c r="WEA127" s="2"/>
      <c r="WEB127" s="2"/>
      <c r="WEC127" s="2"/>
      <c r="WED127" s="2"/>
      <c r="WEE127" s="2"/>
      <c r="WEF127" s="2"/>
      <c r="WEG127" s="2"/>
      <c r="WEH127" s="2"/>
      <c r="WEI127" s="2"/>
      <c r="WEJ127" s="2"/>
      <c r="WEK127" s="2"/>
      <c r="WEL127" s="2"/>
      <c r="WEM127" s="2"/>
      <c r="WEN127" s="2"/>
      <c r="WEO127" s="2"/>
      <c r="WEP127" s="2"/>
      <c r="WEQ127" s="2"/>
      <c r="WER127" s="2"/>
      <c r="WES127" s="2"/>
      <c r="WET127" s="2"/>
      <c r="WEU127" s="2"/>
      <c r="WEV127" s="2"/>
      <c r="WEW127" s="2"/>
      <c r="WEX127" s="2"/>
      <c r="WEY127" s="2"/>
      <c r="WEZ127" s="2"/>
      <c r="WFA127" s="2"/>
      <c r="WFB127" s="2"/>
      <c r="WFC127" s="2"/>
      <c r="WFD127" s="2"/>
      <c r="WFE127" s="2"/>
      <c r="WFF127" s="2"/>
      <c r="WFG127" s="2"/>
      <c r="WFH127" s="2"/>
      <c r="WFI127" s="2"/>
      <c r="WFJ127" s="2"/>
      <c r="WFK127" s="2"/>
      <c r="WFL127" s="2"/>
      <c r="WFM127" s="2"/>
      <c r="WFN127" s="2"/>
      <c r="WFO127" s="2"/>
      <c r="WFP127" s="2"/>
      <c r="WFQ127" s="2"/>
      <c r="WFR127" s="2"/>
      <c r="WFS127" s="2"/>
      <c r="WFT127" s="2"/>
      <c r="WFU127" s="2"/>
      <c r="WFV127" s="2"/>
      <c r="WFW127" s="2"/>
      <c r="WFX127" s="2"/>
      <c r="WFY127" s="2"/>
      <c r="WFZ127" s="2"/>
      <c r="WGA127" s="2"/>
      <c r="WGB127" s="2"/>
      <c r="WGC127" s="2"/>
      <c r="WGD127" s="2"/>
      <c r="WGE127" s="2"/>
      <c r="WGF127" s="2"/>
      <c r="WGG127" s="2"/>
      <c r="WGH127" s="2"/>
      <c r="WGI127" s="2"/>
      <c r="WGJ127" s="2"/>
      <c r="WGK127" s="2"/>
      <c r="WGL127" s="2"/>
      <c r="WGM127" s="2"/>
      <c r="WGN127" s="2"/>
      <c r="WGO127" s="2"/>
      <c r="WGP127" s="2"/>
      <c r="WGQ127" s="2"/>
      <c r="WGR127" s="2"/>
      <c r="WGS127" s="2"/>
      <c r="WGT127" s="2"/>
      <c r="WGU127" s="2"/>
      <c r="WGV127" s="2"/>
      <c r="WGW127" s="2"/>
      <c r="WGX127" s="2"/>
      <c r="WGY127" s="2"/>
      <c r="WGZ127" s="2"/>
      <c r="WHA127" s="2"/>
      <c r="WHB127" s="2"/>
      <c r="WHC127" s="2"/>
      <c r="WHD127" s="2"/>
      <c r="WHE127" s="2"/>
      <c r="WHF127" s="2"/>
      <c r="WHG127" s="2"/>
      <c r="WHH127" s="2"/>
      <c r="WHI127" s="2"/>
      <c r="WHJ127" s="2"/>
      <c r="WHK127" s="2"/>
      <c r="WHL127" s="2"/>
      <c r="WHM127" s="2"/>
      <c r="WHN127" s="2"/>
      <c r="WHO127" s="2"/>
      <c r="WHP127" s="2"/>
      <c r="WHQ127" s="2"/>
      <c r="WHR127" s="2"/>
      <c r="WHS127" s="2"/>
      <c r="WHT127" s="2"/>
      <c r="WHU127" s="2"/>
      <c r="WHV127" s="2"/>
      <c r="WHW127" s="2"/>
      <c r="WHX127" s="2"/>
      <c r="WHY127" s="2"/>
      <c r="WHZ127" s="2"/>
      <c r="WIA127" s="2"/>
      <c r="WIB127" s="2"/>
      <c r="WIC127" s="2"/>
      <c r="WID127" s="2"/>
      <c r="WIE127" s="2"/>
      <c r="WIF127" s="2"/>
      <c r="WIG127" s="2"/>
      <c r="WIH127" s="2"/>
      <c r="WII127" s="2"/>
      <c r="WIJ127" s="2"/>
      <c r="WIK127" s="2"/>
      <c r="WIL127" s="2"/>
      <c r="WIM127" s="2"/>
      <c r="WIN127" s="2"/>
      <c r="WIO127" s="2"/>
      <c r="WIP127" s="2"/>
      <c r="WIQ127" s="2"/>
      <c r="WIR127" s="2"/>
      <c r="WIS127" s="2"/>
      <c r="WIT127" s="2"/>
      <c r="WIU127" s="2"/>
      <c r="WIV127" s="2"/>
      <c r="WIW127" s="2"/>
      <c r="WIX127" s="2"/>
      <c r="WIY127" s="2"/>
      <c r="WIZ127" s="2"/>
      <c r="WJA127" s="2"/>
      <c r="WJB127" s="2"/>
      <c r="WJC127" s="2"/>
      <c r="WJD127" s="2"/>
      <c r="WJE127" s="2"/>
      <c r="WJF127" s="2"/>
      <c r="WJG127" s="2"/>
      <c r="WJH127" s="2"/>
      <c r="WJI127" s="2"/>
      <c r="WJJ127" s="2"/>
      <c r="WJK127" s="2"/>
      <c r="WJL127" s="2"/>
      <c r="WJM127" s="2"/>
      <c r="WJN127" s="2"/>
      <c r="WJO127" s="2"/>
      <c r="WJP127" s="2"/>
      <c r="WJQ127" s="2"/>
      <c r="WJR127" s="2"/>
      <c r="WJS127" s="2"/>
      <c r="WJT127" s="2"/>
      <c r="WJU127" s="2"/>
      <c r="WJV127" s="2"/>
      <c r="WJW127" s="2"/>
      <c r="WJX127" s="2"/>
      <c r="WJY127" s="2"/>
      <c r="WJZ127" s="2"/>
      <c r="WKA127" s="2"/>
      <c r="WKB127" s="2"/>
      <c r="WKC127" s="2"/>
      <c r="WKD127" s="2"/>
      <c r="WKE127" s="2"/>
      <c r="WKF127" s="2"/>
      <c r="WKG127" s="2"/>
      <c r="WKH127" s="2"/>
      <c r="WKI127" s="2"/>
      <c r="WKJ127" s="2"/>
      <c r="WKK127" s="2"/>
      <c r="WKL127" s="2"/>
      <c r="WKM127" s="2"/>
      <c r="WKN127" s="2"/>
      <c r="WKO127" s="2"/>
      <c r="WKP127" s="2"/>
      <c r="WKQ127" s="2"/>
      <c r="WKR127" s="2"/>
      <c r="WKS127" s="2"/>
      <c r="WKT127" s="2"/>
      <c r="WKU127" s="2"/>
      <c r="WKV127" s="2"/>
      <c r="WKW127" s="2"/>
      <c r="WKX127" s="2"/>
      <c r="WKY127" s="2"/>
      <c r="WKZ127" s="2"/>
      <c r="WLA127" s="2"/>
      <c r="WLB127" s="2"/>
      <c r="WLC127" s="2"/>
      <c r="WLD127" s="2"/>
      <c r="WLE127" s="2"/>
      <c r="WLF127" s="2"/>
      <c r="WLG127" s="2"/>
      <c r="WLH127" s="2"/>
      <c r="WLI127" s="2"/>
      <c r="WLJ127" s="2"/>
      <c r="WLK127" s="2"/>
      <c r="WLL127" s="2"/>
      <c r="WLM127" s="2"/>
      <c r="WLN127" s="2"/>
      <c r="WLO127" s="2"/>
      <c r="WLP127" s="2"/>
      <c r="WLQ127" s="2"/>
      <c r="WLR127" s="2"/>
      <c r="WLS127" s="2"/>
      <c r="WLT127" s="2"/>
      <c r="WLU127" s="2"/>
      <c r="WLV127" s="2"/>
      <c r="WLW127" s="2"/>
      <c r="WLX127" s="2"/>
      <c r="WLY127" s="2"/>
      <c r="WLZ127" s="2"/>
      <c r="WMA127" s="2"/>
      <c r="WMB127" s="2"/>
      <c r="WMC127" s="2"/>
      <c r="WMD127" s="2"/>
      <c r="WME127" s="2"/>
      <c r="WMF127" s="2"/>
      <c r="WMG127" s="2"/>
      <c r="WMH127" s="2"/>
      <c r="WMI127" s="2"/>
      <c r="WMJ127" s="2"/>
      <c r="WMK127" s="2"/>
      <c r="WML127" s="2"/>
      <c r="WMM127" s="2"/>
      <c r="WMN127" s="2"/>
      <c r="WMO127" s="2"/>
      <c r="WMP127" s="2"/>
      <c r="WMQ127" s="2"/>
      <c r="WMR127" s="2"/>
      <c r="WMS127" s="2"/>
      <c r="WMT127" s="2"/>
      <c r="WMU127" s="2"/>
      <c r="WMV127" s="2"/>
      <c r="WMW127" s="2"/>
      <c r="WMX127" s="2"/>
      <c r="WMY127" s="2"/>
      <c r="WMZ127" s="2"/>
      <c r="WNA127" s="2"/>
      <c r="WNB127" s="2"/>
      <c r="WNC127" s="2"/>
      <c r="WND127" s="2"/>
      <c r="WNE127" s="2"/>
      <c r="WNF127" s="2"/>
      <c r="WNG127" s="2"/>
      <c r="WNH127" s="2"/>
      <c r="WNI127" s="2"/>
      <c r="WNJ127" s="2"/>
      <c r="WNK127" s="2"/>
      <c r="WNL127" s="2"/>
      <c r="WNM127" s="2"/>
      <c r="WNN127" s="2"/>
      <c r="WNO127" s="2"/>
      <c r="WNP127" s="2"/>
      <c r="WNQ127" s="2"/>
      <c r="WNR127" s="2"/>
      <c r="WNS127" s="2"/>
      <c r="WNT127" s="2"/>
      <c r="WNU127" s="2"/>
      <c r="WNV127" s="2"/>
      <c r="WNW127" s="2"/>
      <c r="WNX127" s="2"/>
      <c r="WNY127" s="2"/>
      <c r="WNZ127" s="2"/>
      <c r="WOA127" s="2"/>
      <c r="WOB127" s="2"/>
      <c r="WOC127" s="2"/>
      <c r="WOD127" s="2"/>
      <c r="WOE127" s="2"/>
      <c r="WOF127" s="2"/>
      <c r="WOG127" s="2"/>
      <c r="WOH127" s="2"/>
      <c r="WOI127" s="2"/>
      <c r="WOJ127" s="2"/>
      <c r="WOK127" s="2"/>
      <c r="WOL127" s="2"/>
      <c r="WOM127" s="2"/>
      <c r="WON127" s="2"/>
      <c r="WOO127" s="2"/>
      <c r="WOP127" s="2"/>
      <c r="WOQ127" s="2"/>
      <c r="WOR127" s="2"/>
      <c r="WOS127" s="2"/>
      <c r="WOT127" s="2"/>
      <c r="WOU127" s="2"/>
      <c r="WOV127" s="2"/>
      <c r="WOW127" s="2"/>
      <c r="WOX127" s="2"/>
      <c r="WOY127" s="2"/>
      <c r="WOZ127" s="2"/>
      <c r="WPA127" s="2"/>
      <c r="WPB127" s="2"/>
      <c r="WPC127" s="2"/>
      <c r="WPD127" s="2"/>
      <c r="WPE127" s="2"/>
      <c r="WPF127" s="2"/>
      <c r="WPG127" s="2"/>
      <c r="WPH127" s="2"/>
      <c r="WPI127" s="2"/>
      <c r="WPJ127" s="2"/>
      <c r="WPK127" s="2"/>
      <c r="WPL127" s="2"/>
      <c r="WPM127" s="2"/>
      <c r="WPN127" s="2"/>
      <c r="WPO127" s="2"/>
      <c r="WPP127" s="2"/>
      <c r="WPQ127" s="2"/>
      <c r="WPR127" s="2"/>
      <c r="WPS127" s="2"/>
      <c r="WPT127" s="2"/>
      <c r="WPU127" s="2"/>
      <c r="WPV127" s="2"/>
      <c r="WPW127" s="2"/>
      <c r="WPX127" s="2"/>
      <c r="WPY127" s="2"/>
      <c r="WPZ127" s="2"/>
      <c r="WQA127" s="2"/>
      <c r="WQB127" s="2"/>
      <c r="WQC127" s="2"/>
      <c r="WQD127" s="2"/>
      <c r="WQE127" s="2"/>
      <c r="WQF127" s="2"/>
      <c r="WQG127" s="2"/>
      <c r="WQH127" s="2"/>
      <c r="WQI127" s="2"/>
      <c r="WQJ127" s="2"/>
      <c r="WQK127" s="2"/>
      <c r="WQL127" s="2"/>
      <c r="WQM127" s="2"/>
      <c r="WQN127" s="2"/>
      <c r="WQO127" s="2"/>
      <c r="WQP127" s="2"/>
      <c r="WQQ127" s="2"/>
      <c r="WQR127" s="2"/>
      <c r="WQS127" s="2"/>
      <c r="WQT127" s="2"/>
      <c r="WQU127" s="2"/>
      <c r="WQV127" s="2"/>
      <c r="WQW127" s="2"/>
      <c r="WQX127" s="2"/>
      <c r="WQY127" s="2"/>
      <c r="WQZ127" s="2"/>
      <c r="WRA127" s="2"/>
      <c r="WRB127" s="2"/>
      <c r="WRC127" s="2"/>
      <c r="WRD127" s="2"/>
      <c r="WRE127" s="2"/>
      <c r="WRF127" s="2"/>
      <c r="WRG127" s="2"/>
      <c r="WRH127" s="2"/>
      <c r="WRI127" s="2"/>
      <c r="WRJ127" s="2"/>
      <c r="WRK127" s="2"/>
      <c r="WRL127" s="2"/>
      <c r="WRM127" s="2"/>
      <c r="WRN127" s="2"/>
      <c r="WRO127" s="2"/>
      <c r="WRP127" s="2"/>
      <c r="WRQ127" s="2"/>
      <c r="WRR127" s="2"/>
      <c r="WRS127" s="2"/>
      <c r="WRT127" s="2"/>
      <c r="WRU127" s="2"/>
      <c r="WRV127" s="2"/>
      <c r="WRW127" s="2"/>
      <c r="WRX127" s="2"/>
      <c r="WRY127" s="2"/>
      <c r="WRZ127" s="2"/>
      <c r="WSA127" s="2"/>
      <c r="WSB127" s="2"/>
      <c r="WSC127" s="2"/>
      <c r="WSD127" s="2"/>
      <c r="WSE127" s="2"/>
      <c r="WSF127" s="2"/>
      <c r="WSG127" s="2"/>
      <c r="WSH127" s="2"/>
      <c r="WSI127" s="2"/>
      <c r="WSJ127" s="2"/>
      <c r="WSK127" s="2"/>
      <c r="WSL127" s="2"/>
      <c r="WSM127" s="2"/>
      <c r="WSN127" s="2"/>
      <c r="WSO127" s="2"/>
      <c r="WSP127" s="2"/>
      <c r="WSQ127" s="2"/>
      <c r="WSR127" s="2"/>
      <c r="WSS127" s="2"/>
      <c r="WST127" s="2"/>
      <c r="WSU127" s="2"/>
      <c r="WSV127" s="2"/>
      <c r="WSW127" s="2"/>
      <c r="WSX127" s="2"/>
      <c r="WSY127" s="2"/>
      <c r="WSZ127" s="2"/>
      <c r="WTA127" s="2"/>
      <c r="WTB127" s="2"/>
      <c r="WTC127" s="2"/>
      <c r="WTD127" s="2"/>
      <c r="WTE127" s="2"/>
      <c r="WTF127" s="2"/>
      <c r="WTG127" s="2"/>
      <c r="WTH127" s="2"/>
      <c r="WTI127" s="2"/>
      <c r="WTJ127" s="2"/>
      <c r="WTK127" s="2"/>
      <c r="WTL127" s="2"/>
      <c r="WTM127" s="2"/>
      <c r="WTN127" s="2"/>
      <c r="WTO127" s="2"/>
      <c r="WTP127" s="2"/>
      <c r="WTQ127" s="2"/>
      <c r="WTR127" s="2"/>
      <c r="WTS127" s="2"/>
      <c r="WTT127" s="2"/>
      <c r="WTU127" s="2"/>
      <c r="WTV127" s="2"/>
      <c r="WTW127" s="2"/>
      <c r="WTX127" s="2"/>
      <c r="WTY127" s="2"/>
      <c r="WTZ127" s="2"/>
      <c r="WUA127" s="2"/>
      <c r="WUB127" s="2"/>
      <c r="WUC127" s="2"/>
      <c r="WUD127" s="2"/>
      <c r="WUE127" s="2"/>
      <c r="WUF127" s="2"/>
      <c r="WUG127" s="2"/>
      <c r="WUH127" s="2"/>
      <c r="WUI127" s="2"/>
      <c r="WUJ127" s="2"/>
      <c r="WUK127" s="2"/>
      <c r="WUL127" s="2"/>
      <c r="WUM127" s="2"/>
      <c r="WUN127" s="2"/>
      <c r="WUO127" s="2"/>
      <c r="WUP127" s="2"/>
      <c r="WUQ127" s="2"/>
      <c r="WUR127" s="2"/>
      <c r="WUS127" s="2"/>
      <c r="WUT127" s="2"/>
      <c r="WUU127" s="2"/>
      <c r="WUV127" s="2"/>
      <c r="WUW127" s="2"/>
      <c r="WUX127" s="2"/>
      <c r="WUY127" s="2"/>
      <c r="WUZ127" s="2"/>
      <c r="WVA127" s="2"/>
      <c r="WVB127" s="2"/>
      <c r="WVC127" s="2"/>
      <c r="WVD127" s="2"/>
      <c r="WVE127" s="2"/>
      <c r="WVF127" s="2"/>
      <c r="WVG127" s="2"/>
      <c r="WVH127" s="2"/>
      <c r="WVI127" s="2"/>
      <c r="WVJ127" s="2"/>
      <c r="WVK127" s="2"/>
      <c r="WVL127" s="2"/>
      <c r="WVM127" s="2"/>
      <c r="WVN127" s="2"/>
      <c r="WVO127" s="2"/>
      <c r="WVP127" s="2"/>
      <c r="WVQ127" s="2"/>
      <c r="WVR127" s="2"/>
      <c r="WVS127" s="2"/>
      <c r="WVT127" s="2"/>
      <c r="WVU127" s="2"/>
      <c r="WVV127" s="2"/>
      <c r="WVW127" s="2"/>
      <c r="WVX127" s="2"/>
      <c r="WVY127" s="2"/>
      <c r="WVZ127" s="2"/>
      <c r="WWA127" s="2"/>
      <c r="WWB127" s="2"/>
      <c r="WWC127" s="2"/>
      <c r="WWD127" s="2"/>
      <c r="WWE127" s="2"/>
      <c r="WWF127" s="2"/>
      <c r="WWG127" s="2"/>
      <c r="WWH127" s="2"/>
      <c r="WWI127" s="2"/>
      <c r="WWJ127" s="2"/>
      <c r="WWK127" s="2"/>
      <c r="WWL127" s="2"/>
      <c r="WWM127" s="2"/>
      <c r="WWN127" s="2"/>
      <c r="WWO127" s="2"/>
      <c r="WWP127" s="2"/>
      <c r="WWQ127" s="2"/>
      <c r="WWR127" s="2"/>
      <c r="WWS127" s="2"/>
      <c r="WWT127" s="2"/>
      <c r="WWU127" s="2"/>
      <c r="WWV127" s="2"/>
      <c r="WWW127" s="2"/>
      <c r="WWX127" s="2"/>
      <c r="WWY127" s="2"/>
      <c r="WWZ127" s="2"/>
      <c r="WXA127" s="2"/>
      <c r="WXB127" s="2"/>
      <c r="WXC127" s="2"/>
      <c r="WXD127" s="2"/>
      <c r="WXE127" s="2"/>
      <c r="WXF127" s="2"/>
      <c r="WXG127" s="2"/>
      <c r="WXH127" s="2"/>
      <c r="WXI127" s="2"/>
      <c r="WXJ127" s="2"/>
      <c r="WXK127" s="2"/>
      <c r="WXL127" s="2"/>
      <c r="WXM127" s="2"/>
      <c r="WXN127" s="2"/>
      <c r="WXO127" s="2"/>
      <c r="WXP127" s="2"/>
      <c r="WXQ127" s="2"/>
      <c r="WXR127" s="2"/>
      <c r="WXS127" s="2"/>
      <c r="WXT127" s="2"/>
      <c r="WXU127" s="2"/>
      <c r="WXV127" s="2"/>
      <c r="WXW127" s="2"/>
      <c r="WXX127" s="2"/>
      <c r="WXY127" s="2"/>
      <c r="WXZ127" s="2"/>
      <c r="WYA127" s="2"/>
      <c r="WYB127" s="2"/>
      <c r="WYC127" s="2"/>
      <c r="WYD127" s="2"/>
      <c r="WYE127" s="2"/>
      <c r="WYF127" s="2"/>
      <c r="WYG127" s="2"/>
      <c r="WYH127" s="2"/>
      <c r="WYI127" s="2"/>
      <c r="WYJ127" s="2"/>
      <c r="WYK127" s="2"/>
      <c r="WYL127" s="2"/>
      <c r="WYM127" s="2"/>
      <c r="WYN127" s="2"/>
      <c r="WYO127" s="2"/>
      <c r="WYP127" s="2"/>
      <c r="WYQ127" s="2"/>
      <c r="WYR127" s="2"/>
      <c r="WYS127" s="2"/>
      <c r="WYT127" s="2"/>
      <c r="WYU127" s="2"/>
      <c r="WYV127" s="2"/>
      <c r="WYW127" s="2"/>
      <c r="WYX127" s="2"/>
      <c r="WYY127" s="2"/>
      <c r="WYZ127" s="2"/>
      <c r="WZA127" s="2"/>
      <c r="WZB127" s="2"/>
      <c r="WZC127" s="2"/>
      <c r="WZD127" s="2"/>
      <c r="WZE127" s="2"/>
      <c r="WZF127" s="2"/>
      <c r="WZG127" s="2"/>
      <c r="WZH127" s="2"/>
      <c r="WZI127" s="2"/>
      <c r="WZJ127" s="2"/>
      <c r="WZK127" s="2"/>
      <c r="WZL127" s="2"/>
      <c r="WZM127" s="2"/>
      <c r="WZN127" s="2"/>
      <c r="WZO127" s="2"/>
      <c r="WZP127" s="2"/>
      <c r="WZQ127" s="2"/>
      <c r="WZR127" s="2"/>
      <c r="WZS127" s="2"/>
      <c r="WZT127" s="2"/>
      <c r="WZU127" s="2"/>
      <c r="WZV127" s="2"/>
      <c r="WZW127" s="2"/>
      <c r="WZX127" s="2"/>
      <c r="WZY127" s="2"/>
      <c r="WZZ127" s="2"/>
      <c r="XAA127" s="2"/>
      <c r="XAB127" s="2"/>
      <c r="XAC127" s="2"/>
      <c r="XAD127" s="2"/>
      <c r="XAE127" s="2"/>
      <c r="XAF127" s="2"/>
      <c r="XAG127" s="2"/>
      <c r="XAH127" s="2"/>
      <c r="XAI127" s="2"/>
      <c r="XAJ127" s="2"/>
      <c r="XAK127" s="2"/>
      <c r="XAL127" s="2"/>
      <c r="XAM127" s="2"/>
      <c r="XAN127" s="2"/>
      <c r="XAO127" s="2"/>
      <c r="XAP127" s="2"/>
      <c r="XAQ127" s="2"/>
      <c r="XAR127" s="2"/>
      <c r="XAS127" s="2"/>
      <c r="XAT127" s="2"/>
      <c r="XAU127" s="2"/>
      <c r="XAV127" s="2"/>
      <c r="XAW127" s="2"/>
      <c r="XAX127" s="2"/>
      <c r="XAY127" s="2"/>
      <c r="XAZ127" s="2"/>
      <c r="XBA127" s="2"/>
      <c r="XBB127" s="2"/>
      <c r="XBC127" s="2"/>
      <c r="XBD127" s="2"/>
      <c r="XBE127" s="2"/>
      <c r="XBF127" s="2"/>
      <c r="XBG127" s="2"/>
      <c r="XBH127" s="2"/>
      <c r="XBI127" s="2"/>
      <c r="XBJ127" s="2"/>
      <c r="XBK127" s="2"/>
      <c r="XBL127" s="2"/>
      <c r="XBM127" s="2"/>
      <c r="XBN127" s="2"/>
      <c r="XBO127" s="2"/>
      <c r="XBP127" s="2"/>
      <c r="XBQ127" s="2"/>
      <c r="XBR127" s="2"/>
      <c r="XBS127" s="2"/>
      <c r="XBT127" s="2"/>
      <c r="XBU127" s="2"/>
      <c r="XBV127" s="2"/>
      <c r="XBW127" s="2"/>
      <c r="XBX127" s="2"/>
      <c r="XBY127" s="2"/>
      <c r="XBZ127" s="2"/>
      <c r="XCA127" s="2"/>
      <c r="XCB127" s="2"/>
      <c r="XCC127" s="2"/>
      <c r="XCD127" s="2"/>
      <c r="XCE127" s="2"/>
      <c r="XCF127" s="2"/>
      <c r="XCG127" s="2"/>
      <c r="XCH127" s="2"/>
      <c r="XCI127" s="2"/>
      <c r="XCJ127" s="2"/>
      <c r="XCK127" s="2"/>
      <c r="XCL127" s="2"/>
      <c r="XCM127" s="2"/>
      <c r="XCN127" s="2"/>
      <c r="XCO127" s="2"/>
      <c r="XCP127" s="2"/>
      <c r="XCQ127" s="2"/>
      <c r="XCR127" s="2"/>
      <c r="XCS127" s="2"/>
      <c r="XCT127" s="2"/>
      <c r="XCU127" s="2"/>
      <c r="XCV127" s="2"/>
      <c r="XCW127" s="2"/>
      <c r="XCX127" s="2"/>
      <c r="XCY127" s="2"/>
      <c r="XCZ127" s="2"/>
      <c r="XDA127" s="2"/>
      <c r="XDB127" s="2"/>
      <c r="XDC127" s="2"/>
      <c r="XDD127" s="2"/>
      <c r="XDE127" s="2"/>
      <c r="XDF127" s="2"/>
      <c r="XDG127" s="2"/>
      <c r="XDH127" s="2"/>
      <c r="XDI127" s="2"/>
      <c r="XDJ127" s="2"/>
      <c r="XDK127" s="2"/>
      <c r="XDL127" s="2"/>
      <c r="XDM127" s="2"/>
      <c r="XDN127" s="2"/>
      <c r="XDO127" s="2"/>
      <c r="XDP127" s="2"/>
      <c r="XDQ127" s="2"/>
      <c r="XDR127" s="2"/>
      <c r="XDS127" s="2"/>
      <c r="XDT127" s="2"/>
      <c r="XDU127" s="2"/>
    </row>
    <row r="128" s="1" customFormat="1" ht="16" customHeight="1" spans="1:16349">
      <c r="A128" s="9">
        <v>126</v>
      </c>
      <c r="B128" s="10" t="s">
        <v>129</v>
      </c>
      <c r="C128" s="9">
        <v>52.9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</row>
    <row r="129" s="1" customFormat="1" ht="16" customHeight="1" spans="1:16349">
      <c r="A129" s="9">
        <v>127</v>
      </c>
      <c r="B129" s="10" t="s">
        <v>130</v>
      </c>
      <c r="C129" s="9">
        <v>79.1</v>
      </c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  <c r="CSP129" s="2"/>
      <c r="CSQ129" s="2"/>
      <c r="CSR129" s="2"/>
      <c r="CSS129" s="2"/>
      <c r="CST129" s="2"/>
      <c r="CSU129" s="2"/>
      <c r="CSV129" s="2"/>
      <c r="CSW129" s="2"/>
      <c r="CSX129" s="2"/>
      <c r="CSY129" s="2"/>
      <c r="CSZ129" s="2"/>
      <c r="CTA129" s="2"/>
      <c r="CTB129" s="2"/>
      <c r="CTC129" s="2"/>
      <c r="CTD129" s="2"/>
      <c r="CTE129" s="2"/>
      <c r="CTF129" s="2"/>
      <c r="CTG129" s="2"/>
      <c r="CTH129" s="2"/>
      <c r="CTI129" s="2"/>
      <c r="CTJ129" s="2"/>
      <c r="CTK129" s="2"/>
      <c r="CTL129" s="2"/>
      <c r="CTM129" s="2"/>
      <c r="CTN129" s="2"/>
      <c r="CTO129" s="2"/>
      <c r="CTP129" s="2"/>
      <c r="CTQ129" s="2"/>
      <c r="CTR129" s="2"/>
      <c r="CTS129" s="2"/>
      <c r="CTT129" s="2"/>
      <c r="CTU129" s="2"/>
      <c r="CTV129" s="2"/>
      <c r="CTW129" s="2"/>
      <c r="CTX129" s="2"/>
      <c r="CTY129" s="2"/>
      <c r="CTZ129" s="2"/>
      <c r="CUA129" s="2"/>
      <c r="CUB129" s="2"/>
      <c r="CUC129" s="2"/>
      <c r="CUD129" s="2"/>
      <c r="CUE129" s="2"/>
      <c r="CUF129" s="2"/>
      <c r="CUG129" s="2"/>
      <c r="CUH129" s="2"/>
      <c r="CUI129" s="2"/>
      <c r="CUJ129" s="2"/>
      <c r="CUK129" s="2"/>
      <c r="CUL129" s="2"/>
      <c r="CUM129" s="2"/>
      <c r="CUN129" s="2"/>
      <c r="CUO129" s="2"/>
      <c r="CUP129" s="2"/>
      <c r="CUQ129" s="2"/>
      <c r="CUR129" s="2"/>
      <c r="CUS129" s="2"/>
      <c r="CUT129" s="2"/>
      <c r="CUU129" s="2"/>
      <c r="CUV129" s="2"/>
      <c r="CUW129" s="2"/>
      <c r="CUX129" s="2"/>
      <c r="CUY129" s="2"/>
      <c r="CUZ129" s="2"/>
      <c r="CVA129" s="2"/>
      <c r="CVB129" s="2"/>
      <c r="CVC129" s="2"/>
      <c r="CVD129" s="2"/>
      <c r="CVE129" s="2"/>
      <c r="CVF129" s="2"/>
      <c r="CVG129" s="2"/>
      <c r="CVH129" s="2"/>
      <c r="CVI129" s="2"/>
      <c r="CVJ129" s="2"/>
      <c r="CVK129" s="2"/>
      <c r="CVL129" s="2"/>
      <c r="CVM129" s="2"/>
      <c r="CVN129" s="2"/>
      <c r="CVO129" s="2"/>
      <c r="CVP129" s="2"/>
      <c r="CVQ129" s="2"/>
      <c r="CVR129" s="2"/>
      <c r="CVS129" s="2"/>
      <c r="CVT129" s="2"/>
      <c r="CVU129" s="2"/>
      <c r="CVV129" s="2"/>
      <c r="CVW129" s="2"/>
      <c r="CVX129" s="2"/>
      <c r="CVY129" s="2"/>
      <c r="CVZ129" s="2"/>
      <c r="CWA129" s="2"/>
      <c r="CWB129" s="2"/>
      <c r="CWC129" s="2"/>
      <c r="CWD129" s="2"/>
      <c r="CWE129" s="2"/>
      <c r="CWF129" s="2"/>
      <c r="CWG129" s="2"/>
      <c r="CWH129" s="2"/>
      <c r="CWI129" s="2"/>
      <c r="CWJ129" s="2"/>
      <c r="CWK129" s="2"/>
      <c r="CWL129" s="2"/>
      <c r="CWM129" s="2"/>
      <c r="CWN129" s="2"/>
      <c r="CWO129" s="2"/>
      <c r="CWP129" s="2"/>
      <c r="CWQ129" s="2"/>
      <c r="CWR129" s="2"/>
      <c r="CWS129" s="2"/>
      <c r="CWT129" s="2"/>
      <c r="CWU129" s="2"/>
      <c r="CWV129" s="2"/>
      <c r="CWW129" s="2"/>
      <c r="CWX129" s="2"/>
      <c r="CWY129" s="2"/>
      <c r="CWZ129" s="2"/>
      <c r="CXA129" s="2"/>
      <c r="CXB129" s="2"/>
      <c r="CXC129" s="2"/>
      <c r="CXD129" s="2"/>
      <c r="CXE129" s="2"/>
      <c r="CXF129" s="2"/>
      <c r="CXG129" s="2"/>
      <c r="CXH129" s="2"/>
      <c r="CXI129" s="2"/>
      <c r="CXJ129" s="2"/>
      <c r="CXK129" s="2"/>
      <c r="CXL129" s="2"/>
      <c r="CXM129" s="2"/>
      <c r="CXN129" s="2"/>
      <c r="CXO129" s="2"/>
      <c r="CXP129" s="2"/>
      <c r="CXQ129" s="2"/>
      <c r="CXR129" s="2"/>
      <c r="CXS129" s="2"/>
      <c r="CXT129" s="2"/>
      <c r="CXU129" s="2"/>
      <c r="CXV129" s="2"/>
      <c r="CXW129" s="2"/>
      <c r="CXX129" s="2"/>
      <c r="CXY129" s="2"/>
      <c r="CXZ129" s="2"/>
      <c r="CYA129" s="2"/>
      <c r="CYB129" s="2"/>
      <c r="CYC129" s="2"/>
      <c r="CYD129" s="2"/>
      <c r="CYE129" s="2"/>
      <c r="CYF129" s="2"/>
      <c r="CYG129" s="2"/>
      <c r="CYH129" s="2"/>
      <c r="CYI129" s="2"/>
      <c r="CYJ129" s="2"/>
      <c r="CYK129" s="2"/>
      <c r="CYL129" s="2"/>
      <c r="CYM129" s="2"/>
      <c r="CYN129" s="2"/>
      <c r="CYO129" s="2"/>
      <c r="CYP129" s="2"/>
      <c r="CYQ129" s="2"/>
      <c r="CYR129" s="2"/>
      <c r="CYS129" s="2"/>
      <c r="CYT129" s="2"/>
      <c r="CYU129" s="2"/>
      <c r="CYV129" s="2"/>
      <c r="CYW129" s="2"/>
      <c r="CYX129" s="2"/>
      <c r="CYY129" s="2"/>
      <c r="CYZ129" s="2"/>
      <c r="CZA129" s="2"/>
      <c r="CZB129" s="2"/>
      <c r="CZC129" s="2"/>
      <c r="CZD129" s="2"/>
      <c r="CZE129" s="2"/>
      <c r="CZF129" s="2"/>
      <c r="CZG129" s="2"/>
      <c r="CZH129" s="2"/>
      <c r="CZI129" s="2"/>
      <c r="CZJ129" s="2"/>
      <c r="CZK129" s="2"/>
      <c r="CZL129" s="2"/>
      <c r="CZM129" s="2"/>
      <c r="CZN129" s="2"/>
      <c r="CZO129" s="2"/>
      <c r="CZP129" s="2"/>
      <c r="CZQ129" s="2"/>
      <c r="CZR129" s="2"/>
      <c r="CZS129" s="2"/>
      <c r="CZT129" s="2"/>
      <c r="CZU129" s="2"/>
      <c r="CZV129" s="2"/>
      <c r="CZW129" s="2"/>
      <c r="CZX129" s="2"/>
      <c r="CZY129" s="2"/>
      <c r="CZZ129" s="2"/>
      <c r="DAA129" s="2"/>
      <c r="DAB129" s="2"/>
      <c r="DAC129" s="2"/>
      <c r="DAD129" s="2"/>
      <c r="DAE129" s="2"/>
      <c r="DAF129" s="2"/>
      <c r="DAG129" s="2"/>
      <c r="DAH129" s="2"/>
      <c r="DAI129" s="2"/>
      <c r="DAJ129" s="2"/>
      <c r="DAK129" s="2"/>
      <c r="DAL129" s="2"/>
      <c r="DAM129" s="2"/>
      <c r="DAN129" s="2"/>
      <c r="DAO129" s="2"/>
      <c r="DAP129" s="2"/>
      <c r="DAQ129" s="2"/>
      <c r="DAR129" s="2"/>
      <c r="DAS129" s="2"/>
      <c r="DAT129" s="2"/>
      <c r="DAU129" s="2"/>
      <c r="DAV129" s="2"/>
      <c r="DAW129" s="2"/>
      <c r="DAX129" s="2"/>
      <c r="DAY129" s="2"/>
      <c r="DAZ129" s="2"/>
      <c r="DBA129" s="2"/>
      <c r="DBB129" s="2"/>
      <c r="DBC129" s="2"/>
      <c r="DBD129" s="2"/>
      <c r="DBE129" s="2"/>
      <c r="DBF129" s="2"/>
      <c r="DBG129" s="2"/>
      <c r="DBH129" s="2"/>
      <c r="DBI129" s="2"/>
      <c r="DBJ129" s="2"/>
      <c r="DBK129" s="2"/>
      <c r="DBL129" s="2"/>
      <c r="DBM129" s="2"/>
      <c r="DBN129" s="2"/>
      <c r="DBO129" s="2"/>
      <c r="DBP129" s="2"/>
      <c r="DBQ129" s="2"/>
      <c r="DBR129" s="2"/>
      <c r="DBS129" s="2"/>
      <c r="DBT129" s="2"/>
      <c r="DBU129" s="2"/>
      <c r="DBV129" s="2"/>
      <c r="DBW129" s="2"/>
      <c r="DBX129" s="2"/>
      <c r="DBY129" s="2"/>
      <c r="DBZ129" s="2"/>
      <c r="DCA129" s="2"/>
      <c r="DCB129" s="2"/>
      <c r="DCC129" s="2"/>
      <c r="DCD129" s="2"/>
      <c r="DCE129" s="2"/>
      <c r="DCF129" s="2"/>
      <c r="DCG129" s="2"/>
      <c r="DCH129" s="2"/>
      <c r="DCI129" s="2"/>
      <c r="DCJ129" s="2"/>
      <c r="DCK129" s="2"/>
      <c r="DCL129" s="2"/>
      <c r="DCM129" s="2"/>
      <c r="DCN129" s="2"/>
      <c r="DCO129" s="2"/>
      <c r="DCP129" s="2"/>
      <c r="DCQ129" s="2"/>
      <c r="DCR129" s="2"/>
      <c r="DCS129" s="2"/>
      <c r="DCT129" s="2"/>
      <c r="DCU129" s="2"/>
      <c r="DCV129" s="2"/>
      <c r="DCW129" s="2"/>
      <c r="DCX129" s="2"/>
      <c r="DCY129" s="2"/>
      <c r="DCZ129" s="2"/>
      <c r="DDA129" s="2"/>
      <c r="DDB129" s="2"/>
      <c r="DDC129" s="2"/>
      <c r="DDD129" s="2"/>
      <c r="DDE129" s="2"/>
      <c r="DDF129" s="2"/>
      <c r="DDG129" s="2"/>
      <c r="DDH129" s="2"/>
      <c r="DDI129" s="2"/>
      <c r="DDJ129" s="2"/>
      <c r="DDK129" s="2"/>
      <c r="DDL129" s="2"/>
      <c r="DDM129" s="2"/>
      <c r="DDN129" s="2"/>
      <c r="DDO129" s="2"/>
      <c r="DDP129" s="2"/>
      <c r="DDQ129" s="2"/>
      <c r="DDR129" s="2"/>
      <c r="DDS129" s="2"/>
      <c r="DDT129" s="2"/>
      <c r="DDU129" s="2"/>
      <c r="DDV129" s="2"/>
      <c r="DDW129" s="2"/>
      <c r="DDX129" s="2"/>
      <c r="DDY129" s="2"/>
      <c r="DDZ129" s="2"/>
      <c r="DEA129" s="2"/>
      <c r="DEB129" s="2"/>
      <c r="DEC129" s="2"/>
      <c r="DED129" s="2"/>
      <c r="DEE129" s="2"/>
      <c r="DEF129" s="2"/>
      <c r="DEG129" s="2"/>
      <c r="DEH129" s="2"/>
      <c r="DEI129" s="2"/>
      <c r="DEJ129" s="2"/>
      <c r="DEK129" s="2"/>
      <c r="DEL129" s="2"/>
      <c r="DEM129" s="2"/>
      <c r="DEN129" s="2"/>
      <c r="DEO129" s="2"/>
      <c r="DEP129" s="2"/>
      <c r="DEQ129" s="2"/>
      <c r="DER129" s="2"/>
      <c r="DES129" s="2"/>
      <c r="DET129" s="2"/>
      <c r="DEU129" s="2"/>
      <c r="DEV129" s="2"/>
      <c r="DEW129" s="2"/>
      <c r="DEX129" s="2"/>
      <c r="DEY129" s="2"/>
      <c r="DEZ129" s="2"/>
      <c r="DFA129" s="2"/>
      <c r="DFB129" s="2"/>
      <c r="DFC129" s="2"/>
      <c r="DFD129" s="2"/>
      <c r="DFE129" s="2"/>
      <c r="DFF129" s="2"/>
      <c r="DFG129" s="2"/>
      <c r="DFH129" s="2"/>
      <c r="DFI129" s="2"/>
      <c r="DFJ129" s="2"/>
      <c r="DFK129" s="2"/>
      <c r="DFL129" s="2"/>
      <c r="DFM129" s="2"/>
      <c r="DFN129" s="2"/>
      <c r="DFO129" s="2"/>
      <c r="DFP129" s="2"/>
      <c r="DFQ129" s="2"/>
      <c r="DFR129" s="2"/>
      <c r="DFS129" s="2"/>
      <c r="DFT129" s="2"/>
      <c r="DFU129" s="2"/>
      <c r="DFV129" s="2"/>
      <c r="DFW129" s="2"/>
      <c r="DFX129" s="2"/>
      <c r="DFY129" s="2"/>
      <c r="DFZ129" s="2"/>
      <c r="DGA129" s="2"/>
      <c r="DGB129" s="2"/>
      <c r="DGC129" s="2"/>
      <c r="DGD129" s="2"/>
      <c r="DGE129" s="2"/>
      <c r="DGF129" s="2"/>
      <c r="DGG129" s="2"/>
      <c r="DGH129" s="2"/>
      <c r="DGI129" s="2"/>
      <c r="DGJ129" s="2"/>
      <c r="DGK129" s="2"/>
      <c r="DGL129" s="2"/>
      <c r="DGM129" s="2"/>
      <c r="DGN129" s="2"/>
      <c r="DGO129" s="2"/>
      <c r="DGP129" s="2"/>
      <c r="DGQ129" s="2"/>
      <c r="DGR129" s="2"/>
      <c r="DGS129" s="2"/>
      <c r="DGT129" s="2"/>
      <c r="DGU129" s="2"/>
      <c r="DGV129" s="2"/>
      <c r="DGW129" s="2"/>
      <c r="DGX129" s="2"/>
      <c r="DGY129" s="2"/>
      <c r="DGZ129" s="2"/>
      <c r="DHA129" s="2"/>
      <c r="DHB129" s="2"/>
      <c r="DHC129" s="2"/>
      <c r="DHD129" s="2"/>
      <c r="DHE129" s="2"/>
      <c r="DHF129" s="2"/>
      <c r="DHG129" s="2"/>
      <c r="DHH129" s="2"/>
      <c r="DHI129" s="2"/>
      <c r="DHJ129" s="2"/>
      <c r="DHK129" s="2"/>
      <c r="DHL129" s="2"/>
      <c r="DHM129" s="2"/>
      <c r="DHN129" s="2"/>
      <c r="DHO129" s="2"/>
      <c r="DHP129" s="2"/>
      <c r="DHQ129" s="2"/>
      <c r="DHR129" s="2"/>
      <c r="DHS129" s="2"/>
      <c r="DHT129" s="2"/>
      <c r="DHU129" s="2"/>
      <c r="DHV129" s="2"/>
      <c r="DHW129" s="2"/>
      <c r="DHX129" s="2"/>
      <c r="DHY129" s="2"/>
      <c r="DHZ129" s="2"/>
      <c r="DIA129" s="2"/>
      <c r="DIB129" s="2"/>
      <c r="DIC129" s="2"/>
      <c r="DID129" s="2"/>
      <c r="DIE129" s="2"/>
      <c r="DIF129" s="2"/>
      <c r="DIG129" s="2"/>
      <c r="DIH129" s="2"/>
      <c r="DII129" s="2"/>
      <c r="DIJ129" s="2"/>
      <c r="DIK129" s="2"/>
      <c r="DIL129" s="2"/>
      <c r="DIM129" s="2"/>
      <c r="DIN129" s="2"/>
      <c r="DIO129" s="2"/>
      <c r="DIP129" s="2"/>
      <c r="DIQ129" s="2"/>
      <c r="DIR129" s="2"/>
      <c r="DIS129" s="2"/>
      <c r="DIT129" s="2"/>
      <c r="DIU129" s="2"/>
      <c r="DIV129" s="2"/>
      <c r="DIW129" s="2"/>
      <c r="DIX129" s="2"/>
      <c r="DIY129" s="2"/>
      <c r="DIZ129" s="2"/>
      <c r="DJA129" s="2"/>
      <c r="DJB129" s="2"/>
      <c r="DJC129" s="2"/>
      <c r="DJD129" s="2"/>
      <c r="DJE129" s="2"/>
      <c r="DJF129" s="2"/>
      <c r="DJG129" s="2"/>
      <c r="DJH129" s="2"/>
      <c r="DJI129" s="2"/>
      <c r="DJJ129" s="2"/>
      <c r="DJK129" s="2"/>
      <c r="DJL129" s="2"/>
      <c r="DJM129" s="2"/>
      <c r="DJN129" s="2"/>
      <c r="DJO129" s="2"/>
      <c r="DJP129" s="2"/>
      <c r="DJQ129" s="2"/>
      <c r="DJR129" s="2"/>
      <c r="DJS129" s="2"/>
      <c r="DJT129" s="2"/>
      <c r="DJU129" s="2"/>
      <c r="DJV129" s="2"/>
      <c r="DJW129" s="2"/>
      <c r="DJX129" s="2"/>
      <c r="DJY129" s="2"/>
      <c r="DJZ129" s="2"/>
      <c r="DKA129" s="2"/>
      <c r="DKB129" s="2"/>
      <c r="DKC129" s="2"/>
      <c r="DKD129" s="2"/>
      <c r="DKE129" s="2"/>
      <c r="DKF129" s="2"/>
      <c r="DKG129" s="2"/>
      <c r="DKH129" s="2"/>
      <c r="DKI129" s="2"/>
      <c r="DKJ129" s="2"/>
      <c r="DKK129" s="2"/>
      <c r="DKL129" s="2"/>
      <c r="DKM129" s="2"/>
      <c r="DKN129" s="2"/>
      <c r="DKO129" s="2"/>
      <c r="DKP129" s="2"/>
      <c r="DKQ129" s="2"/>
      <c r="DKR129" s="2"/>
      <c r="DKS129" s="2"/>
      <c r="DKT129" s="2"/>
      <c r="DKU129" s="2"/>
      <c r="DKV129" s="2"/>
      <c r="DKW129" s="2"/>
      <c r="DKX129" s="2"/>
      <c r="DKY129" s="2"/>
      <c r="DKZ129" s="2"/>
      <c r="DLA129" s="2"/>
      <c r="DLB129" s="2"/>
      <c r="DLC129" s="2"/>
      <c r="DLD129" s="2"/>
      <c r="DLE129" s="2"/>
      <c r="DLF129" s="2"/>
      <c r="DLG129" s="2"/>
      <c r="DLH129" s="2"/>
      <c r="DLI129" s="2"/>
      <c r="DLJ129" s="2"/>
      <c r="DLK129" s="2"/>
      <c r="DLL129" s="2"/>
      <c r="DLM129" s="2"/>
      <c r="DLN129" s="2"/>
      <c r="DLO129" s="2"/>
      <c r="DLP129" s="2"/>
      <c r="DLQ129" s="2"/>
      <c r="DLR129" s="2"/>
      <c r="DLS129" s="2"/>
      <c r="DLT129" s="2"/>
      <c r="DLU129" s="2"/>
      <c r="DLV129" s="2"/>
      <c r="DLW129" s="2"/>
      <c r="DLX129" s="2"/>
      <c r="DLY129" s="2"/>
      <c r="DLZ129" s="2"/>
      <c r="DMA129" s="2"/>
      <c r="DMB129" s="2"/>
      <c r="DMC129" s="2"/>
      <c r="DMD129" s="2"/>
      <c r="DME129" s="2"/>
      <c r="DMF129" s="2"/>
      <c r="DMG129" s="2"/>
      <c r="DMH129" s="2"/>
      <c r="DMI129" s="2"/>
      <c r="DMJ129" s="2"/>
      <c r="DMK129" s="2"/>
      <c r="DML129" s="2"/>
      <c r="DMM129" s="2"/>
      <c r="DMN129" s="2"/>
      <c r="DMO129" s="2"/>
      <c r="DMP129" s="2"/>
      <c r="DMQ129" s="2"/>
      <c r="DMR129" s="2"/>
      <c r="DMS129" s="2"/>
      <c r="DMT129" s="2"/>
      <c r="DMU129" s="2"/>
      <c r="DMV129" s="2"/>
      <c r="DMW129" s="2"/>
      <c r="DMX129" s="2"/>
      <c r="DMY129" s="2"/>
      <c r="DMZ129" s="2"/>
      <c r="DNA129" s="2"/>
      <c r="DNB129" s="2"/>
      <c r="DNC129" s="2"/>
      <c r="DND129" s="2"/>
      <c r="DNE129" s="2"/>
      <c r="DNF129" s="2"/>
      <c r="DNG129" s="2"/>
      <c r="DNH129" s="2"/>
      <c r="DNI129" s="2"/>
      <c r="DNJ129" s="2"/>
      <c r="DNK129" s="2"/>
      <c r="DNL129" s="2"/>
      <c r="DNM129" s="2"/>
      <c r="DNN129" s="2"/>
      <c r="DNO129" s="2"/>
      <c r="DNP129" s="2"/>
      <c r="DNQ129" s="2"/>
      <c r="DNR129" s="2"/>
      <c r="DNS129" s="2"/>
      <c r="DNT129" s="2"/>
      <c r="DNU129" s="2"/>
      <c r="DNV129" s="2"/>
      <c r="DNW129" s="2"/>
      <c r="DNX129" s="2"/>
      <c r="DNY129" s="2"/>
      <c r="DNZ129" s="2"/>
      <c r="DOA129" s="2"/>
      <c r="DOB129" s="2"/>
      <c r="DOC129" s="2"/>
      <c r="DOD129" s="2"/>
      <c r="DOE129" s="2"/>
      <c r="DOF129" s="2"/>
      <c r="DOG129" s="2"/>
      <c r="DOH129" s="2"/>
      <c r="DOI129" s="2"/>
      <c r="DOJ129" s="2"/>
      <c r="DOK129" s="2"/>
      <c r="DOL129" s="2"/>
      <c r="DOM129" s="2"/>
      <c r="DON129" s="2"/>
      <c r="DOO129" s="2"/>
      <c r="DOP129" s="2"/>
      <c r="DOQ129" s="2"/>
      <c r="DOR129" s="2"/>
      <c r="DOS129" s="2"/>
      <c r="DOT129" s="2"/>
      <c r="DOU129" s="2"/>
      <c r="DOV129" s="2"/>
      <c r="DOW129" s="2"/>
      <c r="DOX129" s="2"/>
      <c r="DOY129" s="2"/>
      <c r="DOZ129" s="2"/>
      <c r="DPA129" s="2"/>
      <c r="DPB129" s="2"/>
      <c r="DPC129" s="2"/>
      <c r="DPD129" s="2"/>
      <c r="DPE129" s="2"/>
      <c r="DPF129" s="2"/>
      <c r="DPG129" s="2"/>
      <c r="DPH129" s="2"/>
      <c r="DPI129" s="2"/>
      <c r="DPJ129" s="2"/>
      <c r="DPK129" s="2"/>
      <c r="DPL129" s="2"/>
      <c r="DPM129" s="2"/>
      <c r="DPN129" s="2"/>
      <c r="DPO129" s="2"/>
      <c r="DPP129" s="2"/>
      <c r="DPQ129" s="2"/>
      <c r="DPR129" s="2"/>
      <c r="DPS129" s="2"/>
      <c r="DPT129" s="2"/>
      <c r="DPU129" s="2"/>
      <c r="DPV129" s="2"/>
      <c r="DPW129" s="2"/>
      <c r="DPX129" s="2"/>
      <c r="DPY129" s="2"/>
      <c r="DPZ129" s="2"/>
      <c r="DQA129" s="2"/>
      <c r="DQB129" s="2"/>
      <c r="DQC129" s="2"/>
      <c r="DQD129" s="2"/>
      <c r="DQE129" s="2"/>
      <c r="DQF129" s="2"/>
      <c r="DQG129" s="2"/>
      <c r="DQH129" s="2"/>
      <c r="DQI129" s="2"/>
      <c r="DQJ129" s="2"/>
      <c r="DQK129" s="2"/>
      <c r="DQL129" s="2"/>
      <c r="DQM129" s="2"/>
      <c r="DQN129" s="2"/>
      <c r="DQO129" s="2"/>
      <c r="DQP129" s="2"/>
      <c r="DQQ129" s="2"/>
      <c r="DQR129" s="2"/>
      <c r="DQS129" s="2"/>
      <c r="DQT129" s="2"/>
      <c r="DQU129" s="2"/>
      <c r="DQV129" s="2"/>
      <c r="DQW129" s="2"/>
      <c r="DQX129" s="2"/>
      <c r="DQY129" s="2"/>
      <c r="DQZ129" s="2"/>
      <c r="DRA129" s="2"/>
      <c r="DRB129" s="2"/>
      <c r="DRC129" s="2"/>
      <c r="DRD129" s="2"/>
      <c r="DRE129" s="2"/>
      <c r="DRF129" s="2"/>
      <c r="DRG129" s="2"/>
      <c r="DRH129" s="2"/>
      <c r="DRI129" s="2"/>
      <c r="DRJ129" s="2"/>
      <c r="DRK129" s="2"/>
      <c r="DRL129" s="2"/>
      <c r="DRM129" s="2"/>
      <c r="DRN129" s="2"/>
      <c r="DRO129" s="2"/>
      <c r="DRP129" s="2"/>
      <c r="DRQ129" s="2"/>
      <c r="DRR129" s="2"/>
      <c r="DRS129" s="2"/>
      <c r="DRT129" s="2"/>
      <c r="DRU129" s="2"/>
      <c r="DRV129" s="2"/>
      <c r="DRW129" s="2"/>
      <c r="DRX129" s="2"/>
      <c r="DRY129" s="2"/>
      <c r="DRZ129" s="2"/>
      <c r="DSA129" s="2"/>
      <c r="DSB129" s="2"/>
      <c r="DSC129" s="2"/>
      <c r="DSD129" s="2"/>
      <c r="DSE129" s="2"/>
      <c r="DSF129" s="2"/>
      <c r="DSG129" s="2"/>
      <c r="DSH129" s="2"/>
      <c r="DSI129" s="2"/>
      <c r="DSJ129" s="2"/>
      <c r="DSK129" s="2"/>
      <c r="DSL129" s="2"/>
      <c r="DSM129" s="2"/>
      <c r="DSN129" s="2"/>
      <c r="DSO129" s="2"/>
      <c r="DSP129" s="2"/>
      <c r="DSQ129" s="2"/>
      <c r="DSR129" s="2"/>
      <c r="DSS129" s="2"/>
      <c r="DST129" s="2"/>
      <c r="DSU129" s="2"/>
      <c r="DSV129" s="2"/>
      <c r="DSW129" s="2"/>
      <c r="DSX129" s="2"/>
      <c r="DSY129" s="2"/>
      <c r="DSZ129" s="2"/>
      <c r="DTA129" s="2"/>
      <c r="DTB129" s="2"/>
      <c r="DTC129" s="2"/>
      <c r="DTD129" s="2"/>
      <c r="DTE129" s="2"/>
      <c r="DTF129" s="2"/>
      <c r="DTG129" s="2"/>
      <c r="DTH129" s="2"/>
      <c r="DTI129" s="2"/>
      <c r="DTJ129" s="2"/>
      <c r="DTK129" s="2"/>
      <c r="DTL129" s="2"/>
      <c r="DTM129" s="2"/>
      <c r="DTN129" s="2"/>
      <c r="DTO129" s="2"/>
      <c r="DTP129" s="2"/>
      <c r="DTQ129" s="2"/>
      <c r="DTR129" s="2"/>
      <c r="DTS129" s="2"/>
      <c r="DTT129" s="2"/>
      <c r="DTU129" s="2"/>
      <c r="DTV129" s="2"/>
      <c r="DTW129" s="2"/>
      <c r="DTX129" s="2"/>
      <c r="DTY129" s="2"/>
      <c r="DTZ129" s="2"/>
      <c r="DUA129" s="2"/>
      <c r="DUB129" s="2"/>
      <c r="DUC129" s="2"/>
      <c r="DUD129" s="2"/>
      <c r="DUE129" s="2"/>
      <c r="DUF129" s="2"/>
      <c r="DUG129" s="2"/>
      <c r="DUH129" s="2"/>
      <c r="DUI129" s="2"/>
      <c r="DUJ129" s="2"/>
      <c r="DUK129" s="2"/>
      <c r="DUL129" s="2"/>
      <c r="DUM129" s="2"/>
      <c r="DUN129" s="2"/>
      <c r="DUO129" s="2"/>
      <c r="DUP129" s="2"/>
      <c r="DUQ129" s="2"/>
      <c r="DUR129" s="2"/>
      <c r="DUS129" s="2"/>
      <c r="DUT129" s="2"/>
      <c r="DUU129" s="2"/>
      <c r="DUV129" s="2"/>
      <c r="DUW129" s="2"/>
      <c r="DUX129" s="2"/>
      <c r="DUY129" s="2"/>
      <c r="DUZ129" s="2"/>
      <c r="DVA129" s="2"/>
      <c r="DVB129" s="2"/>
      <c r="DVC129" s="2"/>
      <c r="DVD129" s="2"/>
      <c r="DVE129" s="2"/>
      <c r="DVF129" s="2"/>
      <c r="DVG129" s="2"/>
      <c r="DVH129" s="2"/>
      <c r="DVI129" s="2"/>
      <c r="DVJ129" s="2"/>
      <c r="DVK129" s="2"/>
      <c r="DVL129" s="2"/>
      <c r="DVM129" s="2"/>
      <c r="DVN129" s="2"/>
      <c r="DVO129" s="2"/>
      <c r="DVP129" s="2"/>
      <c r="DVQ129" s="2"/>
      <c r="DVR129" s="2"/>
      <c r="DVS129" s="2"/>
      <c r="DVT129" s="2"/>
      <c r="DVU129" s="2"/>
      <c r="DVV129" s="2"/>
      <c r="DVW129" s="2"/>
      <c r="DVX129" s="2"/>
      <c r="DVY129" s="2"/>
      <c r="DVZ129" s="2"/>
      <c r="DWA129" s="2"/>
      <c r="DWB129" s="2"/>
      <c r="DWC129" s="2"/>
      <c r="DWD129" s="2"/>
      <c r="DWE129" s="2"/>
      <c r="DWF129" s="2"/>
      <c r="DWG129" s="2"/>
      <c r="DWH129" s="2"/>
      <c r="DWI129" s="2"/>
      <c r="DWJ129" s="2"/>
      <c r="DWK129" s="2"/>
      <c r="DWL129" s="2"/>
      <c r="DWM129" s="2"/>
      <c r="DWN129" s="2"/>
      <c r="DWO129" s="2"/>
      <c r="DWP129" s="2"/>
      <c r="DWQ129" s="2"/>
      <c r="DWR129" s="2"/>
      <c r="DWS129" s="2"/>
      <c r="DWT129" s="2"/>
      <c r="DWU129" s="2"/>
      <c r="DWV129" s="2"/>
      <c r="DWW129" s="2"/>
      <c r="DWX129" s="2"/>
      <c r="DWY129" s="2"/>
      <c r="DWZ129" s="2"/>
      <c r="DXA129" s="2"/>
      <c r="DXB129" s="2"/>
      <c r="DXC129" s="2"/>
      <c r="DXD129" s="2"/>
      <c r="DXE129" s="2"/>
      <c r="DXF129" s="2"/>
      <c r="DXG129" s="2"/>
      <c r="DXH129" s="2"/>
      <c r="DXI129" s="2"/>
      <c r="DXJ129" s="2"/>
      <c r="DXK129" s="2"/>
      <c r="DXL129" s="2"/>
      <c r="DXM129" s="2"/>
      <c r="DXN129" s="2"/>
      <c r="DXO129" s="2"/>
      <c r="DXP129" s="2"/>
      <c r="DXQ129" s="2"/>
      <c r="DXR129" s="2"/>
      <c r="DXS129" s="2"/>
      <c r="DXT129" s="2"/>
      <c r="DXU129" s="2"/>
      <c r="DXV129" s="2"/>
      <c r="DXW129" s="2"/>
      <c r="DXX129" s="2"/>
      <c r="DXY129" s="2"/>
      <c r="DXZ129" s="2"/>
      <c r="DYA129" s="2"/>
      <c r="DYB129" s="2"/>
      <c r="DYC129" s="2"/>
      <c r="DYD129" s="2"/>
      <c r="DYE129" s="2"/>
      <c r="DYF129" s="2"/>
      <c r="DYG129" s="2"/>
      <c r="DYH129" s="2"/>
      <c r="DYI129" s="2"/>
      <c r="DYJ129" s="2"/>
      <c r="DYK129" s="2"/>
      <c r="DYL129" s="2"/>
      <c r="DYM129" s="2"/>
      <c r="DYN129" s="2"/>
      <c r="DYO129" s="2"/>
      <c r="DYP129" s="2"/>
      <c r="DYQ129" s="2"/>
      <c r="DYR129" s="2"/>
      <c r="DYS129" s="2"/>
      <c r="DYT129" s="2"/>
      <c r="DYU129" s="2"/>
      <c r="DYV129" s="2"/>
      <c r="DYW129" s="2"/>
      <c r="DYX129" s="2"/>
      <c r="DYY129" s="2"/>
      <c r="DYZ129" s="2"/>
      <c r="DZA129" s="2"/>
      <c r="DZB129" s="2"/>
      <c r="DZC129" s="2"/>
      <c r="DZD129" s="2"/>
      <c r="DZE129" s="2"/>
      <c r="DZF129" s="2"/>
      <c r="DZG129" s="2"/>
      <c r="DZH129" s="2"/>
      <c r="DZI129" s="2"/>
      <c r="DZJ129" s="2"/>
      <c r="DZK129" s="2"/>
      <c r="DZL129" s="2"/>
      <c r="DZM129" s="2"/>
      <c r="DZN129" s="2"/>
      <c r="DZO129" s="2"/>
      <c r="DZP129" s="2"/>
      <c r="DZQ129" s="2"/>
      <c r="DZR129" s="2"/>
      <c r="DZS129" s="2"/>
      <c r="DZT129" s="2"/>
      <c r="DZU129" s="2"/>
      <c r="DZV129" s="2"/>
      <c r="DZW129" s="2"/>
      <c r="DZX129" s="2"/>
      <c r="DZY129" s="2"/>
      <c r="DZZ129" s="2"/>
      <c r="EAA129" s="2"/>
      <c r="EAB129" s="2"/>
      <c r="EAC129" s="2"/>
      <c r="EAD129" s="2"/>
      <c r="EAE129" s="2"/>
      <c r="EAF129" s="2"/>
      <c r="EAG129" s="2"/>
      <c r="EAH129" s="2"/>
      <c r="EAI129" s="2"/>
      <c r="EAJ129" s="2"/>
      <c r="EAK129" s="2"/>
      <c r="EAL129" s="2"/>
      <c r="EAM129" s="2"/>
      <c r="EAN129" s="2"/>
      <c r="EAO129" s="2"/>
      <c r="EAP129" s="2"/>
      <c r="EAQ129" s="2"/>
      <c r="EAR129" s="2"/>
      <c r="EAS129" s="2"/>
      <c r="EAT129" s="2"/>
      <c r="EAU129" s="2"/>
      <c r="EAV129" s="2"/>
      <c r="EAW129" s="2"/>
      <c r="EAX129" s="2"/>
      <c r="EAY129" s="2"/>
      <c r="EAZ129" s="2"/>
      <c r="EBA129" s="2"/>
      <c r="EBB129" s="2"/>
      <c r="EBC129" s="2"/>
      <c r="EBD129" s="2"/>
      <c r="EBE129" s="2"/>
      <c r="EBF129" s="2"/>
      <c r="EBG129" s="2"/>
      <c r="EBH129" s="2"/>
      <c r="EBI129" s="2"/>
      <c r="EBJ129" s="2"/>
      <c r="EBK129" s="2"/>
      <c r="EBL129" s="2"/>
      <c r="EBM129" s="2"/>
      <c r="EBN129" s="2"/>
      <c r="EBO129" s="2"/>
      <c r="EBP129" s="2"/>
      <c r="EBQ129" s="2"/>
      <c r="EBR129" s="2"/>
      <c r="EBS129" s="2"/>
      <c r="EBT129" s="2"/>
      <c r="EBU129" s="2"/>
      <c r="EBV129" s="2"/>
      <c r="EBW129" s="2"/>
      <c r="EBX129" s="2"/>
      <c r="EBY129" s="2"/>
      <c r="EBZ129" s="2"/>
      <c r="ECA129" s="2"/>
      <c r="ECB129" s="2"/>
      <c r="ECC129" s="2"/>
      <c r="ECD129" s="2"/>
      <c r="ECE129" s="2"/>
      <c r="ECF129" s="2"/>
      <c r="ECG129" s="2"/>
      <c r="ECH129" s="2"/>
      <c r="ECI129" s="2"/>
      <c r="ECJ129" s="2"/>
      <c r="ECK129" s="2"/>
      <c r="ECL129" s="2"/>
      <c r="ECM129" s="2"/>
      <c r="ECN129" s="2"/>
      <c r="ECO129" s="2"/>
      <c r="ECP129" s="2"/>
      <c r="ECQ129" s="2"/>
      <c r="ECR129" s="2"/>
      <c r="ECS129" s="2"/>
      <c r="ECT129" s="2"/>
      <c r="ECU129" s="2"/>
      <c r="ECV129" s="2"/>
      <c r="ECW129" s="2"/>
      <c r="ECX129" s="2"/>
      <c r="ECY129" s="2"/>
      <c r="ECZ129" s="2"/>
      <c r="EDA129" s="2"/>
      <c r="EDB129" s="2"/>
      <c r="EDC129" s="2"/>
      <c r="EDD129" s="2"/>
      <c r="EDE129" s="2"/>
      <c r="EDF129" s="2"/>
      <c r="EDG129" s="2"/>
      <c r="EDH129" s="2"/>
      <c r="EDI129" s="2"/>
      <c r="EDJ129" s="2"/>
      <c r="EDK129" s="2"/>
      <c r="EDL129" s="2"/>
      <c r="EDM129" s="2"/>
      <c r="EDN129" s="2"/>
      <c r="EDO129" s="2"/>
      <c r="EDP129" s="2"/>
      <c r="EDQ129" s="2"/>
      <c r="EDR129" s="2"/>
      <c r="EDS129" s="2"/>
      <c r="EDT129" s="2"/>
      <c r="EDU129" s="2"/>
      <c r="EDV129" s="2"/>
      <c r="EDW129" s="2"/>
      <c r="EDX129" s="2"/>
      <c r="EDY129" s="2"/>
      <c r="EDZ129" s="2"/>
      <c r="EEA129" s="2"/>
      <c r="EEB129" s="2"/>
      <c r="EEC129" s="2"/>
      <c r="EED129" s="2"/>
      <c r="EEE129" s="2"/>
      <c r="EEF129" s="2"/>
      <c r="EEG129" s="2"/>
      <c r="EEH129" s="2"/>
      <c r="EEI129" s="2"/>
      <c r="EEJ129" s="2"/>
      <c r="EEK129" s="2"/>
      <c r="EEL129" s="2"/>
      <c r="EEM129" s="2"/>
      <c r="EEN129" s="2"/>
      <c r="EEO129" s="2"/>
      <c r="EEP129" s="2"/>
      <c r="EEQ129" s="2"/>
      <c r="EER129" s="2"/>
      <c r="EES129" s="2"/>
      <c r="EET129" s="2"/>
      <c r="EEU129" s="2"/>
      <c r="EEV129" s="2"/>
      <c r="EEW129" s="2"/>
      <c r="EEX129" s="2"/>
      <c r="EEY129" s="2"/>
      <c r="EEZ129" s="2"/>
      <c r="EFA129" s="2"/>
      <c r="EFB129" s="2"/>
      <c r="EFC129" s="2"/>
      <c r="EFD129" s="2"/>
      <c r="EFE129" s="2"/>
      <c r="EFF129" s="2"/>
      <c r="EFG129" s="2"/>
      <c r="EFH129" s="2"/>
      <c r="EFI129" s="2"/>
      <c r="EFJ129" s="2"/>
      <c r="EFK129" s="2"/>
      <c r="EFL129" s="2"/>
      <c r="EFM129" s="2"/>
      <c r="EFN129" s="2"/>
      <c r="EFO129" s="2"/>
      <c r="EFP129" s="2"/>
      <c r="EFQ129" s="2"/>
      <c r="EFR129" s="2"/>
      <c r="EFS129" s="2"/>
      <c r="EFT129" s="2"/>
      <c r="EFU129" s="2"/>
      <c r="EFV129" s="2"/>
      <c r="EFW129" s="2"/>
      <c r="EFX129" s="2"/>
      <c r="EFY129" s="2"/>
      <c r="EFZ129" s="2"/>
      <c r="EGA129" s="2"/>
      <c r="EGB129" s="2"/>
      <c r="EGC129" s="2"/>
      <c r="EGD129" s="2"/>
      <c r="EGE129" s="2"/>
      <c r="EGF129" s="2"/>
      <c r="EGG129" s="2"/>
      <c r="EGH129" s="2"/>
      <c r="EGI129" s="2"/>
      <c r="EGJ129" s="2"/>
      <c r="EGK129" s="2"/>
      <c r="EGL129" s="2"/>
      <c r="EGM129" s="2"/>
      <c r="EGN129" s="2"/>
      <c r="EGO129" s="2"/>
      <c r="EGP129" s="2"/>
      <c r="EGQ129" s="2"/>
      <c r="EGR129" s="2"/>
      <c r="EGS129" s="2"/>
      <c r="EGT129" s="2"/>
      <c r="EGU129" s="2"/>
      <c r="EGV129" s="2"/>
      <c r="EGW129" s="2"/>
      <c r="EGX129" s="2"/>
      <c r="EGY129" s="2"/>
      <c r="EGZ129" s="2"/>
      <c r="EHA129" s="2"/>
      <c r="EHB129" s="2"/>
      <c r="EHC129" s="2"/>
      <c r="EHD129" s="2"/>
      <c r="EHE129" s="2"/>
      <c r="EHF129" s="2"/>
      <c r="EHG129" s="2"/>
      <c r="EHH129" s="2"/>
      <c r="EHI129" s="2"/>
      <c r="EHJ129" s="2"/>
      <c r="EHK129" s="2"/>
      <c r="EHL129" s="2"/>
      <c r="EHM129" s="2"/>
      <c r="EHN129" s="2"/>
      <c r="EHO129" s="2"/>
      <c r="EHP129" s="2"/>
      <c r="EHQ129" s="2"/>
      <c r="EHR129" s="2"/>
      <c r="EHS129" s="2"/>
      <c r="EHT129" s="2"/>
      <c r="EHU129" s="2"/>
      <c r="EHV129" s="2"/>
      <c r="EHW129" s="2"/>
      <c r="EHX129" s="2"/>
      <c r="EHY129" s="2"/>
      <c r="EHZ129" s="2"/>
      <c r="EIA129" s="2"/>
      <c r="EIB129" s="2"/>
      <c r="EIC129" s="2"/>
      <c r="EID129" s="2"/>
      <c r="EIE129" s="2"/>
      <c r="EIF129" s="2"/>
      <c r="EIG129" s="2"/>
      <c r="EIH129" s="2"/>
      <c r="EII129" s="2"/>
      <c r="EIJ129" s="2"/>
      <c r="EIK129" s="2"/>
      <c r="EIL129" s="2"/>
      <c r="EIM129" s="2"/>
      <c r="EIN129" s="2"/>
      <c r="EIO129" s="2"/>
      <c r="EIP129" s="2"/>
      <c r="EIQ129" s="2"/>
      <c r="EIR129" s="2"/>
      <c r="EIS129" s="2"/>
      <c r="EIT129" s="2"/>
      <c r="EIU129" s="2"/>
      <c r="EIV129" s="2"/>
      <c r="EIW129" s="2"/>
      <c r="EIX129" s="2"/>
      <c r="EIY129" s="2"/>
      <c r="EIZ129" s="2"/>
      <c r="EJA129" s="2"/>
      <c r="EJB129" s="2"/>
      <c r="EJC129" s="2"/>
      <c r="EJD129" s="2"/>
      <c r="EJE129" s="2"/>
      <c r="EJF129" s="2"/>
      <c r="EJG129" s="2"/>
      <c r="EJH129" s="2"/>
      <c r="EJI129" s="2"/>
      <c r="EJJ129" s="2"/>
      <c r="EJK129" s="2"/>
      <c r="EJL129" s="2"/>
      <c r="EJM129" s="2"/>
      <c r="EJN129" s="2"/>
      <c r="EJO129" s="2"/>
      <c r="EJP129" s="2"/>
      <c r="EJQ129" s="2"/>
      <c r="EJR129" s="2"/>
      <c r="EJS129" s="2"/>
      <c r="EJT129" s="2"/>
      <c r="EJU129" s="2"/>
      <c r="EJV129" s="2"/>
      <c r="EJW129" s="2"/>
      <c r="EJX129" s="2"/>
      <c r="EJY129" s="2"/>
      <c r="EJZ129" s="2"/>
      <c r="EKA129" s="2"/>
      <c r="EKB129" s="2"/>
      <c r="EKC129" s="2"/>
      <c r="EKD129" s="2"/>
      <c r="EKE129" s="2"/>
      <c r="EKF129" s="2"/>
      <c r="EKG129" s="2"/>
      <c r="EKH129" s="2"/>
      <c r="EKI129" s="2"/>
      <c r="EKJ129" s="2"/>
      <c r="EKK129" s="2"/>
      <c r="EKL129" s="2"/>
      <c r="EKM129" s="2"/>
      <c r="EKN129" s="2"/>
      <c r="EKO129" s="2"/>
      <c r="EKP129" s="2"/>
      <c r="EKQ129" s="2"/>
      <c r="EKR129" s="2"/>
      <c r="EKS129" s="2"/>
      <c r="EKT129" s="2"/>
      <c r="EKU129" s="2"/>
      <c r="EKV129" s="2"/>
      <c r="EKW129" s="2"/>
      <c r="EKX129" s="2"/>
      <c r="EKY129" s="2"/>
      <c r="EKZ129" s="2"/>
      <c r="ELA129" s="2"/>
      <c r="ELB129" s="2"/>
      <c r="ELC129" s="2"/>
      <c r="ELD129" s="2"/>
      <c r="ELE129" s="2"/>
      <c r="ELF129" s="2"/>
      <c r="ELG129" s="2"/>
      <c r="ELH129" s="2"/>
      <c r="ELI129" s="2"/>
      <c r="ELJ129" s="2"/>
      <c r="ELK129" s="2"/>
      <c r="ELL129" s="2"/>
      <c r="ELM129" s="2"/>
      <c r="ELN129" s="2"/>
      <c r="ELO129" s="2"/>
      <c r="ELP129" s="2"/>
      <c r="ELQ129" s="2"/>
      <c r="ELR129" s="2"/>
      <c r="ELS129" s="2"/>
      <c r="ELT129" s="2"/>
      <c r="ELU129" s="2"/>
      <c r="ELV129" s="2"/>
      <c r="ELW129" s="2"/>
      <c r="ELX129" s="2"/>
      <c r="ELY129" s="2"/>
      <c r="ELZ129" s="2"/>
      <c r="EMA129" s="2"/>
      <c r="EMB129" s="2"/>
      <c r="EMC129" s="2"/>
      <c r="EMD129" s="2"/>
      <c r="EME129" s="2"/>
      <c r="EMF129" s="2"/>
      <c r="EMG129" s="2"/>
      <c r="EMH129" s="2"/>
      <c r="EMI129" s="2"/>
      <c r="EMJ129" s="2"/>
      <c r="EMK129" s="2"/>
      <c r="EML129" s="2"/>
      <c r="EMM129" s="2"/>
      <c r="EMN129" s="2"/>
      <c r="EMO129" s="2"/>
      <c r="EMP129" s="2"/>
      <c r="EMQ129" s="2"/>
      <c r="EMR129" s="2"/>
      <c r="EMS129" s="2"/>
      <c r="EMT129" s="2"/>
      <c r="EMU129" s="2"/>
      <c r="EMV129" s="2"/>
      <c r="EMW129" s="2"/>
      <c r="EMX129" s="2"/>
      <c r="EMY129" s="2"/>
      <c r="EMZ129" s="2"/>
      <c r="ENA129" s="2"/>
      <c r="ENB129" s="2"/>
      <c r="ENC129" s="2"/>
      <c r="END129" s="2"/>
      <c r="ENE129" s="2"/>
      <c r="ENF129" s="2"/>
      <c r="ENG129" s="2"/>
      <c r="ENH129" s="2"/>
      <c r="ENI129" s="2"/>
      <c r="ENJ129" s="2"/>
      <c r="ENK129" s="2"/>
      <c r="ENL129" s="2"/>
      <c r="ENM129" s="2"/>
      <c r="ENN129" s="2"/>
      <c r="ENO129" s="2"/>
      <c r="ENP129" s="2"/>
      <c r="ENQ129" s="2"/>
      <c r="ENR129" s="2"/>
      <c r="ENS129" s="2"/>
      <c r="ENT129" s="2"/>
      <c r="ENU129" s="2"/>
      <c r="ENV129" s="2"/>
      <c r="ENW129" s="2"/>
      <c r="ENX129" s="2"/>
      <c r="ENY129" s="2"/>
      <c r="ENZ129" s="2"/>
      <c r="EOA129" s="2"/>
      <c r="EOB129" s="2"/>
      <c r="EOC129" s="2"/>
      <c r="EOD129" s="2"/>
      <c r="EOE129" s="2"/>
      <c r="EOF129" s="2"/>
      <c r="EOG129" s="2"/>
      <c r="EOH129" s="2"/>
      <c r="EOI129" s="2"/>
      <c r="EOJ129" s="2"/>
      <c r="EOK129" s="2"/>
      <c r="EOL129" s="2"/>
      <c r="EOM129" s="2"/>
      <c r="EON129" s="2"/>
      <c r="EOO129" s="2"/>
      <c r="EOP129" s="2"/>
      <c r="EOQ129" s="2"/>
      <c r="EOR129" s="2"/>
      <c r="EOS129" s="2"/>
      <c r="EOT129" s="2"/>
      <c r="EOU129" s="2"/>
      <c r="EOV129" s="2"/>
      <c r="EOW129" s="2"/>
      <c r="EOX129" s="2"/>
      <c r="EOY129" s="2"/>
      <c r="EOZ129" s="2"/>
      <c r="EPA129" s="2"/>
      <c r="EPB129" s="2"/>
      <c r="EPC129" s="2"/>
      <c r="EPD129" s="2"/>
      <c r="EPE129" s="2"/>
      <c r="EPF129" s="2"/>
      <c r="EPG129" s="2"/>
      <c r="EPH129" s="2"/>
      <c r="EPI129" s="2"/>
      <c r="EPJ129" s="2"/>
      <c r="EPK129" s="2"/>
      <c r="EPL129" s="2"/>
      <c r="EPM129" s="2"/>
      <c r="EPN129" s="2"/>
      <c r="EPO129" s="2"/>
      <c r="EPP129" s="2"/>
      <c r="EPQ129" s="2"/>
      <c r="EPR129" s="2"/>
      <c r="EPS129" s="2"/>
      <c r="EPT129" s="2"/>
      <c r="EPU129" s="2"/>
      <c r="EPV129" s="2"/>
      <c r="EPW129" s="2"/>
      <c r="EPX129" s="2"/>
      <c r="EPY129" s="2"/>
      <c r="EPZ129" s="2"/>
      <c r="EQA129" s="2"/>
      <c r="EQB129" s="2"/>
      <c r="EQC129" s="2"/>
      <c r="EQD129" s="2"/>
      <c r="EQE129" s="2"/>
      <c r="EQF129" s="2"/>
      <c r="EQG129" s="2"/>
      <c r="EQH129" s="2"/>
      <c r="EQI129" s="2"/>
      <c r="EQJ129" s="2"/>
      <c r="EQK129" s="2"/>
      <c r="EQL129" s="2"/>
      <c r="EQM129" s="2"/>
      <c r="EQN129" s="2"/>
      <c r="EQO129" s="2"/>
      <c r="EQP129" s="2"/>
      <c r="EQQ129" s="2"/>
      <c r="EQR129" s="2"/>
      <c r="EQS129" s="2"/>
      <c r="EQT129" s="2"/>
      <c r="EQU129" s="2"/>
      <c r="EQV129" s="2"/>
      <c r="EQW129" s="2"/>
      <c r="EQX129" s="2"/>
      <c r="EQY129" s="2"/>
      <c r="EQZ129" s="2"/>
      <c r="ERA129" s="2"/>
      <c r="ERB129" s="2"/>
      <c r="ERC129" s="2"/>
      <c r="ERD129" s="2"/>
      <c r="ERE129" s="2"/>
      <c r="ERF129" s="2"/>
      <c r="ERG129" s="2"/>
      <c r="ERH129" s="2"/>
      <c r="ERI129" s="2"/>
      <c r="ERJ129" s="2"/>
      <c r="ERK129" s="2"/>
      <c r="ERL129" s="2"/>
      <c r="ERM129" s="2"/>
      <c r="ERN129" s="2"/>
      <c r="ERO129" s="2"/>
      <c r="ERP129" s="2"/>
      <c r="ERQ129" s="2"/>
      <c r="ERR129" s="2"/>
      <c r="ERS129" s="2"/>
      <c r="ERT129" s="2"/>
      <c r="ERU129" s="2"/>
      <c r="ERV129" s="2"/>
      <c r="ERW129" s="2"/>
      <c r="ERX129" s="2"/>
      <c r="ERY129" s="2"/>
      <c r="ERZ129" s="2"/>
      <c r="ESA129" s="2"/>
      <c r="ESB129" s="2"/>
      <c r="ESC129" s="2"/>
      <c r="ESD129" s="2"/>
      <c r="ESE129" s="2"/>
      <c r="ESF129" s="2"/>
      <c r="ESG129" s="2"/>
      <c r="ESH129" s="2"/>
      <c r="ESI129" s="2"/>
      <c r="ESJ129" s="2"/>
      <c r="ESK129" s="2"/>
      <c r="ESL129" s="2"/>
      <c r="ESM129" s="2"/>
      <c r="ESN129" s="2"/>
      <c r="ESO129" s="2"/>
      <c r="ESP129" s="2"/>
      <c r="ESQ129" s="2"/>
      <c r="ESR129" s="2"/>
      <c r="ESS129" s="2"/>
      <c r="EST129" s="2"/>
      <c r="ESU129" s="2"/>
      <c r="ESV129" s="2"/>
      <c r="ESW129" s="2"/>
      <c r="ESX129" s="2"/>
      <c r="ESY129" s="2"/>
      <c r="ESZ129" s="2"/>
      <c r="ETA129" s="2"/>
      <c r="ETB129" s="2"/>
      <c r="ETC129" s="2"/>
      <c r="ETD129" s="2"/>
      <c r="ETE129" s="2"/>
      <c r="ETF129" s="2"/>
      <c r="ETG129" s="2"/>
      <c r="ETH129" s="2"/>
      <c r="ETI129" s="2"/>
      <c r="ETJ129" s="2"/>
      <c r="ETK129" s="2"/>
      <c r="ETL129" s="2"/>
      <c r="ETM129" s="2"/>
      <c r="ETN129" s="2"/>
      <c r="ETO129" s="2"/>
      <c r="ETP129" s="2"/>
      <c r="ETQ129" s="2"/>
      <c r="ETR129" s="2"/>
      <c r="ETS129" s="2"/>
      <c r="ETT129" s="2"/>
      <c r="ETU129" s="2"/>
      <c r="ETV129" s="2"/>
      <c r="ETW129" s="2"/>
      <c r="ETX129" s="2"/>
      <c r="ETY129" s="2"/>
      <c r="ETZ129" s="2"/>
      <c r="EUA129" s="2"/>
      <c r="EUB129" s="2"/>
      <c r="EUC129" s="2"/>
      <c r="EUD129" s="2"/>
      <c r="EUE129" s="2"/>
      <c r="EUF129" s="2"/>
      <c r="EUG129" s="2"/>
      <c r="EUH129" s="2"/>
      <c r="EUI129" s="2"/>
      <c r="EUJ129" s="2"/>
      <c r="EUK129" s="2"/>
      <c r="EUL129" s="2"/>
      <c r="EUM129" s="2"/>
      <c r="EUN129" s="2"/>
      <c r="EUO129" s="2"/>
      <c r="EUP129" s="2"/>
      <c r="EUQ129" s="2"/>
      <c r="EUR129" s="2"/>
      <c r="EUS129" s="2"/>
      <c r="EUT129" s="2"/>
      <c r="EUU129" s="2"/>
      <c r="EUV129" s="2"/>
      <c r="EUW129" s="2"/>
      <c r="EUX129" s="2"/>
      <c r="EUY129" s="2"/>
      <c r="EUZ129" s="2"/>
      <c r="EVA129" s="2"/>
      <c r="EVB129" s="2"/>
      <c r="EVC129" s="2"/>
      <c r="EVD129" s="2"/>
      <c r="EVE129" s="2"/>
      <c r="EVF129" s="2"/>
      <c r="EVG129" s="2"/>
      <c r="EVH129" s="2"/>
      <c r="EVI129" s="2"/>
      <c r="EVJ129" s="2"/>
      <c r="EVK129" s="2"/>
      <c r="EVL129" s="2"/>
      <c r="EVM129" s="2"/>
      <c r="EVN129" s="2"/>
      <c r="EVO129" s="2"/>
      <c r="EVP129" s="2"/>
      <c r="EVQ129" s="2"/>
      <c r="EVR129" s="2"/>
      <c r="EVS129" s="2"/>
      <c r="EVT129" s="2"/>
      <c r="EVU129" s="2"/>
      <c r="EVV129" s="2"/>
      <c r="EVW129" s="2"/>
      <c r="EVX129" s="2"/>
      <c r="EVY129" s="2"/>
      <c r="EVZ129" s="2"/>
      <c r="EWA129" s="2"/>
      <c r="EWB129" s="2"/>
      <c r="EWC129" s="2"/>
      <c r="EWD129" s="2"/>
      <c r="EWE129" s="2"/>
      <c r="EWF129" s="2"/>
      <c r="EWG129" s="2"/>
      <c r="EWH129" s="2"/>
      <c r="EWI129" s="2"/>
      <c r="EWJ129" s="2"/>
      <c r="EWK129" s="2"/>
      <c r="EWL129" s="2"/>
      <c r="EWM129" s="2"/>
      <c r="EWN129" s="2"/>
      <c r="EWO129" s="2"/>
      <c r="EWP129" s="2"/>
      <c r="EWQ129" s="2"/>
      <c r="EWR129" s="2"/>
      <c r="EWS129" s="2"/>
      <c r="EWT129" s="2"/>
      <c r="EWU129" s="2"/>
      <c r="EWV129" s="2"/>
      <c r="EWW129" s="2"/>
      <c r="EWX129" s="2"/>
      <c r="EWY129" s="2"/>
      <c r="EWZ129" s="2"/>
      <c r="EXA129" s="2"/>
      <c r="EXB129" s="2"/>
      <c r="EXC129" s="2"/>
      <c r="EXD129" s="2"/>
      <c r="EXE129" s="2"/>
      <c r="EXF129" s="2"/>
      <c r="EXG129" s="2"/>
      <c r="EXH129" s="2"/>
      <c r="EXI129" s="2"/>
      <c r="EXJ129" s="2"/>
      <c r="EXK129" s="2"/>
      <c r="EXL129" s="2"/>
      <c r="EXM129" s="2"/>
      <c r="EXN129" s="2"/>
      <c r="EXO129" s="2"/>
      <c r="EXP129" s="2"/>
      <c r="EXQ129" s="2"/>
      <c r="EXR129" s="2"/>
      <c r="EXS129" s="2"/>
      <c r="EXT129" s="2"/>
      <c r="EXU129" s="2"/>
      <c r="EXV129" s="2"/>
      <c r="EXW129" s="2"/>
      <c r="EXX129" s="2"/>
      <c r="EXY129" s="2"/>
      <c r="EXZ129" s="2"/>
      <c r="EYA129" s="2"/>
      <c r="EYB129" s="2"/>
      <c r="EYC129" s="2"/>
      <c r="EYD129" s="2"/>
      <c r="EYE129" s="2"/>
      <c r="EYF129" s="2"/>
      <c r="EYG129" s="2"/>
      <c r="EYH129" s="2"/>
      <c r="EYI129" s="2"/>
      <c r="EYJ129" s="2"/>
      <c r="EYK129" s="2"/>
      <c r="EYL129" s="2"/>
      <c r="EYM129" s="2"/>
      <c r="EYN129" s="2"/>
      <c r="EYO129" s="2"/>
      <c r="EYP129" s="2"/>
      <c r="EYQ129" s="2"/>
      <c r="EYR129" s="2"/>
      <c r="EYS129" s="2"/>
      <c r="EYT129" s="2"/>
      <c r="EYU129" s="2"/>
      <c r="EYV129" s="2"/>
      <c r="EYW129" s="2"/>
      <c r="EYX129" s="2"/>
      <c r="EYY129" s="2"/>
      <c r="EYZ129" s="2"/>
      <c r="EZA129" s="2"/>
      <c r="EZB129" s="2"/>
      <c r="EZC129" s="2"/>
      <c r="EZD129" s="2"/>
      <c r="EZE129" s="2"/>
      <c r="EZF129" s="2"/>
      <c r="EZG129" s="2"/>
      <c r="EZH129" s="2"/>
      <c r="EZI129" s="2"/>
      <c r="EZJ129" s="2"/>
      <c r="EZK129" s="2"/>
      <c r="EZL129" s="2"/>
      <c r="EZM129" s="2"/>
      <c r="EZN129" s="2"/>
      <c r="EZO129" s="2"/>
      <c r="EZP129" s="2"/>
      <c r="EZQ129" s="2"/>
      <c r="EZR129" s="2"/>
      <c r="EZS129" s="2"/>
      <c r="EZT129" s="2"/>
      <c r="EZU129" s="2"/>
      <c r="EZV129" s="2"/>
      <c r="EZW129" s="2"/>
      <c r="EZX129" s="2"/>
      <c r="EZY129" s="2"/>
      <c r="EZZ129" s="2"/>
      <c r="FAA129" s="2"/>
      <c r="FAB129" s="2"/>
      <c r="FAC129" s="2"/>
      <c r="FAD129" s="2"/>
      <c r="FAE129" s="2"/>
      <c r="FAF129" s="2"/>
      <c r="FAG129" s="2"/>
      <c r="FAH129" s="2"/>
      <c r="FAI129" s="2"/>
      <c r="FAJ129" s="2"/>
      <c r="FAK129" s="2"/>
      <c r="FAL129" s="2"/>
      <c r="FAM129" s="2"/>
      <c r="FAN129" s="2"/>
      <c r="FAO129" s="2"/>
      <c r="FAP129" s="2"/>
      <c r="FAQ129" s="2"/>
      <c r="FAR129" s="2"/>
      <c r="FAS129" s="2"/>
      <c r="FAT129" s="2"/>
      <c r="FAU129" s="2"/>
      <c r="FAV129" s="2"/>
      <c r="FAW129" s="2"/>
      <c r="FAX129" s="2"/>
      <c r="FAY129" s="2"/>
      <c r="FAZ129" s="2"/>
      <c r="FBA129" s="2"/>
      <c r="FBB129" s="2"/>
      <c r="FBC129" s="2"/>
      <c r="FBD129" s="2"/>
      <c r="FBE129" s="2"/>
      <c r="FBF129" s="2"/>
      <c r="FBG129" s="2"/>
      <c r="FBH129" s="2"/>
      <c r="FBI129" s="2"/>
      <c r="FBJ129" s="2"/>
      <c r="FBK129" s="2"/>
      <c r="FBL129" s="2"/>
      <c r="FBM129" s="2"/>
      <c r="FBN129" s="2"/>
      <c r="FBO129" s="2"/>
      <c r="FBP129" s="2"/>
      <c r="FBQ129" s="2"/>
      <c r="FBR129" s="2"/>
      <c r="FBS129" s="2"/>
      <c r="FBT129" s="2"/>
      <c r="FBU129" s="2"/>
      <c r="FBV129" s="2"/>
      <c r="FBW129" s="2"/>
      <c r="FBX129" s="2"/>
      <c r="FBY129" s="2"/>
      <c r="FBZ129" s="2"/>
      <c r="FCA129" s="2"/>
      <c r="FCB129" s="2"/>
      <c r="FCC129" s="2"/>
      <c r="FCD129" s="2"/>
      <c r="FCE129" s="2"/>
      <c r="FCF129" s="2"/>
      <c r="FCG129" s="2"/>
      <c r="FCH129" s="2"/>
      <c r="FCI129" s="2"/>
      <c r="FCJ129" s="2"/>
      <c r="FCK129" s="2"/>
      <c r="FCL129" s="2"/>
      <c r="FCM129" s="2"/>
      <c r="FCN129" s="2"/>
      <c r="FCO129" s="2"/>
      <c r="FCP129" s="2"/>
      <c r="FCQ129" s="2"/>
      <c r="FCR129" s="2"/>
      <c r="FCS129" s="2"/>
      <c r="FCT129" s="2"/>
      <c r="FCU129" s="2"/>
      <c r="FCV129" s="2"/>
      <c r="FCW129" s="2"/>
      <c r="FCX129" s="2"/>
      <c r="FCY129" s="2"/>
      <c r="FCZ129" s="2"/>
      <c r="FDA129" s="2"/>
      <c r="FDB129" s="2"/>
      <c r="FDC129" s="2"/>
      <c r="FDD129" s="2"/>
      <c r="FDE129" s="2"/>
      <c r="FDF129" s="2"/>
      <c r="FDG129" s="2"/>
      <c r="FDH129" s="2"/>
      <c r="FDI129" s="2"/>
      <c r="FDJ129" s="2"/>
      <c r="FDK129" s="2"/>
      <c r="FDL129" s="2"/>
      <c r="FDM129" s="2"/>
      <c r="FDN129" s="2"/>
      <c r="FDO129" s="2"/>
      <c r="FDP129" s="2"/>
      <c r="FDQ129" s="2"/>
      <c r="FDR129" s="2"/>
      <c r="FDS129" s="2"/>
      <c r="FDT129" s="2"/>
      <c r="FDU129" s="2"/>
      <c r="FDV129" s="2"/>
      <c r="FDW129" s="2"/>
      <c r="FDX129" s="2"/>
      <c r="FDY129" s="2"/>
      <c r="FDZ129" s="2"/>
      <c r="FEA129" s="2"/>
      <c r="FEB129" s="2"/>
      <c r="FEC129" s="2"/>
      <c r="FED129" s="2"/>
      <c r="FEE129" s="2"/>
      <c r="FEF129" s="2"/>
      <c r="FEG129" s="2"/>
      <c r="FEH129" s="2"/>
      <c r="FEI129" s="2"/>
      <c r="FEJ129" s="2"/>
      <c r="FEK129" s="2"/>
      <c r="FEL129" s="2"/>
      <c r="FEM129" s="2"/>
      <c r="FEN129" s="2"/>
      <c r="FEO129" s="2"/>
      <c r="FEP129" s="2"/>
      <c r="FEQ129" s="2"/>
      <c r="FER129" s="2"/>
      <c r="FES129" s="2"/>
      <c r="FET129" s="2"/>
      <c r="FEU129" s="2"/>
      <c r="FEV129" s="2"/>
      <c r="FEW129" s="2"/>
      <c r="FEX129" s="2"/>
      <c r="FEY129" s="2"/>
      <c r="FEZ129" s="2"/>
      <c r="FFA129" s="2"/>
      <c r="FFB129" s="2"/>
      <c r="FFC129" s="2"/>
      <c r="FFD129" s="2"/>
      <c r="FFE129" s="2"/>
      <c r="FFF129" s="2"/>
      <c r="FFG129" s="2"/>
      <c r="FFH129" s="2"/>
      <c r="FFI129" s="2"/>
      <c r="FFJ129" s="2"/>
      <c r="FFK129" s="2"/>
      <c r="FFL129" s="2"/>
      <c r="FFM129" s="2"/>
      <c r="FFN129" s="2"/>
      <c r="FFO129" s="2"/>
      <c r="FFP129" s="2"/>
      <c r="FFQ129" s="2"/>
      <c r="FFR129" s="2"/>
      <c r="FFS129" s="2"/>
      <c r="FFT129" s="2"/>
      <c r="FFU129" s="2"/>
      <c r="FFV129" s="2"/>
      <c r="FFW129" s="2"/>
      <c r="FFX129" s="2"/>
      <c r="FFY129" s="2"/>
      <c r="FFZ129" s="2"/>
      <c r="FGA129" s="2"/>
      <c r="FGB129" s="2"/>
      <c r="FGC129" s="2"/>
      <c r="FGD129" s="2"/>
      <c r="FGE129" s="2"/>
      <c r="FGF129" s="2"/>
      <c r="FGG129" s="2"/>
      <c r="FGH129" s="2"/>
      <c r="FGI129" s="2"/>
      <c r="FGJ129" s="2"/>
      <c r="FGK129" s="2"/>
      <c r="FGL129" s="2"/>
      <c r="FGM129" s="2"/>
      <c r="FGN129" s="2"/>
      <c r="FGO129" s="2"/>
      <c r="FGP129" s="2"/>
      <c r="FGQ129" s="2"/>
      <c r="FGR129" s="2"/>
      <c r="FGS129" s="2"/>
      <c r="FGT129" s="2"/>
      <c r="FGU129" s="2"/>
      <c r="FGV129" s="2"/>
      <c r="FGW129" s="2"/>
      <c r="FGX129" s="2"/>
      <c r="FGY129" s="2"/>
      <c r="FGZ129" s="2"/>
      <c r="FHA129" s="2"/>
      <c r="FHB129" s="2"/>
      <c r="FHC129" s="2"/>
      <c r="FHD129" s="2"/>
      <c r="FHE129" s="2"/>
      <c r="FHF129" s="2"/>
      <c r="FHG129" s="2"/>
      <c r="FHH129" s="2"/>
      <c r="FHI129" s="2"/>
      <c r="FHJ129" s="2"/>
      <c r="FHK129" s="2"/>
      <c r="FHL129" s="2"/>
      <c r="FHM129" s="2"/>
      <c r="FHN129" s="2"/>
      <c r="FHO129" s="2"/>
      <c r="FHP129" s="2"/>
      <c r="FHQ129" s="2"/>
      <c r="FHR129" s="2"/>
      <c r="FHS129" s="2"/>
      <c r="FHT129" s="2"/>
      <c r="FHU129" s="2"/>
      <c r="FHV129" s="2"/>
      <c r="FHW129" s="2"/>
      <c r="FHX129" s="2"/>
      <c r="FHY129" s="2"/>
      <c r="FHZ129" s="2"/>
      <c r="FIA129" s="2"/>
      <c r="FIB129" s="2"/>
      <c r="FIC129" s="2"/>
      <c r="FID129" s="2"/>
      <c r="FIE129" s="2"/>
      <c r="FIF129" s="2"/>
      <c r="FIG129" s="2"/>
      <c r="FIH129" s="2"/>
      <c r="FII129" s="2"/>
      <c r="FIJ129" s="2"/>
      <c r="FIK129" s="2"/>
      <c r="FIL129" s="2"/>
      <c r="FIM129" s="2"/>
      <c r="FIN129" s="2"/>
      <c r="FIO129" s="2"/>
      <c r="FIP129" s="2"/>
      <c r="FIQ129" s="2"/>
      <c r="FIR129" s="2"/>
      <c r="FIS129" s="2"/>
      <c r="FIT129" s="2"/>
      <c r="FIU129" s="2"/>
      <c r="FIV129" s="2"/>
      <c r="FIW129" s="2"/>
      <c r="FIX129" s="2"/>
      <c r="FIY129" s="2"/>
      <c r="FIZ129" s="2"/>
      <c r="FJA129" s="2"/>
      <c r="FJB129" s="2"/>
      <c r="FJC129" s="2"/>
      <c r="FJD129" s="2"/>
      <c r="FJE129" s="2"/>
      <c r="FJF129" s="2"/>
      <c r="FJG129" s="2"/>
      <c r="FJH129" s="2"/>
      <c r="FJI129" s="2"/>
      <c r="FJJ129" s="2"/>
      <c r="FJK129" s="2"/>
      <c r="FJL129" s="2"/>
      <c r="FJM129" s="2"/>
      <c r="FJN129" s="2"/>
      <c r="FJO129" s="2"/>
      <c r="FJP129" s="2"/>
      <c r="FJQ129" s="2"/>
      <c r="FJR129" s="2"/>
      <c r="FJS129" s="2"/>
      <c r="FJT129" s="2"/>
      <c r="FJU129" s="2"/>
      <c r="FJV129" s="2"/>
      <c r="FJW129" s="2"/>
      <c r="FJX129" s="2"/>
      <c r="FJY129" s="2"/>
      <c r="FJZ129" s="2"/>
      <c r="FKA129" s="2"/>
      <c r="FKB129" s="2"/>
      <c r="FKC129" s="2"/>
      <c r="FKD129" s="2"/>
      <c r="FKE129" s="2"/>
      <c r="FKF129" s="2"/>
      <c r="FKG129" s="2"/>
      <c r="FKH129" s="2"/>
      <c r="FKI129" s="2"/>
      <c r="FKJ129" s="2"/>
      <c r="FKK129" s="2"/>
      <c r="FKL129" s="2"/>
      <c r="FKM129" s="2"/>
      <c r="FKN129" s="2"/>
      <c r="FKO129" s="2"/>
      <c r="FKP129" s="2"/>
      <c r="FKQ129" s="2"/>
      <c r="FKR129" s="2"/>
      <c r="FKS129" s="2"/>
      <c r="FKT129" s="2"/>
      <c r="FKU129" s="2"/>
      <c r="FKV129" s="2"/>
      <c r="FKW129" s="2"/>
      <c r="FKX129" s="2"/>
      <c r="FKY129" s="2"/>
      <c r="FKZ129" s="2"/>
      <c r="FLA129" s="2"/>
      <c r="FLB129" s="2"/>
      <c r="FLC129" s="2"/>
      <c r="FLD129" s="2"/>
      <c r="FLE129" s="2"/>
      <c r="FLF129" s="2"/>
      <c r="FLG129" s="2"/>
      <c r="FLH129" s="2"/>
      <c r="FLI129" s="2"/>
      <c r="FLJ129" s="2"/>
      <c r="FLK129" s="2"/>
      <c r="FLL129" s="2"/>
      <c r="FLM129" s="2"/>
      <c r="FLN129" s="2"/>
      <c r="FLO129" s="2"/>
      <c r="FLP129" s="2"/>
      <c r="FLQ129" s="2"/>
      <c r="FLR129" s="2"/>
      <c r="FLS129" s="2"/>
      <c r="FLT129" s="2"/>
      <c r="FLU129" s="2"/>
      <c r="FLV129" s="2"/>
      <c r="FLW129" s="2"/>
      <c r="FLX129" s="2"/>
      <c r="FLY129" s="2"/>
      <c r="FLZ129" s="2"/>
      <c r="FMA129" s="2"/>
      <c r="FMB129" s="2"/>
      <c r="FMC129" s="2"/>
      <c r="FMD129" s="2"/>
      <c r="FME129" s="2"/>
      <c r="FMF129" s="2"/>
      <c r="FMG129" s="2"/>
      <c r="FMH129" s="2"/>
      <c r="FMI129" s="2"/>
      <c r="FMJ129" s="2"/>
      <c r="FMK129" s="2"/>
      <c r="FML129" s="2"/>
      <c r="FMM129" s="2"/>
      <c r="FMN129" s="2"/>
      <c r="FMO129" s="2"/>
      <c r="FMP129" s="2"/>
      <c r="FMQ129" s="2"/>
      <c r="FMR129" s="2"/>
      <c r="FMS129" s="2"/>
      <c r="FMT129" s="2"/>
      <c r="FMU129" s="2"/>
      <c r="FMV129" s="2"/>
      <c r="FMW129" s="2"/>
      <c r="FMX129" s="2"/>
      <c r="FMY129" s="2"/>
      <c r="FMZ129" s="2"/>
      <c r="FNA129" s="2"/>
      <c r="FNB129" s="2"/>
      <c r="FNC129" s="2"/>
      <c r="FND129" s="2"/>
      <c r="FNE129" s="2"/>
      <c r="FNF129" s="2"/>
      <c r="FNG129" s="2"/>
      <c r="FNH129" s="2"/>
      <c r="FNI129" s="2"/>
      <c r="FNJ129" s="2"/>
      <c r="FNK129" s="2"/>
      <c r="FNL129" s="2"/>
      <c r="FNM129" s="2"/>
      <c r="FNN129" s="2"/>
      <c r="FNO129" s="2"/>
      <c r="FNP129" s="2"/>
      <c r="FNQ129" s="2"/>
      <c r="FNR129" s="2"/>
      <c r="FNS129" s="2"/>
      <c r="FNT129" s="2"/>
      <c r="FNU129" s="2"/>
      <c r="FNV129" s="2"/>
      <c r="FNW129" s="2"/>
      <c r="FNX129" s="2"/>
      <c r="FNY129" s="2"/>
      <c r="FNZ129" s="2"/>
      <c r="FOA129" s="2"/>
      <c r="FOB129" s="2"/>
      <c r="FOC129" s="2"/>
      <c r="FOD129" s="2"/>
      <c r="FOE129" s="2"/>
      <c r="FOF129" s="2"/>
      <c r="FOG129" s="2"/>
      <c r="FOH129" s="2"/>
      <c r="FOI129" s="2"/>
      <c r="FOJ129" s="2"/>
      <c r="FOK129" s="2"/>
      <c r="FOL129" s="2"/>
      <c r="FOM129" s="2"/>
      <c r="FON129" s="2"/>
      <c r="FOO129" s="2"/>
      <c r="FOP129" s="2"/>
      <c r="FOQ129" s="2"/>
      <c r="FOR129" s="2"/>
      <c r="FOS129" s="2"/>
      <c r="FOT129" s="2"/>
      <c r="FOU129" s="2"/>
      <c r="FOV129" s="2"/>
      <c r="FOW129" s="2"/>
      <c r="FOX129" s="2"/>
      <c r="FOY129" s="2"/>
      <c r="FOZ129" s="2"/>
      <c r="FPA129" s="2"/>
      <c r="FPB129" s="2"/>
      <c r="FPC129" s="2"/>
      <c r="FPD129" s="2"/>
      <c r="FPE129" s="2"/>
      <c r="FPF129" s="2"/>
      <c r="FPG129" s="2"/>
      <c r="FPH129" s="2"/>
      <c r="FPI129" s="2"/>
      <c r="FPJ129" s="2"/>
      <c r="FPK129" s="2"/>
      <c r="FPL129" s="2"/>
      <c r="FPM129" s="2"/>
      <c r="FPN129" s="2"/>
      <c r="FPO129" s="2"/>
      <c r="FPP129" s="2"/>
      <c r="FPQ129" s="2"/>
      <c r="FPR129" s="2"/>
      <c r="FPS129" s="2"/>
      <c r="FPT129" s="2"/>
      <c r="FPU129" s="2"/>
      <c r="FPV129" s="2"/>
      <c r="FPW129" s="2"/>
      <c r="FPX129" s="2"/>
      <c r="FPY129" s="2"/>
      <c r="FPZ129" s="2"/>
      <c r="FQA129" s="2"/>
      <c r="FQB129" s="2"/>
      <c r="FQC129" s="2"/>
      <c r="FQD129" s="2"/>
      <c r="FQE129" s="2"/>
      <c r="FQF129" s="2"/>
      <c r="FQG129" s="2"/>
      <c r="FQH129" s="2"/>
      <c r="FQI129" s="2"/>
      <c r="FQJ129" s="2"/>
      <c r="FQK129" s="2"/>
      <c r="FQL129" s="2"/>
      <c r="FQM129" s="2"/>
      <c r="FQN129" s="2"/>
      <c r="FQO129" s="2"/>
      <c r="FQP129" s="2"/>
      <c r="FQQ129" s="2"/>
      <c r="FQR129" s="2"/>
      <c r="FQS129" s="2"/>
      <c r="FQT129" s="2"/>
      <c r="FQU129" s="2"/>
      <c r="FQV129" s="2"/>
      <c r="FQW129" s="2"/>
      <c r="FQX129" s="2"/>
      <c r="FQY129" s="2"/>
      <c r="FQZ129" s="2"/>
      <c r="FRA129" s="2"/>
      <c r="FRB129" s="2"/>
      <c r="FRC129" s="2"/>
      <c r="FRD129" s="2"/>
      <c r="FRE129" s="2"/>
      <c r="FRF129" s="2"/>
      <c r="FRG129" s="2"/>
      <c r="FRH129" s="2"/>
      <c r="FRI129" s="2"/>
      <c r="FRJ129" s="2"/>
      <c r="FRK129" s="2"/>
      <c r="FRL129" s="2"/>
      <c r="FRM129" s="2"/>
      <c r="FRN129" s="2"/>
      <c r="FRO129" s="2"/>
      <c r="FRP129" s="2"/>
      <c r="FRQ129" s="2"/>
      <c r="FRR129" s="2"/>
      <c r="FRS129" s="2"/>
      <c r="FRT129" s="2"/>
      <c r="FRU129" s="2"/>
      <c r="FRV129" s="2"/>
      <c r="FRW129" s="2"/>
      <c r="FRX129" s="2"/>
      <c r="FRY129" s="2"/>
      <c r="FRZ129" s="2"/>
      <c r="FSA129" s="2"/>
      <c r="FSB129" s="2"/>
      <c r="FSC129" s="2"/>
      <c r="FSD129" s="2"/>
      <c r="FSE129" s="2"/>
      <c r="FSF129" s="2"/>
      <c r="FSG129" s="2"/>
      <c r="FSH129" s="2"/>
      <c r="FSI129" s="2"/>
      <c r="FSJ129" s="2"/>
      <c r="FSK129" s="2"/>
      <c r="FSL129" s="2"/>
      <c r="FSM129" s="2"/>
      <c r="FSN129" s="2"/>
      <c r="FSO129" s="2"/>
      <c r="FSP129" s="2"/>
      <c r="FSQ129" s="2"/>
      <c r="FSR129" s="2"/>
      <c r="FSS129" s="2"/>
      <c r="FST129" s="2"/>
      <c r="FSU129" s="2"/>
      <c r="FSV129" s="2"/>
      <c r="FSW129" s="2"/>
      <c r="FSX129" s="2"/>
      <c r="FSY129" s="2"/>
      <c r="FSZ129" s="2"/>
      <c r="FTA129" s="2"/>
      <c r="FTB129" s="2"/>
      <c r="FTC129" s="2"/>
      <c r="FTD129" s="2"/>
      <c r="FTE129" s="2"/>
      <c r="FTF129" s="2"/>
      <c r="FTG129" s="2"/>
      <c r="FTH129" s="2"/>
      <c r="FTI129" s="2"/>
      <c r="FTJ129" s="2"/>
      <c r="FTK129" s="2"/>
      <c r="FTL129" s="2"/>
      <c r="FTM129" s="2"/>
      <c r="FTN129" s="2"/>
      <c r="FTO129" s="2"/>
      <c r="FTP129" s="2"/>
      <c r="FTQ129" s="2"/>
      <c r="FTR129" s="2"/>
      <c r="FTS129" s="2"/>
      <c r="FTT129" s="2"/>
      <c r="FTU129" s="2"/>
      <c r="FTV129" s="2"/>
      <c r="FTW129" s="2"/>
      <c r="FTX129" s="2"/>
      <c r="FTY129" s="2"/>
      <c r="FTZ129" s="2"/>
      <c r="FUA129" s="2"/>
      <c r="FUB129" s="2"/>
      <c r="FUC129" s="2"/>
      <c r="FUD129" s="2"/>
      <c r="FUE129" s="2"/>
      <c r="FUF129" s="2"/>
      <c r="FUG129" s="2"/>
      <c r="FUH129" s="2"/>
      <c r="FUI129" s="2"/>
      <c r="FUJ129" s="2"/>
      <c r="FUK129" s="2"/>
      <c r="FUL129" s="2"/>
      <c r="FUM129" s="2"/>
      <c r="FUN129" s="2"/>
      <c r="FUO129" s="2"/>
      <c r="FUP129" s="2"/>
      <c r="FUQ129" s="2"/>
      <c r="FUR129" s="2"/>
      <c r="FUS129" s="2"/>
      <c r="FUT129" s="2"/>
      <c r="FUU129" s="2"/>
      <c r="FUV129" s="2"/>
      <c r="FUW129" s="2"/>
      <c r="FUX129" s="2"/>
      <c r="FUY129" s="2"/>
      <c r="FUZ129" s="2"/>
      <c r="FVA129" s="2"/>
      <c r="FVB129" s="2"/>
      <c r="FVC129" s="2"/>
      <c r="FVD129" s="2"/>
      <c r="FVE129" s="2"/>
      <c r="FVF129" s="2"/>
      <c r="FVG129" s="2"/>
      <c r="FVH129" s="2"/>
      <c r="FVI129" s="2"/>
      <c r="FVJ129" s="2"/>
      <c r="FVK129" s="2"/>
      <c r="FVL129" s="2"/>
      <c r="FVM129" s="2"/>
      <c r="FVN129" s="2"/>
      <c r="FVO129" s="2"/>
      <c r="FVP129" s="2"/>
      <c r="FVQ129" s="2"/>
      <c r="FVR129" s="2"/>
      <c r="FVS129" s="2"/>
      <c r="FVT129" s="2"/>
      <c r="FVU129" s="2"/>
      <c r="FVV129" s="2"/>
      <c r="FVW129" s="2"/>
      <c r="FVX129" s="2"/>
      <c r="FVY129" s="2"/>
      <c r="FVZ129" s="2"/>
      <c r="FWA129" s="2"/>
      <c r="FWB129" s="2"/>
      <c r="FWC129" s="2"/>
      <c r="FWD129" s="2"/>
      <c r="FWE129" s="2"/>
      <c r="FWF129" s="2"/>
      <c r="FWG129" s="2"/>
      <c r="FWH129" s="2"/>
      <c r="FWI129" s="2"/>
      <c r="FWJ129" s="2"/>
      <c r="FWK129" s="2"/>
      <c r="FWL129" s="2"/>
      <c r="FWM129" s="2"/>
      <c r="FWN129" s="2"/>
      <c r="FWO129" s="2"/>
      <c r="FWP129" s="2"/>
      <c r="FWQ129" s="2"/>
      <c r="FWR129" s="2"/>
      <c r="FWS129" s="2"/>
      <c r="FWT129" s="2"/>
      <c r="FWU129" s="2"/>
      <c r="FWV129" s="2"/>
      <c r="FWW129" s="2"/>
      <c r="FWX129" s="2"/>
      <c r="FWY129" s="2"/>
      <c r="FWZ129" s="2"/>
      <c r="FXA129" s="2"/>
      <c r="FXB129" s="2"/>
      <c r="FXC129" s="2"/>
      <c r="FXD129" s="2"/>
      <c r="FXE129" s="2"/>
      <c r="FXF129" s="2"/>
      <c r="FXG129" s="2"/>
      <c r="FXH129" s="2"/>
      <c r="FXI129" s="2"/>
      <c r="FXJ129" s="2"/>
      <c r="FXK129" s="2"/>
      <c r="FXL129" s="2"/>
      <c r="FXM129" s="2"/>
      <c r="FXN129" s="2"/>
      <c r="FXO129" s="2"/>
      <c r="FXP129" s="2"/>
      <c r="FXQ129" s="2"/>
      <c r="FXR129" s="2"/>
      <c r="FXS129" s="2"/>
      <c r="FXT129" s="2"/>
      <c r="FXU129" s="2"/>
      <c r="FXV129" s="2"/>
      <c r="FXW129" s="2"/>
      <c r="FXX129" s="2"/>
      <c r="FXY129" s="2"/>
      <c r="FXZ129" s="2"/>
      <c r="FYA129" s="2"/>
      <c r="FYB129" s="2"/>
      <c r="FYC129" s="2"/>
      <c r="FYD129" s="2"/>
      <c r="FYE129" s="2"/>
      <c r="FYF129" s="2"/>
      <c r="FYG129" s="2"/>
      <c r="FYH129" s="2"/>
      <c r="FYI129" s="2"/>
      <c r="FYJ129" s="2"/>
      <c r="FYK129" s="2"/>
      <c r="FYL129" s="2"/>
      <c r="FYM129" s="2"/>
      <c r="FYN129" s="2"/>
      <c r="FYO129" s="2"/>
      <c r="FYP129" s="2"/>
      <c r="FYQ129" s="2"/>
      <c r="FYR129" s="2"/>
      <c r="FYS129" s="2"/>
      <c r="FYT129" s="2"/>
      <c r="FYU129" s="2"/>
      <c r="FYV129" s="2"/>
      <c r="FYW129" s="2"/>
      <c r="FYX129" s="2"/>
      <c r="FYY129" s="2"/>
      <c r="FYZ129" s="2"/>
      <c r="FZA129" s="2"/>
      <c r="FZB129" s="2"/>
      <c r="FZC129" s="2"/>
      <c r="FZD129" s="2"/>
      <c r="FZE129" s="2"/>
      <c r="FZF129" s="2"/>
      <c r="FZG129" s="2"/>
      <c r="FZH129" s="2"/>
      <c r="FZI129" s="2"/>
      <c r="FZJ129" s="2"/>
      <c r="FZK129" s="2"/>
      <c r="FZL129" s="2"/>
      <c r="FZM129" s="2"/>
      <c r="FZN129" s="2"/>
      <c r="FZO129" s="2"/>
      <c r="FZP129" s="2"/>
      <c r="FZQ129" s="2"/>
      <c r="FZR129" s="2"/>
      <c r="FZS129" s="2"/>
      <c r="FZT129" s="2"/>
      <c r="FZU129" s="2"/>
      <c r="FZV129" s="2"/>
      <c r="FZW129" s="2"/>
      <c r="FZX129" s="2"/>
      <c r="FZY129" s="2"/>
      <c r="FZZ129" s="2"/>
      <c r="GAA129" s="2"/>
      <c r="GAB129" s="2"/>
      <c r="GAC129" s="2"/>
      <c r="GAD129" s="2"/>
      <c r="GAE129" s="2"/>
      <c r="GAF129" s="2"/>
      <c r="GAG129" s="2"/>
      <c r="GAH129" s="2"/>
      <c r="GAI129" s="2"/>
      <c r="GAJ129" s="2"/>
      <c r="GAK129" s="2"/>
      <c r="GAL129" s="2"/>
      <c r="GAM129" s="2"/>
      <c r="GAN129" s="2"/>
      <c r="GAO129" s="2"/>
      <c r="GAP129" s="2"/>
      <c r="GAQ129" s="2"/>
      <c r="GAR129" s="2"/>
      <c r="GAS129" s="2"/>
      <c r="GAT129" s="2"/>
      <c r="GAU129" s="2"/>
      <c r="GAV129" s="2"/>
      <c r="GAW129" s="2"/>
      <c r="GAX129" s="2"/>
      <c r="GAY129" s="2"/>
      <c r="GAZ129" s="2"/>
      <c r="GBA129" s="2"/>
      <c r="GBB129" s="2"/>
      <c r="GBC129" s="2"/>
      <c r="GBD129" s="2"/>
      <c r="GBE129" s="2"/>
      <c r="GBF129" s="2"/>
      <c r="GBG129" s="2"/>
      <c r="GBH129" s="2"/>
      <c r="GBI129" s="2"/>
      <c r="GBJ129" s="2"/>
      <c r="GBK129" s="2"/>
      <c r="GBL129" s="2"/>
      <c r="GBM129" s="2"/>
      <c r="GBN129" s="2"/>
      <c r="GBO129" s="2"/>
      <c r="GBP129" s="2"/>
      <c r="GBQ129" s="2"/>
      <c r="GBR129" s="2"/>
      <c r="GBS129" s="2"/>
      <c r="GBT129" s="2"/>
      <c r="GBU129" s="2"/>
      <c r="GBV129" s="2"/>
      <c r="GBW129" s="2"/>
      <c r="GBX129" s="2"/>
      <c r="GBY129" s="2"/>
      <c r="GBZ129" s="2"/>
      <c r="GCA129" s="2"/>
      <c r="GCB129" s="2"/>
      <c r="GCC129" s="2"/>
      <c r="GCD129" s="2"/>
      <c r="GCE129" s="2"/>
      <c r="GCF129" s="2"/>
      <c r="GCG129" s="2"/>
      <c r="GCH129" s="2"/>
      <c r="GCI129" s="2"/>
      <c r="GCJ129" s="2"/>
      <c r="GCK129" s="2"/>
      <c r="GCL129" s="2"/>
      <c r="GCM129" s="2"/>
      <c r="GCN129" s="2"/>
      <c r="GCO129" s="2"/>
      <c r="GCP129" s="2"/>
      <c r="GCQ129" s="2"/>
      <c r="GCR129" s="2"/>
      <c r="GCS129" s="2"/>
      <c r="GCT129" s="2"/>
      <c r="GCU129" s="2"/>
      <c r="GCV129" s="2"/>
      <c r="GCW129" s="2"/>
      <c r="GCX129" s="2"/>
      <c r="GCY129" s="2"/>
      <c r="GCZ129" s="2"/>
      <c r="GDA129" s="2"/>
      <c r="GDB129" s="2"/>
      <c r="GDC129" s="2"/>
      <c r="GDD129" s="2"/>
      <c r="GDE129" s="2"/>
      <c r="GDF129" s="2"/>
      <c r="GDG129" s="2"/>
      <c r="GDH129" s="2"/>
      <c r="GDI129" s="2"/>
      <c r="GDJ129" s="2"/>
      <c r="GDK129" s="2"/>
      <c r="GDL129" s="2"/>
      <c r="GDM129" s="2"/>
      <c r="GDN129" s="2"/>
      <c r="GDO129" s="2"/>
      <c r="GDP129" s="2"/>
      <c r="GDQ129" s="2"/>
      <c r="GDR129" s="2"/>
      <c r="GDS129" s="2"/>
      <c r="GDT129" s="2"/>
      <c r="GDU129" s="2"/>
      <c r="GDV129" s="2"/>
      <c r="GDW129" s="2"/>
      <c r="GDX129" s="2"/>
      <c r="GDY129" s="2"/>
      <c r="GDZ129" s="2"/>
      <c r="GEA129" s="2"/>
      <c r="GEB129" s="2"/>
      <c r="GEC129" s="2"/>
      <c r="GED129" s="2"/>
      <c r="GEE129" s="2"/>
      <c r="GEF129" s="2"/>
      <c r="GEG129" s="2"/>
      <c r="GEH129" s="2"/>
      <c r="GEI129" s="2"/>
      <c r="GEJ129" s="2"/>
      <c r="GEK129" s="2"/>
      <c r="GEL129" s="2"/>
      <c r="GEM129" s="2"/>
      <c r="GEN129" s="2"/>
      <c r="GEO129" s="2"/>
      <c r="GEP129" s="2"/>
      <c r="GEQ129" s="2"/>
      <c r="GER129" s="2"/>
      <c r="GES129" s="2"/>
      <c r="GET129" s="2"/>
      <c r="GEU129" s="2"/>
      <c r="GEV129" s="2"/>
      <c r="GEW129" s="2"/>
      <c r="GEX129" s="2"/>
      <c r="GEY129" s="2"/>
      <c r="GEZ129" s="2"/>
      <c r="GFA129" s="2"/>
      <c r="GFB129" s="2"/>
      <c r="GFC129" s="2"/>
      <c r="GFD129" s="2"/>
      <c r="GFE129" s="2"/>
      <c r="GFF129" s="2"/>
      <c r="GFG129" s="2"/>
      <c r="GFH129" s="2"/>
      <c r="GFI129" s="2"/>
      <c r="GFJ129" s="2"/>
      <c r="GFK129" s="2"/>
      <c r="GFL129" s="2"/>
      <c r="GFM129" s="2"/>
      <c r="GFN129" s="2"/>
      <c r="GFO129" s="2"/>
      <c r="GFP129" s="2"/>
      <c r="GFQ129" s="2"/>
      <c r="GFR129" s="2"/>
      <c r="GFS129" s="2"/>
      <c r="GFT129" s="2"/>
      <c r="GFU129" s="2"/>
      <c r="GFV129" s="2"/>
      <c r="GFW129" s="2"/>
      <c r="GFX129" s="2"/>
      <c r="GFY129" s="2"/>
      <c r="GFZ129" s="2"/>
      <c r="GGA129" s="2"/>
      <c r="GGB129" s="2"/>
      <c r="GGC129" s="2"/>
      <c r="GGD129" s="2"/>
      <c r="GGE129" s="2"/>
      <c r="GGF129" s="2"/>
      <c r="GGG129" s="2"/>
      <c r="GGH129" s="2"/>
      <c r="GGI129" s="2"/>
      <c r="GGJ129" s="2"/>
      <c r="GGK129" s="2"/>
      <c r="GGL129" s="2"/>
      <c r="GGM129" s="2"/>
      <c r="GGN129" s="2"/>
      <c r="GGO129" s="2"/>
      <c r="GGP129" s="2"/>
      <c r="GGQ129" s="2"/>
      <c r="GGR129" s="2"/>
      <c r="GGS129" s="2"/>
      <c r="GGT129" s="2"/>
      <c r="GGU129" s="2"/>
      <c r="GGV129" s="2"/>
      <c r="GGW129" s="2"/>
      <c r="GGX129" s="2"/>
      <c r="GGY129" s="2"/>
      <c r="GGZ129" s="2"/>
      <c r="GHA129" s="2"/>
      <c r="GHB129" s="2"/>
      <c r="GHC129" s="2"/>
      <c r="GHD129" s="2"/>
      <c r="GHE129" s="2"/>
      <c r="GHF129" s="2"/>
      <c r="GHG129" s="2"/>
      <c r="GHH129" s="2"/>
      <c r="GHI129" s="2"/>
      <c r="GHJ129" s="2"/>
      <c r="GHK129" s="2"/>
      <c r="GHL129" s="2"/>
      <c r="GHM129" s="2"/>
      <c r="GHN129" s="2"/>
      <c r="GHO129" s="2"/>
      <c r="GHP129" s="2"/>
      <c r="GHQ129" s="2"/>
      <c r="GHR129" s="2"/>
      <c r="GHS129" s="2"/>
      <c r="GHT129" s="2"/>
      <c r="GHU129" s="2"/>
      <c r="GHV129" s="2"/>
      <c r="GHW129" s="2"/>
      <c r="GHX129" s="2"/>
      <c r="GHY129" s="2"/>
      <c r="GHZ129" s="2"/>
      <c r="GIA129" s="2"/>
      <c r="GIB129" s="2"/>
      <c r="GIC129" s="2"/>
      <c r="GID129" s="2"/>
      <c r="GIE129" s="2"/>
      <c r="GIF129" s="2"/>
      <c r="GIG129" s="2"/>
      <c r="GIH129" s="2"/>
      <c r="GII129" s="2"/>
      <c r="GIJ129" s="2"/>
      <c r="GIK129" s="2"/>
      <c r="GIL129" s="2"/>
      <c r="GIM129" s="2"/>
      <c r="GIN129" s="2"/>
      <c r="GIO129" s="2"/>
      <c r="GIP129" s="2"/>
      <c r="GIQ129" s="2"/>
      <c r="GIR129" s="2"/>
      <c r="GIS129" s="2"/>
      <c r="GIT129" s="2"/>
      <c r="GIU129" s="2"/>
      <c r="GIV129" s="2"/>
      <c r="GIW129" s="2"/>
      <c r="GIX129" s="2"/>
      <c r="GIY129" s="2"/>
      <c r="GIZ129" s="2"/>
      <c r="GJA129" s="2"/>
      <c r="GJB129" s="2"/>
      <c r="GJC129" s="2"/>
      <c r="GJD129" s="2"/>
      <c r="GJE129" s="2"/>
      <c r="GJF129" s="2"/>
      <c r="GJG129" s="2"/>
      <c r="GJH129" s="2"/>
      <c r="GJI129" s="2"/>
      <c r="GJJ129" s="2"/>
      <c r="GJK129" s="2"/>
      <c r="GJL129" s="2"/>
      <c r="GJM129" s="2"/>
      <c r="GJN129" s="2"/>
      <c r="GJO129" s="2"/>
      <c r="GJP129" s="2"/>
      <c r="GJQ129" s="2"/>
      <c r="GJR129" s="2"/>
      <c r="GJS129" s="2"/>
      <c r="GJT129" s="2"/>
      <c r="GJU129" s="2"/>
      <c r="GJV129" s="2"/>
      <c r="GJW129" s="2"/>
      <c r="GJX129" s="2"/>
      <c r="GJY129" s="2"/>
      <c r="GJZ129" s="2"/>
      <c r="GKA129" s="2"/>
      <c r="GKB129" s="2"/>
      <c r="GKC129" s="2"/>
      <c r="GKD129" s="2"/>
      <c r="GKE129" s="2"/>
      <c r="GKF129" s="2"/>
      <c r="GKG129" s="2"/>
      <c r="GKH129" s="2"/>
      <c r="GKI129" s="2"/>
      <c r="GKJ129" s="2"/>
      <c r="GKK129" s="2"/>
      <c r="GKL129" s="2"/>
      <c r="GKM129" s="2"/>
      <c r="GKN129" s="2"/>
      <c r="GKO129" s="2"/>
      <c r="GKP129" s="2"/>
      <c r="GKQ129" s="2"/>
      <c r="GKR129" s="2"/>
      <c r="GKS129" s="2"/>
      <c r="GKT129" s="2"/>
      <c r="GKU129" s="2"/>
      <c r="GKV129" s="2"/>
      <c r="GKW129" s="2"/>
      <c r="GKX129" s="2"/>
      <c r="GKY129" s="2"/>
      <c r="GKZ129" s="2"/>
      <c r="GLA129" s="2"/>
      <c r="GLB129" s="2"/>
      <c r="GLC129" s="2"/>
      <c r="GLD129" s="2"/>
      <c r="GLE129" s="2"/>
      <c r="GLF129" s="2"/>
      <c r="GLG129" s="2"/>
      <c r="GLH129" s="2"/>
      <c r="GLI129" s="2"/>
      <c r="GLJ129" s="2"/>
      <c r="GLK129" s="2"/>
      <c r="GLL129" s="2"/>
      <c r="GLM129" s="2"/>
      <c r="GLN129" s="2"/>
      <c r="GLO129" s="2"/>
      <c r="GLP129" s="2"/>
      <c r="GLQ129" s="2"/>
      <c r="GLR129" s="2"/>
      <c r="GLS129" s="2"/>
      <c r="GLT129" s="2"/>
      <c r="GLU129" s="2"/>
      <c r="GLV129" s="2"/>
      <c r="GLW129" s="2"/>
      <c r="GLX129" s="2"/>
      <c r="GLY129" s="2"/>
      <c r="GLZ129" s="2"/>
      <c r="GMA129" s="2"/>
      <c r="GMB129" s="2"/>
      <c r="GMC129" s="2"/>
      <c r="GMD129" s="2"/>
      <c r="GME129" s="2"/>
      <c r="GMF129" s="2"/>
      <c r="GMG129" s="2"/>
      <c r="GMH129" s="2"/>
      <c r="GMI129" s="2"/>
      <c r="GMJ129" s="2"/>
      <c r="GMK129" s="2"/>
      <c r="GML129" s="2"/>
      <c r="GMM129" s="2"/>
      <c r="GMN129" s="2"/>
      <c r="GMO129" s="2"/>
      <c r="GMP129" s="2"/>
      <c r="GMQ129" s="2"/>
      <c r="GMR129" s="2"/>
      <c r="GMS129" s="2"/>
      <c r="GMT129" s="2"/>
      <c r="GMU129" s="2"/>
      <c r="GMV129" s="2"/>
      <c r="GMW129" s="2"/>
      <c r="GMX129" s="2"/>
      <c r="GMY129" s="2"/>
      <c r="GMZ129" s="2"/>
      <c r="GNA129" s="2"/>
      <c r="GNB129" s="2"/>
      <c r="GNC129" s="2"/>
      <c r="GND129" s="2"/>
      <c r="GNE129" s="2"/>
      <c r="GNF129" s="2"/>
      <c r="GNG129" s="2"/>
      <c r="GNH129" s="2"/>
      <c r="GNI129" s="2"/>
      <c r="GNJ129" s="2"/>
      <c r="GNK129" s="2"/>
      <c r="GNL129" s="2"/>
      <c r="GNM129" s="2"/>
      <c r="GNN129" s="2"/>
      <c r="GNO129" s="2"/>
      <c r="GNP129" s="2"/>
      <c r="GNQ129" s="2"/>
      <c r="GNR129" s="2"/>
      <c r="GNS129" s="2"/>
      <c r="GNT129" s="2"/>
      <c r="GNU129" s="2"/>
      <c r="GNV129" s="2"/>
      <c r="GNW129" s="2"/>
      <c r="GNX129" s="2"/>
      <c r="GNY129" s="2"/>
      <c r="GNZ129" s="2"/>
      <c r="GOA129" s="2"/>
      <c r="GOB129" s="2"/>
      <c r="GOC129" s="2"/>
      <c r="GOD129" s="2"/>
      <c r="GOE129" s="2"/>
      <c r="GOF129" s="2"/>
      <c r="GOG129" s="2"/>
      <c r="GOH129" s="2"/>
      <c r="GOI129" s="2"/>
      <c r="GOJ129" s="2"/>
      <c r="GOK129" s="2"/>
      <c r="GOL129" s="2"/>
      <c r="GOM129" s="2"/>
      <c r="GON129" s="2"/>
      <c r="GOO129" s="2"/>
      <c r="GOP129" s="2"/>
      <c r="GOQ129" s="2"/>
      <c r="GOR129" s="2"/>
      <c r="GOS129" s="2"/>
      <c r="GOT129" s="2"/>
      <c r="GOU129" s="2"/>
      <c r="GOV129" s="2"/>
      <c r="GOW129" s="2"/>
      <c r="GOX129" s="2"/>
      <c r="GOY129" s="2"/>
      <c r="GOZ129" s="2"/>
      <c r="GPA129" s="2"/>
      <c r="GPB129" s="2"/>
      <c r="GPC129" s="2"/>
      <c r="GPD129" s="2"/>
      <c r="GPE129" s="2"/>
      <c r="GPF129" s="2"/>
      <c r="GPG129" s="2"/>
      <c r="GPH129" s="2"/>
      <c r="GPI129" s="2"/>
      <c r="GPJ129" s="2"/>
      <c r="GPK129" s="2"/>
      <c r="GPL129" s="2"/>
      <c r="GPM129" s="2"/>
      <c r="GPN129" s="2"/>
      <c r="GPO129" s="2"/>
      <c r="GPP129" s="2"/>
      <c r="GPQ129" s="2"/>
      <c r="GPR129" s="2"/>
      <c r="GPS129" s="2"/>
      <c r="GPT129" s="2"/>
      <c r="GPU129" s="2"/>
      <c r="GPV129" s="2"/>
      <c r="GPW129" s="2"/>
      <c r="GPX129" s="2"/>
      <c r="GPY129" s="2"/>
      <c r="GPZ129" s="2"/>
      <c r="GQA129" s="2"/>
      <c r="GQB129" s="2"/>
      <c r="GQC129" s="2"/>
      <c r="GQD129" s="2"/>
      <c r="GQE129" s="2"/>
      <c r="GQF129" s="2"/>
      <c r="GQG129" s="2"/>
      <c r="GQH129" s="2"/>
      <c r="GQI129" s="2"/>
      <c r="GQJ129" s="2"/>
      <c r="GQK129" s="2"/>
      <c r="GQL129" s="2"/>
      <c r="GQM129" s="2"/>
      <c r="GQN129" s="2"/>
      <c r="GQO129" s="2"/>
      <c r="GQP129" s="2"/>
      <c r="GQQ129" s="2"/>
      <c r="GQR129" s="2"/>
      <c r="GQS129" s="2"/>
      <c r="GQT129" s="2"/>
      <c r="GQU129" s="2"/>
      <c r="GQV129" s="2"/>
      <c r="GQW129" s="2"/>
      <c r="GQX129" s="2"/>
      <c r="GQY129" s="2"/>
      <c r="GQZ129" s="2"/>
      <c r="GRA129" s="2"/>
      <c r="GRB129" s="2"/>
      <c r="GRC129" s="2"/>
      <c r="GRD129" s="2"/>
      <c r="GRE129" s="2"/>
      <c r="GRF129" s="2"/>
      <c r="GRG129" s="2"/>
      <c r="GRH129" s="2"/>
      <c r="GRI129" s="2"/>
      <c r="GRJ129" s="2"/>
      <c r="GRK129" s="2"/>
      <c r="GRL129" s="2"/>
      <c r="GRM129" s="2"/>
      <c r="GRN129" s="2"/>
      <c r="GRO129" s="2"/>
      <c r="GRP129" s="2"/>
      <c r="GRQ129" s="2"/>
      <c r="GRR129" s="2"/>
      <c r="GRS129" s="2"/>
      <c r="GRT129" s="2"/>
      <c r="GRU129" s="2"/>
      <c r="GRV129" s="2"/>
      <c r="GRW129" s="2"/>
      <c r="GRX129" s="2"/>
      <c r="GRY129" s="2"/>
      <c r="GRZ129" s="2"/>
      <c r="GSA129" s="2"/>
      <c r="GSB129" s="2"/>
      <c r="GSC129" s="2"/>
      <c r="GSD129" s="2"/>
      <c r="GSE129" s="2"/>
      <c r="GSF129" s="2"/>
      <c r="GSG129" s="2"/>
      <c r="GSH129" s="2"/>
      <c r="GSI129" s="2"/>
      <c r="GSJ129" s="2"/>
      <c r="GSK129" s="2"/>
      <c r="GSL129" s="2"/>
      <c r="GSM129" s="2"/>
      <c r="GSN129" s="2"/>
      <c r="GSO129" s="2"/>
      <c r="GSP129" s="2"/>
      <c r="GSQ129" s="2"/>
      <c r="GSR129" s="2"/>
      <c r="GSS129" s="2"/>
      <c r="GST129" s="2"/>
      <c r="GSU129" s="2"/>
      <c r="GSV129" s="2"/>
      <c r="GSW129" s="2"/>
      <c r="GSX129" s="2"/>
      <c r="GSY129" s="2"/>
      <c r="GSZ129" s="2"/>
      <c r="GTA129" s="2"/>
      <c r="GTB129" s="2"/>
      <c r="GTC129" s="2"/>
      <c r="GTD129" s="2"/>
      <c r="GTE129" s="2"/>
      <c r="GTF129" s="2"/>
      <c r="GTG129" s="2"/>
      <c r="GTH129" s="2"/>
      <c r="GTI129" s="2"/>
      <c r="GTJ129" s="2"/>
      <c r="GTK129" s="2"/>
      <c r="GTL129" s="2"/>
      <c r="GTM129" s="2"/>
      <c r="GTN129" s="2"/>
      <c r="GTO129" s="2"/>
      <c r="GTP129" s="2"/>
      <c r="GTQ129" s="2"/>
      <c r="GTR129" s="2"/>
      <c r="GTS129" s="2"/>
      <c r="GTT129" s="2"/>
      <c r="GTU129" s="2"/>
      <c r="GTV129" s="2"/>
      <c r="GTW129" s="2"/>
      <c r="GTX129" s="2"/>
      <c r="GTY129" s="2"/>
      <c r="GTZ129" s="2"/>
      <c r="GUA129" s="2"/>
      <c r="GUB129" s="2"/>
      <c r="GUC129" s="2"/>
      <c r="GUD129" s="2"/>
      <c r="GUE129" s="2"/>
      <c r="GUF129" s="2"/>
      <c r="GUG129" s="2"/>
      <c r="GUH129" s="2"/>
      <c r="GUI129" s="2"/>
      <c r="GUJ129" s="2"/>
      <c r="GUK129" s="2"/>
      <c r="GUL129" s="2"/>
      <c r="GUM129" s="2"/>
      <c r="GUN129" s="2"/>
      <c r="GUO129" s="2"/>
      <c r="GUP129" s="2"/>
      <c r="GUQ129" s="2"/>
      <c r="GUR129" s="2"/>
      <c r="GUS129" s="2"/>
      <c r="GUT129" s="2"/>
      <c r="GUU129" s="2"/>
      <c r="GUV129" s="2"/>
      <c r="GUW129" s="2"/>
      <c r="GUX129" s="2"/>
      <c r="GUY129" s="2"/>
      <c r="GUZ129" s="2"/>
      <c r="GVA129" s="2"/>
      <c r="GVB129" s="2"/>
      <c r="GVC129" s="2"/>
      <c r="GVD129" s="2"/>
      <c r="GVE129" s="2"/>
      <c r="GVF129" s="2"/>
      <c r="GVG129" s="2"/>
      <c r="GVH129" s="2"/>
      <c r="GVI129" s="2"/>
      <c r="GVJ129" s="2"/>
      <c r="GVK129" s="2"/>
      <c r="GVL129" s="2"/>
      <c r="GVM129" s="2"/>
      <c r="GVN129" s="2"/>
      <c r="GVO129" s="2"/>
      <c r="GVP129" s="2"/>
      <c r="GVQ129" s="2"/>
      <c r="GVR129" s="2"/>
      <c r="GVS129" s="2"/>
      <c r="GVT129" s="2"/>
      <c r="GVU129" s="2"/>
      <c r="GVV129" s="2"/>
      <c r="GVW129" s="2"/>
      <c r="GVX129" s="2"/>
      <c r="GVY129" s="2"/>
      <c r="GVZ129" s="2"/>
      <c r="GWA129" s="2"/>
      <c r="GWB129" s="2"/>
      <c r="GWC129" s="2"/>
      <c r="GWD129" s="2"/>
      <c r="GWE129" s="2"/>
      <c r="GWF129" s="2"/>
      <c r="GWG129" s="2"/>
      <c r="GWH129" s="2"/>
      <c r="GWI129" s="2"/>
      <c r="GWJ129" s="2"/>
      <c r="GWK129" s="2"/>
      <c r="GWL129" s="2"/>
      <c r="GWM129" s="2"/>
      <c r="GWN129" s="2"/>
      <c r="GWO129" s="2"/>
      <c r="GWP129" s="2"/>
      <c r="GWQ129" s="2"/>
      <c r="GWR129" s="2"/>
      <c r="GWS129" s="2"/>
      <c r="GWT129" s="2"/>
      <c r="GWU129" s="2"/>
      <c r="GWV129" s="2"/>
      <c r="GWW129" s="2"/>
      <c r="GWX129" s="2"/>
      <c r="GWY129" s="2"/>
      <c r="GWZ129" s="2"/>
      <c r="GXA129" s="2"/>
      <c r="GXB129" s="2"/>
      <c r="GXC129" s="2"/>
      <c r="GXD129" s="2"/>
      <c r="GXE129" s="2"/>
      <c r="GXF129" s="2"/>
      <c r="GXG129" s="2"/>
      <c r="GXH129" s="2"/>
      <c r="GXI129" s="2"/>
      <c r="GXJ129" s="2"/>
      <c r="GXK129" s="2"/>
      <c r="GXL129" s="2"/>
      <c r="GXM129" s="2"/>
      <c r="GXN129" s="2"/>
      <c r="GXO129" s="2"/>
      <c r="GXP129" s="2"/>
      <c r="GXQ129" s="2"/>
      <c r="GXR129" s="2"/>
      <c r="GXS129" s="2"/>
      <c r="GXT129" s="2"/>
      <c r="GXU129" s="2"/>
      <c r="GXV129" s="2"/>
      <c r="GXW129" s="2"/>
      <c r="GXX129" s="2"/>
      <c r="GXY129" s="2"/>
      <c r="GXZ129" s="2"/>
      <c r="GYA129" s="2"/>
      <c r="GYB129" s="2"/>
      <c r="GYC129" s="2"/>
      <c r="GYD129" s="2"/>
      <c r="GYE129" s="2"/>
      <c r="GYF129" s="2"/>
      <c r="GYG129" s="2"/>
      <c r="GYH129" s="2"/>
      <c r="GYI129" s="2"/>
      <c r="GYJ129" s="2"/>
      <c r="GYK129" s="2"/>
      <c r="GYL129" s="2"/>
      <c r="GYM129" s="2"/>
      <c r="GYN129" s="2"/>
      <c r="GYO129" s="2"/>
      <c r="GYP129" s="2"/>
      <c r="GYQ129" s="2"/>
      <c r="GYR129" s="2"/>
      <c r="GYS129" s="2"/>
      <c r="GYT129" s="2"/>
      <c r="GYU129" s="2"/>
      <c r="GYV129" s="2"/>
      <c r="GYW129" s="2"/>
      <c r="GYX129" s="2"/>
      <c r="GYY129" s="2"/>
      <c r="GYZ129" s="2"/>
      <c r="GZA129" s="2"/>
      <c r="GZB129" s="2"/>
      <c r="GZC129" s="2"/>
      <c r="GZD129" s="2"/>
      <c r="GZE129" s="2"/>
      <c r="GZF129" s="2"/>
      <c r="GZG129" s="2"/>
      <c r="GZH129" s="2"/>
      <c r="GZI129" s="2"/>
      <c r="GZJ129" s="2"/>
      <c r="GZK129" s="2"/>
      <c r="GZL129" s="2"/>
      <c r="GZM129" s="2"/>
      <c r="GZN129" s="2"/>
      <c r="GZO129" s="2"/>
      <c r="GZP129" s="2"/>
      <c r="GZQ129" s="2"/>
      <c r="GZR129" s="2"/>
      <c r="GZS129" s="2"/>
      <c r="GZT129" s="2"/>
      <c r="GZU129" s="2"/>
      <c r="GZV129" s="2"/>
      <c r="GZW129" s="2"/>
      <c r="GZX129" s="2"/>
      <c r="GZY129" s="2"/>
      <c r="GZZ129" s="2"/>
      <c r="HAA129" s="2"/>
      <c r="HAB129" s="2"/>
      <c r="HAC129" s="2"/>
      <c r="HAD129" s="2"/>
      <c r="HAE129" s="2"/>
      <c r="HAF129" s="2"/>
      <c r="HAG129" s="2"/>
      <c r="HAH129" s="2"/>
      <c r="HAI129" s="2"/>
      <c r="HAJ129" s="2"/>
      <c r="HAK129" s="2"/>
      <c r="HAL129" s="2"/>
      <c r="HAM129" s="2"/>
      <c r="HAN129" s="2"/>
      <c r="HAO129" s="2"/>
      <c r="HAP129" s="2"/>
      <c r="HAQ129" s="2"/>
      <c r="HAR129" s="2"/>
      <c r="HAS129" s="2"/>
      <c r="HAT129" s="2"/>
      <c r="HAU129" s="2"/>
      <c r="HAV129" s="2"/>
      <c r="HAW129" s="2"/>
      <c r="HAX129" s="2"/>
      <c r="HAY129" s="2"/>
      <c r="HAZ129" s="2"/>
      <c r="HBA129" s="2"/>
      <c r="HBB129" s="2"/>
      <c r="HBC129" s="2"/>
      <c r="HBD129" s="2"/>
      <c r="HBE129" s="2"/>
      <c r="HBF129" s="2"/>
      <c r="HBG129" s="2"/>
      <c r="HBH129" s="2"/>
      <c r="HBI129" s="2"/>
      <c r="HBJ129" s="2"/>
      <c r="HBK129" s="2"/>
      <c r="HBL129" s="2"/>
      <c r="HBM129" s="2"/>
      <c r="HBN129" s="2"/>
      <c r="HBO129" s="2"/>
      <c r="HBP129" s="2"/>
      <c r="HBQ129" s="2"/>
      <c r="HBR129" s="2"/>
      <c r="HBS129" s="2"/>
      <c r="HBT129" s="2"/>
      <c r="HBU129" s="2"/>
      <c r="HBV129" s="2"/>
      <c r="HBW129" s="2"/>
      <c r="HBX129" s="2"/>
      <c r="HBY129" s="2"/>
      <c r="HBZ129" s="2"/>
      <c r="HCA129" s="2"/>
      <c r="HCB129" s="2"/>
      <c r="HCC129" s="2"/>
      <c r="HCD129" s="2"/>
      <c r="HCE129" s="2"/>
      <c r="HCF129" s="2"/>
      <c r="HCG129" s="2"/>
      <c r="HCH129" s="2"/>
      <c r="HCI129" s="2"/>
      <c r="HCJ129" s="2"/>
      <c r="HCK129" s="2"/>
      <c r="HCL129" s="2"/>
      <c r="HCM129" s="2"/>
      <c r="HCN129" s="2"/>
      <c r="HCO129" s="2"/>
      <c r="HCP129" s="2"/>
      <c r="HCQ129" s="2"/>
      <c r="HCR129" s="2"/>
      <c r="HCS129" s="2"/>
      <c r="HCT129" s="2"/>
      <c r="HCU129" s="2"/>
      <c r="HCV129" s="2"/>
      <c r="HCW129" s="2"/>
      <c r="HCX129" s="2"/>
      <c r="HCY129" s="2"/>
      <c r="HCZ129" s="2"/>
      <c r="HDA129" s="2"/>
      <c r="HDB129" s="2"/>
      <c r="HDC129" s="2"/>
      <c r="HDD129" s="2"/>
      <c r="HDE129" s="2"/>
      <c r="HDF129" s="2"/>
      <c r="HDG129" s="2"/>
      <c r="HDH129" s="2"/>
      <c r="HDI129" s="2"/>
      <c r="HDJ129" s="2"/>
      <c r="HDK129" s="2"/>
      <c r="HDL129" s="2"/>
      <c r="HDM129" s="2"/>
      <c r="HDN129" s="2"/>
      <c r="HDO129" s="2"/>
      <c r="HDP129" s="2"/>
      <c r="HDQ129" s="2"/>
      <c r="HDR129" s="2"/>
      <c r="HDS129" s="2"/>
      <c r="HDT129" s="2"/>
      <c r="HDU129" s="2"/>
      <c r="HDV129" s="2"/>
      <c r="HDW129" s="2"/>
      <c r="HDX129" s="2"/>
      <c r="HDY129" s="2"/>
      <c r="HDZ129" s="2"/>
      <c r="HEA129" s="2"/>
      <c r="HEB129" s="2"/>
      <c r="HEC129" s="2"/>
      <c r="HED129" s="2"/>
      <c r="HEE129" s="2"/>
      <c r="HEF129" s="2"/>
      <c r="HEG129" s="2"/>
      <c r="HEH129" s="2"/>
      <c r="HEI129" s="2"/>
      <c r="HEJ129" s="2"/>
      <c r="HEK129" s="2"/>
      <c r="HEL129" s="2"/>
      <c r="HEM129" s="2"/>
      <c r="HEN129" s="2"/>
      <c r="HEO129" s="2"/>
      <c r="HEP129" s="2"/>
      <c r="HEQ129" s="2"/>
      <c r="HER129" s="2"/>
      <c r="HES129" s="2"/>
      <c r="HET129" s="2"/>
      <c r="HEU129" s="2"/>
      <c r="HEV129" s="2"/>
      <c r="HEW129" s="2"/>
      <c r="HEX129" s="2"/>
      <c r="HEY129" s="2"/>
      <c r="HEZ129" s="2"/>
      <c r="HFA129" s="2"/>
      <c r="HFB129" s="2"/>
      <c r="HFC129" s="2"/>
      <c r="HFD129" s="2"/>
      <c r="HFE129" s="2"/>
      <c r="HFF129" s="2"/>
      <c r="HFG129" s="2"/>
      <c r="HFH129" s="2"/>
      <c r="HFI129" s="2"/>
      <c r="HFJ129" s="2"/>
      <c r="HFK129" s="2"/>
      <c r="HFL129" s="2"/>
      <c r="HFM129" s="2"/>
      <c r="HFN129" s="2"/>
      <c r="HFO129" s="2"/>
      <c r="HFP129" s="2"/>
      <c r="HFQ129" s="2"/>
      <c r="HFR129" s="2"/>
      <c r="HFS129" s="2"/>
      <c r="HFT129" s="2"/>
      <c r="HFU129" s="2"/>
      <c r="HFV129" s="2"/>
      <c r="HFW129" s="2"/>
      <c r="HFX129" s="2"/>
      <c r="HFY129" s="2"/>
      <c r="HFZ129" s="2"/>
      <c r="HGA129" s="2"/>
      <c r="HGB129" s="2"/>
      <c r="HGC129" s="2"/>
      <c r="HGD129" s="2"/>
      <c r="HGE129" s="2"/>
      <c r="HGF129" s="2"/>
      <c r="HGG129" s="2"/>
      <c r="HGH129" s="2"/>
      <c r="HGI129" s="2"/>
      <c r="HGJ129" s="2"/>
      <c r="HGK129" s="2"/>
      <c r="HGL129" s="2"/>
      <c r="HGM129" s="2"/>
      <c r="HGN129" s="2"/>
      <c r="HGO129" s="2"/>
      <c r="HGP129" s="2"/>
      <c r="HGQ129" s="2"/>
      <c r="HGR129" s="2"/>
      <c r="HGS129" s="2"/>
      <c r="HGT129" s="2"/>
      <c r="HGU129" s="2"/>
      <c r="HGV129" s="2"/>
      <c r="HGW129" s="2"/>
      <c r="HGX129" s="2"/>
      <c r="HGY129" s="2"/>
      <c r="HGZ129" s="2"/>
      <c r="HHA129" s="2"/>
      <c r="HHB129" s="2"/>
      <c r="HHC129" s="2"/>
      <c r="HHD129" s="2"/>
      <c r="HHE129" s="2"/>
      <c r="HHF129" s="2"/>
      <c r="HHG129" s="2"/>
      <c r="HHH129" s="2"/>
      <c r="HHI129" s="2"/>
      <c r="HHJ129" s="2"/>
      <c r="HHK129" s="2"/>
      <c r="HHL129" s="2"/>
      <c r="HHM129" s="2"/>
      <c r="HHN129" s="2"/>
      <c r="HHO129" s="2"/>
      <c r="HHP129" s="2"/>
      <c r="HHQ129" s="2"/>
      <c r="HHR129" s="2"/>
      <c r="HHS129" s="2"/>
      <c r="HHT129" s="2"/>
      <c r="HHU129" s="2"/>
      <c r="HHV129" s="2"/>
      <c r="HHW129" s="2"/>
      <c r="HHX129" s="2"/>
      <c r="HHY129" s="2"/>
      <c r="HHZ129" s="2"/>
      <c r="HIA129" s="2"/>
      <c r="HIB129" s="2"/>
      <c r="HIC129" s="2"/>
      <c r="HID129" s="2"/>
      <c r="HIE129" s="2"/>
      <c r="HIF129" s="2"/>
      <c r="HIG129" s="2"/>
      <c r="HIH129" s="2"/>
      <c r="HII129" s="2"/>
      <c r="HIJ129" s="2"/>
      <c r="HIK129" s="2"/>
      <c r="HIL129" s="2"/>
      <c r="HIM129" s="2"/>
      <c r="HIN129" s="2"/>
      <c r="HIO129" s="2"/>
      <c r="HIP129" s="2"/>
      <c r="HIQ129" s="2"/>
      <c r="HIR129" s="2"/>
      <c r="HIS129" s="2"/>
      <c r="HIT129" s="2"/>
      <c r="HIU129" s="2"/>
      <c r="HIV129" s="2"/>
      <c r="HIW129" s="2"/>
      <c r="HIX129" s="2"/>
      <c r="HIY129" s="2"/>
      <c r="HIZ129" s="2"/>
      <c r="HJA129" s="2"/>
      <c r="HJB129" s="2"/>
      <c r="HJC129" s="2"/>
      <c r="HJD129" s="2"/>
      <c r="HJE129" s="2"/>
      <c r="HJF129" s="2"/>
      <c r="HJG129" s="2"/>
      <c r="HJH129" s="2"/>
      <c r="HJI129" s="2"/>
      <c r="HJJ129" s="2"/>
      <c r="HJK129" s="2"/>
      <c r="HJL129" s="2"/>
      <c r="HJM129" s="2"/>
      <c r="HJN129" s="2"/>
      <c r="HJO129" s="2"/>
      <c r="HJP129" s="2"/>
      <c r="HJQ129" s="2"/>
      <c r="HJR129" s="2"/>
      <c r="HJS129" s="2"/>
      <c r="HJT129" s="2"/>
      <c r="HJU129" s="2"/>
      <c r="HJV129" s="2"/>
      <c r="HJW129" s="2"/>
      <c r="HJX129" s="2"/>
      <c r="HJY129" s="2"/>
      <c r="HJZ129" s="2"/>
      <c r="HKA129" s="2"/>
      <c r="HKB129" s="2"/>
      <c r="HKC129" s="2"/>
      <c r="HKD129" s="2"/>
      <c r="HKE129" s="2"/>
      <c r="HKF129" s="2"/>
      <c r="HKG129" s="2"/>
      <c r="HKH129" s="2"/>
      <c r="HKI129" s="2"/>
      <c r="HKJ129" s="2"/>
      <c r="HKK129" s="2"/>
      <c r="HKL129" s="2"/>
      <c r="HKM129" s="2"/>
      <c r="HKN129" s="2"/>
      <c r="HKO129" s="2"/>
      <c r="HKP129" s="2"/>
      <c r="HKQ129" s="2"/>
      <c r="HKR129" s="2"/>
      <c r="HKS129" s="2"/>
      <c r="HKT129" s="2"/>
      <c r="HKU129" s="2"/>
      <c r="HKV129" s="2"/>
      <c r="HKW129" s="2"/>
      <c r="HKX129" s="2"/>
      <c r="HKY129" s="2"/>
      <c r="HKZ129" s="2"/>
      <c r="HLA129" s="2"/>
      <c r="HLB129" s="2"/>
      <c r="HLC129" s="2"/>
      <c r="HLD129" s="2"/>
      <c r="HLE129" s="2"/>
      <c r="HLF129" s="2"/>
      <c r="HLG129" s="2"/>
      <c r="HLH129" s="2"/>
      <c r="HLI129" s="2"/>
      <c r="HLJ129" s="2"/>
      <c r="HLK129" s="2"/>
      <c r="HLL129" s="2"/>
      <c r="HLM129" s="2"/>
      <c r="HLN129" s="2"/>
      <c r="HLO129" s="2"/>
      <c r="HLP129" s="2"/>
      <c r="HLQ129" s="2"/>
      <c r="HLR129" s="2"/>
      <c r="HLS129" s="2"/>
      <c r="HLT129" s="2"/>
      <c r="HLU129" s="2"/>
      <c r="HLV129" s="2"/>
      <c r="HLW129" s="2"/>
      <c r="HLX129" s="2"/>
      <c r="HLY129" s="2"/>
      <c r="HLZ129" s="2"/>
      <c r="HMA129" s="2"/>
      <c r="HMB129" s="2"/>
      <c r="HMC129" s="2"/>
      <c r="HMD129" s="2"/>
      <c r="HME129" s="2"/>
      <c r="HMF129" s="2"/>
      <c r="HMG129" s="2"/>
      <c r="HMH129" s="2"/>
      <c r="HMI129" s="2"/>
      <c r="HMJ129" s="2"/>
      <c r="HMK129" s="2"/>
      <c r="HML129" s="2"/>
      <c r="HMM129" s="2"/>
      <c r="HMN129" s="2"/>
      <c r="HMO129" s="2"/>
      <c r="HMP129" s="2"/>
      <c r="HMQ129" s="2"/>
      <c r="HMR129" s="2"/>
      <c r="HMS129" s="2"/>
      <c r="HMT129" s="2"/>
      <c r="HMU129" s="2"/>
      <c r="HMV129" s="2"/>
      <c r="HMW129" s="2"/>
      <c r="HMX129" s="2"/>
      <c r="HMY129" s="2"/>
      <c r="HMZ129" s="2"/>
      <c r="HNA129" s="2"/>
      <c r="HNB129" s="2"/>
      <c r="HNC129" s="2"/>
      <c r="HND129" s="2"/>
      <c r="HNE129" s="2"/>
      <c r="HNF129" s="2"/>
      <c r="HNG129" s="2"/>
      <c r="HNH129" s="2"/>
      <c r="HNI129" s="2"/>
      <c r="HNJ129" s="2"/>
      <c r="HNK129" s="2"/>
      <c r="HNL129" s="2"/>
      <c r="HNM129" s="2"/>
      <c r="HNN129" s="2"/>
      <c r="HNO129" s="2"/>
      <c r="HNP129" s="2"/>
      <c r="HNQ129" s="2"/>
      <c r="HNR129" s="2"/>
      <c r="HNS129" s="2"/>
      <c r="HNT129" s="2"/>
      <c r="HNU129" s="2"/>
      <c r="HNV129" s="2"/>
      <c r="HNW129" s="2"/>
      <c r="HNX129" s="2"/>
      <c r="HNY129" s="2"/>
      <c r="HNZ129" s="2"/>
      <c r="HOA129" s="2"/>
      <c r="HOB129" s="2"/>
      <c r="HOC129" s="2"/>
      <c r="HOD129" s="2"/>
      <c r="HOE129" s="2"/>
      <c r="HOF129" s="2"/>
      <c r="HOG129" s="2"/>
      <c r="HOH129" s="2"/>
      <c r="HOI129" s="2"/>
      <c r="HOJ129" s="2"/>
      <c r="HOK129" s="2"/>
      <c r="HOL129" s="2"/>
      <c r="HOM129" s="2"/>
      <c r="HON129" s="2"/>
      <c r="HOO129" s="2"/>
      <c r="HOP129" s="2"/>
      <c r="HOQ129" s="2"/>
      <c r="HOR129" s="2"/>
      <c r="HOS129" s="2"/>
      <c r="HOT129" s="2"/>
      <c r="HOU129" s="2"/>
      <c r="HOV129" s="2"/>
      <c r="HOW129" s="2"/>
      <c r="HOX129" s="2"/>
      <c r="HOY129" s="2"/>
      <c r="HOZ129" s="2"/>
      <c r="HPA129" s="2"/>
      <c r="HPB129" s="2"/>
      <c r="HPC129" s="2"/>
      <c r="HPD129" s="2"/>
      <c r="HPE129" s="2"/>
      <c r="HPF129" s="2"/>
      <c r="HPG129" s="2"/>
      <c r="HPH129" s="2"/>
      <c r="HPI129" s="2"/>
      <c r="HPJ129" s="2"/>
      <c r="HPK129" s="2"/>
      <c r="HPL129" s="2"/>
      <c r="HPM129" s="2"/>
      <c r="HPN129" s="2"/>
      <c r="HPO129" s="2"/>
      <c r="HPP129" s="2"/>
      <c r="HPQ129" s="2"/>
      <c r="HPR129" s="2"/>
      <c r="HPS129" s="2"/>
      <c r="HPT129" s="2"/>
      <c r="HPU129" s="2"/>
      <c r="HPV129" s="2"/>
      <c r="HPW129" s="2"/>
      <c r="HPX129" s="2"/>
      <c r="HPY129" s="2"/>
      <c r="HPZ129" s="2"/>
      <c r="HQA129" s="2"/>
      <c r="HQB129" s="2"/>
      <c r="HQC129" s="2"/>
      <c r="HQD129" s="2"/>
      <c r="HQE129" s="2"/>
      <c r="HQF129" s="2"/>
      <c r="HQG129" s="2"/>
      <c r="HQH129" s="2"/>
      <c r="HQI129" s="2"/>
      <c r="HQJ129" s="2"/>
      <c r="HQK129" s="2"/>
      <c r="HQL129" s="2"/>
      <c r="HQM129" s="2"/>
      <c r="HQN129" s="2"/>
      <c r="HQO129" s="2"/>
      <c r="HQP129" s="2"/>
      <c r="HQQ129" s="2"/>
      <c r="HQR129" s="2"/>
      <c r="HQS129" s="2"/>
      <c r="HQT129" s="2"/>
      <c r="HQU129" s="2"/>
      <c r="HQV129" s="2"/>
      <c r="HQW129" s="2"/>
      <c r="HQX129" s="2"/>
      <c r="HQY129" s="2"/>
      <c r="HQZ129" s="2"/>
      <c r="HRA129" s="2"/>
      <c r="HRB129" s="2"/>
      <c r="HRC129" s="2"/>
      <c r="HRD129" s="2"/>
      <c r="HRE129" s="2"/>
      <c r="HRF129" s="2"/>
      <c r="HRG129" s="2"/>
      <c r="HRH129" s="2"/>
      <c r="HRI129" s="2"/>
      <c r="HRJ129" s="2"/>
      <c r="HRK129" s="2"/>
      <c r="HRL129" s="2"/>
      <c r="HRM129" s="2"/>
      <c r="HRN129" s="2"/>
      <c r="HRO129" s="2"/>
      <c r="HRP129" s="2"/>
      <c r="HRQ129" s="2"/>
      <c r="HRR129" s="2"/>
      <c r="HRS129" s="2"/>
      <c r="HRT129" s="2"/>
      <c r="HRU129" s="2"/>
      <c r="HRV129" s="2"/>
      <c r="HRW129" s="2"/>
      <c r="HRX129" s="2"/>
      <c r="HRY129" s="2"/>
      <c r="HRZ129" s="2"/>
      <c r="HSA129" s="2"/>
      <c r="HSB129" s="2"/>
      <c r="HSC129" s="2"/>
      <c r="HSD129" s="2"/>
      <c r="HSE129" s="2"/>
      <c r="HSF129" s="2"/>
      <c r="HSG129" s="2"/>
      <c r="HSH129" s="2"/>
      <c r="HSI129" s="2"/>
      <c r="HSJ129" s="2"/>
      <c r="HSK129" s="2"/>
      <c r="HSL129" s="2"/>
      <c r="HSM129" s="2"/>
      <c r="HSN129" s="2"/>
      <c r="HSO129" s="2"/>
      <c r="HSP129" s="2"/>
      <c r="HSQ129" s="2"/>
      <c r="HSR129" s="2"/>
      <c r="HSS129" s="2"/>
      <c r="HST129" s="2"/>
      <c r="HSU129" s="2"/>
      <c r="HSV129" s="2"/>
      <c r="HSW129" s="2"/>
      <c r="HSX129" s="2"/>
      <c r="HSY129" s="2"/>
      <c r="HSZ129" s="2"/>
      <c r="HTA129" s="2"/>
      <c r="HTB129" s="2"/>
      <c r="HTC129" s="2"/>
      <c r="HTD129" s="2"/>
      <c r="HTE129" s="2"/>
      <c r="HTF129" s="2"/>
      <c r="HTG129" s="2"/>
      <c r="HTH129" s="2"/>
      <c r="HTI129" s="2"/>
      <c r="HTJ129" s="2"/>
      <c r="HTK129" s="2"/>
      <c r="HTL129" s="2"/>
      <c r="HTM129" s="2"/>
      <c r="HTN129" s="2"/>
      <c r="HTO129" s="2"/>
      <c r="HTP129" s="2"/>
      <c r="HTQ129" s="2"/>
      <c r="HTR129" s="2"/>
      <c r="HTS129" s="2"/>
      <c r="HTT129" s="2"/>
      <c r="HTU129" s="2"/>
      <c r="HTV129" s="2"/>
      <c r="HTW129" s="2"/>
      <c r="HTX129" s="2"/>
      <c r="HTY129" s="2"/>
      <c r="HTZ129" s="2"/>
      <c r="HUA129" s="2"/>
      <c r="HUB129" s="2"/>
      <c r="HUC129" s="2"/>
      <c r="HUD129" s="2"/>
      <c r="HUE129" s="2"/>
      <c r="HUF129" s="2"/>
      <c r="HUG129" s="2"/>
      <c r="HUH129" s="2"/>
      <c r="HUI129" s="2"/>
      <c r="HUJ129" s="2"/>
      <c r="HUK129" s="2"/>
      <c r="HUL129" s="2"/>
      <c r="HUM129" s="2"/>
      <c r="HUN129" s="2"/>
      <c r="HUO129" s="2"/>
      <c r="HUP129" s="2"/>
      <c r="HUQ129" s="2"/>
      <c r="HUR129" s="2"/>
      <c r="HUS129" s="2"/>
      <c r="HUT129" s="2"/>
      <c r="HUU129" s="2"/>
      <c r="HUV129" s="2"/>
      <c r="HUW129" s="2"/>
      <c r="HUX129" s="2"/>
      <c r="HUY129" s="2"/>
      <c r="HUZ129" s="2"/>
      <c r="HVA129" s="2"/>
      <c r="HVB129" s="2"/>
      <c r="HVC129" s="2"/>
      <c r="HVD129" s="2"/>
      <c r="HVE129" s="2"/>
      <c r="HVF129" s="2"/>
      <c r="HVG129" s="2"/>
      <c r="HVH129" s="2"/>
      <c r="HVI129" s="2"/>
      <c r="HVJ129" s="2"/>
      <c r="HVK129" s="2"/>
      <c r="HVL129" s="2"/>
      <c r="HVM129" s="2"/>
      <c r="HVN129" s="2"/>
      <c r="HVO129" s="2"/>
      <c r="HVP129" s="2"/>
      <c r="HVQ129" s="2"/>
      <c r="HVR129" s="2"/>
      <c r="HVS129" s="2"/>
      <c r="HVT129" s="2"/>
      <c r="HVU129" s="2"/>
      <c r="HVV129" s="2"/>
      <c r="HVW129" s="2"/>
      <c r="HVX129" s="2"/>
      <c r="HVY129" s="2"/>
      <c r="HVZ129" s="2"/>
      <c r="HWA129" s="2"/>
      <c r="HWB129" s="2"/>
      <c r="HWC129" s="2"/>
      <c r="HWD129" s="2"/>
      <c r="HWE129" s="2"/>
      <c r="HWF129" s="2"/>
      <c r="HWG129" s="2"/>
      <c r="HWH129" s="2"/>
      <c r="HWI129" s="2"/>
      <c r="HWJ129" s="2"/>
      <c r="HWK129" s="2"/>
      <c r="HWL129" s="2"/>
      <c r="HWM129" s="2"/>
      <c r="HWN129" s="2"/>
      <c r="HWO129" s="2"/>
      <c r="HWP129" s="2"/>
      <c r="HWQ129" s="2"/>
      <c r="HWR129" s="2"/>
      <c r="HWS129" s="2"/>
      <c r="HWT129" s="2"/>
      <c r="HWU129" s="2"/>
      <c r="HWV129" s="2"/>
      <c r="HWW129" s="2"/>
      <c r="HWX129" s="2"/>
      <c r="HWY129" s="2"/>
      <c r="HWZ129" s="2"/>
      <c r="HXA129" s="2"/>
      <c r="HXB129" s="2"/>
      <c r="HXC129" s="2"/>
      <c r="HXD129" s="2"/>
      <c r="HXE129" s="2"/>
      <c r="HXF129" s="2"/>
      <c r="HXG129" s="2"/>
      <c r="HXH129" s="2"/>
      <c r="HXI129" s="2"/>
      <c r="HXJ129" s="2"/>
      <c r="HXK129" s="2"/>
      <c r="HXL129" s="2"/>
      <c r="HXM129" s="2"/>
      <c r="HXN129" s="2"/>
      <c r="HXO129" s="2"/>
      <c r="HXP129" s="2"/>
      <c r="HXQ129" s="2"/>
      <c r="HXR129" s="2"/>
      <c r="HXS129" s="2"/>
      <c r="HXT129" s="2"/>
      <c r="HXU129" s="2"/>
      <c r="HXV129" s="2"/>
      <c r="HXW129" s="2"/>
      <c r="HXX129" s="2"/>
      <c r="HXY129" s="2"/>
      <c r="HXZ129" s="2"/>
      <c r="HYA129" s="2"/>
      <c r="HYB129" s="2"/>
      <c r="HYC129" s="2"/>
      <c r="HYD129" s="2"/>
      <c r="HYE129" s="2"/>
      <c r="HYF129" s="2"/>
      <c r="HYG129" s="2"/>
      <c r="HYH129" s="2"/>
      <c r="HYI129" s="2"/>
      <c r="HYJ129" s="2"/>
      <c r="HYK129" s="2"/>
      <c r="HYL129" s="2"/>
      <c r="HYM129" s="2"/>
      <c r="HYN129" s="2"/>
      <c r="HYO129" s="2"/>
      <c r="HYP129" s="2"/>
      <c r="HYQ129" s="2"/>
      <c r="HYR129" s="2"/>
      <c r="HYS129" s="2"/>
      <c r="HYT129" s="2"/>
      <c r="HYU129" s="2"/>
      <c r="HYV129" s="2"/>
      <c r="HYW129" s="2"/>
      <c r="HYX129" s="2"/>
      <c r="HYY129" s="2"/>
      <c r="HYZ129" s="2"/>
      <c r="HZA129" s="2"/>
      <c r="HZB129" s="2"/>
      <c r="HZC129" s="2"/>
      <c r="HZD129" s="2"/>
      <c r="HZE129" s="2"/>
      <c r="HZF129" s="2"/>
      <c r="HZG129" s="2"/>
      <c r="HZH129" s="2"/>
      <c r="HZI129" s="2"/>
      <c r="HZJ129" s="2"/>
      <c r="HZK129" s="2"/>
      <c r="HZL129" s="2"/>
      <c r="HZM129" s="2"/>
      <c r="HZN129" s="2"/>
      <c r="HZO129" s="2"/>
      <c r="HZP129" s="2"/>
      <c r="HZQ129" s="2"/>
      <c r="HZR129" s="2"/>
      <c r="HZS129" s="2"/>
      <c r="HZT129" s="2"/>
      <c r="HZU129" s="2"/>
      <c r="HZV129" s="2"/>
      <c r="HZW129" s="2"/>
      <c r="HZX129" s="2"/>
      <c r="HZY129" s="2"/>
      <c r="HZZ129" s="2"/>
      <c r="IAA129" s="2"/>
      <c r="IAB129" s="2"/>
      <c r="IAC129" s="2"/>
      <c r="IAD129" s="2"/>
      <c r="IAE129" s="2"/>
      <c r="IAF129" s="2"/>
      <c r="IAG129" s="2"/>
      <c r="IAH129" s="2"/>
      <c r="IAI129" s="2"/>
      <c r="IAJ129" s="2"/>
      <c r="IAK129" s="2"/>
      <c r="IAL129" s="2"/>
      <c r="IAM129" s="2"/>
      <c r="IAN129" s="2"/>
      <c r="IAO129" s="2"/>
      <c r="IAP129" s="2"/>
      <c r="IAQ129" s="2"/>
      <c r="IAR129" s="2"/>
      <c r="IAS129" s="2"/>
      <c r="IAT129" s="2"/>
      <c r="IAU129" s="2"/>
      <c r="IAV129" s="2"/>
      <c r="IAW129" s="2"/>
      <c r="IAX129" s="2"/>
      <c r="IAY129" s="2"/>
      <c r="IAZ129" s="2"/>
      <c r="IBA129" s="2"/>
      <c r="IBB129" s="2"/>
      <c r="IBC129" s="2"/>
      <c r="IBD129" s="2"/>
      <c r="IBE129" s="2"/>
      <c r="IBF129" s="2"/>
      <c r="IBG129" s="2"/>
      <c r="IBH129" s="2"/>
      <c r="IBI129" s="2"/>
      <c r="IBJ129" s="2"/>
      <c r="IBK129" s="2"/>
      <c r="IBL129" s="2"/>
      <c r="IBM129" s="2"/>
      <c r="IBN129" s="2"/>
      <c r="IBO129" s="2"/>
      <c r="IBP129" s="2"/>
      <c r="IBQ129" s="2"/>
      <c r="IBR129" s="2"/>
      <c r="IBS129" s="2"/>
      <c r="IBT129" s="2"/>
      <c r="IBU129" s="2"/>
      <c r="IBV129" s="2"/>
      <c r="IBW129" s="2"/>
      <c r="IBX129" s="2"/>
      <c r="IBY129" s="2"/>
      <c r="IBZ129" s="2"/>
      <c r="ICA129" s="2"/>
      <c r="ICB129" s="2"/>
      <c r="ICC129" s="2"/>
      <c r="ICD129" s="2"/>
      <c r="ICE129" s="2"/>
      <c r="ICF129" s="2"/>
      <c r="ICG129" s="2"/>
      <c r="ICH129" s="2"/>
      <c r="ICI129" s="2"/>
      <c r="ICJ129" s="2"/>
      <c r="ICK129" s="2"/>
      <c r="ICL129" s="2"/>
      <c r="ICM129" s="2"/>
      <c r="ICN129" s="2"/>
      <c r="ICO129" s="2"/>
      <c r="ICP129" s="2"/>
      <c r="ICQ129" s="2"/>
      <c r="ICR129" s="2"/>
      <c r="ICS129" s="2"/>
      <c r="ICT129" s="2"/>
      <c r="ICU129" s="2"/>
      <c r="ICV129" s="2"/>
      <c r="ICW129" s="2"/>
      <c r="ICX129" s="2"/>
      <c r="ICY129" s="2"/>
      <c r="ICZ129" s="2"/>
      <c r="IDA129" s="2"/>
      <c r="IDB129" s="2"/>
      <c r="IDC129" s="2"/>
      <c r="IDD129" s="2"/>
      <c r="IDE129" s="2"/>
      <c r="IDF129" s="2"/>
      <c r="IDG129" s="2"/>
      <c r="IDH129" s="2"/>
      <c r="IDI129" s="2"/>
      <c r="IDJ129" s="2"/>
      <c r="IDK129" s="2"/>
      <c r="IDL129" s="2"/>
      <c r="IDM129" s="2"/>
      <c r="IDN129" s="2"/>
      <c r="IDO129" s="2"/>
      <c r="IDP129" s="2"/>
      <c r="IDQ129" s="2"/>
      <c r="IDR129" s="2"/>
      <c r="IDS129" s="2"/>
      <c r="IDT129" s="2"/>
      <c r="IDU129" s="2"/>
      <c r="IDV129" s="2"/>
      <c r="IDW129" s="2"/>
      <c r="IDX129" s="2"/>
      <c r="IDY129" s="2"/>
      <c r="IDZ129" s="2"/>
      <c r="IEA129" s="2"/>
      <c r="IEB129" s="2"/>
      <c r="IEC129" s="2"/>
      <c r="IED129" s="2"/>
      <c r="IEE129" s="2"/>
      <c r="IEF129" s="2"/>
      <c r="IEG129" s="2"/>
      <c r="IEH129" s="2"/>
      <c r="IEI129" s="2"/>
      <c r="IEJ129" s="2"/>
      <c r="IEK129" s="2"/>
      <c r="IEL129" s="2"/>
      <c r="IEM129" s="2"/>
      <c r="IEN129" s="2"/>
      <c r="IEO129" s="2"/>
      <c r="IEP129" s="2"/>
      <c r="IEQ129" s="2"/>
      <c r="IER129" s="2"/>
      <c r="IES129" s="2"/>
      <c r="IET129" s="2"/>
      <c r="IEU129" s="2"/>
      <c r="IEV129" s="2"/>
      <c r="IEW129" s="2"/>
      <c r="IEX129" s="2"/>
      <c r="IEY129" s="2"/>
      <c r="IEZ129" s="2"/>
      <c r="IFA129" s="2"/>
      <c r="IFB129" s="2"/>
      <c r="IFC129" s="2"/>
      <c r="IFD129" s="2"/>
      <c r="IFE129" s="2"/>
      <c r="IFF129" s="2"/>
      <c r="IFG129" s="2"/>
      <c r="IFH129" s="2"/>
      <c r="IFI129" s="2"/>
      <c r="IFJ129" s="2"/>
      <c r="IFK129" s="2"/>
      <c r="IFL129" s="2"/>
      <c r="IFM129" s="2"/>
      <c r="IFN129" s="2"/>
      <c r="IFO129" s="2"/>
      <c r="IFP129" s="2"/>
      <c r="IFQ129" s="2"/>
      <c r="IFR129" s="2"/>
      <c r="IFS129" s="2"/>
      <c r="IFT129" s="2"/>
      <c r="IFU129" s="2"/>
      <c r="IFV129" s="2"/>
      <c r="IFW129" s="2"/>
      <c r="IFX129" s="2"/>
      <c r="IFY129" s="2"/>
      <c r="IFZ129" s="2"/>
      <c r="IGA129" s="2"/>
      <c r="IGB129" s="2"/>
      <c r="IGC129" s="2"/>
      <c r="IGD129" s="2"/>
      <c r="IGE129" s="2"/>
      <c r="IGF129" s="2"/>
      <c r="IGG129" s="2"/>
      <c r="IGH129" s="2"/>
      <c r="IGI129" s="2"/>
      <c r="IGJ129" s="2"/>
      <c r="IGK129" s="2"/>
      <c r="IGL129" s="2"/>
      <c r="IGM129" s="2"/>
      <c r="IGN129" s="2"/>
      <c r="IGO129" s="2"/>
      <c r="IGP129" s="2"/>
      <c r="IGQ129" s="2"/>
      <c r="IGR129" s="2"/>
      <c r="IGS129" s="2"/>
      <c r="IGT129" s="2"/>
      <c r="IGU129" s="2"/>
      <c r="IGV129" s="2"/>
      <c r="IGW129" s="2"/>
      <c r="IGX129" s="2"/>
      <c r="IGY129" s="2"/>
      <c r="IGZ129" s="2"/>
      <c r="IHA129" s="2"/>
      <c r="IHB129" s="2"/>
      <c r="IHC129" s="2"/>
      <c r="IHD129" s="2"/>
      <c r="IHE129" s="2"/>
      <c r="IHF129" s="2"/>
      <c r="IHG129" s="2"/>
      <c r="IHH129" s="2"/>
      <c r="IHI129" s="2"/>
      <c r="IHJ129" s="2"/>
      <c r="IHK129" s="2"/>
      <c r="IHL129" s="2"/>
      <c r="IHM129" s="2"/>
      <c r="IHN129" s="2"/>
      <c r="IHO129" s="2"/>
      <c r="IHP129" s="2"/>
      <c r="IHQ129" s="2"/>
      <c r="IHR129" s="2"/>
      <c r="IHS129" s="2"/>
      <c r="IHT129" s="2"/>
      <c r="IHU129" s="2"/>
      <c r="IHV129" s="2"/>
      <c r="IHW129" s="2"/>
      <c r="IHX129" s="2"/>
      <c r="IHY129" s="2"/>
      <c r="IHZ129" s="2"/>
      <c r="IIA129" s="2"/>
      <c r="IIB129" s="2"/>
      <c r="IIC129" s="2"/>
      <c r="IID129" s="2"/>
      <c r="IIE129" s="2"/>
      <c r="IIF129" s="2"/>
      <c r="IIG129" s="2"/>
      <c r="IIH129" s="2"/>
      <c r="III129" s="2"/>
      <c r="IIJ129" s="2"/>
      <c r="IIK129" s="2"/>
      <c r="IIL129" s="2"/>
      <c r="IIM129" s="2"/>
      <c r="IIN129" s="2"/>
      <c r="IIO129" s="2"/>
      <c r="IIP129" s="2"/>
      <c r="IIQ129" s="2"/>
      <c r="IIR129" s="2"/>
      <c r="IIS129" s="2"/>
      <c r="IIT129" s="2"/>
      <c r="IIU129" s="2"/>
      <c r="IIV129" s="2"/>
      <c r="IIW129" s="2"/>
      <c r="IIX129" s="2"/>
      <c r="IIY129" s="2"/>
      <c r="IIZ129" s="2"/>
      <c r="IJA129" s="2"/>
      <c r="IJB129" s="2"/>
      <c r="IJC129" s="2"/>
      <c r="IJD129" s="2"/>
      <c r="IJE129" s="2"/>
      <c r="IJF129" s="2"/>
      <c r="IJG129" s="2"/>
      <c r="IJH129" s="2"/>
      <c r="IJI129" s="2"/>
      <c r="IJJ129" s="2"/>
      <c r="IJK129" s="2"/>
      <c r="IJL129" s="2"/>
      <c r="IJM129" s="2"/>
      <c r="IJN129" s="2"/>
      <c r="IJO129" s="2"/>
      <c r="IJP129" s="2"/>
      <c r="IJQ129" s="2"/>
      <c r="IJR129" s="2"/>
      <c r="IJS129" s="2"/>
      <c r="IJT129" s="2"/>
      <c r="IJU129" s="2"/>
      <c r="IJV129" s="2"/>
      <c r="IJW129" s="2"/>
      <c r="IJX129" s="2"/>
      <c r="IJY129" s="2"/>
      <c r="IJZ129" s="2"/>
      <c r="IKA129" s="2"/>
      <c r="IKB129" s="2"/>
      <c r="IKC129" s="2"/>
      <c r="IKD129" s="2"/>
      <c r="IKE129" s="2"/>
      <c r="IKF129" s="2"/>
      <c r="IKG129" s="2"/>
      <c r="IKH129" s="2"/>
      <c r="IKI129" s="2"/>
      <c r="IKJ129" s="2"/>
      <c r="IKK129" s="2"/>
      <c r="IKL129" s="2"/>
      <c r="IKM129" s="2"/>
      <c r="IKN129" s="2"/>
      <c r="IKO129" s="2"/>
      <c r="IKP129" s="2"/>
      <c r="IKQ129" s="2"/>
      <c r="IKR129" s="2"/>
      <c r="IKS129" s="2"/>
      <c r="IKT129" s="2"/>
      <c r="IKU129" s="2"/>
      <c r="IKV129" s="2"/>
      <c r="IKW129" s="2"/>
      <c r="IKX129" s="2"/>
      <c r="IKY129" s="2"/>
      <c r="IKZ129" s="2"/>
      <c r="ILA129" s="2"/>
      <c r="ILB129" s="2"/>
      <c r="ILC129" s="2"/>
      <c r="ILD129" s="2"/>
      <c r="ILE129" s="2"/>
      <c r="ILF129" s="2"/>
      <c r="ILG129" s="2"/>
      <c r="ILH129" s="2"/>
      <c r="ILI129" s="2"/>
      <c r="ILJ129" s="2"/>
      <c r="ILK129" s="2"/>
      <c r="ILL129" s="2"/>
      <c r="ILM129" s="2"/>
      <c r="ILN129" s="2"/>
      <c r="ILO129" s="2"/>
      <c r="ILP129" s="2"/>
      <c r="ILQ129" s="2"/>
      <c r="ILR129" s="2"/>
      <c r="ILS129" s="2"/>
      <c r="ILT129" s="2"/>
      <c r="ILU129" s="2"/>
      <c r="ILV129" s="2"/>
      <c r="ILW129" s="2"/>
      <c r="ILX129" s="2"/>
      <c r="ILY129" s="2"/>
      <c r="ILZ129" s="2"/>
      <c r="IMA129" s="2"/>
      <c r="IMB129" s="2"/>
      <c r="IMC129" s="2"/>
      <c r="IMD129" s="2"/>
      <c r="IME129" s="2"/>
      <c r="IMF129" s="2"/>
      <c r="IMG129" s="2"/>
      <c r="IMH129" s="2"/>
      <c r="IMI129" s="2"/>
      <c r="IMJ129" s="2"/>
      <c r="IMK129" s="2"/>
      <c r="IML129" s="2"/>
      <c r="IMM129" s="2"/>
      <c r="IMN129" s="2"/>
      <c r="IMO129" s="2"/>
      <c r="IMP129" s="2"/>
      <c r="IMQ129" s="2"/>
      <c r="IMR129" s="2"/>
      <c r="IMS129" s="2"/>
      <c r="IMT129" s="2"/>
      <c r="IMU129" s="2"/>
      <c r="IMV129" s="2"/>
      <c r="IMW129" s="2"/>
      <c r="IMX129" s="2"/>
      <c r="IMY129" s="2"/>
      <c r="IMZ129" s="2"/>
      <c r="INA129" s="2"/>
      <c r="INB129" s="2"/>
      <c r="INC129" s="2"/>
      <c r="IND129" s="2"/>
      <c r="INE129" s="2"/>
      <c r="INF129" s="2"/>
      <c r="ING129" s="2"/>
      <c r="INH129" s="2"/>
      <c r="INI129" s="2"/>
      <c r="INJ129" s="2"/>
      <c r="INK129" s="2"/>
      <c r="INL129" s="2"/>
      <c r="INM129" s="2"/>
      <c r="INN129" s="2"/>
      <c r="INO129" s="2"/>
      <c r="INP129" s="2"/>
      <c r="INQ129" s="2"/>
      <c r="INR129" s="2"/>
      <c r="INS129" s="2"/>
      <c r="INT129" s="2"/>
      <c r="INU129" s="2"/>
      <c r="INV129" s="2"/>
      <c r="INW129" s="2"/>
      <c r="INX129" s="2"/>
      <c r="INY129" s="2"/>
      <c r="INZ129" s="2"/>
      <c r="IOA129" s="2"/>
      <c r="IOB129" s="2"/>
      <c r="IOC129" s="2"/>
      <c r="IOD129" s="2"/>
      <c r="IOE129" s="2"/>
      <c r="IOF129" s="2"/>
      <c r="IOG129" s="2"/>
      <c r="IOH129" s="2"/>
      <c r="IOI129" s="2"/>
      <c r="IOJ129" s="2"/>
      <c r="IOK129" s="2"/>
      <c r="IOL129" s="2"/>
      <c r="IOM129" s="2"/>
      <c r="ION129" s="2"/>
      <c r="IOO129" s="2"/>
      <c r="IOP129" s="2"/>
      <c r="IOQ129" s="2"/>
      <c r="IOR129" s="2"/>
      <c r="IOS129" s="2"/>
      <c r="IOT129" s="2"/>
      <c r="IOU129" s="2"/>
      <c r="IOV129" s="2"/>
      <c r="IOW129" s="2"/>
      <c r="IOX129" s="2"/>
      <c r="IOY129" s="2"/>
      <c r="IOZ129" s="2"/>
      <c r="IPA129" s="2"/>
      <c r="IPB129" s="2"/>
      <c r="IPC129" s="2"/>
      <c r="IPD129" s="2"/>
      <c r="IPE129" s="2"/>
      <c r="IPF129" s="2"/>
      <c r="IPG129" s="2"/>
      <c r="IPH129" s="2"/>
      <c r="IPI129" s="2"/>
      <c r="IPJ129" s="2"/>
      <c r="IPK129" s="2"/>
      <c r="IPL129" s="2"/>
      <c r="IPM129" s="2"/>
      <c r="IPN129" s="2"/>
      <c r="IPO129" s="2"/>
      <c r="IPP129" s="2"/>
      <c r="IPQ129" s="2"/>
      <c r="IPR129" s="2"/>
      <c r="IPS129" s="2"/>
      <c r="IPT129" s="2"/>
      <c r="IPU129" s="2"/>
      <c r="IPV129" s="2"/>
      <c r="IPW129" s="2"/>
      <c r="IPX129" s="2"/>
      <c r="IPY129" s="2"/>
      <c r="IPZ129" s="2"/>
      <c r="IQA129" s="2"/>
      <c r="IQB129" s="2"/>
      <c r="IQC129" s="2"/>
      <c r="IQD129" s="2"/>
      <c r="IQE129" s="2"/>
      <c r="IQF129" s="2"/>
      <c r="IQG129" s="2"/>
      <c r="IQH129" s="2"/>
      <c r="IQI129" s="2"/>
      <c r="IQJ129" s="2"/>
      <c r="IQK129" s="2"/>
      <c r="IQL129" s="2"/>
      <c r="IQM129" s="2"/>
      <c r="IQN129" s="2"/>
      <c r="IQO129" s="2"/>
      <c r="IQP129" s="2"/>
      <c r="IQQ129" s="2"/>
      <c r="IQR129" s="2"/>
      <c r="IQS129" s="2"/>
      <c r="IQT129" s="2"/>
      <c r="IQU129" s="2"/>
      <c r="IQV129" s="2"/>
      <c r="IQW129" s="2"/>
      <c r="IQX129" s="2"/>
      <c r="IQY129" s="2"/>
      <c r="IQZ129" s="2"/>
      <c r="IRA129" s="2"/>
      <c r="IRB129" s="2"/>
      <c r="IRC129" s="2"/>
      <c r="IRD129" s="2"/>
      <c r="IRE129" s="2"/>
      <c r="IRF129" s="2"/>
      <c r="IRG129" s="2"/>
      <c r="IRH129" s="2"/>
      <c r="IRI129" s="2"/>
      <c r="IRJ129" s="2"/>
      <c r="IRK129" s="2"/>
      <c r="IRL129" s="2"/>
      <c r="IRM129" s="2"/>
      <c r="IRN129" s="2"/>
      <c r="IRO129" s="2"/>
      <c r="IRP129" s="2"/>
      <c r="IRQ129" s="2"/>
      <c r="IRR129" s="2"/>
      <c r="IRS129" s="2"/>
      <c r="IRT129" s="2"/>
      <c r="IRU129" s="2"/>
      <c r="IRV129" s="2"/>
      <c r="IRW129" s="2"/>
      <c r="IRX129" s="2"/>
      <c r="IRY129" s="2"/>
      <c r="IRZ129" s="2"/>
      <c r="ISA129" s="2"/>
      <c r="ISB129" s="2"/>
      <c r="ISC129" s="2"/>
      <c r="ISD129" s="2"/>
      <c r="ISE129" s="2"/>
      <c r="ISF129" s="2"/>
      <c r="ISG129" s="2"/>
      <c r="ISH129" s="2"/>
      <c r="ISI129" s="2"/>
      <c r="ISJ129" s="2"/>
      <c r="ISK129" s="2"/>
      <c r="ISL129" s="2"/>
      <c r="ISM129" s="2"/>
      <c r="ISN129" s="2"/>
      <c r="ISO129" s="2"/>
      <c r="ISP129" s="2"/>
      <c r="ISQ129" s="2"/>
      <c r="ISR129" s="2"/>
      <c r="ISS129" s="2"/>
      <c r="IST129" s="2"/>
      <c r="ISU129" s="2"/>
      <c r="ISV129" s="2"/>
      <c r="ISW129" s="2"/>
      <c r="ISX129" s="2"/>
      <c r="ISY129" s="2"/>
      <c r="ISZ129" s="2"/>
      <c r="ITA129" s="2"/>
      <c r="ITB129" s="2"/>
      <c r="ITC129" s="2"/>
      <c r="ITD129" s="2"/>
      <c r="ITE129" s="2"/>
      <c r="ITF129" s="2"/>
      <c r="ITG129" s="2"/>
      <c r="ITH129" s="2"/>
      <c r="ITI129" s="2"/>
      <c r="ITJ129" s="2"/>
      <c r="ITK129" s="2"/>
      <c r="ITL129" s="2"/>
      <c r="ITM129" s="2"/>
      <c r="ITN129" s="2"/>
      <c r="ITO129" s="2"/>
      <c r="ITP129" s="2"/>
      <c r="ITQ129" s="2"/>
      <c r="ITR129" s="2"/>
      <c r="ITS129" s="2"/>
      <c r="ITT129" s="2"/>
      <c r="ITU129" s="2"/>
      <c r="ITV129" s="2"/>
      <c r="ITW129" s="2"/>
      <c r="ITX129" s="2"/>
      <c r="ITY129" s="2"/>
      <c r="ITZ129" s="2"/>
      <c r="IUA129" s="2"/>
      <c r="IUB129" s="2"/>
      <c r="IUC129" s="2"/>
      <c r="IUD129" s="2"/>
      <c r="IUE129" s="2"/>
      <c r="IUF129" s="2"/>
      <c r="IUG129" s="2"/>
      <c r="IUH129" s="2"/>
      <c r="IUI129" s="2"/>
      <c r="IUJ129" s="2"/>
      <c r="IUK129" s="2"/>
      <c r="IUL129" s="2"/>
      <c r="IUM129" s="2"/>
      <c r="IUN129" s="2"/>
      <c r="IUO129" s="2"/>
      <c r="IUP129" s="2"/>
      <c r="IUQ129" s="2"/>
      <c r="IUR129" s="2"/>
      <c r="IUS129" s="2"/>
      <c r="IUT129" s="2"/>
      <c r="IUU129" s="2"/>
      <c r="IUV129" s="2"/>
      <c r="IUW129" s="2"/>
      <c r="IUX129" s="2"/>
      <c r="IUY129" s="2"/>
      <c r="IUZ129" s="2"/>
      <c r="IVA129" s="2"/>
      <c r="IVB129" s="2"/>
      <c r="IVC129" s="2"/>
      <c r="IVD129" s="2"/>
      <c r="IVE129" s="2"/>
      <c r="IVF129" s="2"/>
      <c r="IVG129" s="2"/>
      <c r="IVH129" s="2"/>
      <c r="IVI129" s="2"/>
      <c r="IVJ129" s="2"/>
      <c r="IVK129" s="2"/>
      <c r="IVL129" s="2"/>
      <c r="IVM129" s="2"/>
      <c r="IVN129" s="2"/>
      <c r="IVO129" s="2"/>
      <c r="IVP129" s="2"/>
      <c r="IVQ129" s="2"/>
      <c r="IVR129" s="2"/>
      <c r="IVS129" s="2"/>
      <c r="IVT129" s="2"/>
      <c r="IVU129" s="2"/>
      <c r="IVV129" s="2"/>
      <c r="IVW129" s="2"/>
      <c r="IVX129" s="2"/>
      <c r="IVY129" s="2"/>
      <c r="IVZ129" s="2"/>
      <c r="IWA129" s="2"/>
      <c r="IWB129" s="2"/>
      <c r="IWC129" s="2"/>
      <c r="IWD129" s="2"/>
      <c r="IWE129" s="2"/>
      <c r="IWF129" s="2"/>
      <c r="IWG129" s="2"/>
      <c r="IWH129" s="2"/>
      <c r="IWI129" s="2"/>
      <c r="IWJ129" s="2"/>
      <c r="IWK129" s="2"/>
      <c r="IWL129" s="2"/>
      <c r="IWM129" s="2"/>
      <c r="IWN129" s="2"/>
      <c r="IWO129" s="2"/>
      <c r="IWP129" s="2"/>
      <c r="IWQ129" s="2"/>
      <c r="IWR129" s="2"/>
      <c r="IWS129" s="2"/>
      <c r="IWT129" s="2"/>
      <c r="IWU129" s="2"/>
      <c r="IWV129" s="2"/>
      <c r="IWW129" s="2"/>
      <c r="IWX129" s="2"/>
      <c r="IWY129" s="2"/>
      <c r="IWZ129" s="2"/>
      <c r="IXA129" s="2"/>
      <c r="IXB129" s="2"/>
      <c r="IXC129" s="2"/>
      <c r="IXD129" s="2"/>
      <c r="IXE129" s="2"/>
      <c r="IXF129" s="2"/>
      <c r="IXG129" s="2"/>
      <c r="IXH129" s="2"/>
      <c r="IXI129" s="2"/>
      <c r="IXJ129" s="2"/>
      <c r="IXK129" s="2"/>
      <c r="IXL129" s="2"/>
      <c r="IXM129" s="2"/>
      <c r="IXN129" s="2"/>
      <c r="IXO129" s="2"/>
      <c r="IXP129" s="2"/>
      <c r="IXQ129" s="2"/>
      <c r="IXR129" s="2"/>
      <c r="IXS129" s="2"/>
      <c r="IXT129" s="2"/>
      <c r="IXU129" s="2"/>
      <c r="IXV129" s="2"/>
      <c r="IXW129" s="2"/>
      <c r="IXX129" s="2"/>
      <c r="IXY129" s="2"/>
      <c r="IXZ129" s="2"/>
      <c r="IYA129" s="2"/>
      <c r="IYB129" s="2"/>
      <c r="IYC129" s="2"/>
      <c r="IYD129" s="2"/>
      <c r="IYE129" s="2"/>
      <c r="IYF129" s="2"/>
      <c r="IYG129" s="2"/>
      <c r="IYH129" s="2"/>
      <c r="IYI129" s="2"/>
      <c r="IYJ129" s="2"/>
      <c r="IYK129" s="2"/>
      <c r="IYL129" s="2"/>
      <c r="IYM129" s="2"/>
      <c r="IYN129" s="2"/>
      <c r="IYO129" s="2"/>
      <c r="IYP129" s="2"/>
      <c r="IYQ129" s="2"/>
      <c r="IYR129" s="2"/>
      <c r="IYS129" s="2"/>
      <c r="IYT129" s="2"/>
      <c r="IYU129" s="2"/>
      <c r="IYV129" s="2"/>
      <c r="IYW129" s="2"/>
      <c r="IYX129" s="2"/>
      <c r="IYY129" s="2"/>
      <c r="IYZ129" s="2"/>
      <c r="IZA129" s="2"/>
      <c r="IZB129" s="2"/>
      <c r="IZC129" s="2"/>
      <c r="IZD129" s="2"/>
      <c r="IZE129" s="2"/>
      <c r="IZF129" s="2"/>
      <c r="IZG129" s="2"/>
      <c r="IZH129" s="2"/>
      <c r="IZI129" s="2"/>
      <c r="IZJ129" s="2"/>
      <c r="IZK129" s="2"/>
      <c r="IZL129" s="2"/>
      <c r="IZM129" s="2"/>
      <c r="IZN129" s="2"/>
      <c r="IZO129" s="2"/>
      <c r="IZP129" s="2"/>
      <c r="IZQ129" s="2"/>
      <c r="IZR129" s="2"/>
      <c r="IZS129" s="2"/>
      <c r="IZT129" s="2"/>
      <c r="IZU129" s="2"/>
      <c r="IZV129" s="2"/>
      <c r="IZW129" s="2"/>
      <c r="IZX129" s="2"/>
      <c r="IZY129" s="2"/>
      <c r="IZZ129" s="2"/>
      <c r="JAA129" s="2"/>
      <c r="JAB129" s="2"/>
      <c r="JAC129" s="2"/>
      <c r="JAD129" s="2"/>
      <c r="JAE129" s="2"/>
      <c r="JAF129" s="2"/>
      <c r="JAG129" s="2"/>
      <c r="JAH129" s="2"/>
      <c r="JAI129" s="2"/>
      <c r="JAJ129" s="2"/>
      <c r="JAK129" s="2"/>
      <c r="JAL129" s="2"/>
      <c r="JAM129" s="2"/>
      <c r="JAN129" s="2"/>
      <c r="JAO129" s="2"/>
      <c r="JAP129" s="2"/>
      <c r="JAQ129" s="2"/>
      <c r="JAR129" s="2"/>
      <c r="JAS129" s="2"/>
      <c r="JAT129" s="2"/>
      <c r="JAU129" s="2"/>
      <c r="JAV129" s="2"/>
      <c r="JAW129" s="2"/>
      <c r="JAX129" s="2"/>
      <c r="JAY129" s="2"/>
      <c r="JAZ129" s="2"/>
      <c r="JBA129" s="2"/>
      <c r="JBB129" s="2"/>
      <c r="JBC129" s="2"/>
      <c r="JBD129" s="2"/>
      <c r="JBE129" s="2"/>
      <c r="JBF129" s="2"/>
      <c r="JBG129" s="2"/>
      <c r="JBH129" s="2"/>
      <c r="JBI129" s="2"/>
      <c r="JBJ129" s="2"/>
      <c r="JBK129" s="2"/>
      <c r="JBL129" s="2"/>
      <c r="JBM129" s="2"/>
      <c r="JBN129" s="2"/>
      <c r="JBO129" s="2"/>
      <c r="JBP129" s="2"/>
      <c r="JBQ129" s="2"/>
      <c r="JBR129" s="2"/>
      <c r="JBS129" s="2"/>
      <c r="JBT129" s="2"/>
      <c r="JBU129" s="2"/>
      <c r="JBV129" s="2"/>
      <c r="JBW129" s="2"/>
      <c r="JBX129" s="2"/>
      <c r="JBY129" s="2"/>
      <c r="JBZ129" s="2"/>
      <c r="JCA129" s="2"/>
      <c r="JCB129" s="2"/>
      <c r="JCC129" s="2"/>
      <c r="JCD129" s="2"/>
      <c r="JCE129" s="2"/>
      <c r="JCF129" s="2"/>
      <c r="JCG129" s="2"/>
      <c r="JCH129" s="2"/>
      <c r="JCI129" s="2"/>
      <c r="JCJ129" s="2"/>
      <c r="JCK129" s="2"/>
      <c r="JCL129" s="2"/>
      <c r="JCM129" s="2"/>
      <c r="JCN129" s="2"/>
      <c r="JCO129" s="2"/>
      <c r="JCP129" s="2"/>
      <c r="JCQ129" s="2"/>
      <c r="JCR129" s="2"/>
      <c r="JCS129" s="2"/>
      <c r="JCT129" s="2"/>
      <c r="JCU129" s="2"/>
      <c r="JCV129" s="2"/>
      <c r="JCW129" s="2"/>
      <c r="JCX129" s="2"/>
      <c r="JCY129" s="2"/>
      <c r="JCZ129" s="2"/>
      <c r="JDA129" s="2"/>
      <c r="JDB129" s="2"/>
      <c r="JDC129" s="2"/>
      <c r="JDD129" s="2"/>
      <c r="JDE129" s="2"/>
      <c r="JDF129" s="2"/>
      <c r="JDG129" s="2"/>
      <c r="JDH129" s="2"/>
      <c r="JDI129" s="2"/>
      <c r="JDJ129" s="2"/>
      <c r="JDK129" s="2"/>
      <c r="JDL129" s="2"/>
      <c r="JDM129" s="2"/>
      <c r="JDN129" s="2"/>
      <c r="JDO129" s="2"/>
      <c r="JDP129" s="2"/>
      <c r="JDQ129" s="2"/>
      <c r="JDR129" s="2"/>
      <c r="JDS129" s="2"/>
      <c r="JDT129" s="2"/>
      <c r="JDU129" s="2"/>
      <c r="JDV129" s="2"/>
      <c r="JDW129" s="2"/>
      <c r="JDX129" s="2"/>
      <c r="JDY129" s="2"/>
      <c r="JDZ129" s="2"/>
      <c r="JEA129" s="2"/>
      <c r="JEB129" s="2"/>
      <c r="JEC129" s="2"/>
      <c r="JED129" s="2"/>
      <c r="JEE129" s="2"/>
      <c r="JEF129" s="2"/>
      <c r="JEG129" s="2"/>
      <c r="JEH129" s="2"/>
      <c r="JEI129" s="2"/>
      <c r="JEJ129" s="2"/>
      <c r="JEK129" s="2"/>
      <c r="JEL129" s="2"/>
      <c r="JEM129" s="2"/>
      <c r="JEN129" s="2"/>
      <c r="JEO129" s="2"/>
      <c r="JEP129" s="2"/>
      <c r="JEQ129" s="2"/>
      <c r="JER129" s="2"/>
      <c r="JES129" s="2"/>
      <c r="JET129" s="2"/>
      <c r="JEU129" s="2"/>
      <c r="JEV129" s="2"/>
      <c r="JEW129" s="2"/>
      <c r="JEX129" s="2"/>
      <c r="JEY129" s="2"/>
      <c r="JEZ129" s="2"/>
      <c r="JFA129" s="2"/>
      <c r="JFB129" s="2"/>
      <c r="JFC129" s="2"/>
      <c r="JFD129" s="2"/>
      <c r="JFE129" s="2"/>
      <c r="JFF129" s="2"/>
      <c r="JFG129" s="2"/>
      <c r="JFH129" s="2"/>
      <c r="JFI129" s="2"/>
      <c r="JFJ129" s="2"/>
      <c r="JFK129" s="2"/>
      <c r="JFL129" s="2"/>
      <c r="JFM129" s="2"/>
      <c r="JFN129" s="2"/>
      <c r="JFO129" s="2"/>
      <c r="JFP129" s="2"/>
      <c r="JFQ129" s="2"/>
      <c r="JFR129" s="2"/>
      <c r="JFS129" s="2"/>
      <c r="JFT129" s="2"/>
      <c r="JFU129" s="2"/>
      <c r="JFV129" s="2"/>
      <c r="JFW129" s="2"/>
      <c r="JFX129" s="2"/>
      <c r="JFY129" s="2"/>
      <c r="JFZ129" s="2"/>
      <c r="JGA129" s="2"/>
      <c r="JGB129" s="2"/>
      <c r="JGC129" s="2"/>
      <c r="JGD129" s="2"/>
      <c r="JGE129" s="2"/>
      <c r="JGF129" s="2"/>
      <c r="JGG129" s="2"/>
      <c r="JGH129" s="2"/>
      <c r="JGI129" s="2"/>
      <c r="JGJ129" s="2"/>
      <c r="JGK129" s="2"/>
      <c r="JGL129" s="2"/>
      <c r="JGM129" s="2"/>
      <c r="JGN129" s="2"/>
      <c r="JGO129" s="2"/>
      <c r="JGP129" s="2"/>
      <c r="JGQ129" s="2"/>
      <c r="JGR129" s="2"/>
      <c r="JGS129" s="2"/>
      <c r="JGT129" s="2"/>
      <c r="JGU129" s="2"/>
      <c r="JGV129" s="2"/>
      <c r="JGW129" s="2"/>
      <c r="JGX129" s="2"/>
      <c r="JGY129" s="2"/>
      <c r="JGZ129" s="2"/>
      <c r="JHA129" s="2"/>
      <c r="JHB129" s="2"/>
      <c r="JHC129" s="2"/>
      <c r="JHD129" s="2"/>
      <c r="JHE129" s="2"/>
      <c r="JHF129" s="2"/>
      <c r="JHG129" s="2"/>
      <c r="JHH129" s="2"/>
      <c r="JHI129" s="2"/>
      <c r="JHJ129" s="2"/>
      <c r="JHK129" s="2"/>
      <c r="JHL129" s="2"/>
      <c r="JHM129" s="2"/>
      <c r="JHN129" s="2"/>
      <c r="JHO129" s="2"/>
      <c r="JHP129" s="2"/>
      <c r="JHQ129" s="2"/>
      <c r="JHR129" s="2"/>
      <c r="JHS129" s="2"/>
      <c r="JHT129" s="2"/>
      <c r="JHU129" s="2"/>
      <c r="JHV129" s="2"/>
      <c r="JHW129" s="2"/>
      <c r="JHX129" s="2"/>
      <c r="JHY129" s="2"/>
      <c r="JHZ129" s="2"/>
      <c r="JIA129" s="2"/>
      <c r="JIB129" s="2"/>
      <c r="JIC129" s="2"/>
      <c r="JID129" s="2"/>
      <c r="JIE129" s="2"/>
      <c r="JIF129" s="2"/>
      <c r="JIG129" s="2"/>
      <c r="JIH129" s="2"/>
      <c r="JII129" s="2"/>
      <c r="JIJ129" s="2"/>
      <c r="JIK129" s="2"/>
      <c r="JIL129" s="2"/>
      <c r="JIM129" s="2"/>
      <c r="JIN129" s="2"/>
      <c r="JIO129" s="2"/>
      <c r="JIP129" s="2"/>
      <c r="JIQ129" s="2"/>
      <c r="JIR129" s="2"/>
      <c r="JIS129" s="2"/>
      <c r="JIT129" s="2"/>
      <c r="JIU129" s="2"/>
      <c r="JIV129" s="2"/>
      <c r="JIW129" s="2"/>
      <c r="JIX129" s="2"/>
      <c r="JIY129" s="2"/>
      <c r="JIZ129" s="2"/>
      <c r="JJA129" s="2"/>
      <c r="JJB129" s="2"/>
      <c r="JJC129" s="2"/>
      <c r="JJD129" s="2"/>
      <c r="JJE129" s="2"/>
      <c r="JJF129" s="2"/>
      <c r="JJG129" s="2"/>
      <c r="JJH129" s="2"/>
      <c r="JJI129" s="2"/>
      <c r="JJJ129" s="2"/>
      <c r="JJK129" s="2"/>
      <c r="JJL129" s="2"/>
      <c r="JJM129" s="2"/>
      <c r="JJN129" s="2"/>
      <c r="JJO129" s="2"/>
      <c r="JJP129" s="2"/>
      <c r="JJQ129" s="2"/>
      <c r="JJR129" s="2"/>
      <c r="JJS129" s="2"/>
      <c r="JJT129" s="2"/>
      <c r="JJU129" s="2"/>
      <c r="JJV129" s="2"/>
      <c r="JJW129" s="2"/>
      <c r="JJX129" s="2"/>
      <c r="JJY129" s="2"/>
      <c r="JJZ129" s="2"/>
      <c r="JKA129" s="2"/>
      <c r="JKB129" s="2"/>
      <c r="JKC129" s="2"/>
      <c r="JKD129" s="2"/>
      <c r="JKE129" s="2"/>
      <c r="JKF129" s="2"/>
      <c r="JKG129" s="2"/>
      <c r="JKH129" s="2"/>
      <c r="JKI129" s="2"/>
      <c r="JKJ129" s="2"/>
      <c r="JKK129" s="2"/>
      <c r="JKL129" s="2"/>
      <c r="JKM129" s="2"/>
      <c r="JKN129" s="2"/>
      <c r="JKO129" s="2"/>
      <c r="JKP129" s="2"/>
      <c r="JKQ129" s="2"/>
      <c r="JKR129" s="2"/>
      <c r="JKS129" s="2"/>
      <c r="JKT129" s="2"/>
      <c r="JKU129" s="2"/>
      <c r="JKV129" s="2"/>
      <c r="JKW129" s="2"/>
      <c r="JKX129" s="2"/>
      <c r="JKY129" s="2"/>
      <c r="JKZ129" s="2"/>
      <c r="JLA129" s="2"/>
      <c r="JLB129" s="2"/>
      <c r="JLC129" s="2"/>
      <c r="JLD129" s="2"/>
      <c r="JLE129" s="2"/>
      <c r="JLF129" s="2"/>
      <c r="JLG129" s="2"/>
      <c r="JLH129" s="2"/>
      <c r="JLI129" s="2"/>
      <c r="JLJ129" s="2"/>
      <c r="JLK129" s="2"/>
      <c r="JLL129" s="2"/>
      <c r="JLM129" s="2"/>
      <c r="JLN129" s="2"/>
      <c r="JLO129" s="2"/>
      <c r="JLP129" s="2"/>
      <c r="JLQ129" s="2"/>
      <c r="JLR129" s="2"/>
      <c r="JLS129" s="2"/>
      <c r="JLT129" s="2"/>
      <c r="JLU129" s="2"/>
      <c r="JLV129" s="2"/>
      <c r="JLW129" s="2"/>
      <c r="JLX129" s="2"/>
      <c r="JLY129" s="2"/>
      <c r="JLZ129" s="2"/>
      <c r="JMA129" s="2"/>
      <c r="JMB129" s="2"/>
      <c r="JMC129" s="2"/>
      <c r="JMD129" s="2"/>
      <c r="JME129" s="2"/>
      <c r="JMF129" s="2"/>
      <c r="JMG129" s="2"/>
      <c r="JMH129" s="2"/>
      <c r="JMI129" s="2"/>
      <c r="JMJ129" s="2"/>
      <c r="JMK129" s="2"/>
      <c r="JML129" s="2"/>
      <c r="JMM129" s="2"/>
      <c r="JMN129" s="2"/>
      <c r="JMO129" s="2"/>
      <c r="JMP129" s="2"/>
      <c r="JMQ129" s="2"/>
      <c r="JMR129" s="2"/>
      <c r="JMS129" s="2"/>
      <c r="JMT129" s="2"/>
      <c r="JMU129" s="2"/>
      <c r="JMV129" s="2"/>
      <c r="JMW129" s="2"/>
      <c r="JMX129" s="2"/>
      <c r="JMY129" s="2"/>
      <c r="JMZ129" s="2"/>
      <c r="JNA129" s="2"/>
      <c r="JNB129" s="2"/>
      <c r="JNC129" s="2"/>
      <c r="JND129" s="2"/>
      <c r="JNE129" s="2"/>
      <c r="JNF129" s="2"/>
      <c r="JNG129" s="2"/>
      <c r="JNH129" s="2"/>
      <c r="JNI129" s="2"/>
      <c r="JNJ129" s="2"/>
      <c r="JNK129" s="2"/>
      <c r="JNL129" s="2"/>
      <c r="JNM129" s="2"/>
      <c r="JNN129" s="2"/>
      <c r="JNO129" s="2"/>
      <c r="JNP129" s="2"/>
      <c r="JNQ129" s="2"/>
      <c r="JNR129" s="2"/>
      <c r="JNS129" s="2"/>
      <c r="JNT129" s="2"/>
      <c r="JNU129" s="2"/>
      <c r="JNV129" s="2"/>
      <c r="JNW129" s="2"/>
      <c r="JNX129" s="2"/>
      <c r="JNY129" s="2"/>
      <c r="JNZ129" s="2"/>
      <c r="JOA129" s="2"/>
      <c r="JOB129" s="2"/>
      <c r="JOC129" s="2"/>
      <c r="JOD129" s="2"/>
      <c r="JOE129" s="2"/>
      <c r="JOF129" s="2"/>
      <c r="JOG129" s="2"/>
      <c r="JOH129" s="2"/>
      <c r="JOI129" s="2"/>
      <c r="JOJ129" s="2"/>
      <c r="JOK129" s="2"/>
      <c r="JOL129" s="2"/>
      <c r="JOM129" s="2"/>
      <c r="JON129" s="2"/>
      <c r="JOO129" s="2"/>
      <c r="JOP129" s="2"/>
      <c r="JOQ129" s="2"/>
      <c r="JOR129" s="2"/>
      <c r="JOS129" s="2"/>
      <c r="JOT129" s="2"/>
      <c r="JOU129" s="2"/>
      <c r="JOV129" s="2"/>
      <c r="JOW129" s="2"/>
      <c r="JOX129" s="2"/>
      <c r="JOY129" s="2"/>
      <c r="JOZ129" s="2"/>
      <c r="JPA129" s="2"/>
      <c r="JPB129" s="2"/>
      <c r="JPC129" s="2"/>
      <c r="JPD129" s="2"/>
      <c r="JPE129" s="2"/>
      <c r="JPF129" s="2"/>
      <c r="JPG129" s="2"/>
      <c r="JPH129" s="2"/>
      <c r="JPI129" s="2"/>
      <c r="JPJ129" s="2"/>
      <c r="JPK129" s="2"/>
      <c r="JPL129" s="2"/>
      <c r="JPM129" s="2"/>
      <c r="JPN129" s="2"/>
      <c r="JPO129" s="2"/>
      <c r="JPP129" s="2"/>
      <c r="JPQ129" s="2"/>
      <c r="JPR129" s="2"/>
      <c r="JPS129" s="2"/>
      <c r="JPT129" s="2"/>
      <c r="JPU129" s="2"/>
      <c r="JPV129" s="2"/>
      <c r="JPW129" s="2"/>
      <c r="JPX129" s="2"/>
      <c r="JPY129" s="2"/>
      <c r="JPZ129" s="2"/>
      <c r="JQA129" s="2"/>
      <c r="JQB129" s="2"/>
      <c r="JQC129" s="2"/>
      <c r="JQD129" s="2"/>
      <c r="JQE129" s="2"/>
      <c r="JQF129" s="2"/>
      <c r="JQG129" s="2"/>
      <c r="JQH129" s="2"/>
      <c r="JQI129" s="2"/>
      <c r="JQJ129" s="2"/>
      <c r="JQK129" s="2"/>
      <c r="JQL129" s="2"/>
      <c r="JQM129" s="2"/>
      <c r="JQN129" s="2"/>
      <c r="JQO129" s="2"/>
      <c r="JQP129" s="2"/>
      <c r="JQQ129" s="2"/>
      <c r="JQR129" s="2"/>
      <c r="JQS129" s="2"/>
      <c r="JQT129" s="2"/>
      <c r="JQU129" s="2"/>
      <c r="JQV129" s="2"/>
      <c r="JQW129" s="2"/>
      <c r="JQX129" s="2"/>
      <c r="JQY129" s="2"/>
      <c r="JQZ129" s="2"/>
      <c r="JRA129" s="2"/>
      <c r="JRB129" s="2"/>
      <c r="JRC129" s="2"/>
      <c r="JRD129" s="2"/>
      <c r="JRE129" s="2"/>
      <c r="JRF129" s="2"/>
      <c r="JRG129" s="2"/>
      <c r="JRH129" s="2"/>
      <c r="JRI129" s="2"/>
      <c r="JRJ129" s="2"/>
      <c r="JRK129" s="2"/>
      <c r="JRL129" s="2"/>
      <c r="JRM129" s="2"/>
      <c r="JRN129" s="2"/>
      <c r="JRO129" s="2"/>
      <c r="JRP129" s="2"/>
      <c r="JRQ129" s="2"/>
      <c r="JRR129" s="2"/>
      <c r="JRS129" s="2"/>
      <c r="JRT129" s="2"/>
      <c r="JRU129" s="2"/>
      <c r="JRV129" s="2"/>
      <c r="JRW129" s="2"/>
      <c r="JRX129" s="2"/>
      <c r="JRY129" s="2"/>
      <c r="JRZ129" s="2"/>
      <c r="JSA129" s="2"/>
      <c r="JSB129" s="2"/>
      <c r="JSC129" s="2"/>
      <c r="JSD129" s="2"/>
      <c r="JSE129" s="2"/>
      <c r="JSF129" s="2"/>
      <c r="JSG129" s="2"/>
      <c r="JSH129" s="2"/>
      <c r="JSI129" s="2"/>
      <c r="JSJ129" s="2"/>
      <c r="JSK129" s="2"/>
      <c r="JSL129" s="2"/>
      <c r="JSM129" s="2"/>
      <c r="JSN129" s="2"/>
      <c r="JSO129" s="2"/>
      <c r="JSP129" s="2"/>
      <c r="JSQ129" s="2"/>
      <c r="JSR129" s="2"/>
      <c r="JSS129" s="2"/>
      <c r="JST129" s="2"/>
      <c r="JSU129" s="2"/>
      <c r="JSV129" s="2"/>
      <c r="JSW129" s="2"/>
      <c r="JSX129" s="2"/>
      <c r="JSY129" s="2"/>
      <c r="JSZ129" s="2"/>
      <c r="JTA129" s="2"/>
      <c r="JTB129" s="2"/>
      <c r="JTC129" s="2"/>
      <c r="JTD129" s="2"/>
      <c r="JTE129" s="2"/>
      <c r="JTF129" s="2"/>
      <c r="JTG129" s="2"/>
      <c r="JTH129" s="2"/>
      <c r="JTI129" s="2"/>
      <c r="JTJ129" s="2"/>
      <c r="JTK129" s="2"/>
      <c r="JTL129" s="2"/>
      <c r="JTM129" s="2"/>
      <c r="JTN129" s="2"/>
      <c r="JTO129" s="2"/>
      <c r="JTP129" s="2"/>
      <c r="JTQ129" s="2"/>
      <c r="JTR129" s="2"/>
      <c r="JTS129" s="2"/>
      <c r="JTT129" s="2"/>
      <c r="JTU129" s="2"/>
      <c r="JTV129" s="2"/>
      <c r="JTW129" s="2"/>
      <c r="JTX129" s="2"/>
      <c r="JTY129" s="2"/>
      <c r="JTZ129" s="2"/>
      <c r="JUA129" s="2"/>
      <c r="JUB129" s="2"/>
      <c r="JUC129" s="2"/>
      <c r="JUD129" s="2"/>
      <c r="JUE129" s="2"/>
      <c r="JUF129" s="2"/>
      <c r="JUG129" s="2"/>
      <c r="JUH129" s="2"/>
      <c r="JUI129" s="2"/>
      <c r="JUJ129" s="2"/>
      <c r="JUK129" s="2"/>
      <c r="JUL129" s="2"/>
      <c r="JUM129" s="2"/>
      <c r="JUN129" s="2"/>
      <c r="JUO129" s="2"/>
      <c r="JUP129" s="2"/>
      <c r="JUQ129" s="2"/>
      <c r="JUR129" s="2"/>
      <c r="JUS129" s="2"/>
      <c r="JUT129" s="2"/>
      <c r="JUU129" s="2"/>
      <c r="JUV129" s="2"/>
      <c r="JUW129" s="2"/>
      <c r="JUX129" s="2"/>
      <c r="JUY129" s="2"/>
      <c r="JUZ129" s="2"/>
      <c r="JVA129" s="2"/>
      <c r="JVB129" s="2"/>
      <c r="JVC129" s="2"/>
      <c r="JVD129" s="2"/>
      <c r="JVE129" s="2"/>
      <c r="JVF129" s="2"/>
      <c r="JVG129" s="2"/>
      <c r="JVH129" s="2"/>
      <c r="JVI129" s="2"/>
      <c r="JVJ129" s="2"/>
      <c r="JVK129" s="2"/>
      <c r="JVL129" s="2"/>
      <c r="JVM129" s="2"/>
      <c r="JVN129" s="2"/>
      <c r="JVO129" s="2"/>
      <c r="JVP129" s="2"/>
      <c r="JVQ129" s="2"/>
      <c r="JVR129" s="2"/>
      <c r="JVS129" s="2"/>
      <c r="JVT129" s="2"/>
      <c r="JVU129" s="2"/>
      <c r="JVV129" s="2"/>
      <c r="JVW129" s="2"/>
      <c r="JVX129" s="2"/>
      <c r="JVY129" s="2"/>
      <c r="JVZ129" s="2"/>
      <c r="JWA129" s="2"/>
      <c r="JWB129" s="2"/>
      <c r="JWC129" s="2"/>
      <c r="JWD129" s="2"/>
      <c r="JWE129" s="2"/>
      <c r="JWF129" s="2"/>
      <c r="JWG129" s="2"/>
      <c r="JWH129" s="2"/>
      <c r="JWI129" s="2"/>
      <c r="JWJ129" s="2"/>
      <c r="JWK129" s="2"/>
      <c r="JWL129" s="2"/>
      <c r="JWM129" s="2"/>
      <c r="JWN129" s="2"/>
      <c r="JWO129" s="2"/>
      <c r="JWP129" s="2"/>
      <c r="JWQ129" s="2"/>
      <c r="JWR129" s="2"/>
      <c r="JWS129" s="2"/>
      <c r="JWT129" s="2"/>
      <c r="JWU129" s="2"/>
      <c r="JWV129" s="2"/>
      <c r="JWW129" s="2"/>
      <c r="JWX129" s="2"/>
      <c r="JWY129" s="2"/>
      <c r="JWZ129" s="2"/>
      <c r="JXA129" s="2"/>
      <c r="JXB129" s="2"/>
      <c r="JXC129" s="2"/>
      <c r="JXD129" s="2"/>
      <c r="JXE129" s="2"/>
      <c r="JXF129" s="2"/>
      <c r="JXG129" s="2"/>
      <c r="JXH129" s="2"/>
      <c r="JXI129" s="2"/>
      <c r="JXJ129" s="2"/>
      <c r="JXK129" s="2"/>
      <c r="JXL129" s="2"/>
      <c r="JXM129" s="2"/>
      <c r="JXN129" s="2"/>
      <c r="JXO129" s="2"/>
      <c r="JXP129" s="2"/>
      <c r="JXQ129" s="2"/>
      <c r="JXR129" s="2"/>
      <c r="JXS129" s="2"/>
      <c r="JXT129" s="2"/>
      <c r="JXU129" s="2"/>
      <c r="JXV129" s="2"/>
      <c r="JXW129" s="2"/>
      <c r="JXX129" s="2"/>
      <c r="JXY129" s="2"/>
      <c r="JXZ129" s="2"/>
      <c r="JYA129" s="2"/>
      <c r="JYB129" s="2"/>
      <c r="JYC129" s="2"/>
      <c r="JYD129" s="2"/>
      <c r="JYE129" s="2"/>
      <c r="JYF129" s="2"/>
      <c r="JYG129" s="2"/>
      <c r="JYH129" s="2"/>
      <c r="JYI129" s="2"/>
      <c r="JYJ129" s="2"/>
      <c r="JYK129" s="2"/>
      <c r="JYL129" s="2"/>
      <c r="JYM129" s="2"/>
      <c r="JYN129" s="2"/>
      <c r="JYO129" s="2"/>
      <c r="JYP129" s="2"/>
      <c r="JYQ129" s="2"/>
      <c r="JYR129" s="2"/>
      <c r="JYS129" s="2"/>
      <c r="JYT129" s="2"/>
      <c r="JYU129" s="2"/>
      <c r="JYV129" s="2"/>
      <c r="JYW129" s="2"/>
      <c r="JYX129" s="2"/>
      <c r="JYY129" s="2"/>
      <c r="JYZ129" s="2"/>
      <c r="JZA129" s="2"/>
      <c r="JZB129" s="2"/>
      <c r="JZC129" s="2"/>
      <c r="JZD129" s="2"/>
      <c r="JZE129" s="2"/>
      <c r="JZF129" s="2"/>
      <c r="JZG129" s="2"/>
      <c r="JZH129" s="2"/>
      <c r="JZI129" s="2"/>
      <c r="JZJ129" s="2"/>
      <c r="JZK129" s="2"/>
      <c r="JZL129" s="2"/>
      <c r="JZM129" s="2"/>
      <c r="JZN129" s="2"/>
      <c r="JZO129" s="2"/>
      <c r="JZP129" s="2"/>
      <c r="JZQ129" s="2"/>
      <c r="JZR129" s="2"/>
      <c r="JZS129" s="2"/>
      <c r="JZT129" s="2"/>
      <c r="JZU129" s="2"/>
      <c r="JZV129" s="2"/>
      <c r="JZW129" s="2"/>
      <c r="JZX129" s="2"/>
      <c r="JZY129" s="2"/>
      <c r="JZZ129" s="2"/>
      <c r="KAA129" s="2"/>
      <c r="KAB129" s="2"/>
      <c r="KAC129" s="2"/>
      <c r="KAD129" s="2"/>
      <c r="KAE129" s="2"/>
      <c r="KAF129" s="2"/>
      <c r="KAG129" s="2"/>
      <c r="KAH129" s="2"/>
      <c r="KAI129" s="2"/>
      <c r="KAJ129" s="2"/>
      <c r="KAK129" s="2"/>
      <c r="KAL129" s="2"/>
      <c r="KAM129" s="2"/>
      <c r="KAN129" s="2"/>
      <c r="KAO129" s="2"/>
      <c r="KAP129" s="2"/>
      <c r="KAQ129" s="2"/>
      <c r="KAR129" s="2"/>
      <c r="KAS129" s="2"/>
      <c r="KAT129" s="2"/>
      <c r="KAU129" s="2"/>
      <c r="KAV129" s="2"/>
      <c r="KAW129" s="2"/>
      <c r="KAX129" s="2"/>
      <c r="KAY129" s="2"/>
      <c r="KAZ129" s="2"/>
      <c r="KBA129" s="2"/>
      <c r="KBB129" s="2"/>
      <c r="KBC129" s="2"/>
      <c r="KBD129" s="2"/>
      <c r="KBE129" s="2"/>
      <c r="KBF129" s="2"/>
      <c r="KBG129" s="2"/>
      <c r="KBH129" s="2"/>
      <c r="KBI129" s="2"/>
      <c r="KBJ129" s="2"/>
      <c r="KBK129" s="2"/>
      <c r="KBL129" s="2"/>
      <c r="KBM129" s="2"/>
      <c r="KBN129" s="2"/>
      <c r="KBO129" s="2"/>
      <c r="KBP129" s="2"/>
      <c r="KBQ129" s="2"/>
      <c r="KBR129" s="2"/>
      <c r="KBS129" s="2"/>
      <c r="KBT129" s="2"/>
      <c r="KBU129" s="2"/>
      <c r="KBV129" s="2"/>
      <c r="KBW129" s="2"/>
      <c r="KBX129" s="2"/>
      <c r="KBY129" s="2"/>
      <c r="KBZ129" s="2"/>
      <c r="KCA129" s="2"/>
      <c r="KCB129" s="2"/>
      <c r="KCC129" s="2"/>
      <c r="KCD129" s="2"/>
      <c r="KCE129" s="2"/>
      <c r="KCF129" s="2"/>
      <c r="KCG129" s="2"/>
      <c r="KCH129" s="2"/>
      <c r="KCI129" s="2"/>
      <c r="KCJ129" s="2"/>
      <c r="KCK129" s="2"/>
      <c r="KCL129" s="2"/>
      <c r="KCM129" s="2"/>
      <c r="KCN129" s="2"/>
      <c r="KCO129" s="2"/>
      <c r="KCP129" s="2"/>
      <c r="KCQ129" s="2"/>
      <c r="KCR129" s="2"/>
      <c r="KCS129" s="2"/>
      <c r="KCT129" s="2"/>
      <c r="KCU129" s="2"/>
      <c r="KCV129" s="2"/>
      <c r="KCW129" s="2"/>
      <c r="KCX129" s="2"/>
      <c r="KCY129" s="2"/>
      <c r="KCZ129" s="2"/>
      <c r="KDA129" s="2"/>
      <c r="KDB129" s="2"/>
      <c r="KDC129" s="2"/>
      <c r="KDD129" s="2"/>
      <c r="KDE129" s="2"/>
      <c r="KDF129" s="2"/>
      <c r="KDG129" s="2"/>
      <c r="KDH129" s="2"/>
      <c r="KDI129" s="2"/>
      <c r="KDJ129" s="2"/>
      <c r="KDK129" s="2"/>
      <c r="KDL129" s="2"/>
      <c r="KDM129" s="2"/>
      <c r="KDN129" s="2"/>
      <c r="KDO129" s="2"/>
      <c r="KDP129" s="2"/>
      <c r="KDQ129" s="2"/>
      <c r="KDR129" s="2"/>
      <c r="KDS129" s="2"/>
      <c r="KDT129" s="2"/>
      <c r="KDU129" s="2"/>
      <c r="KDV129" s="2"/>
      <c r="KDW129" s="2"/>
      <c r="KDX129" s="2"/>
      <c r="KDY129" s="2"/>
      <c r="KDZ129" s="2"/>
      <c r="KEA129" s="2"/>
      <c r="KEB129" s="2"/>
      <c r="KEC129" s="2"/>
      <c r="KED129" s="2"/>
      <c r="KEE129" s="2"/>
      <c r="KEF129" s="2"/>
      <c r="KEG129" s="2"/>
      <c r="KEH129" s="2"/>
      <c r="KEI129" s="2"/>
      <c r="KEJ129" s="2"/>
      <c r="KEK129" s="2"/>
      <c r="KEL129" s="2"/>
      <c r="KEM129" s="2"/>
      <c r="KEN129" s="2"/>
      <c r="KEO129" s="2"/>
      <c r="KEP129" s="2"/>
      <c r="KEQ129" s="2"/>
      <c r="KER129" s="2"/>
      <c r="KES129" s="2"/>
      <c r="KET129" s="2"/>
      <c r="KEU129" s="2"/>
      <c r="KEV129" s="2"/>
      <c r="KEW129" s="2"/>
      <c r="KEX129" s="2"/>
      <c r="KEY129" s="2"/>
      <c r="KEZ129" s="2"/>
      <c r="KFA129" s="2"/>
      <c r="KFB129" s="2"/>
      <c r="KFC129" s="2"/>
      <c r="KFD129" s="2"/>
      <c r="KFE129" s="2"/>
      <c r="KFF129" s="2"/>
      <c r="KFG129" s="2"/>
      <c r="KFH129" s="2"/>
      <c r="KFI129" s="2"/>
      <c r="KFJ129" s="2"/>
      <c r="KFK129" s="2"/>
      <c r="KFL129" s="2"/>
      <c r="KFM129" s="2"/>
      <c r="KFN129" s="2"/>
      <c r="KFO129" s="2"/>
      <c r="KFP129" s="2"/>
      <c r="KFQ129" s="2"/>
      <c r="KFR129" s="2"/>
      <c r="KFS129" s="2"/>
      <c r="KFT129" s="2"/>
      <c r="KFU129" s="2"/>
      <c r="KFV129" s="2"/>
      <c r="KFW129" s="2"/>
      <c r="KFX129" s="2"/>
      <c r="KFY129" s="2"/>
      <c r="KFZ129" s="2"/>
      <c r="KGA129" s="2"/>
      <c r="KGB129" s="2"/>
      <c r="KGC129" s="2"/>
      <c r="KGD129" s="2"/>
      <c r="KGE129" s="2"/>
      <c r="KGF129" s="2"/>
      <c r="KGG129" s="2"/>
      <c r="KGH129" s="2"/>
      <c r="KGI129" s="2"/>
      <c r="KGJ129" s="2"/>
      <c r="KGK129" s="2"/>
      <c r="KGL129" s="2"/>
      <c r="KGM129" s="2"/>
      <c r="KGN129" s="2"/>
      <c r="KGO129" s="2"/>
      <c r="KGP129" s="2"/>
      <c r="KGQ129" s="2"/>
      <c r="KGR129" s="2"/>
      <c r="KGS129" s="2"/>
      <c r="KGT129" s="2"/>
      <c r="KGU129" s="2"/>
      <c r="KGV129" s="2"/>
      <c r="KGW129" s="2"/>
      <c r="KGX129" s="2"/>
      <c r="KGY129" s="2"/>
      <c r="KGZ129" s="2"/>
      <c r="KHA129" s="2"/>
      <c r="KHB129" s="2"/>
      <c r="KHC129" s="2"/>
      <c r="KHD129" s="2"/>
      <c r="KHE129" s="2"/>
      <c r="KHF129" s="2"/>
      <c r="KHG129" s="2"/>
      <c r="KHH129" s="2"/>
      <c r="KHI129" s="2"/>
      <c r="KHJ129" s="2"/>
      <c r="KHK129" s="2"/>
      <c r="KHL129" s="2"/>
      <c r="KHM129" s="2"/>
      <c r="KHN129" s="2"/>
      <c r="KHO129" s="2"/>
      <c r="KHP129" s="2"/>
      <c r="KHQ129" s="2"/>
      <c r="KHR129" s="2"/>
      <c r="KHS129" s="2"/>
      <c r="KHT129" s="2"/>
      <c r="KHU129" s="2"/>
      <c r="KHV129" s="2"/>
      <c r="KHW129" s="2"/>
      <c r="KHX129" s="2"/>
      <c r="KHY129" s="2"/>
      <c r="KHZ129" s="2"/>
      <c r="KIA129" s="2"/>
      <c r="KIB129" s="2"/>
      <c r="KIC129" s="2"/>
      <c r="KID129" s="2"/>
      <c r="KIE129" s="2"/>
      <c r="KIF129" s="2"/>
      <c r="KIG129" s="2"/>
      <c r="KIH129" s="2"/>
      <c r="KII129" s="2"/>
      <c r="KIJ129" s="2"/>
      <c r="KIK129" s="2"/>
      <c r="KIL129" s="2"/>
      <c r="KIM129" s="2"/>
      <c r="KIN129" s="2"/>
      <c r="KIO129" s="2"/>
      <c r="KIP129" s="2"/>
      <c r="KIQ129" s="2"/>
      <c r="KIR129" s="2"/>
      <c r="KIS129" s="2"/>
      <c r="KIT129" s="2"/>
      <c r="KIU129" s="2"/>
      <c r="KIV129" s="2"/>
      <c r="KIW129" s="2"/>
      <c r="KIX129" s="2"/>
      <c r="KIY129" s="2"/>
      <c r="KIZ129" s="2"/>
      <c r="KJA129" s="2"/>
      <c r="KJB129" s="2"/>
      <c r="KJC129" s="2"/>
      <c r="KJD129" s="2"/>
      <c r="KJE129" s="2"/>
      <c r="KJF129" s="2"/>
      <c r="KJG129" s="2"/>
      <c r="KJH129" s="2"/>
      <c r="KJI129" s="2"/>
      <c r="KJJ129" s="2"/>
      <c r="KJK129" s="2"/>
      <c r="KJL129" s="2"/>
      <c r="KJM129" s="2"/>
      <c r="KJN129" s="2"/>
      <c r="KJO129" s="2"/>
      <c r="KJP129" s="2"/>
      <c r="KJQ129" s="2"/>
      <c r="KJR129" s="2"/>
      <c r="KJS129" s="2"/>
      <c r="KJT129" s="2"/>
      <c r="KJU129" s="2"/>
      <c r="KJV129" s="2"/>
      <c r="KJW129" s="2"/>
      <c r="KJX129" s="2"/>
      <c r="KJY129" s="2"/>
      <c r="KJZ129" s="2"/>
      <c r="KKA129" s="2"/>
      <c r="KKB129" s="2"/>
      <c r="KKC129" s="2"/>
      <c r="KKD129" s="2"/>
      <c r="KKE129" s="2"/>
      <c r="KKF129" s="2"/>
      <c r="KKG129" s="2"/>
      <c r="KKH129" s="2"/>
      <c r="KKI129" s="2"/>
      <c r="KKJ129" s="2"/>
      <c r="KKK129" s="2"/>
      <c r="KKL129" s="2"/>
      <c r="KKM129" s="2"/>
      <c r="KKN129" s="2"/>
      <c r="KKO129" s="2"/>
      <c r="KKP129" s="2"/>
      <c r="KKQ129" s="2"/>
      <c r="KKR129" s="2"/>
      <c r="KKS129" s="2"/>
      <c r="KKT129" s="2"/>
      <c r="KKU129" s="2"/>
      <c r="KKV129" s="2"/>
      <c r="KKW129" s="2"/>
      <c r="KKX129" s="2"/>
      <c r="KKY129" s="2"/>
      <c r="KKZ129" s="2"/>
      <c r="KLA129" s="2"/>
      <c r="KLB129" s="2"/>
      <c r="KLC129" s="2"/>
      <c r="KLD129" s="2"/>
      <c r="KLE129" s="2"/>
      <c r="KLF129" s="2"/>
      <c r="KLG129" s="2"/>
      <c r="KLH129" s="2"/>
      <c r="KLI129" s="2"/>
      <c r="KLJ129" s="2"/>
      <c r="KLK129" s="2"/>
      <c r="KLL129" s="2"/>
      <c r="KLM129" s="2"/>
      <c r="KLN129" s="2"/>
      <c r="KLO129" s="2"/>
      <c r="KLP129" s="2"/>
      <c r="KLQ129" s="2"/>
      <c r="KLR129" s="2"/>
      <c r="KLS129" s="2"/>
      <c r="KLT129" s="2"/>
      <c r="KLU129" s="2"/>
      <c r="KLV129" s="2"/>
      <c r="KLW129" s="2"/>
      <c r="KLX129" s="2"/>
      <c r="KLY129" s="2"/>
      <c r="KLZ129" s="2"/>
      <c r="KMA129" s="2"/>
      <c r="KMB129" s="2"/>
      <c r="KMC129" s="2"/>
      <c r="KMD129" s="2"/>
      <c r="KME129" s="2"/>
      <c r="KMF129" s="2"/>
      <c r="KMG129" s="2"/>
      <c r="KMH129" s="2"/>
      <c r="KMI129" s="2"/>
      <c r="KMJ129" s="2"/>
      <c r="KMK129" s="2"/>
      <c r="KML129" s="2"/>
      <c r="KMM129" s="2"/>
      <c r="KMN129" s="2"/>
      <c r="KMO129" s="2"/>
      <c r="KMP129" s="2"/>
      <c r="KMQ129" s="2"/>
      <c r="KMR129" s="2"/>
      <c r="KMS129" s="2"/>
      <c r="KMT129" s="2"/>
      <c r="KMU129" s="2"/>
      <c r="KMV129" s="2"/>
      <c r="KMW129" s="2"/>
      <c r="KMX129" s="2"/>
      <c r="KMY129" s="2"/>
      <c r="KMZ129" s="2"/>
      <c r="KNA129" s="2"/>
      <c r="KNB129" s="2"/>
      <c r="KNC129" s="2"/>
      <c r="KND129" s="2"/>
      <c r="KNE129" s="2"/>
      <c r="KNF129" s="2"/>
      <c r="KNG129" s="2"/>
      <c r="KNH129" s="2"/>
      <c r="KNI129" s="2"/>
      <c r="KNJ129" s="2"/>
      <c r="KNK129" s="2"/>
      <c r="KNL129" s="2"/>
      <c r="KNM129" s="2"/>
      <c r="KNN129" s="2"/>
      <c r="KNO129" s="2"/>
      <c r="KNP129" s="2"/>
      <c r="KNQ129" s="2"/>
      <c r="KNR129" s="2"/>
      <c r="KNS129" s="2"/>
      <c r="KNT129" s="2"/>
      <c r="KNU129" s="2"/>
      <c r="KNV129" s="2"/>
      <c r="KNW129" s="2"/>
      <c r="KNX129" s="2"/>
      <c r="KNY129" s="2"/>
      <c r="KNZ129" s="2"/>
      <c r="KOA129" s="2"/>
      <c r="KOB129" s="2"/>
      <c r="KOC129" s="2"/>
      <c r="KOD129" s="2"/>
      <c r="KOE129" s="2"/>
      <c r="KOF129" s="2"/>
      <c r="KOG129" s="2"/>
      <c r="KOH129" s="2"/>
      <c r="KOI129" s="2"/>
      <c r="KOJ129" s="2"/>
      <c r="KOK129" s="2"/>
      <c r="KOL129" s="2"/>
      <c r="KOM129" s="2"/>
      <c r="KON129" s="2"/>
      <c r="KOO129" s="2"/>
      <c r="KOP129" s="2"/>
      <c r="KOQ129" s="2"/>
      <c r="KOR129" s="2"/>
      <c r="KOS129" s="2"/>
      <c r="KOT129" s="2"/>
      <c r="KOU129" s="2"/>
      <c r="KOV129" s="2"/>
      <c r="KOW129" s="2"/>
      <c r="KOX129" s="2"/>
      <c r="KOY129" s="2"/>
      <c r="KOZ129" s="2"/>
      <c r="KPA129" s="2"/>
      <c r="KPB129" s="2"/>
      <c r="KPC129" s="2"/>
      <c r="KPD129" s="2"/>
      <c r="KPE129" s="2"/>
      <c r="KPF129" s="2"/>
      <c r="KPG129" s="2"/>
      <c r="KPH129" s="2"/>
      <c r="KPI129" s="2"/>
      <c r="KPJ129" s="2"/>
      <c r="KPK129" s="2"/>
      <c r="KPL129" s="2"/>
      <c r="KPM129" s="2"/>
      <c r="KPN129" s="2"/>
      <c r="KPO129" s="2"/>
      <c r="KPP129" s="2"/>
      <c r="KPQ129" s="2"/>
      <c r="KPR129" s="2"/>
      <c r="KPS129" s="2"/>
      <c r="KPT129" s="2"/>
      <c r="KPU129" s="2"/>
      <c r="KPV129" s="2"/>
      <c r="KPW129" s="2"/>
      <c r="KPX129" s="2"/>
      <c r="KPY129" s="2"/>
      <c r="KPZ129" s="2"/>
      <c r="KQA129" s="2"/>
      <c r="KQB129" s="2"/>
      <c r="KQC129" s="2"/>
      <c r="KQD129" s="2"/>
      <c r="KQE129" s="2"/>
      <c r="KQF129" s="2"/>
      <c r="KQG129" s="2"/>
      <c r="KQH129" s="2"/>
      <c r="KQI129" s="2"/>
      <c r="KQJ129" s="2"/>
      <c r="KQK129" s="2"/>
      <c r="KQL129" s="2"/>
      <c r="KQM129" s="2"/>
      <c r="KQN129" s="2"/>
      <c r="KQO129" s="2"/>
      <c r="KQP129" s="2"/>
      <c r="KQQ129" s="2"/>
      <c r="KQR129" s="2"/>
      <c r="KQS129" s="2"/>
      <c r="KQT129" s="2"/>
      <c r="KQU129" s="2"/>
      <c r="KQV129" s="2"/>
      <c r="KQW129" s="2"/>
      <c r="KQX129" s="2"/>
      <c r="KQY129" s="2"/>
      <c r="KQZ129" s="2"/>
      <c r="KRA129" s="2"/>
      <c r="KRB129" s="2"/>
      <c r="KRC129" s="2"/>
      <c r="KRD129" s="2"/>
      <c r="KRE129" s="2"/>
      <c r="KRF129" s="2"/>
      <c r="KRG129" s="2"/>
      <c r="KRH129" s="2"/>
      <c r="KRI129" s="2"/>
      <c r="KRJ129" s="2"/>
      <c r="KRK129" s="2"/>
      <c r="KRL129" s="2"/>
      <c r="KRM129" s="2"/>
      <c r="KRN129" s="2"/>
      <c r="KRO129" s="2"/>
      <c r="KRP129" s="2"/>
      <c r="KRQ129" s="2"/>
      <c r="KRR129" s="2"/>
      <c r="KRS129" s="2"/>
      <c r="KRT129" s="2"/>
      <c r="KRU129" s="2"/>
      <c r="KRV129" s="2"/>
      <c r="KRW129" s="2"/>
      <c r="KRX129" s="2"/>
      <c r="KRY129" s="2"/>
      <c r="KRZ129" s="2"/>
      <c r="KSA129" s="2"/>
      <c r="KSB129" s="2"/>
      <c r="KSC129" s="2"/>
      <c r="KSD129" s="2"/>
      <c r="KSE129" s="2"/>
      <c r="KSF129" s="2"/>
      <c r="KSG129" s="2"/>
      <c r="KSH129" s="2"/>
      <c r="KSI129" s="2"/>
      <c r="KSJ129" s="2"/>
      <c r="KSK129" s="2"/>
      <c r="KSL129" s="2"/>
      <c r="KSM129" s="2"/>
      <c r="KSN129" s="2"/>
      <c r="KSO129" s="2"/>
      <c r="KSP129" s="2"/>
      <c r="KSQ129" s="2"/>
      <c r="KSR129" s="2"/>
      <c r="KSS129" s="2"/>
      <c r="KST129" s="2"/>
      <c r="KSU129" s="2"/>
      <c r="KSV129" s="2"/>
      <c r="KSW129" s="2"/>
      <c r="KSX129" s="2"/>
      <c r="KSY129" s="2"/>
      <c r="KSZ129" s="2"/>
      <c r="KTA129" s="2"/>
      <c r="KTB129" s="2"/>
      <c r="KTC129" s="2"/>
      <c r="KTD129" s="2"/>
      <c r="KTE129" s="2"/>
      <c r="KTF129" s="2"/>
      <c r="KTG129" s="2"/>
      <c r="KTH129" s="2"/>
      <c r="KTI129" s="2"/>
      <c r="KTJ129" s="2"/>
      <c r="KTK129" s="2"/>
      <c r="KTL129" s="2"/>
      <c r="KTM129" s="2"/>
      <c r="KTN129" s="2"/>
      <c r="KTO129" s="2"/>
      <c r="KTP129" s="2"/>
      <c r="KTQ129" s="2"/>
      <c r="KTR129" s="2"/>
      <c r="KTS129" s="2"/>
      <c r="KTT129" s="2"/>
      <c r="KTU129" s="2"/>
      <c r="KTV129" s="2"/>
      <c r="KTW129" s="2"/>
      <c r="KTX129" s="2"/>
      <c r="KTY129" s="2"/>
      <c r="KTZ129" s="2"/>
      <c r="KUA129" s="2"/>
      <c r="KUB129" s="2"/>
      <c r="KUC129" s="2"/>
      <c r="KUD129" s="2"/>
      <c r="KUE129" s="2"/>
      <c r="KUF129" s="2"/>
      <c r="KUG129" s="2"/>
      <c r="KUH129" s="2"/>
      <c r="KUI129" s="2"/>
      <c r="KUJ129" s="2"/>
      <c r="KUK129" s="2"/>
      <c r="KUL129" s="2"/>
      <c r="KUM129" s="2"/>
      <c r="KUN129" s="2"/>
      <c r="KUO129" s="2"/>
      <c r="KUP129" s="2"/>
      <c r="KUQ129" s="2"/>
      <c r="KUR129" s="2"/>
      <c r="KUS129" s="2"/>
      <c r="KUT129" s="2"/>
      <c r="KUU129" s="2"/>
      <c r="KUV129" s="2"/>
      <c r="KUW129" s="2"/>
      <c r="KUX129" s="2"/>
      <c r="KUY129" s="2"/>
      <c r="KUZ129" s="2"/>
      <c r="KVA129" s="2"/>
      <c r="KVB129" s="2"/>
      <c r="KVC129" s="2"/>
      <c r="KVD129" s="2"/>
      <c r="KVE129" s="2"/>
      <c r="KVF129" s="2"/>
      <c r="KVG129" s="2"/>
      <c r="KVH129" s="2"/>
      <c r="KVI129" s="2"/>
      <c r="KVJ129" s="2"/>
      <c r="KVK129" s="2"/>
      <c r="KVL129" s="2"/>
      <c r="KVM129" s="2"/>
      <c r="KVN129" s="2"/>
      <c r="KVO129" s="2"/>
      <c r="KVP129" s="2"/>
      <c r="KVQ129" s="2"/>
      <c r="KVR129" s="2"/>
      <c r="KVS129" s="2"/>
      <c r="KVT129" s="2"/>
      <c r="KVU129" s="2"/>
      <c r="KVV129" s="2"/>
      <c r="KVW129" s="2"/>
      <c r="KVX129" s="2"/>
      <c r="KVY129" s="2"/>
      <c r="KVZ129" s="2"/>
      <c r="KWA129" s="2"/>
      <c r="KWB129" s="2"/>
      <c r="KWC129" s="2"/>
      <c r="KWD129" s="2"/>
      <c r="KWE129" s="2"/>
      <c r="KWF129" s="2"/>
      <c r="KWG129" s="2"/>
      <c r="KWH129" s="2"/>
      <c r="KWI129" s="2"/>
      <c r="KWJ129" s="2"/>
      <c r="KWK129" s="2"/>
      <c r="KWL129" s="2"/>
      <c r="KWM129" s="2"/>
      <c r="KWN129" s="2"/>
      <c r="KWO129" s="2"/>
      <c r="KWP129" s="2"/>
      <c r="KWQ129" s="2"/>
      <c r="KWR129" s="2"/>
      <c r="KWS129" s="2"/>
      <c r="KWT129" s="2"/>
      <c r="KWU129" s="2"/>
      <c r="KWV129" s="2"/>
      <c r="KWW129" s="2"/>
      <c r="KWX129" s="2"/>
      <c r="KWY129" s="2"/>
      <c r="KWZ129" s="2"/>
      <c r="KXA129" s="2"/>
      <c r="KXB129" s="2"/>
      <c r="KXC129" s="2"/>
      <c r="KXD129" s="2"/>
      <c r="KXE129" s="2"/>
      <c r="KXF129" s="2"/>
      <c r="KXG129" s="2"/>
      <c r="KXH129" s="2"/>
      <c r="KXI129" s="2"/>
      <c r="KXJ129" s="2"/>
      <c r="KXK129" s="2"/>
      <c r="KXL129" s="2"/>
      <c r="KXM129" s="2"/>
      <c r="KXN129" s="2"/>
      <c r="KXO129" s="2"/>
      <c r="KXP129" s="2"/>
      <c r="KXQ129" s="2"/>
      <c r="KXR129" s="2"/>
      <c r="KXS129" s="2"/>
      <c r="KXT129" s="2"/>
      <c r="KXU129" s="2"/>
      <c r="KXV129" s="2"/>
      <c r="KXW129" s="2"/>
      <c r="KXX129" s="2"/>
      <c r="KXY129" s="2"/>
      <c r="KXZ129" s="2"/>
      <c r="KYA129" s="2"/>
      <c r="KYB129" s="2"/>
      <c r="KYC129" s="2"/>
      <c r="KYD129" s="2"/>
      <c r="KYE129" s="2"/>
      <c r="KYF129" s="2"/>
      <c r="KYG129" s="2"/>
      <c r="KYH129" s="2"/>
      <c r="KYI129" s="2"/>
      <c r="KYJ129" s="2"/>
      <c r="KYK129" s="2"/>
      <c r="KYL129" s="2"/>
      <c r="KYM129" s="2"/>
      <c r="KYN129" s="2"/>
      <c r="KYO129" s="2"/>
      <c r="KYP129" s="2"/>
      <c r="KYQ129" s="2"/>
      <c r="KYR129" s="2"/>
      <c r="KYS129" s="2"/>
      <c r="KYT129" s="2"/>
      <c r="KYU129" s="2"/>
      <c r="KYV129" s="2"/>
      <c r="KYW129" s="2"/>
      <c r="KYX129" s="2"/>
      <c r="KYY129" s="2"/>
      <c r="KYZ129" s="2"/>
      <c r="KZA129" s="2"/>
      <c r="KZB129" s="2"/>
      <c r="KZC129" s="2"/>
      <c r="KZD129" s="2"/>
      <c r="KZE129" s="2"/>
      <c r="KZF129" s="2"/>
      <c r="KZG129" s="2"/>
      <c r="KZH129" s="2"/>
      <c r="KZI129" s="2"/>
      <c r="KZJ129" s="2"/>
      <c r="KZK129" s="2"/>
      <c r="KZL129" s="2"/>
      <c r="KZM129" s="2"/>
      <c r="KZN129" s="2"/>
      <c r="KZO129" s="2"/>
      <c r="KZP129" s="2"/>
      <c r="KZQ129" s="2"/>
      <c r="KZR129" s="2"/>
      <c r="KZS129" s="2"/>
      <c r="KZT129" s="2"/>
      <c r="KZU129" s="2"/>
      <c r="KZV129" s="2"/>
      <c r="KZW129" s="2"/>
      <c r="KZX129" s="2"/>
      <c r="KZY129" s="2"/>
      <c r="KZZ129" s="2"/>
      <c r="LAA129" s="2"/>
      <c r="LAB129" s="2"/>
      <c r="LAC129" s="2"/>
      <c r="LAD129" s="2"/>
      <c r="LAE129" s="2"/>
      <c r="LAF129" s="2"/>
      <c r="LAG129" s="2"/>
      <c r="LAH129" s="2"/>
      <c r="LAI129" s="2"/>
      <c r="LAJ129" s="2"/>
      <c r="LAK129" s="2"/>
      <c r="LAL129" s="2"/>
      <c r="LAM129" s="2"/>
      <c r="LAN129" s="2"/>
      <c r="LAO129" s="2"/>
      <c r="LAP129" s="2"/>
      <c r="LAQ129" s="2"/>
      <c r="LAR129" s="2"/>
      <c r="LAS129" s="2"/>
      <c r="LAT129" s="2"/>
      <c r="LAU129" s="2"/>
      <c r="LAV129" s="2"/>
      <c r="LAW129" s="2"/>
      <c r="LAX129" s="2"/>
      <c r="LAY129" s="2"/>
      <c r="LAZ129" s="2"/>
      <c r="LBA129" s="2"/>
      <c r="LBB129" s="2"/>
      <c r="LBC129" s="2"/>
      <c r="LBD129" s="2"/>
      <c r="LBE129" s="2"/>
      <c r="LBF129" s="2"/>
      <c r="LBG129" s="2"/>
      <c r="LBH129" s="2"/>
      <c r="LBI129" s="2"/>
      <c r="LBJ129" s="2"/>
      <c r="LBK129" s="2"/>
      <c r="LBL129" s="2"/>
      <c r="LBM129" s="2"/>
      <c r="LBN129" s="2"/>
      <c r="LBO129" s="2"/>
      <c r="LBP129" s="2"/>
      <c r="LBQ129" s="2"/>
      <c r="LBR129" s="2"/>
      <c r="LBS129" s="2"/>
      <c r="LBT129" s="2"/>
      <c r="LBU129" s="2"/>
      <c r="LBV129" s="2"/>
      <c r="LBW129" s="2"/>
      <c r="LBX129" s="2"/>
      <c r="LBY129" s="2"/>
      <c r="LBZ129" s="2"/>
      <c r="LCA129" s="2"/>
      <c r="LCB129" s="2"/>
      <c r="LCC129" s="2"/>
      <c r="LCD129" s="2"/>
      <c r="LCE129" s="2"/>
      <c r="LCF129" s="2"/>
      <c r="LCG129" s="2"/>
      <c r="LCH129" s="2"/>
      <c r="LCI129" s="2"/>
      <c r="LCJ129" s="2"/>
      <c r="LCK129" s="2"/>
      <c r="LCL129" s="2"/>
      <c r="LCM129" s="2"/>
      <c r="LCN129" s="2"/>
      <c r="LCO129" s="2"/>
      <c r="LCP129" s="2"/>
      <c r="LCQ129" s="2"/>
      <c r="LCR129" s="2"/>
      <c r="LCS129" s="2"/>
      <c r="LCT129" s="2"/>
      <c r="LCU129" s="2"/>
      <c r="LCV129" s="2"/>
      <c r="LCW129" s="2"/>
      <c r="LCX129" s="2"/>
      <c r="LCY129" s="2"/>
      <c r="LCZ129" s="2"/>
      <c r="LDA129" s="2"/>
      <c r="LDB129" s="2"/>
      <c r="LDC129" s="2"/>
      <c r="LDD129" s="2"/>
      <c r="LDE129" s="2"/>
      <c r="LDF129" s="2"/>
      <c r="LDG129" s="2"/>
      <c r="LDH129" s="2"/>
      <c r="LDI129" s="2"/>
      <c r="LDJ129" s="2"/>
      <c r="LDK129" s="2"/>
      <c r="LDL129" s="2"/>
      <c r="LDM129" s="2"/>
      <c r="LDN129" s="2"/>
      <c r="LDO129" s="2"/>
      <c r="LDP129" s="2"/>
      <c r="LDQ129" s="2"/>
      <c r="LDR129" s="2"/>
      <c r="LDS129" s="2"/>
      <c r="LDT129" s="2"/>
      <c r="LDU129" s="2"/>
      <c r="LDV129" s="2"/>
      <c r="LDW129" s="2"/>
      <c r="LDX129" s="2"/>
      <c r="LDY129" s="2"/>
      <c r="LDZ129" s="2"/>
      <c r="LEA129" s="2"/>
      <c r="LEB129" s="2"/>
      <c r="LEC129" s="2"/>
      <c r="LED129" s="2"/>
      <c r="LEE129" s="2"/>
      <c r="LEF129" s="2"/>
      <c r="LEG129" s="2"/>
      <c r="LEH129" s="2"/>
      <c r="LEI129" s="2"/>
      <c r="LEJ129" s="2"/>
      <c r="LEK129" s="2"/>
      <c r="LEL129" s="2"/>
      <c r="LEM129" s="2"/>
      <c r="LEN129" s="2"/>
      <c r="LEO129" s="2"/>
      <c r="LEP129" s="2"/>
      <c r="LEQ129" s="2"/>
      <c r="LER129" s="2"/>
      <c r="LES129" s="2"/>
      <c r="LET129" s="2"/>
      <c r="LEU129" s="2"/>
      <c r="LEV129" s="2"/>
      <c r="LEW129" s="2"/>
      <c r="LEX129" s="2"/>
      <c r="LEY129" s="2"/>
      <c r="LEZ129" s="2"/>
      <c r="LFA129" s="2"/>
      <c r="LFB129" s="2"/>
      <c r="LFC129" s="2"/>
      <c r="LFD129" s="2"/>
      <c r="LFE129" s="2"/>
      <c r="LFF129" s="2"/>
      <c r="LFG129" s="2"/>
      <c r="LFH129" s="2"/>
      <c r="LFI129" s="2"/>
      <c r="LFJ129" s="2"/>
      <c r="LFK129" s="2"/>
      <c r="LFL129" s="2"/>
      <c r="LFM129" s="2"/>
      <c r="LFN129" s="2"/>
      <c r="LFO129" s="2"/>
      <c r="LFP129" s="2"/>
      <c r="LFQ129" s="2"/>
      <c r="LFR129" s="2"/>
      <c r="LFS129" s="2"/>
      <c r="LFT129" s="2"/>
      <c r="LFU129" s="2"/>
      <c r="LFV129" s="2"/>
      <c r="LFW129" s="2"/>
      <c r="LFX129" s="2"/>
      <c r="LFY129" s="2"/>
      <c r="LFZ129" s="2"/>
      <c r="LGA129" s="2"/>
      <c r="LGB129" s="2"/>
      <c r="LGC129" s="2"/>
      <c r="LGD129" s="2"/>
      <c r="LGE129" s="2"/>
      <c r="LGF129" s="2"/>
      <c r="LGG129" s="2"/>
      <c r="LGH129" s="2"/>
      <c r="LGI129" s="2"/>
      <c r="LGJ129" s="2"/>
      <c r="LGK129" s="2"/>
      <c r="LGL129" s="2"/>
      <c r="LGM129" s="2"/>
      <c r="LGN129" s="2"/>
      <c r="LGO129" s="2"/>
      <c r="LGP129" s="2"/>
      <c r="LGQ129" s="2"/>
      <c r="LGR129" s="2"/>
      <c r="LGS129" s="2"/>
      <c r="LGT129" s="2"/>
      <c r="LGU129" s="2"/>
      <c r="LGV129" s="2"/>
      <c r="LGW129" s="2"/>
      <c r="LGX129" s="2"/>
      <c r="LGY129" s="2"/>
      <c r="LGZ129" s="2"/>
      <c r="LHA129" s="2"/>
      <c r="LHB129" s="2"/>
      <c r="LHC129" s="2"/>
      <c r="LHD129" s="2"/>
      <c r="LHE129" s="2"/>
      <c r="LHF129" s="2"/>
      <c r="LHG129" s="2"/>
      <c r="LHH129" s="2"/>
      <c r="LHI129" s="2"/>
      <c r="LHJ129" s="2"/>
      <c r="LHK129" s="2"/>
      <c r="LHL129" s="2"/>
      <c r="LHM129" s="2"/>
      <c r="LHN129" s="2"/>
      <c r="LHO129" s="2"/>
      <c r="LHP129" s="2"/>
      <c r="LHQ129" s="2"/>
      <c r="LHR129" s="2"/>
      <c r="LHS129" s="2"/>
      <c r="LHT129" s="2"/>
      <c r="LHU129" s="2"/>
      <c r="LHV129" s="2"/>
      <c r="LHW129" s="2"/>
      <c r="LHX129" s="2"/>
      <c r="LHY129" s="2"/>
      <c r="LHZ129" s="2"/>
      <c r="LIA129" s="2"/>
      <c r="LIB129" s="2"/>
      <c r="LIC129" s="2"/>
      <c r="LID129" s="2"/>
      <c r="LIE129" s="2"/>
      <c r="LIF129" s="2"/>
      <c r="LIG129" s="2"/>
      <c r="LIH129" s="2"/>
      <c r="LII129" s="2"/>
      <c r="LIJ129" s="2"/>
      <c r="LIK129" s="2"/>
      <c r="LIL129" s="2"/>
      <c r="LIM129" s="2"/>
      <c r="LIN129" s="2"/>
      <c r="LIO129" s="2"/>
      <c r="LIP129" s="2"/>
      <c r="LIQ129" s="2"/>
      <c r="LIR129" s="2"/>
      <c r="LIS129" s="2"/>
      <c r="LIT129" s="2"/>
      <c r="LIU129" s="2"/>
      <c r="LIV129" s="2"/>
      <c r="LIW129" s="2"/>
      <c r="LIX129" s="2"/>
      <c r="LIY129" s="2"/>
      <c r="LIZ129" s="2"/>
      <c r="LJA129" s="2"/>
      <c r="LJB129" s="2"/>
      <c r="LJC129" s="2"/>
      <c r="LJD129" s="2"/>
      <c r="LJE129" s="2"/>
      <c r="LJF129" s="2"/>
      <c r="LJG129" s="2"/>
      <c r="LJH129" s="2"/>
      <c r="LJI129" s="2"/>
      <c r="LJJ129" s="2"/>
      <c r="LJK129" s="2"/>
      <c r="LJL129" s="2"/>
      <c r="LJM129" s="2"/>
      <c r="LJN129" s="2"/>
      <c r="LJO129" s="2"/>
      <c r="LJP129" s="2"/>
      <c r="LJQ129" s="2"/>
      <c r="LJR129" s="2"/>
      <c r="LJS129" s="2"/>
      <c r="LJT129" s="2"/>
      <c r="LJU129" s="2"/>
      <c r="LJV129" s="2"/>
      <c r="LJW129" s="2"/>
      <c r="LJX129" s="2"/>
      <c r="LJY129" s="2"/>
      <c r="LJZ129" s="2"/>
      <c r="LKA129" s="2"/>
      <c r="LKB129" s="2"/>
      <c r="LKC129" s="2"/>
      <c r="LKD129" s="2"/>
      <c r="LKE129" s="2"/>
      <c r="LKF129" s="2"/>
      <c r="LKG129" s="2"/>
      <c r="LKH129" s="2"/>
      <c r="LKI129" s="2"/>
      <c r="LKJ129" s="2"/>
      <c r="LKK129" s="2"/>
      <c r="LKL129" s="2"/>
      <c r="LKM129" s="2"/>
      <c r="LKN129" s="2"/>
      <c r="LKO129" s="2"/>
      <c r="LKP129" s="2"/>
      <c r="LKQ129" s="2"/>
      <c r="LKR129" s="2"/>
      <c r="LKS129" s="2"/>
      <c r="LKT129" s="2"/>
      <c r="LKU129" s="2"/>
      <c r="LKV129" s="2"/>
      <c r="LKW129" s="2"/>
      <c r="LKX129" s="2"/>
      <c r="LKY129" s="2"/>
      <c r="LKZ129" s="2"/>
      <c r="LLA129" s="2"/>
      <c r="LLB129" s="2"/>
      <c r="LLC129" s="2"/>
      <c r="LLD129" s="2"/>
      <c r="LLE129" s="2"/>
      <c r="LLF129" s="2"/>
      <c r="LLG129" s="2"/>
      <c r="LLH129" s="2"/>
      <c r="LLI129" s="2"/>
      <c r="LLJ129" s="2"/>
      <c r="LLK129" s="2"/>
      <c r="LLL129" s="2"/>
      <c r="LLM129" s="2"/>
      <c r="LLN129" s="2"/>
      <c r="LLO129" s="2"/>
      <c r="LLP129" s="2"/>
      <c r="LLQ129" s="2"/>
      <c r="LLR129" s="2"/>
      <c r="LLS129" s="2"/>
      <c r="LLT129" s="2"/>
      <c r="LLU129" s="2"/>
      <c r="LLV129" s="2"/>
      <c r="LLW129" s="2"/>
      <c r="LLX129" s="2"/>
      <c r="LLY129" s="2"/>
      <c r="LLZ129" s="2"/>
      <c r="LMA129" s="2"/>
      <c r="LMB129" s="2"/>
      <c r="LMC129" s="2"/>
      <c r="LMD129" s="2"/>
      <c r="LME129" s="2"/>
      <c r="LMF129" s="2"/>
      <c r="LMG129" s="2"/>
      <c r="LMH129" s="2"/>
      <c r="LMI129" s="2"/>
      <c r="LMJ129" s="2"/>
      <c r="LMK129" s="2"/>
      <c r="LML129" s="2"/>
      <c r="LMM129" s="2"/>
      <c r="LMN129" s="2"/>
      <c r="LMO129" s="2"/>
      <c r="LMP129" s="2"/>
      <c r="LMQ129" s="2"/>
      <c r="LMR129" s="2"/>
      <c r="LMS129" s="2"/>
      <c r="LMT129" s="2"/>
      <c r="LMU129" s="2"/>
      <c r="LMV129" s="2"/>
      <c r="LMW129" s="2"/>
      <c r="LMX129" s="2"/>
      <c r="LMY129" s="2"/>
      <c r="LMZ129" s="2"/>
      <c r="LNA129" s="2"/>
      <c r="LNB129" s="2"/>
      <c r="LNC129" s="2"/>
      <c r="LND129" s="2"/>
      <c r="LNE129" s="2"/>
      <c r="LNF129" s="2"/>
      <c r="LNG129" s="2"/>
      <c r="LNH129" s="2"/>
      <c r="LNI129" s="2"/>
      <c r="LNJ129" s="2"/>
      <c r="LNK129" s="2"/>
      <c r="LNL129" s="2"/>
      <c r="LNM129" s="2"/>
      <c r="LNN129" s="2"/>
      <c r="LNO129" s="2"/>
      <c r="LNP129" s="2"/>
      <c r="LNQ129" s="2"/>
      <c r="LNR129" s="2"/>
      <c r="LNS129" s="2"/>
      <c r="LNT129" s="2"/>
      <c r="LNU129" s="2"/>
      <c r="LNV129" s="2"/>
      <c r="LNW129" s="2"/>
      <c r="LNX129" s="2"/>
      <c r="LNY129" s="2"/>
      <c r="LNZ129" s="2"/>
      <c r="LOA129" s="2"/>
      <c r="LOB129" s="2"/>
      <c r="LOC129" s="2"/>
      <c r="LOD129" s="2"/>
      <c r="LOE129" s="2"/>
      <c r="LOF129" s="2"/>
      <c r="LOG129" s="2"/>
      <c r="LOH129" s="2"/>
      <c r="LOI129" s="2"/>
      <c r="LOJ129" s="2"/>
      <c r="LOK129" s="2"/>
      <c r="LOL129" s="2"/>
      <c r="LOM129" s="2"/>
      <c r="LON129" s="2"/>
      <c r="LOO129" s="2"/>
      <c r="LOP129" s="2"/>
      <c r="LOQ129" s="2"/>
      <c r="LOR129" s="2"/>
      <c r="LOS129" s="2"/>
      <c r="LOT129" s="2"/>
      <c r="LOU129" s="2"/>
      <c r="LOV129" s="2"/>
      <c r="LOW129" s="2"/>
      <c r="LOX129" s="2"/>
      <c r="LOY129" s="2"/>
      <c r="LOZ129" s="2"/>
      <c r="LPA129" s="2"/>
      <c r="LPB129" s="2"/>
      <c r="LPC129" s="2"/>
      <c r="LPD129" s="2"/>
      <c r="LPE129" s="2"/>
      <c r="LPF129" s="2"/>
      <c r="LPG129" s="2"/>
      <c r="LPH129" s="2"/>
      <c r="LPI129" s="2"/>
      <c r="LPJ129" s="2"/>
      <c r="LPK129" s="2"/>
      <c r="LPL129" s="2"/>
      <c r="LPM129" s="2"/>
      <c r="LPN129" s="2"/>
      <c r="LPO129" s="2"/>
      <c r="LPP129" s="2"/>
      <c r="LPQ129" s="2"/>
      <c r="LPR129" s="2"/>
      <c r="LPS129" s="2"/>
      <c r="LPT129" s="2"/>
      <c r="LPU129" s="2"/>
      <c r="LPV129" s="2"/>
      <c r="LPW129" s="2"/>
      <c r="LPX129" s="2"/>
      <c r="LPY129" s="2"/>
      <c r="LPZ129" s="2"/>
      <c r="LQA129" s="2"/>
      <c r="LQB129" s="2"/>
      <c r="LQC129" s="2"/>
      <c r="LQD129" s="2"/>
      <c r="LQE129" s="2"/>
      <c r="LQF129" s="2"/>
      <c r="LQG129" s="2"/>
      <c r="LQH129" s="2"/>
      <c r="LQI129" s="2"/>
      <c r="LQJ129" s="2"/>
      <c r="LQK129" s="2"/>
      <c r="LQL129" s="2"/>
      <c r="LQM129" s="2"/>
      <c r="LQN129" s="2"/>
      <c r="LQO129" s="2"/>
      <c r="LQP129" s="2"/>
      <c r="LQQ129" s="2"/>
      <c r="LQR129" s="2"/>
      <c r="LQS129" s="2"/>
      <c r="LQT129" s="2"/>
      <c r="LQU129" s="2"/>
      <c r="LQV129" s="2"/>
      <c r="LQW129" s="2"/>
      <c r="LQX129" s="2"/>
      <c r="LQY129" s="2"/>
      <c r="LQZ129" s="2"/>
      <c r="LRA129" s="2"/>
      <c r="LRB129" s="2"/>
      <c r="LRC129" s="2"/>
      <c r="LRD129" s="2"/>
      <c r="LRE129" s="2"/>
      <c r="LRF129" s="2"/>
      <c r="LRG129" s="2"/>
      <c r="LRH129" s="2"/>
      <c r="LRI129" s="2"/>
      <c r="LRJ129" s="2"/>
      <c r="LRK129" s="2"/>
      <c r="LRL129" s="2"/>
      <c r="LRM129" s="2"/>
      <c r="LRN129" s="2"/>
      <c r="LRO129" s="2"/>
      <c r="LRP129" s="2"/>
      <c r="LRQ129" s="2"/>
      <c r="LRR129" s="2"/>
      <c r="LRS129" s="2"/>
      <c r="LRT129" s="2"/>
      <c r="LRU129" s="2"/>
      <c r="LRV129" s="2"/>
      <c r="LRW129" s="2"/>
      <c r="LRX129" s="2"/>
      <c r="LRY129" s="2"/>
      <c r="LRZ129" s="2"/>
      <c r="LSA129" s="2"/>
      <c r="LSB129" s="2"/>
      <c r="LSC129" s="2"/>
      <c r="LSD129" s="2"/>
      <c r="LSE129" s="2"/>
      <c r="LSF129" s="2"/>
      <c r="LSG129" s="2"/>
      <c r="LSH129" s="2"/>
      <c r="LSI129" s="2"/>
      <c r="LSJ129" s="2"/>
      <c r="LSK129" s="2"/>
      <c r="LSL129" s="2"/>
      <c r="LSM129" s="2"/>
      <c r="LSN129" s="2"/>
      <c r="LSO129" s="2"/>
      <c r="LSP129" s="2"/>
      <c r="LSQ129" s="2"/>
      <c r="LSR129" s="2"/>
      <c r="LSS129" s="2"/>
      <c r="LST129" s="2"/>
      <c r="LSU129" s="2"/>
      <c r="LSV129" s="2"/>
      <c r="LSW129" s="2"/>
      <c r="LSX129" s="2"/>
      <c r="LSY129" s="2"/>
      <c r="LSZ129" s="2"/>
      <c r="LTA129" s="2"/>
      <c r="LTB129" s="2"/>
      <c r="LTC129" s="2"/>
      <c r="LTD129" s="2"/>
      <c r="LTE129" s="2"/>
      <c r="LTF129" s="2"/>
      <c r="LTG129" s="2"/>
      <c r="LTH129" s="2"/>
      <c r="LTI129" s="2"/>
      <c r="LTJ129" s="2"/>
      <c r="LTK129" s="2"/>
      <c r="LTL129" s="2"/>
      <c r="LTM129" s="2"/>
      <c r="LTN129" s="2"/>
      <c r="LTO129" s="2"/>
      <c r="LTP129" s="2"/>
      <c r="LTQ129" s="2"/>
      <c r="LTR129" s="2"/>
      <c r="LTS129" s="2"/>
      <c r="LTT129" s="2"/>
      <c r="LTU129" s="2"/>
      <c r="LTV129" s="2"/>
      <c r="LTW129" s="2"/>
      <c r="LTX129" s="2"/>
      <c r="LTY129" s="2"/>
      <c r="LTZ129" s="2"/>
      <c r="LUA129" s="2"/>
      <c r="LUB129" s="2"/>
      <c r="LUC129" s="2"/>
      <c r="LUD129" s="2"/>
      <c r="LUE129" s="2"/>
      <c r="LUF129" s="2"/>
      <c r="LUG129" s="2"/>
      <c r="LUH129" s="2"/>
      <c r="LUI129" s="2"/>
      <c r="LUJ129" s="2"/>
      <c r="LUK129" s="2"/>
      <c r="LUL129" s="2"/>
      <c r="LUM129" s="2"/>
      <c r="LUN129" s="2"/>
      <c r="LUO129" s="2"/>
      <c r="LUP129" s="2"/>
      <c r="LUQ129" s="2"/>
      <c r="LUR129" s="2"/>
      <c r="LUS129" s="2"/>
      <c r="LUT129" s="2"/>
      <c r="LUU129" s="2"/>
      <c r="LUV129" s="2"/>
      <c r="LUW129" s="2"/>
      <c r="LUX129" s="2"/>
      <c r="LUY129" s="2"/>
      <c r="LUZ129" s="2"/>
      <c r="LVA129" s="2"/>
      <c r="LVB129" s="2"/>
      <c r="LVC129" s="2"/>
      <c r="LVD129" s="2"/>
      <c r="LVE129" s="2"/>
      <c r="LVF129" s="2"/>
      <c r="LVG129" s="2"/>
      <c r="LVH129" s="2"/>
      <c r="LVI129" s="2"/>
      <c r="LVJ129" s="2"/>
      <c r="LVK129" s="2"/>
      <c r="LVL129" s="2"/>
      <c r="LVM129" s="2"/>
      <c r="LVN129" s="2"/>
      <c r="LVO129" s="2"/>
      <c r="LVP129" s="2"/>
      <c r="LVQ129" s="2"/>
      <c r="LVR129" s="2"/>
      <c r="LVS129" s="2"/>
      <c r="LVT129" s="2"/>
      <c r="LVU129" s="2"/>
      <c r="LVV129" s="2"/>
      <c r="LVW129" s="2"/>
      <c r="LVX129" s="2"/>
      <c r="LVY129" s="2"/>
      <c r="LVZ129" s="2"/>
      <c r="LWA129" s="2"/>
      <c r="LWB129" s="2"/>
      <c r="LWC129" s="2"/>
      <c r="LWD129" s="2"/>
      <c r="LWE129" s="2"/>
      <c r="LWF129" s="2"/>
      <c r="LWG129" s="2"/>
      <c r="LWH129" s="2"/>
      <c r="LWI129" s="2"/>
      <c r="LWJ129" s="2"/>
      <c r="LWK129" s="2"/>
      <c r="LWL129" s="2"/>
      <c r="LWM129" s="2"/>
      <c r="LWN129" s="2"/>
      <c r="LWO129" s="2"/>
      <c r="LWP129" s="2"/>
      <c r="LWQ129" s="2"/>
      <c r="LWR129" s="2"/>
      <c r="LWS129" s="2"/>
      <c r="LWT129" s="2"/>
      <c r="LWU129" s="2"/>
      <c r="LWV129" s="2"/>
      <c r="LWW129" s="2"/>
      <c r="LWX129" s="2"/>
      <c r="LWY129" s="2"/>
      <c r="LWZ129" s="2"/>
      <c r="LXA129" s="2"/>
      <c r="LXB129" s="2"/>
      <c r="LXC129" s="2"/>
      <c r="LXD129" s="2"/>
      <c r="LXE129" s="2"/>
      <c r="LXF129" s="2"/>
      <c r="LXG129" s="2"/>
      <c r="LXH129" s="2"/>
      <c r="LXI129" s="2"/>
      <c r="LXJ129" s="2"/>
      <c r="LXK129" s="2"/>
      <c r="LXL129" s="2"/>
      <c r="LXM129" s="2"/>
      <c r="LXN129" s="2"/>
      <c r="LXO129" s="2"/>
      <c r="LXP129" s="2"/>
      <c r="LXQ129" s="2"/>
      <c r="LXR129" s="2"/>
      <c r="LXS129" s="2"/>
      <c r="LXT129" s="2"/>
      <c r="LXU129" s="2"/>
      <c r="LXV129" s="2"/>
      <c r="LXW129" s="2"/>
      <c r="LXX129" s="2"/>
      <c r="LXY129" s="2"/>
      <c r="LXZ129" s="2"/>
      <c r="LYA129" s="2"/>
      <c r="LYB129" s="2"/>
      <c r="LYC129" s="2"/>
      <c r="LYD129" s="2"/>
      <c r="LYE129" s="2"/>
      <c r="LYF129" s="2"/>
      <c r="LYG129" s="2"/>
      <c r="LYH129" s="2"/>
      <c r="LYI129" s="2"/>
      <c r="LYJ129" s="2"/>
      <c r="LYK129" s="2"/>
      <c r="LYL129" s="2"/>
      <c r="LYM129" s="2"/>
      <c r="LYN129" s="2"/>
      <c r="LYO129" s="2"/>
      <c r="LYP129" s="2"/>
      <c r="LYQ129" s="2"/>
      <c r="LYR129" s="2"/>
      <c r="LYS129" s="2"/>
      <c r="LYT129" s="2"/>
      <c r="LYU129" s="2"/>
      <c r="LYV129" s="2"/>
      <c r="LYW129" s="2"/>
      <c r="LYX129" s="2"/>
      <c r="LYY129" s="2"/>
      <c r="LYZ129" s="2"/>
      <c r="LZA129" s="2"/>
      <c r="LZB129" s="2"/>
      <c r="LZC129" s="2"/>
      <c r="LZD129" s="2"/>
      <c r="LZE129" s="2"/>
      <c r="LZF129" s="2"/>
      <c r="LZG129" s="2"/>
      <c r="LZH129" s="2"/>
      <c r="LZI129" s="2"/>
      <c r="LZJ129" s="2"/>
      <c r="LZK129" s="2"/>
      <c r="LZL129" s="2"/>
      <c r="LZM129" s="2"/>
      <c r="LZN129" s="2"/>
      <c r="LZO129" s="2"/>
      <c r="LZP129" s="2"/>
      <c r="LZQ129" s="2"/>
      <c r="LZR129" s="2"/>
      <c r="LZS129" s="2"/>
      <c r="LZT129" s="2"/>
      <c r="LZU129" s="2"/>
      <c r="LZV129" s="2"/>
      <c r="LZW129" s="2"/>
      <c r="LZX129" s="2"/>
      <c r="LZY129" s="2"/>
      <c r="LZZ129" s="2"/>
      <c r="MAA129" s="2"/>
      <c r="MAB129" s="2"/>
      <c r="MAC129" s="2"/>
      <c r="MAD129" s="2"/>
      <c r="MAE129" s="2"/>
      <c r="MAF129" s="2"/>
      <c r="MAG129" s="2"/>
      <c r="MAH129" s="2"/>
      <c r="MAI129" s="2"/>
      <c r="MAJ129" s="2"/>
      <c r="MAK129" s="2"/>
      <c r="MAL129" s="2"/>
      <c r="MAM129" s="2"/>
      <c r="MAN129" s="2"/>
      <c r="MAO129" s="2"/>
      <c r="MAP129" s="2"/>
      <c r="MAQ129" s="2"/>
      <c r="MAR129" s="2"/>
      <c r="MAS129" s="2"/>
      <c r="MAT129" s="2"/>
      <c r="MAU129" s="2"/>
      <c r="MAV129" s="2"/>
      <c r="MAW129" s="2"/>
      <c r="MAX129" s="2"/>
      <c r="MAY129" s="2"/>
      <c r="MAZ129" s="2"/>
      <c r="MBA129" s="2"/>
      <c r="MBB129" s="2"/>
      <c r="MBC129" s="2"/>
      <c r="MBD129" s="2"/>
      <c r="MBE129" s="2"/>
      <c r="MBF129" s="2"/>
      <c r="MBG129" s="2"/>
      <c r="MBH129" s="2"/>
      <c r="MBI129" s="2"/>
      <c r="MBJ129" s="2"/>
      <c r="MBK129" s="2"/>
      <c r="MBL129" s="2"/>
      <c r="MBM129" s="2"/>
      <c r="MBN129" s="2"/>
      <c r="MBO129" s="2"/>
      <c r="MBP129" s="2"/>
      <c r="MBQ129" s="2"/>
      <c r="MBR129" s="2"/>
      <c r="MBS129" s="2"/>
      <c r="MBT129" s="2"/>
      <c r="MBU129" s="2"/>
      <c r="MBV129" s="2"/>
      <c r="MBW129" s="2"/>
      <c r="MBX129" s="2"/>
      <c r="MBY129" s="2"/>
      <c r="MBZ129" s="2"/>
      <c r="MCA129" s="2"/>
      <c r="MCB129" s="2"/>
      <c r="MCC129" s="2"/>
      <c r="MCD129" s="2"/>
      <c r="MCE129" s="2"/>
      <c r="MCF129" s="2"/>
      <c r="MCG129" s="2"/>
      <c r="MCH129" s="2"/>
      <c r="MCI129" s="2"/>
      <c r="MCJ129" s="2"/>
      <c r="MCK129" s="2"/>
      <c r="MCL129" s="2"/>
      <c r="MCM129" s="2"/>
      <c r="MCN129" s="2"/>
      <c r="MCO129" s="2"/>
      <c r="MCP129" s="2"/>
      <c r="MCQ129" s="2"/>
      <c r="MCR129" s="2"/>
      <c r="MCS129" s="2"/>
      <c r="MCT129" s="2"/>
      <c r="MCU129" s="2"/>
      <c r="MCV129" s="2"/>
      <c r="MCW129" s="2"/>
      <c r="MCX129" s="2"/>
      <c r="MCY129" s="2"/>
      <c r="MCZ129" s="2"/>
      <c r="MDA129" s="2"/>
      <c r="MDB129" s="2"/>
      <c r="MDC129" s="2"/>
      <c r="MDD129" s="2"/>
      <c r="MDE129" s="2"/>
      <c r="MDF129" s="2"/>
      <c r="MDG129" s="2"/>
      <c r="MDH129" s="2"/>
      <c r="MDI129" s="2"/>
      <c r="MDJ129" s="2"/>
      <c r="MDK129" s="2"/>
      <c r="MDL129" s="2"/>
      <c r="MDM129" s="2"/>
      <c r="MDN129" s="2"/>
      <c r="MDO129" s="2"/>
      <c r="MDP129" s="2"/>
      <c r="MDQ129" s="2"/>
      <c r="MDR129" s="2"/>
      <c r="MDS129" s="2"/>
      <c r="MDT129" s="2"/>
      <c r="MDU129" s="2"/>
      <c r="MDV129" s="2"/>
      <c r="MDW129" s="2"/>
      <c r="MDX129" s="2"/>
      <c r="MDY129" s="2"/>
      <c r="MDZ129" s="2"/>
      <c r="MEA129" s="2"/>
      <c r="MEB129" s="2"/>
      <c r="MEC129" s="2"/>
      <c r="MED129" s="2"/>
      <c r="MEE129" s="2"/>
      <c r="MEF129" s="2"/>
      <c r="MEG129" s="2"/>
      <c r="MEH129" s="2"/>
      <c r="MEI129" s="2"/>
      <c r="MEJ129" s="2"/>
      <c r="MEK129" s="2"/>
      <c r="MEL129" s="2"/>
      <c r="MEM129" s="2"/>
      <c r="MEN129" s="2"/>
      <c r="MEO129" s="2"/>
      <c r="MEP129" s="2"/>
      <c r="MEQ129" s="2"/>
      <c r="MER129" s="2"/>
      <c r="MES129" s="2"/>
      <c r="MET129" s="2"/>
      <c r="MEU129" s="2"/>
      <c r="MEV129" s="2"/>
      <c r="MEW129" s="2"/>
      <c r="MEX129" s="2"/>
      <c r="MEY129" s="2"/>
      <c r="MEZ129" s="2"/>
      <c r="MFA129" s="2"/>
      <c r="MFB129" s="2"/>
      <c r="MFC129" s="2"/>
      <c r="MFD129" s="2"/>
      <c r="MFE129" s="2"/>
      <c r="MFF129" s="2"/>
      <c r="MFG129" s="2"/>
      <c r="MFH129" s="2"/>
      <c r="MFI129" s="2"/>
      <c r="MFJ129" s="2"/>
      <c r="MFK129" s="2"/>
      <c r="MFL129" s="2"/>
      <c r="MFM129" s="2"/>
      <c r="MFN129" s="2"/>
      <c r="MFO129" s="2"/>
      <c r="MFP129" s="2"/>
      <c r="MFQ129" s="2"/>
      <c r="MFR129" s="2"/>
      <c r="MFS129" s="2"/>
      <c r="MFT129" s="2"/>
      <c r="MFU129" s="2"/>
      <c r="MFV129" s="2"/>
      <c r="MFW129" s="2"/>
      <c r="MFX129" s="2"/>
      <c r="MFY129" s="2"/>
      <c r="MFZ129" s="2"/>
      <c r="MGA129" s="2"/>
      <c r="MGB129" s="2"/>
      <c r="MGC129" s="2"/>
      <c r="MGD129" s="2"/>
      <c r="MGE129" s="2"/>
      <c r="MGF129" s="2"/>
      <c r="MGG129" s="2"/>
      <c r="MGH129" s="2"/>
      <c r="MGI129" s="2"/>
      <c r="MGJ129" s="2"/>
      <c r="MGK129" s="2"/>
      <c r="MGL129" s="2"/>
      <c r="MGM129" s="2"/>
      <c r="MGN129" s="2"/>
      <c r="MGO129" s="2"/>
      <c r="MGP129" s="2"/>
      <c r="MGQ129" s="2"/>
      <c r="MGR129" s="2"/>
      <c r="MGS129" s="2"/>
      <c r="MGT129" s="2"/>
      <c r="MGU129" s="2"/>
      <c r="MGV129" s="2"/>
      <c r="MGW129" s="2"/>
      <c r="MGX129" s="2"/>
      <c r="MGY129" s="2"/>
      <c r="MGZ129" s="2"/>
      <c r="MHA129" s="2"/>
      <c r="MHB129" s="2"/>
      <c r="MHC129" s="2"/>
      <c r="MHD129" s="2"/>
      <c r="MHE129" s="2"/>
      <c r="MHF129" s="2"/>
      <c r="MHG129" s="2"/>
      <c r="MHH129" s="2"/>
      <c r="MHI129" s="2"/>
      <c r="MHJ129" s="2"/>
      <c r="MHK129" s="2"/>
      <c r="MHL129" s="2"/>
      <c r="MHM129" s="2"/>
      <c r="MHN129" s="2"/>
      <c r="MHO129" s="2"/>
      <c r="MHP129" s="2"/>
      <c r="MHQ129" s="2"/>
      <c r="MHR129" s="2"/>
      <c r="MHS129" s="2"/>
      <c r="MHT129" s="2"/>
      <c r="MHU129" s="2"/>
      <c r="MHV129" s="2"/>
      <c r="MHW129" s="2"/>
      <c r="MHX129" s="2"/>
      <c r="MHY129" s="2"/>
      <c r="MHZ129" s="2"/>
      <c r="MIA129" s="2"/>
      <c r="MIB129" s="2"/>
      <c r="MIC129" s="2"/>
      <c r="MID129" s="2"/>
      <c r="MIE129" s="2"/>
      <c r="MIF129" s="2"/>
      <c r="MIG129" s="2"/>
      <c r="MIH129" s="2"/>
      <c r="MII129" s="2"/>
      <c r="MIJ129" s="2"/>
      <c r="MIK129" s="2"/>
      <c r="MIL129" s="2"/>
      <c r="MIM129" s="2"/>
      <c r="MIN129" s="2"/>
      <c r="MIO129" s="2"/>
      <c r="MIP129" s="2"/>
      <c r="MIQ129" s="2"/>
      <c r="MIR129" s="2"/>
      <c r="MIS129" s="2"/>
      <c r="MIT129" s="2"/>
      <c r="MIU129" s="2"/>
      <c r="MIV129" s="2"/>
      <c r="MIW129" s="2"/>
      <c r="MIX129" s="2"/>
      <c r="MIY129" s="2"/>
      <c r="MIZ129" s="2"/>
      <c r="MJA129" s="2"/>
      <c r="MJB129" s="2"/>
      <c r="MJC129" s="2"/>
      <c r="MJD129" s="2"/>
      <c r="MJE129" s="2"/>
      <c r="MJF129" s="2"/>
      <c r="MJG129" s="2"/>
      <c r="MJH129" s="2"/>
      <c r="MJI129" s="2"/>
      <c r="MJJ129" s="2"/>
      <c r="MJK129" s="2"/>
      <c r="MJL129" s="2"/>
      <c r="MJM129" s="2"/>
      <c r="MJN129" s="2"/>
      <c r="MJO129" s="2"/>
      <c r="MJP129" s="2"/>
      <c r="MJQ129" s="2"/>
      <c r="MJR129" s="2"/>
      <c r="MJS129" s="2"/>
      <c r="MJT129" s="2"/>
      <c r="MJU129" s="2"/>
      <c r="MJV129" s="2"/>
      <c r="MJW129" s="2"/>
      <c r="MJX129" s="2"/>
      <c r="MJY129" s="2"/>
      <c r="MJZ129" s="2"/>
      <c r="MKA129" s="2"/>
      <c r="MKB129" s="2"/>
      <c r="MKC129" s="2"/>
      <c r="MKD129" s="2"/>
      <c r="MKE129" s="2"/>
      <c r="MKF129" s="2"/>
      <c r="MKG129" s="2"/>
      <c r="MKH129" s="2"/>
      <c r="MKI129" s="2"/>
      <c r="MKJ129" s="2"/>
      <c r="MKK129" s="2"/>
      <c r="MKL129" s="2"/>
      <c r="MKM129" s="2"/>
      <c r="MKN129" s="2"/>
      <c r="MKO129" s="2"/>
      <c r="MKP129" s="2"/>
      <c r="MKQ129" s="2"/>
      <c r="MKR129" s="2"/>
      <c r="MKS129" s="2"/>
      <c r="MKT129" s="2"/>
      <c r="MKU129" s="2"/>
      <c r="MKV129" s="2"/>
      <c r="MKW129" s="2"/>
      <c r="MKX129" s="2"/>
      <c r="MKY129" s="2"/>
      <c r="MKZ129" s="2"/>
      <c r="MLA129" s="2"/>
      <c r="MLB129" s="2"/>
      <c r="MLC129" s="2"/>
      <c r="MLD129" s="2"/>
      <c r="MLE129" s="2"/>
      <c r="MLF129" s="2"/>
      <c r="MLG129" s="2"/>
      <c r="MLH129" s="2"/>
      <c r="MLI129" s="2"/>
      <c r="MLJ129" s="2"/>
      <c r="MLK129" s="2"/>
      <c r="MLL129" s="2"/>
      <c r="MLM129" s="2"/>
      <c r="MLN129" s="2"/>
      <c r="MLO129" s="2"/>
      <c r="MLP129" s="2"/>
      <c r="MLQ129" s="2"/>
      <c r="MLR129" s="2"/>
      <c r="MLS129" s="2"/>
      <c r="MLT129" s="2"/>
      <c r="MLU129" s="2"/>
      <c r="MLV129" s="2"/>
      <c r="MLW129" s="2"/>
      <c r="MLX129" s="2"/>
      <c r="MLY129" s="2"/>
      <c r="MLZ129" s="2"/>
      <c r="MMA129" s="2"/>
      <c r="MMB129" s="2"/>
      <c r="MMC129" s="2"/>
      <c r="MMD129" s="2"/>
      <c r="MME129" s="2"/>
      <c r="MMF129" s="2"/>
      <c r="MMG129" s="2"/>
      <c r="MMH129" s="2"/>
      <c r="MMI129" s="2"/>
      <c r="MMJ129" s="2"/>
      <c r="MMK129" s="2"/>
      <c r="MML129" s="2"/>
      <c r="MMM129" s="2"/>
      <c r="MMN129" s="2"/>
      <c r="MMO129" s="2"/>
      <c r="MMP129" s="2"/>
      <c r="MMQ129" s="2"/>
      <c r="MMR129" s="2"/>
      <c r="MMS129" s="2"/>
      <c r="MMT129" s="2"/>
      <c r="MMU129" s="2"/>
      <c r="MMV129" s="2"/>
      <c r="MMW129" s="2"/>
      <c r="MMX129" s="2"/>
      <c r="MMY129" s="2"/>
      <c r="MMZ129" s="2"/>
      <c r="MNA129" s="2"/>
      <c r="MNB129" s="2"/>
      <c r="MNC129" s="2"/>
      <c r="MND129" s="2"/>
      <c r="MNE129" s="2"/>
      <c r="MNF129" s="2"/>
      <c r="MNG129" s="2"/>
      <c r="MNH129" s="2"/>
      <c r="MNI129" s="2"/>
      <c r="MNJ129" s="2"/>
      <c r="MNK129" s="2"/>
      <c r="MNL129" s="2"/>
      <c r="MNM129" s="2"/>
      <c r="MNN129" s="2"/>
      <c r="MNO129" s="2"/>
      <c r="MNP129" s="2"/>
      <c r="MNQ129" s="2"/>
      <c r="MNR129" s="2"/>
      <c r="MNS129" s="2"/>
      <c r="MNT129" s="2"/>
      <c r="MNU129" s="2"/>
      <c r="MNV129" s="2"/>
      <c r="MNW129" s="2"/>
      <c r="MNX129" s="2"/>
      <c r="MNY129" s="2"/>
      <c r="MNZ129" s="2"/>
      <c r="MOA129" s="2"/>
      <c r="MOB129" s="2"/>
      <c r="MOC129" s="2"/>
      <c r="MOD129" s="2"/>
      <c r="MOE129" s="2"/>
      <c r="MOF129" s="2"/>
      <c r="MOG129" s="2"/>
      <c r="MOH129" s="2"/>
      <c r="MOI129" s="2"/>
      <c r="MOJ129" s="2"/>
      <c r="MOK129" s="2"/>
      <c r="MOL129" s="2"/>
      <c r="MOM129" s="2"/>
      <c r="MON129" s="2"/>
      <c r="MOO129" s="2"/>
      <c r="MOP129" s="2"/>
      <c r="MOQ129" s="2"/>
      <c r="MOR129" s="2"/>
      <c r="MOS129" s="2"/>
      <c r="MOT129" s="2"/>
      <c r="MOU129" s="2"/>
      <c r="MOV129" s="2"/>
      <c r="MOW129" s="2"/>
      <c r="MOX129" s="2"/>
      <c r="MOY129" s="2"/>
      <c r="MOZ129" s="2"/>
      <c r="MPA129" s="2"/>
      <c r="MPB129" s="2"/>
      <c r="MPC129" s="2"/>
      <c r="MPD129" s="2"/>
      <c r="MPE129" s="2"/>
      <c r="MPF129" s="2"/>
      <c r="MPG129" s="2"/>
      <c r="MPH129" s="2"/>
      <c r="MPI129" s="2"/>
      <c r="MPJ129" s="2"/>
      <c r="MPK129" s="2"/>
      <c r="MPL129" s="2"/>
      <c r="MPM129" s="2"/>
      <c r="MPN129" s="2"/>
      <c r="MPO129" s="2"/>
      <c r="MPP129" s="2"/>
      <c r="MPQ129" s="2"/>
      <c r="MPR129" s="2"/>
      <c r="MPS129" s="2"/>
      <c r="MPT129" s="2"/>
      <c r="MPU129" s="2"/>
      <c r="MPV129" s="2"/>
      <c r="MPW129" s="2"/>
      <c r="MPX129" s="2"/>
      <c r="MPY129" s="2"/>
      <c r="MPZ129" s="2"/>
      <c r="MQA129" s="2"/>
      <c r="MQB129" s="2"/>
      <c r="MQC129" s="2"/>
      <c r="MQD129" s="2"/>
      <c r="MQE129" s="2"/>
      <c r="MQF129" s="2"/>
      <c r="MQG129" s="2"/>
      <c r="MQH129" s="2"/>
      <c r="MQI129" s="2"/>
      <c r="MQJ129" s="2"/>
      <c r="MQK129" s="2"/>
      <c r="MQL129" s="2"/>
      <c r="MQM129" s="2"/>
      <c r="MQN129" s="2"/>
      <c r="MQO129" s="2"/>
      <c r="MQP129" s="2"/>
      <c r="MQQ129" s="2"/>
      <c r="MQR129" s="2"/>
      <c r="MQS129" s="2"/>
      <c r="MQT129" s="2"/>
      <c r="MQU129" s="2"/>
      <c r="MQV129" s="2"/>
      <c r="MQW129" s="2"/>
      <c r="MQX129" s="2"/>
      <c r="MQY129" s="2"/>
      <c r="MQZ129" s="2"/>
      <c r="MRA129" s="2"/>
      <c r="MRB129" s="2"/>
      <c r="MRC129" s="2"/>
      <c r="MRD129" s="2"/>
      <c r="MRE129" s="2"/>
      <c r="MRF129" s="2"/>
      <c r="MRG129" s="2"/>
      <c r="MRH129" s="2"/>
      <c r="MRI129" s="2"/>
      <c r="MRJ129" s="2"/>
      <c r="MRK129" s="2"/>
      <c r="MRL129" s="2"/>
      <c r="MRM129" s="2"/>
      <c r="MRN129" s="2"/>
      <c r="MRO129" s="2"/>
      <c r="MRP129" s="2"/>
      <c r="MRQ129" s="2"/>
      <c r="MRR129" s="2"/>
      <c r="MRS129" s="2"/>
      <c r="MRT129" s="2"/>
      <c r="MRU129" s="2"/>
      <c r="MRV129" s="2"/>
      <c r="MRW129" s="2"/>
      <c r="MRX129" s="2"/>
      <c r="MRY129" s="2"/>
      <c r="MRZ129" s="2"/>
      <c r="MSA129" s="2"/>
      <c r="MSB129" s="2"/>
      <c r="MSC129" s="2"/>
      <c r="MSD129" s="2"/>
      <c r="MSE129" s="2"/>
      <c r="MSF129" s="2"/>
      <c r="MSG129" s="2"/>
      <c r="MSH129" s="2"/>
      <c r="MSI129" s="2"/>
      <c r="MSJ129" s="2"/>
      <c r="MSK129" s="2"/>
      <c r="MSL129" s="2"/>
      <c r="MSM129" s="2"/>
      <c r="MSN129" s="2"/>
      <c r="MSO129" s="2"/>
      <c r="MSP129" s="2"/>
      <c r="MSQ129" s="2"/>
      <c r="MSR129" s="2"/>
      <c r="MSS129" s="2"/>
      <c r="MST129" s="2"/>
      <c r="MSU129" s="2"/>
      <c r="MSV129" s="2"/>
      <c r="MSW129" s="2"/>
      <c r="MSX129" s="2"/>
      <c r="MSY129" s="2"/>
      <c r="MSZ129" s="2"/>
      <c r="MTA129" s="2"/>
      <c r="MTB129" s="2"/>
      <c r="MTC129" s="2"/>
      <c r="MTD129" s="2"/>
      <c r="MTE129" s="2"/>
      <c r="MTF129" s="2"/>
      <c r="MTG129" s="2"/>
      <c r="MTH129" s="2"/>
      <c r="MTI129" s="2"/>
      <c r="MTJ129" s="2"/>
      <c r="MTK129" s="2"/>
      <c r="MTL129" s="2"/>
      <c r="MTM129" s="2"/>
      <c r="MTN129" s="2"/>
      <c r="MTO129" s="2"/>
      <c r="MTP129" s="2"/>
      <c r="MTQ129" s="2"/>
      <c r="MTR129" s="2"/>
      <c r="MTS129" s="2"/>
      <c r="MTT129" s="2"/>
      <c r="MTU129" s="2"/>
      <c r="MTV129" s="2"/>
      <c r="MTW129" s="2"/>
      <c r="MTX129" s="2"/>
      <c r="MTY129" s="2"/>
      <c r="MTZ129" s="2"/>
      <c r="MUA129" s="2"/>
      <c r="MUB129" s="2"/>
      <c r="MUC129" s="2"/>
      <c r="MUD129" s="2"/>
      <c r="MUE129" s="2"/>
      <c r="MUF129" s="2"/>
      <c r="MUG129" s="2"/>
      <c r="MUH129" s="2"/>
      <c r="MUI129" s="2"/>
      <c r="MUJ129" s="2"/>
      <c r="MUK129" s="2"/>
      <c r="MUL129" s="2"/>
      <c r="MUM129" s="2"/>
      <c r="MUN129" s="2"/>
      <c r="MUO129" s="2"/>
      <c r="MUP129" s="2"/>
      <c r="MUQ129" s="2"/>
      <c r="MUR129" s="2"/>
      <c r="MUS129" s="2"/>
      <c r="MUT129" s="2"/>
      <c r="MUU129" s="2"/>
      <c r="MUV129" s="2"/>
      <c r="MUW129" s="2"/>
      <c r="MUX129" s="2"/>
      <c r="MUY129" s="2"/>
      <c r="MUZ129" s="2"/>
      <c r="MVA129" s="2"/>
      <c r="MVB129" s="2"/>
      <c r="MVC129" s="2"/>
      <c r="MVD129" s="2"/>
      <c r="MVE129" s="2"/>
      <c r="MVF129" s="2"/>
      <c r="MVG129" s="2"/>
      <c r="MVH129" s="2"/>
      <c r="MVI129" s="2"/>
      <c r="MVJ129" s="2"/>
      <c r="MVK129" s="2"/>
      <c r="MVL129" s="2"/>
      <c r="MVM129" s="2"/>
      <c r="MVN129" s="2"/>
      <c r="MVO129" s="2"/>
      <c r="MVP129" s="2"/>
      <c r="MVQ129" s="2"/>
      <c r="MVR129" s="2"/>
      <c r="MVS129" s="2"/>
      <c r="MVT129" s="2"/>
      <c r="MVU129" s="2"/>
      <c r="MVV129" s="2"/>
      <c r="MVW129" s="2"/>
      <c r="MVX129" s="2"/>
      <c r="MVY129" s="2"/>
      <c r="MVZ129" s="2"/>
      <c r="MWA129" s="2"/>
      <c r="MWB129" s="2"/>
      <c r="MWC129" s="2"/>
      <c r="MWD129" s="2"/>
      <c r="MWE129" s="2"/>
      <c r="MWF129" s="2"/>
      <c r="MWG129" s="2"/>
      <c r="MWH129" s="2"/>
      <c r="MWI129" s="2"/>
      <c r="MWJ129" s="2"/>
      <c r="MWK129" s="2"/>
      <c r="MWL129" s="2"/>
      <c r="MWM129" s="2"/>
      <c r="MWN129" s="2"/>
      <c r="MWO129" s="2"/>
      <c r="MWP129" s="2"/>
      <c r="MWQ129" s="2"/>
      <c r="MWR129" s="2"/>
      <c r="MWS129" s="2"/>
      <c r="MWT129" s="2"/>
      <c r="MWU129" s="2"/>
      <c r="MWV129" s="2"/>
      <c r="MWW129" s="2"/>
      <c r="MWX129" s="2"/>
      <c r="MWY129" s="2"/>
      <c r="MWZ129" s="2"/>
      <c r="MXA129" s="2"/>
      <c r="MXB129" s="2"/>
      <c r="MXC129" s="2"/>
      <c r="MXD129" s="2"/>
      <c r="MXE129" s="2"/>
      <c r="MXF129" s="2"/>
      <c r="MXG129" s="2"/>
      <c r="MXH129" s="2"/>
      <c r="MXI129" s="2"/>
      <c r="MXJ129" s="2"/>
      <c r="MXK129" s="2"/>
      <c r="MXL129" s="2"/>
      <c r="MXM129" s="2"/>
      <c r="MXN129" s="2"/>
      <c r="MXO129" s="2"/>
      <c r="MXP129" s="2"/>
      <c r="MXQ129" s="2"/>
      <c r="MXR129" s="2"/>
      <c r="MXS129" s="2"/>
      <c r="MXT129" s="2"/>
      <c r="MXU129" s="2"/>
      <c r="MXV129" s="2"/>
      <c r="MXW129" s="2"/>
      <c r="MXX129" s="2"/>
      <c r="MXY129" s="2"/>
      <c r="MXZ129" s="2"/>
      <c r="MYA129" s="2"/>
      <c r="MYB129" s="2"/>
      <c r="MYC129" s="2"/>
      <c r="MYD129" s="2"/>
      <c r="MYE129" s="2"/>
      <c r="MYF129" s="2"/>
      <c r="MYG129" s="2"/>
      <c r="MYH129" s="2"/>
      <c r="MYI129" s="2"/>
      <c r="MYJ129" s="2"/>
      <c r="MYK129" s="2"/>
      <c r="MYL129" s="2"/>
      <c r="MYM129" s="2"/>
      <c r="MYN129" s="2"/>
      <c r="MYO129" s="2"/>
      <c r="MYP129" s="2"/>
      <c r="MYQ129" s="2"/>
      <c r="MYR129" s="2"/>
      <c r="MYS129" s="2"/>
      <c r="MYT129" s="2"/>
      <c r="MYU129" s="2"/>
      <c r="MYV129" s="2"/>
      <c r="MYW129" s="2"/>
      <c r="MYX129" s="2"/>
      <c r="MYY129" s="2"/>
      <c r="MYZ129" s="2"/>
      <c r="MZA129" s="2"/>
      <c r="MZB129" s="2"/>
      <c r="MZC129" s="2"/>
      <c r="MZD129" s="2"/>
      <c r="MZE129" s="2"/>
      <c r="MZF129" s="2"/>
      <c r="MZG129" s="2"/>
      <c r="MZH129" s="2"/>
      <c r="MZI129" s="2"/>
      <c r="MZJ129" s="2"/>
      <c r="MZK129" s="2"/>
      <c r="MZL129" s="2"/>
      <c r="MZM129" s="2"/>
      <c r="MZN129" s="2"/>
      <c r="MZO129" s="2"/>
      <c r="MZP129" s="2"/>
      <c r="MZQ129" s="2"/>
      <c r="MZR129" s="2"/>
      <c r="MZS129" s="2"/>
      <c r="MZT129" s="2"/>
      <c r="MZU129" s="2"/>
      <c r="MZV129" s="2"/>
      <c r="MZW129" s="2"/>
      <c r="MZX129" s="2"/>
      <c r="MZY129" s="2"/>
      <c r="MZZ129" s="2"/>
      <c r="NAA129" s="2"/>
      <c r="NAB129" s="2"/>
      <c r="NAC129" s="2"/>
      <c r="NAD129" s="2"/>
      <c r="NAE129" s="2"/>
      <c r="NAF129" s="2"/>
      <c r="NAG129" s="2"/>
      <c r="NAH129" s="2"/>
      <c r="NAI129" s="2"/>
      <c r="NAJ129" s="2"/>
      <c r="NAK129" s="2"/>
      <c r="NAL129" s="2"/>
      <c r="NAM129" s="2"/>
      <c r="NAN129" s="2"/>
      <c r="NAO129" s="2"/>
      <c r="NAP129" s="2"/>
      <c r="NAQ129" s="2"/>
      <c r="NAR129" s="2"/>
      <c r="NAS129" s="2"/>
      <c r="NAT129" s="2"/>
      <c r="NAU129" s="2"/>
      <c r="NAV129" s="2"/>
      <c r="NAW129" s="2"/>
      <c r="NAX129" s="2"/>
      <c r="NAY129" s="2"/>
      <c r="NAZ129" s="2"/>
      <c r="NBA129" s="2"/>
      <c r="NBB129" s="2"/>
      <c r="NBC129" s="2"/>
      <c r="NBD129" s="2"/>
      <c r="NBE129" s="2"/>
      <c r="NBF129" s="2"/>
      <c r="NBG129" s="2"/>
      <c r="NBH129" s="2"/>
      <c r="NBI129" s="2"/>
      <c r="NBJ129" s="2"/>
      <c r="NBK129" s="2"/>
      <c r="NBL129" s="2"/>
      <c r="NBM129" s="2"/>
      <c r="NBN129" s="2"/>
      <c r="NBO129" s="2"/>
      <c r="NBP129" s="2"/>
      <c r="NBQ129" s="2"/>
      <c r="NBR129" s="2"/>
      <c r="NBS129" s="2"/>
      <c r="NBT129" s="2"/>
      <c r="NBU129" s="2"/>
      <c r="NBV129" s="2"/>
      <c r="NBW129" s="2"/>
      <c r="NBX129" s="2"/>
      <c r="NBY129" s="2"/>
      <c r="NBZ129" s="2"/>
      <c r="NCA129" s="2"/>
      <c r="NCB129" s="2"/>
      <c r="NCC129" s="2"/>
      <c r="NCD129" s="2"/>
      <c r="NCE129" s="2"/>
      <c r="NCF129" s="2"/>
      <c r="NCG129" s="2"/>
      <c r="NCH129" s="2"/>
      <c r="NCI129" s="2"/>
      <c r="NCJ129" s="2"/>
      <c r="NCK129" s="2"/>
      <c r="NCL129" s="2"/>
      <c r="NCM129" s="2"/>
      <c r="NCN129" s="2"/>
      <c r="NCO129" s="2"/>
      <c r="NCP129" s="2"/>
      <c r="NCQ129" s="2"/>
      <c r="NCR129" s="2"/>
      <c r="NCS129" s="2"/>
      <c r="NCT129" s="2"/>
      <c r="NCU129" s="2"/>
      <c r="NCV129" s="2"/>
      <c r="NCW129" s="2"/>
      <c r="NCX129" s="2"/>
      <c r="NCY129" s="2"/>
      <c r="NCZ129" s="2"/>
      <c r="NDA129" s="2"/>
      <c r="NDB129" s="2"/>
      <c r="NDC129" s="2"/>
      <c r="NDD129" s="2"/>
      <c r="NDE129" s="2"/>
      <c r="NDF129" s="2"/>
      <c r="NDG129" s="2"/>
      <c r="NDH129" s="2"/>
      <c r="NDI129" s="2"/>
      <c r="NDJ129" s="2"/>
      <c r="NDK129" s="2"/>
      <c r="NDL129" s="2"/>
      <c r="NDM129" s="2"/>
      <c r="NDN129" s="2"/>
      <c r="NDO129" s="2"/>
      <c r="NDP129" s="2"/>
      <c r="NDQ129" s="2"/>
      <c r="NDR129" s="2"/>
      <c r="NDS129" s="2"/>
      <c r="NDT129" s="2"/>
      <c r="NDU129" s="2"/>
      <c r="NDV129" s="2"/>
      <c r="NDW129" s="2"/>
      <c r="NDX129" s="2"/>
      <c r="NDY129" s="2"/>
      <c r="NDZ129" s="2"/>
      <c r="NEA129" s="2"/>
      <c r="NEB129" s="2"/>
      <c r="NEC129" s="2"/>
      <c r="NED129" s="2"/>
      <c r="NEE129" s="2"/>
      <c r="NEF129" s="2"/>
      <c r="NEG129" s="2"/>
      <c r="NEH129" s="2"/>
      <c r="NEI129" s="2"/>
      <c r="NEJ129" s="2"/>
      <c r="NEK129" s="2"/>
      <c r="NEL129" s="2"/>
      <c r="NEM129" s="2"/>
      <c r="NEN129" s="2"/>
      <c r="NEO129" s="2"/>
      <c r="NEP129" s="2"/>
      <c r="NEQ129" s="2"/>
      <c r="NER129" s="2"/>
      <c r="NES129" s="2"/>
      <c r="NET129" s="2"/>
      <c r="NEU129" s="2"/>
      <c r="NEV129" s="2"/>
      <c r="NEW129" s="2"/>
      <c r="NEX129" s="2"/>
      <c r="NEY129" s="2"/>
      <c r="NEZ129" s="2"/>
      <c r="NFA129" s="2"/>
      <c r="NFB129" s="2"/>
      <c r="NFC129" s="2"/>
      <c r="NFD129" s="2"/>
      <c r="NFE129" s="2"/>
      <c r="NFF129" s="2"/>
      <c r="NFG129" s="2"/>
      <c r="NFH129" s="2"/>
      <c r="NFI129" s="2"/>
      <c r="NFJ129" s="2"/>
      <c r="NFK129" s="2"/>
      <c r="NFL129" s="2"/>
      <c r="NFM129" s="2"/>
      <c r="NFN129" s="2"/>
      <c r="NFO129" s="2"/>
      <c r="NFP129" s="2"/>
      <c r="NFQ129" s="2"/>
      <c r="NFR129" s="2"/>
      <c r="NFS129" s="2"/>
      <c r="NFT129" s="2"/>
      <c r="NFU129" s="2"/>
      <c r="NFV129" s="2"/>
      <c r="NFW129" s="2"/>
      <c r="NFX129" s="2"/>
      <c r="NFY129" s="2"/>
      <c r="NFZ129" s="2"/>
      <c r="NGA129" s="2"/>
      <c r="NGB129" s="2"/>
      <c r="NGC129" s="2"/>
      <c r="NGD129" s="2"/>
      <c r="NGE129" s="2"/>
      <c r="NGF129" s="2"/>
      <c r="NGG129" s="2"/>
      <c r="NGH129" s="2"/>
      <c r="NGI129" s="2"/>
      <c r="NGJ129" s="2"/>
      <c r="NGK129" s="2"/>
      <c r="NGL129" s="2"/>
      <c r="NGM129" s="2"/>
      <c r="NGN129" s="2"/>
      <c r="NGO129" s="2"/>
      <c r="NGP129" s="2"/>
      <c r="NGQ129" s="2"/>
      <c r="NGR129" s="2"/>
      <c r="NGS129" s="2"/>
      <c r="NGT129" s="2"/>
      <c r="NGU129" s="2"/>
      <c r="NGV129" s="2"/>
      <c r="NGW129" s="2"/>
      <c r="NGX129" s="2"/>
      <c r="NGY129" s="2"/>
      <c r="NGZ129" s="2"/>
      <c r="NHA129" s="2"/>
      <c r="NHB129" s="2"/>
      <c r="NHC129" s="2"/>
      <c r="NHD129" s="2"/>
      <c r="NHE129" s="2"/>
      <c r="NHF129" s="2"/>
      <c r="NHG129" s="2"/>
      <c r="NHH129" s="2"/>
      <c r="NHI129" s="2"/>
      <c r="NHJ129" s="2"/>
      <c r="NHK129" s="2"/>
      <c r="NHL129" s="2"/>
      <c r="NHM129" s="2"/>
      <c r="NHN129" s="2"/>
      <c r="NHO129" s="2"/>
      <c r="NHP129" s="2"/>
      <c r="NHQ129" s="2"/>
      <c r="NHR129" s="2"/>
      <c r="NHS129" s="2"/>
      <c r="NHT129" s="2"/>
      <c r="NHU129" s="2"/>
      <c r="NHV129" s="2"/>
      <c r="NHW129" s="2"/>
      <c r="NHX129" s="2"/>
      <c r="NHY129" s="2"/>
      <c r="NHZ129" s="2"/>
      <c r="NIA129" s="2"/>
      <c r="NIB129" s="2"/>
      <c r="NIC129" s="2"/>
      <c r="NID129" s="2"/>
      <c r="NIE129" s="2"/>
      <c r="NIF129" s="2"/>
      <c r="NIG129" s="2"/>
      <c r="NIH129" s="2"/>
      <c r="NII129" s="2"/>
      <c r="NIJ129" s="2"/>
      <c r="NIK129" s="2"/>
      <c r="NIL129" s="2"/>
      <c r="NIM129" s="2"/>
      <c r="NIN129" s="2"/>
      <c r="NIO129" s="2"/>
      <c r="NIP129" s="2"/>
      <c r="NIQ129" s="2"/>
      <c r="NIR129" s="2"/>
      <c r="NIS129" s="2"/>
      <c r="NIT129" s="2"/>
      <c r="NIU129" s="2"/>
      <c r="NIV129" s="2"/>
      <c r="NIW129" s="2"/>
      <c r="NIX129" s="2"/>
      <c r="NIY129" s="2"/>
      <c r="NIZ129" s="2"/>
      <c r="NJA129" s="2"/>
      <c r="NJB129" s="2"/>
      <c r="NJC129" s="2"/>
      <c r="NJD129" s="2"/>
      <c r="NJE129" s="2"/>
      <c r="NJF129" s="2"/>
      <c r="NJG129" s="2"/>
      <c r="NJH129" s="2"/>
      <c r="NJI129" s="2"/>
      <c r="NJJ129" s="2"/>
      <c r="NJK129" s="2"/>
      <c r="NJL129" s="2"/>
      <c r="NJM129" s="2"/>
      <c r="NJN129" s="2"/>
      <c r="NJO129" s="2"/>
      <c r="NJP129" s="2"/>
      <c r="NJQ129" s="2"/>
      <c r="NJR129" s="2"/>
      <c r="NJS129" s="2"/>
      <c r="NJT129" s="2"/>
      <c r="NJU129" s="2"/>
      <c r="NJV129" s="2"/>
      <c r="NJW129" s="2"/>
      <c r="NJX129" s="2"/>
      <c r="NJY129" s="2"/>
      <c r="NJZ129" s="2"/>
      <c r="NKA129" s="2"/>
      <c r="NKB129" s="2"/>
      <c r="NKC129" s="2"/>
      <c r="NKD129" s="2"/>
      <c r="NKE129" s="2"/>
      <c r="NKF129" s="2"/>
      <c r="NKG129" s="2"/>
      <c r="NKH129" s="2"/>
      <c r="NKI129" s="2"/>
      <c r="NKJ129" s="2"/>
      <c r="NKK129" s="2"/>
      <c r="NKL129" s="2"/>
      <c r="NKM129" s="2"/>
      <c r="NKN129" s="2"/>
      <c r="NKO129" s="2"/>
      <c r="NKP129" s="2"/>
      <c r="NKQ129" s="2"/>
      <c r="NKR129" s="2"/>
      <c r="NKS129" s="2"/>
      <c r="NKT129" s="2"/>
      <c r="NKU129" s="2"/>
      <c r="NKV129" s="2"/>
      <c r="NKW129" s="2"/>
      <c r="NKX129" s="2"/>
      <c r="NKY129" s="2"/>
      <c r="NKZ129" s="2"/>
      <c r="NLA129" s="2"/>
      <c r="NLB129" s="2"/>
      <c r="NLC129" s="2"/>
      <c r="NLD129" s="2"/>
      <c r="NLE129" s="2"/>
      <c r="NLF129" s="2"/>
      <c r="NLG129" s="2"/>
      <c r="NLH129" s="2"/>
      <c r="NLI129" s="2"/>
      <c r="NLJ129" s="2"/>
      <c r="NLK129" s="2"/>
      <c r="NLL129" s="2"/>
      <c r="NLM129" s="2"/>
      <c r="NLN129" s="2"/>
      <c r="NLO129" s="2"/>
      <c r="NLP129" s="2"/>
      <c r="NLQ129" s="2"/>
      <c r="NLR129" s="2"/>
      <c r="NLS129" s="2"/>
      <c r="NLT129" s="2"/>
      <c r="NLU129" s="2"/>
      <c r="NLV129" s="2"/>
      <c r="NLW129" s="2"/>
      <c r="NLX129" s="2"/>
      <c r="NLY129" s="2"/>
      <c r="NLZ129" s="2"/>
      <c r="NMA129" s="2"/>
      <c r="NMB129" s="2"/>
      <c r="NMC129" s="2"/>
      <c r="NMD129" s="2"/>
      <c r="NME129" s="2"/>
      <c r="NMF129" s="2"/>
      <c r="NMG129" s="2"/>
      <c r="NMH129" s="2"/>
      <c r="NMI129" s="2"/>
      <c r="NMJ129" s="2"/>
      <c r="NMK129" s="2"/>
      <c r="NML129" s="2"/>
      <c r="NMM129" s="2"/>
      <c r="NMN129" s="2"/>
      <c r="NMO129" s="2"/>
      <c r="NMP129" s="2"/>
      <c r="NMQ129" s="2"/>
      <c r="NMR129" s="2"/>
      <c r="NMS129" s="2"/>
      <c r="NMT129" s="2"/>
      <c r="NMU129" s="2"/>
      <c r="NMV129" s="2"/>
      <c r="NMW129" s="2"/>
      <c r="NMX129" s="2"/>
      <c r="NMY129" s="2"/>
      <c r="NMZ129" s="2"/>
      <c r="NNA129" s="2"/>
      <c r="NNB129" s="2"/>
      <c r="NNC129" s="2"/>
      <c r="NND129" s="2"/>
      <c r="NNE129" s="2"/>
      <c r="NNF129" s="2"/>
      <c r="NNG129" s="2"/>
      <c r="NNH129" s="2"/>
      <c r="NNI129" s="2"/>
      <c r="NNJ129" s="2"/>
      <c r="NNK129" s="2"/>
      <c r="NNL129" s="2"/>
      <c r="NNM129" s="2"/>
      <c r="NNN129" s="2"/>
      <c r="NNO129" s="2"/>
      <c r="NNP129" s="2"/>
      <c r="NNQ129" s="2"/>
      <c r="NNR129" s="2"/>
      <c r="NNS129" s="2"/>
      <c r="NNT129" s="2"/>
      <c r="NNU129" s="2"/>
      <c r="NNV129" s="2"/>
      <c r="NNW129" s="2"/>
      <c r="NNX129" s="2"/>
      <c r="NNY129" s="2"/>
      <c r="NNZ129" s="2"/>
      <c r="NOA129" s="2"/>
      <c r="NOB129" s="2"/>
      <c r="NOC129" s="2"/>
      <c r="NOD129" s="2"/>
      <c r="NOE129" s="2"/>
      <c r="NOF129" s="2"/>
      <c r="NOG129" s="2"/>
      <c r="NOH129" s="2"/>
      <c r="NOI129" s="2"/>
      <c r="NOJ129" s="2"/>
      <c r="NOK129" s="2"/>
      <c r="NOL129" s="2"/>
      <c r="NOM129" s="2"/>
      <c r="NON129" s="2"/>
      <c r="NOO129" s="2"/>
      <c r="NOP129" s="2"/>
      <c r="NOQ129" s="2"/>
      <c r="NOR129" s="2"/>
      <c r="NOS129" s="2"/>
      <c r="NOT129" s="2"/>
      <c r="NOU129" s="2"/>
      <c r="NOV129" s="2"/>
      <c r="NOW129" s="2"/>
      <c r="NOX129" s="2"/>
      <c r="NOY129" s="2"/>
      <c r="NOZ129" s="2"/>
      <c r="NPA129" s="2"/>
      <c r="NPB129" s="2"/>
      <c r="NPC129" s="2"/>
      <c r="NPD129" s="2"/>
      <c r="NPE129" s="2"/>
      <c r="NPF129" s="2"/>
      <c r="NPG129" s="2"/>
      <c r="NPH129" s="2"/>
      <c r="NPI129" s="2"/>
      <c r="NPJ129" s="2"/>
      <c r="NPK129" s="2"/>
      <c r="NPL129" s="2"/>
      <c r="NPM129" s="2"/>
      <c r="NPN129" s="2"/>
      <c r="NPO129" s="2"/>
      <c r="NPP129" s="2"/>
      <c r="NPQ129" s="2"/>
      <c r="NPR129" s="2"/>
      <c r="NPS129" s="2"/>
      <c r="NPT129" s="2"/>
      <c r="NPU129" s="2"/>
      <c r="NPV129" s="2"/>
      <c r="NPW129" s="2"/>
      <c r="NPX129" s="2"/>
      <c r="NPY129" s="2"/>
      <c r="NPZ129" s="2"/>
      <c r="NQA129" s="2"/>
      <c r="NQB129" s="2"/>
      <c r="NQC129" s="2"/>
      <c r="NQD129" s="2"/>
      <c r="NQE129" s="2"/>
      <c r="NQF129" s="2"/>
      <c r="NQG129" s="2"/>
      <c r="NQH129" s="2"/>
      <c r="NQI129" s="2"/>
      <c r="NQJ129" s="2"/>
      <c r="NQK129" s="2"/>
      <c r="NQL129" s="2"/>
      <c r="NQM129" s="2"/>
      <c r="NQN129" s="2"/>
      <c r="NQO129" s="2"/>
      <c r="NQP129" s="2"/>
      <c r="NQQ129" s="2"/>
      <c r="NQR129" s="2"/>
      <c r="NQS129" s="2"/>
      <c r="NQT129" s="2"/>
      <c r="NQU129" s="2"/>
      <c r="NQV129" s="2"/>
      <c r="NQW129" s="2"/>
      <c r="NQX129" s="2"/>
      <c r="NQY129" s="2"/>
      <c r="NQZ129" s="2"/>
      <c r="NRA129" s="2"/>
      <c r="NRB129" s="2"/>
      <c r="NRC129" s="2"/>
      <c r="NRD129" s="2"/>
      <c r="NRE129" s="2"/>
      <c r="NRF129" s="2"/>
      <c r="NRG129" s="2"/>
      <c r="NRH129" s="2"/>
      <c r="NRI129" s="2"/>
      <c r="NRJ129" s="2"/>
      <c r="NRK129" s="2"/>
      <c r="NRL129" s="2"/>
      <c r="NRM129" s="2"/>
      <c r="NRN129" s="2"/>
      <c r="NRO129" s="2"/>
      <c r="NRP129" s="2"/>
      <c r="NRQ129" s="2"/>
      <c r="NRR129" s="2"/>
      <c r="NRS129" s="2"/>
      <c r="NRT129" s="2"/>
      <c r="NRU129" s="2"/>
      <c r="NRV129" s="2"/>
      <c r="NRW129" s="2"/>
      <c r="NRX129" s="2"/>
      <c r="NRY129" s="2"/>
      <c r="NRZ129" s="2"/>
      <c r="NSA129" s="2"/>
      <c r="NSB129" s="2"/>
      <c r="NSC129" s="2"/>
      <c r="NSD129" s="2"/>
      <c r="NSE129" s="2"/>
      <c r="NSF129" s="2"/>
      <c r="NSG129" s="2"/>
      <c r="NSH129" s="2"/>
      <c r="NSI129" s="2"/>
      <c r="NSJ129" s="2"/>
      <c r="NSK129" s="2"/>
      <c r="NSL129" s="2"/>
      <c r="NSM129" s="2"/>
      <c r="NSN129" s="2"/>
      <c r="NSO129" s="2"/>
      <c r="NSP129" s="2"/>
      <c r="NSQ129" s="2"/>
      <c r="NSR129" s="2"/>
      <c r="NSS129" s="2"/>
      <c r="NST129" s="2"/>
      <c r="NSU129" s="2"/>
      <c r="NSV129" s="2"/>
      <c r="NSW129" s="2"/>
      <c r="NSX129" s="2"/>
      <c r="NSY129" s="2"/>
      <c r="NSZ129" s="2"/>
      <c r="NTA129" s="2"/>
      <c r="NTB129" s="2"/>
      <c r="NTC129" s="2"/>
      <c r="NTD129" s="2"/>
      <c r="NTE129" s="2"/>
      <c r="NTF129" s="2"/>
      <c r="NTG129" s="2"/>
      <c r="NTH129" s="2"/>
      <c r="NTI129" s="2"/>
      <c r="NTJ129" s="2"/>
      <c r="NTK129" s="2"/>
      <c r="NTL129" s="2"/>
      <c r="NTM129" s="2"/>
      <c r="NTN129" s="2"/>
      <c r="NTO129" s="2"/>
      <c r="NTP129" s="2"/>
      <c r="NTQ129" s="2"/>
      <c r="NTR129" s="2"/>
      <c r="NTS129" s="2"/>
      <c r="NTT129" s="2"/>
      <c r="NTU129" s="2"/>
      <c r="NTV129" s="2"/>
      <c r="NTW129" s="2"/>
      <c r="NTX129" s="2"/>
      <c r="NTY129" s="2"/>
      <c r="NTZ129" s="2"/>
      <c r="NUA129" s="2"/>
      <c r="NUB129" s="2"/>
      <c r="NUC129" s="2"/>
      <c r="NUD129" s="2"/>
      <c r="NUE129" s="2"/>
      <c r="NUF129" s="2"/>
      <c r="NUG129" s="2"/>
      <c r="NUH129" s="2"/>
      <c r="NUI129" s="2"/>
      <c r="NUJ129" s="2"/>
      <c r="NUK129" s="2"/>
      <c r="NUL129" s="2"/>
      <c r="NUM129" s="2"/>
      <c r="NUN129" s="2"/>
      <c r="NUO129" s="2"/>
      <c r="NUP129" s="2"/>
      <c r="NUQ129" s="2"/>
      <c r="NUR129" s="2"/>
      <c r="NUS129" s="2"/>
      <c r="NUT129" s="2"/>
      <c r="NUU129" s="2"/>
      <c r="NUV129" s="2"/>
      <c r="NUW129" s="2"/>
      <c r="NUX129" s="2"/>
      <c r="NUY129" s="2"/>
      <c r="NUZ129" s="2"/>
      <c r="NVA129" s="2"/>
      <c r="NVB129" s="2"/>
      <c r="NVC129" s="2"/>
      <c r="NVD129" s="2"/>
      <c r="NVE129" s="2"/>
      <c r="NVF129" s="2"/>
      <c r="NVG129" s="2"/>
      <c r="NVH129" s="2"/>
      <c r="NVI129" s="2"/>
      <c r="NVJ129" s="2"/>
      <c r="NVK129" s="2"/>
      <c r="NVL129" s="2"/>
      <c r="NVM129" s="2"/>
      <c r="NVN129" s="2"/>
      <c r="NVO129" s="2"/>
      <c r="NVP129" s="2"/>
      <c r="NVQ129" s="2"/>
      <c r="NVR129" s="2"/>
      <c r="NVS129" s="2"/>
      <c r="NVT129" s="2"/>
      <c r="NVU129" s="2"/>
      <c r="NVV129" s="2"/>
      <c r="NVW129" s="2"/>
      <c r="NVX129" s="2"/>
      <c r="NVY129" s="2"/>
      <c r="NVZ129" s="2"/>
      <c r="NWA129" s="2"/>
      <c r="NWB129" s="2"/>
      <c r="NWC129" s="2"/>
      <c r="NWD129" s="2"/>
      <c r="NWE129" s="2"/>
      <c r="NWF129" s="2"/>
      <c r="NWG129" s="2"/>
      <c r="NWH129" s="2"/>
      <c r="NWI129" s="2"/>
      <c r="NWJ129" s="2"/>
      <c r="NWK129" s="2"/>
      <c r="NWL129" s="2"/>
      <c r="NWM129" s="2"/>
      <c r="NWN129" s="2"/>
      <c r="NWO129" s="2"/>
      <c r="NWP129" s="2"/>
      <c r="NWQ129" s="2"/>
      <c r="NWR129" s="2"/>
      <c r="NWS129" s="2"/>
      <c r="NWT129" s="2"/>
      <c r="NWU129" s="2"/>
      <c r="NWV129" s="2"/>
      <c r="NWW129" s="2"/>
      <c r="NWX129" s="2"/>
      <c r="NWY129" s="2"/>
      <c r="NWZ129" s="2"/>
      <c r="NXA129" s="2"/>
      <c r="NXB129" s="2"/>
      <c r="NXC129" s="2"/>
      <c r="NXD129" s="2"/>
      <c r="NXE129" s="2"/>
      <c r="NXF129" s="2"/>
      <c r="NXG129" s="2"/>
      <c r="NXH129" s="2"/>
      <c r="NXI129" s="2"/>
      <c r="NXJ129" s="2"/>
      <c r="NXK129" s="2"/>
      <c r="NXL129" s="2"/>
      <c r="NXM129" s="2"/>
      <c r="NXN129" s="2"/>
      <c r="NXO129" s="2"/>
      <c r="NXP129" s="2"/>
      <c r="NXQ129" s="2"/>
      <c r="NXR129" s="2"/>
      <c r="NXS129" s="2"/>
      <c r="NXT129" s="2"/>
      <c r="NXU129" s="2"/>
      <c r="NXV129" s="2"/>
      <c r="NXW129" s="2"/>
      <c r="NXX129" s="2"/>
      <c r="NXY129" s="2"/>
      <c r="NXZ129" s="2"/>
      <c r="NYA129" s="2"/>
      <c r="NYB129" s="2"/>
      <c r="NYC129" s="2"/>
      <c r="NYD129" s="2"/>
      <c r="NYE129" s="2"/>
      <c r="NYF129" s="2"/>
      <c r="NYG129" s="2"/>
      <c r="NYH129" s="2"/>
      <c r="NYI129" s="2"/>
      <c r="NYJ129" s="2"/>
      <c r="NYK129" s="2"/>
      <c r="NYL129" s="2"/>
      <c r="NYM129" s="2"/>
      <c r="NYN129" s="2"/>
      <c r="NYO129" s="2"/>
      <c r="NYP129" s="2"/>
      <c r="NYQ129" s="2"/>
      <c r="NYR129" s="2"/>
      <c r="NYS129" s="2"/>
      <c r="NYT129" s="2"/>
      <c r="NYU129" s="2"/>
      <c r="NYV129" s="2"/>
      <c r="NYW129" s="2"/>
      <c r="NYX129" s="2"/>
      <c r="NYY129" s="2"/>
      <c r="NYZ129" s="2"/>
      <c r="NZA129" s="2"/>
      <c r="NZB129" s="2"/>
      <c r="NZC129" s="2"/>
      <c r="NZD129" s="2"/>
      <c r="NZE129" s="2"/>
      <c r="NZF129" s="2"/>
      <c r="NZG129" s="2"/>
      <c r="NZH129" s="2"/>
      <c r="NZI129" s="2"/>
      <c r="NZJ129" s="2"/>
      <c r="NZK129" s="2"/>
      <c r="NZL129" s="2"/>
      <c r="NZM129" s="2"/>
      <c r="NZN129" s="2"/>
      <c r="NZO129" s="2"/>
      <c r="NZP129" s="2"/>
      <c r="NZQ129" s="2"/>
      <c r="NZR129" s="2"/>
      <c r="NZS129" s="2"/>
      <c r="NZT129" s="2"/>
      <c r="NZU129" s="2"/>
      <c r="NZV129" s="2"/>
      <c r="NZW129" s="2"/>
      <c r="NZX129" s="2"/>
      <c r="NZY129" s="2"/>
      <c r="NZZ129" s="2"/>
      <c r="OAA129" s="2"/>
      <c r="OAB129" s="2"/>
      <c r="OAC129" s="2"/>
      <c r="OAD129" s="2"/>
      <c r="OAE129" s="2"/>
      <c r="OAF129" s="2"/>
      <c r="OAG129" s="2"/>
      <c r="OAH129" s="2"/>
      <c r="OAI129" s="2"/>
      <c r="OAJ129" s="2"/>
      <c r="OAK129" s="2"/>
      <c r="OAL129" s="2"/>
      <c r="OAM129" s="2"/>
      <c r="OAN129" s="2"/>
      <c r="OAO129" s="2"/>
      <c r="OAP129" s="2"/>
      <c r="OAQ129" s="2"/>
      <c r="OAR129" s="2"/>
      <c r="OAS129" s="2"/>
      <c r="OAT129" s="2"/>
      <c r="OAU129" s="2"/>
      <c r="OAV129" s="2"/>
      <c r="OAW129" s="2"/>
      <c r="OAX129" s="2"/>
      <c r="OAY129" s="2"/>
      <c r="OAZ129" s="2"/>
      <c r="OBA129" s="2"/>
      <c r="OBB129" s="2"/>
      <c r="OBC129" s="2"/>
      <c r="OBD129" s="2"/>
      <c r="OBE129" s="2"/>
      <c r="OBF129" s="2"/>
      <c r="OBG129" s="2"/>
      <c r="OBH129" s="2"/>
      <c r="OBI129" s="2"/>
      <c r="OBJ129" s="2"/>
      <c r="OBK129" s="2"/>
      <c r="OBL129" s="2"/>
      <c r="OBM129" s="2"/>
      <c r="OBN129" s="2"/>
      <c r="OBO129" s="2"/>
      <c r="OBP129" s="2"/>
      <c r="OBQ129" s="2"/>
      <c r="OBR129" s="2"/>
      <c r="OBS129" s="2"/>
      <c r="OBT129" s="2"/>
      <c r="OBU129" s="2"/>
      <c r="OBV129" s="2"/>
      <c r="OBW129" s="2"/>
      <c r="OBX129" s="2"/>
      <c r="OBY129" s="2"/>
      <c r="OBZ129" s="2"/>
      <c r="OCA129" s="2"/>
      <c r="OCB129" s="2"/>
      <c r="OCC129" s="2"/>
      <c r="OCD129" s="2"/>
      <c r="OCE129" s="2"/>
      <c r="OCF129" s="2"/>
      <c r="OCG129" s="2"/>
      <c r="OCH129" s="2"/>
      <c r="OCI129" s="2"/>
      <c r="OCJ129" s="2"/>
      <c r="OCK129" s="2"/>
      <c r="OCL129" s="2"/>
      <c r="OCM129" s="2"/>
      <c r="OCN129" s="2"/>
      <c r="OCO129" s="2"/>
      <c r="OCP129" s="2"/>
      <c r="OCQ129" s="2"/>
      <c r="OCR129" s="2"/>
      <c r="OCS129" s="2"/>
      <c r="OCT129" s="2"/>
      <c r="OCU129" s="2"/>
      <c r="OCV129" s="2"/>
      <c r="OCW129" s="2"/>
      <c r="OCX129" s="2"/>
      <c r="OCY129" s="2"/>
      <c r="OCZ129" s="2"/>
      <c r="ODA129" s="2"/>
      <c r="ODB129" s="2"/>
      <c r="ODC129" s="2"/>
      <c r="ODD129" s="2"/>
      <c r="ODE129" s="2"/>
      <c r="ODF129" s="2"/>
      <c r="ODG129" s="2"/>
      <c r="ODH129" s="2"/>
      <c r="ODI129" s="2"/>
      <c r="ODJ129" s="2"/>
      <c r="ODK129" s="2"/>
      <c r="ODL129" s="2"/>
      <c r="ODM129" s="2"/>
      <c r="ODN129" s="2"/>
      <c r="ODO129" s="2"/>
      <c r="ODP129" s="2"/>
      <c r="ODQ129" s="2"/>
      <c r="ODR129" s="2"/>
      <c r="ODS129" s="2"/>
      <c r="ODT129" s="2"/>
      <c r="ODU129" s="2"/>
      <c r="ODV129" s="2"/>
      <c r="ODW129" s="2"/>
      <c r="ODX129" s="2"/>
      <c r="ODY129" s="2"/>
      <c r="ODZ129" s="2"/>
      <c r="OEA129" s="2"/>
      <c r="OEB129" s="2"/>
      <c r="OEC129" s="2"/>
      <c r="OED129" s="2"/>
      <c r="OEE129" s="2"/>
      <c r="OEF129" s="2"/>
      <c r="OEG129" s="2"/>
      <c r="OEH129" s="2"/>
      <c r="OEI129" s="2"/>
      <c r="OEJ129" s="2"/>
      <c r="OEK129" s="2"/>
      <c r="OEL129" s="2"/>
      <c r="OEM129" s="2"/>
      <c r="OEN129" s="2"/>
      <c r="OEO129" s="2"/>
      <c r="OEP129" s="2"/>
      <c r="OEQ129" s="2"/>
      <c r="OER129" s="2"/>
      <c r="OES129" s="2"/>
      <c r="OET129" s="2"/>
      <c r="OEU129" s="2"/>
      <c r="OEV129" s="2"/>
      <c r="OEW129" s="2"/>
      <c r="OEX129" s="2"/>
      <c r="OEY129" s="2"/>
      <c r="OEZ129" s="2"/>
      <c r="OFA129" s="2"/>
      <c r="OFB129" s="2"/>
      <c r="OFC129" s="2"/>
      <c r="OFD129" s="2"/>
      <c r="OFE129" s="2"/>
      <c r="OFF129" s="2"/>
      <c r="OFG129" s="2"/>
      <c r="OFH129" s="2"/>
      <c r="OFI129" s="2"/>
      <c r="OFJ129" s="2"/>
      <c r="OFK129" s="2"/>
      <c r="OFL129" s="2"/>
      <c r="OFM129" s="2"/>
      <c r="OFN129" s="2"/>
      <c r="OFO129" s="2"/>
      <c r="OFP129" s="2"/>
      <c r="OFQ129" s="2"/>
      <c r="OFR129" s="2"/>
      <c r="OFS129" s="2"/>
      <c r="OFT129" s="2"/>
      <c r="OFU129" s="2"/>
      <c r="OFV129" s="2"/>
      <c r="OFW129" s="2"/>
      <c r="OFX129" s="2"/>
      <c r="OFY129" s="2"/>
      <c r="OFZ129" s="2"/>
      <c r="OGA129" s="2"/>
      <c r="OGB129" s="2"/>
      <c r="OGC129" s="2"/>
      <c r="OGD129" s="2"/>
      <c r="OGE129" s="2"/>
      <c r="OGF129" s="2"/>
      <c r="OGG129" s="2"/>
      <c r="OGH129" s="2"/>
      <c r="OGI129" s="2"/>
      <c r="OGJ129" s="2"/>
      <c r="OGK129" s="2"/>
      <c r="OGL129" s="2"/>
      <c r="OGM129" s="2"/>
      <c r="OGN129" s="2"/>
      <c r="OGO129" s="2"/>
      <c r="OGP129" s="2"/>
      <c r="OGQ129" s="2"/>
      <c r="OGR129" s="2"/>
      <c r="OGS129" s="2"/>
      <c r="OGT129" s="2"/>
      <c r="OGU129" s="2"/>
      <c r="OGV129" s="2"/>
      <c r="OGW129" s="2"/>
      <c r="OGX129" s="2"/>
      <c r="OGY129" s="2"/>
      <c r="OGZ129" s="2"/>
      <c r="OHA129" s="2"/>
      <c r="OHB129" s="2"/>
      <c r="OHC129" s="2"/>
      <c r="OHD129" s="2"/>
      <c r="OHE129" s="2"/>
      <c r="OHF129" s="2"/>
      <c r="OHG129" s="2"/>
      <c r="OHH129" s="2"/>
      <c r="OHI129" s="2"/>
      <c r="OHJ129" s="2"/>
      <c r="OHK129" s="2"/>
      <c r="OHL129" s="2"/>
      <c r="OHM129" s="2"/>
      <c r="OHN129" s="2"/>
      <c r="OHO129" s="2"/>
      <c r="OHP129" s="2"/>
      <c r="OHQ129" s="2"/>
      <c r="OHR129" s="2"/>
      <c r="OHS129" s="2"/>
      <c r="OHT129" s="2"/>
      <c r="OHU129" s="2"/>
      <c r="OHV129" s="2"/>
      <c r="OHW129" s="2"/>
      <c r="OHX129" s="2"/>
      <c r="OHY129" s="2"/>
      <c r="OHZ129" s="2"/>
      <c r="OIA129" s="2"/>
      <c r="OIB129" s="2"/>
      <c r="OIC129" s="2"/>
      <c r="OID129" s="2"/>
      <c r="OIE129" s="2"/>
      <c r="OIF129" s="2"/>
      <c r="OIG129" s="2"/>
      <c r="OIH129" s="2"/>
      <c r="OII129" s="2"/>
      <c r="OIJ129" s="2"/>
      <c r="OIK129" s="2"/>
      <c r="OIL129" s="2"/>
      <c r="OIM129" s="2"/>
      <c r="OIN129" s="2"/>
      <c r="OIO129" s="2"/>
      <c r="OIP129" s="2"/>
      <c r="OIQ129" s="2"/>
      <c r="OIR129" s="2"/>
      <c r="OIS129" s="2"/>
      <c r="OIT129" s="2"/>
      <c r="OIU129" s="2"/>
      <c r="OIV129" s="2"/>
      <c r="OIW129" s="2"/>
      <c r="OIX129" s="2"/>
      <c r="OIY129" s="2"/>
      <c r="OIZ129" s="2"/>
      <c r="OJA129" s="2"/>
      <c r="OJB129" s="2"/>
      <c r="OJC129" s="2"/>
      <c r="OJD129" s="2"/>
      <c r="OJE129" s="2"/>
      <c r="OJF129" s="2"/>
      <c r="OJG129" s="2"/>
      <c r="OJH129" s="2"/>
      <c r="OJI129" s="2"/>
      <c r="OJJ129" s="2"/>
      <c r="OJK129" s="2"/>
      <c r="OJL129" s="2"/>
      <c r="OJM129" s="2"/>
      <c r="OJN129" s="2"/>
      <c r="OJO129" s="2"/>
      <c r="OJP129" s="2"/>
      <c r="OJQ129" s="2"/>
      <c r="OJR129" s="2"/>
      <c r="OJS129" s="2"/>
      <c r="OJT129" s="2"/>
      <c r="OJU129" s="2"/>
      <c r="OJV129" s="2"/>
      <c r="OJW129" s="2"/>
      <c r="OJX129" s="2"/>
      <c r="OJY129" s="2"/>
      <c r="OJZ129" s="2"/>
      <c r="OKA129" s="2"/>
      <c r="OKB129" s="2"/>
      <c r="OKC129" s="2"/>
      <c r="OKD129" s="2"/>
      <c r="OKE129" s="2"/>
      <c r="OKF129" s="2"/>
      <c r="OKG129" s="2"/>
      <c r="OKH129" s="2"/>
      <c r="OKI129" s="2"/>
      <c r="OKJ129" s="2"/>
      <c r="OKK129" s="2"/>
      <c r="OKL129" s="2"/>
      <c r="OKM129" s="2"/>
      <c r="OKN129" s="2"/>
      <c r="OKO129" s="2"/>
      <c r="OKP129" s="2"/>
      <c r="OKQ129" s="2"/>
      <c r="OKR129" s="2"/>
      <c r="OKS129" s="2"/>
      <c r="OKT129" s="2"/>
      <c r="OKU129" s="2"/>
      <c r="OKV129" s="2"/>
      <c r="OKW129" s="2"/>
      <c r="OKX129" s="2"/>
      <c r="OKY129" s="2"/>
      <c r="OKZ129" s="2"/>
      <c r="OLA129" s="2"/>
      <c r="OLB129" s="2"/>
      <c r="OLC129" s="2"/>
      <c r="OLD129" s="2"/>
      <c r="OLE129" s="2"/>
      <c r="OLF129" s="2"/>
      <c r="OLG129" s="2"/>
      <c r="OLH129" s="2"/>
      <c r="OLI129" s="2"/>
      <c r="OLJ129" s="2"/>
      <c r="OLK129" s="2"/>
      <c r="OLL129" s="2"/>
      <c r="OLM129" s="2"/>
      <c r="OLN129" s="2"/>
      <c r="OLO129" s="2"/>
      <c r="OLP129" s="2"/>
      <c r="OLQ129" s="2"/>
      <c r="OLR129" s="2"/>
      <c r="OLS129" s="2"/>
      <c r="OLT129" s="2"/>
      <c r="OLU129" s="2"/>
      <c r="OLV129" s="2"/>
      <c r="OLW129" s="2"/>
      <c r="OLX129" s="2"/>
      <c r="OLY129" s="2"/>
      <c r="OLZ129" s="2"/>
      <c r="OMA129" s="2"/>
      <c r="OMB129" s="2"/>
      <c r="OMC129" s="2"/>
      <c r="OMD129" s="2"/>
      <c r="OME129" s="2"/>
      <c r="OMF129" s="2"/>
      <c r="OMG129" s="2"/>
      <c r="OMH129" s="2"/>
      <c r="OMI129" s="2"/>
      <c r="OMJ129" s="2"/>
      <c r="OMK129" s="2"/>
      <c r="OML129" s="2"/>
      <c r="OMM129" s="2"/>
      <c r="OMN129" s="2"/>
      <c r="OMO129" s="2"/>
      <c r="OMP129" s="2"/>
      <c r="OMQ129" s="2"/>
      <c r="OMR129" s="2"/>
      <c r="OMS129" s="2"/>
      <c r="OMT129" s="2"/>
      <c r="OMU129" s="2"/>
      <c r="OMV129" s="2"/>
      <c r="OMW129" s="2"/>
      <c r="OMX129" s="2"/>
      <c r="OMY129" s="2"/>
      <c r="OMZ129" s="2"/>
      <c r="ONA129" s="2"/>
      <c r="ONB129" s="2"/>
      <c r="ONC129" s="2"/>
      <c r="OND129" s="2"/>
      <c r="ONE129" s="2"/>
      <c r="ONF129" s="2"/>
      <c r="ONG129" s="2"/>
      <c r="ONH129" s="2"/>
      <c r="ONI129" s="2"/>
      <c r="ONJ129" s="2"/>
      <c r="ONK129" s="2"/>
      <c r="ONL129" s="2"/>
      <c r="ONM129" s="2"/>
      <c r="ONN129" s="2"/>
      <c r="ONO129" s="2"/>
      <c r="ONP129" s="2"/>
      <c r="ONQ129" s="2"/>
      <c r="ONR129" s="2"/>
      <c r="ONS129" s="2"/>
      <c r="ONT129" s="2"/>
      <c r="ONU129" s="2"/>
      <c r="ONV129" s="2"/>
      <c r="ONW129" s="2"/>
      <c r="ONX129" s="2"/>
      <c r="ONY129" s="2"/>
      <c r="ONZ129" s="2"/>
      <c r="OOA129" s="2"/>
      <c r="OOB129" s="2"/>
      <c r="OOC129" s="2"/>
      <c r="OOD129" s="2"/>
      <c r="OOE129" s="2"/>
      <c r="OOF129" s="2"/>
      <c r="OOG129" s="2"/>
      <c r="OOH129" s="2"/>
      <c r="OOI129" s="2"/>
      <c r="OOJ129" s="2"/>
      <c r="OOK129" s="2"/>
      <c r="OOL129" s="2"/>
      <c r="OOM129" s="2"/>
      <c r="OON129" s="2"/>
      <c r="OOO129" s="2"/>
      <c r="OOP129" s="2"/>
      <c r="OOQ129" s="2"/>
      <c r="OOR129" s="2"/>
      <c r="OOS129" s="2"/>
      <c r="OOT129" s="2"/>
      <c r="OOU129" s="2"/>
      <c r="OOV129" s="2"/>
      <c r="OOW129" s="2"/>
      <c r="OOX129" s="2"/>
      <c r="OOY129" s="2"/>
      <c r="OOZ129" s="2"/>
      <c r="OPA129" s="2"/>
      <c r="OPB129" s="2"/>
      <c r="OPC129" s="2"/>
      <c r="OPD129" s="2"/>
      <c r="OPE129" s="2"/>
      <c r="OPF129" s="2"/>
      <c r="OPG129" s="2"/>
      <c r="OPH129" s="2"/>
      <c r="OPI129" s="2"/>
      <c r="OPJ129" s="2"/>
      <c r="OPK129" s="2"/>
      <c r="OPL129" s="2"/>
      <c r="OPM129" s="2"/>
      <c r="OPN129" s="2"/>
      <c r="OPO129" s="2"/>
      <c r="OPP129" s="2"/>
      <c r="OPQ129" s="2"/>
      <c r="OPR129" s="2"/>
      <c r="OPS129" s="2"/>
      <c r="OPT129" s="2"/>
      <c r="OPU129" s="2"/>
      <c r="OPV129" s="2"/>
      <c r="OPW129" s="2"/>
      <c r="OPX129" s="2"/>
      <c r="OPY129" s="2"/>
      <c r="OPZ129" s="2"/>
      <c r="OQA129" s="2"/>
      <c r="OQB129" s="2"/>
      <c r="OQC129" s="2"/>
      <c r="OQD129" s="2"/>
      <c r="OQE129" s="2"/>
      <c r="OQF129" s="2"/>
      <c r="OQG129" s="2"/>
      <c r="OQH129" s="2"/>
      <c r="OQI129" s="2"/>
      <c r="OQJ129" s="2"/>
      <c r="OQK129" s="2"/>
      <c r="OQL129" s="2"/>
      <c r="OQM129" s="2"/>
      <c r="OQN129" s="2"/>
      <c r="OQO129" s="2"/>
      <c r="OQP129" s="2"/>
      <c r="OQQ129" s="2"/>
      <c r="OQR129" s="2"/>
      <c r="OQS129" s="2"/>
      <c r="OQT129" s="2"/>
      <c r="OQU129" s="2"/>
      <c r="OQV129" s="2"/>
      <c r="OQW129" s="2"/>
      <c r="OQX129" s="2"/>
      <c r="OQY129" s="2"/>
      <c r="OQZ129" s="2"/>
      <c r="ORA129" s="2"/>
      <c r="ORB129" s="2"/>
      <c r="ORC129" s="2"/>
      <c r="ORD129" s="2"/>
      <c r="ORE129" s="2"/>
      <c r="ORF129" s="2"/>
      <c r="ORG129" s="2"/>
      <c r="ORH129" s="2"/>
      <c r="ORI129" s="2"/>
      <c r="ORJ129" s="2"/>
      <c r="ORK129" s="2"/>
      <c r="ORL129" s="2"/>
      <c r="ORM129" s="2"/>
      <c r="ORN129" s="2"/>
      <c r="ORO129" s="2"/>
      <c r="ORP129" s="2"/>
      <c r="ORQ129" s="2"/>
      <c r="ORR129" s="2"/>
      <c r="ORS129" s="2"/>
      <c r="ORT129" s="2"/>
      <c r="ORU129" s="2"/>
      <c r="ORV129" s="2"/>
      <c r="ORW129" s="2"/>
      <c r="ORX129" s="2"/>
      <c r="ORY129" s="2"/>
      <c r="ORZ129" s="2"/>
      <c r="OSA129" s="2"/>
      <c r="OSB129" s="2"/>
      <c r="OSC129" s="2"/>
      <c r="OSD129" s="2"/>
      <c r="OSE129" s="2"/>
      <c r="OSF129" s="2"/>
      <c r="OSG129" s="2"/>
      <c r="OSH129" s="2"/>
      <c r="OSI129" s="2"/>
      <c r="OSJ129" s="2"/>
      <c r="OSK129" s="2"/>
      <c r="OSL129" s="2"/>
      <c r="OSM129" s="2"/>
      <c r="OSN129" s="2"/>
      <c r="OSO129" s="2"/>
      <c r="OSP129" s="2"/>
      <c r="OSQ129" s="2"/>
      <c r="OSR129" s="2"/>
      <c r="OSS129" s="2"/>
      <c r="OST129" s="2"/>
      <c r="OSU129" s="2"/>
      <c r="OSV129" s="2"/>
      <c r="OSW129" s="2"/>
      <c r="OSX129" s="2"/>
      <c r="OSY129" s="2"/>
      <c r="OSZ129" s="2"/>
      <c r="OTA129" s="2"/>
      <c r="OTB129" s="2"/>
      <c r="OTC129" s="2"/>
      <c r="OTD129" s="2"/>
      <c r="OTE129" s="2"/>
      <c r="OTF129" s="2"/>
      <c r="OTG129" s="2"/>
      <c r="OTH129" s="2"/>
      <c r="OTI129" s="2"/>
      <c r="OTJ129" s="2"/>
      <c r="OTK129" s="2"/>
      <c r="OTL129" s="2"/>
      <c r="OTM129" s="2"/>
      <c r="OTN129" s="2"/>
      <c r="OTO129" s="2"/>
      <c r="OTP129" s="2"/>
      <c r="OTQ129" s="2"/>
      <c r="OTR129" s="2"/>
      <c r="OTS129" s="2"/>
      <c r="OTT129" s="2"/>
      <c r="OTU129" s="2"/>
      <c r="OTV129" s="2"/>
      <c r="OTW129" s="2"/>
      <c r="OTX129" s="2"/>
      <c r="OTY129" s="2"/>
      <c r="OTZ129" s="2"/>
      <c r="OUA129" s="2"/>
      <c r="OUB129" s="2"/>
      <c r="OUC129" s="2"/>
      <c r="OUD129" s="2"/>
      <c r="OUE129" s="2"/>
      <c r="OUF129" s="2"/>
      <c r="OUG129" s="2"/>
      <c r="OUH129" s="2"/>
      <c r="OUI129" s="2"/>
      <c r="OUJ129" s="2"/>
      <c r="OUK129" s="2"/>
      <c r="OUL129" s="2"/>
      <c r="OUM129" s="2"/>
      <c r="OUN129" s="2"/>
      <c r="OUO129" s="2"/>
      <c r="OUP129" s="2"/>
      <c r="OUQ129" s="2"/>
      <c r="OUR129" s="2"/>
      <c r="OUS129" s="2"/>
      <c r="OUT129" s="2"/>
      <c r="OUU129" s="2"/>
      <c r="OUV129" s="2"/>
      <c r="OUW129" s="2"/>
      <c r="OUX129" s="2"/>
      <c r="OUY129" s="2"/>
      <c r="OUZ129" s="2"/>
      <c r="OVA129" s="2"/>
      <c r="OVB129" s="2"/>
      <c r="OVC129" s="2"/>
      <c r="OVD129" s="2"/>
      <c r="OVE129" s="2"/>
      <c r="OVF129" s="2"/>
      <c r="OVG129" s="2"/>
      <c r="OVH129" s="2"/>
      <c r="OVI129" s="2"/>
      <c r="OVJ129" s="2"/>
      <c r="OVK129" s="2"/>
      <c r="OVL129" s="2"/>
      <c r="OVM129" s="2"/>
      <c r="OVN129" s="2"/>
      <c r="OVO129" s="2"/>
      <c r="OVP129" s="2"/>
      <c r="OVQ129" s="2"/>
      <c r="OVR129" s="2"/>
      <c r="OVS129" s="2"/>
      <c r="OVT129" s="2"/>
      <c r="OVU129" s="2"/>
      <c r="OVV129" s="2"/>
      <c r="OVW129" s="2"/>
      <c r="OVX129" s="2"/>
      <c r="OVY129" s="2"/>
      <c r="OVZ129" s="2"/>
      <c r="OWA129" s="2"/>
      <c r="OWB129" s="2"/>
      <c r="OWC129" s="2"/>
      <c r="OWD129" s="2"/>
      <c r="OWE129" s="2"/>
      <c r="OWF129" s="2"/>
      <c r="OWG129" s="2"/>
      <c r="OWH129" s="2"/>
      <c r="OWI129" s="2"/>
      <c r="OWJ129" s="2"/>
      <c r="OWK129" s="2"/>
      <c r="OWL129" s="2"/>
      <c r="OWM129" s="2"/>
      <c r="OWN129" s="2"/>
      <c r="OWO129" s="2"/>
      <c r="OWP129" s="2"/>
      <c r="OWQ129" s="2"/>
      <c r="OWR129" s="2"/>
      <c r="OWS129" s="2"/>
      <c r="OWT129" s="2"/>
      <c r="OWU129" s="2"/>
      <c r="OWV129" s="2"/>
      <c r="OWW129" s="2"/>
      <c r="OWX129" s="2"/>
      <c r="OWY129" s="2"/>
      <c r="OWZ129" s="2"/>
      <c r="OXA129" s="2"/>
      <c r="OXB129" s="2"/>
      <c r="OXC129" s="2"/>
      <c r="OXD129" s="2"/>
      <c r="OXE129" s="2"/>
      <c r="OXF129" s="2"/>
      <c r="OXG129" s="2"/>
      <c r="OXH129" s="2"/>
      <c r="OXI129" s="2"/>
      <c r="OXJ129" s="2"/>
      <c r="OXK129" s="2"/>
      <c r="OXL129" s="2"/>
      <c r="OXM129" s="2"/>
      <c r="OXN129" s="2"/>
      <c r="OXO129" s="2"/>
      <c r="OXP129" s="2"/>
      <c r="OXQ129" s="2"/>
      <c r="OXR129" s="2"/>
      <c r="OXS129" s="2"/>
      <c r="OXT129" s="2"/>
      <c r="OXU129" s="2"/>
      <c r="OXV129" s="2"/>
      <c r="OXW129" s="2"/>
      <c r="OXX129" s="2"/>
      <c r="OXY129" s="2"/>
      <c r="OXZ129" s="2"/>
      <c r="OYA129" s="2"/>
      <c r="OYB129" s="2"/>
      <c r="OYC129" s="2"/>
      <c r="OYD129" s="2"/>
      <c r="OYE129" s="2"/>
      <c r="OYF129" s="2"/>
      <c r="OYG129" s="2"/>
      <c r="OYH129" s="2"/>
      <c r="OYI129" s="2"/>
      <c r="OYJ129" s="2"/>
      <c r="OYK129" s="2"/>
      <c r="OYL129" s="2"/>
      <c r="OYM129" s="2"/>
      <c r="OYN129" s="2"/>
      <c r="OYO129" s="2"/>
      <c r="OYP129" s="2"/>
      <c r="OYQ129" s="2"/>
      <c r="OYR129" s="2"/>
      <c r="OYS129" s="2"/>
      <c r="OYT129" s="2"/>
      <c r="OYU129" s="2"/>
      <c r="OYV129" s="2"/>
      <c r="OYW129" s="2"/>
      <c r="OYX129" s="2"/>
      <c r="OYY129" s="2"/>
      <c r="OYZ129" s="2"/>
      <c r="OZA129" s="2"/>
      <c r="OZB129" s="2"/>
      <c r="OZC129" s="2"/>
      <c r="OZD129" s="2"/>
      <c r="OZE129" s="2"/>
      <c r="OZF129" s="2"/>
      <c r="OZG129" s="2"/>
      <c r="OZH129" s="2"/>
      <c r="OZI129" s="2"/>
      <c r="OZJ129" s="2"/>
      <c r="OZK129" s="2"/>
      <c r="OZL129" s="2"/>
      <c r="OZM129" s="2"/>
      <c r="OZN129" s="2"/>
      <c r="OZO129" s="2"/>
      <c r="OZP129" s="2"/>
      <c r="OZQ129" s="2"/>
      <c r="OZR129" s="2"/>
      <c r="OZS129" s="2"/>
      <c r="OZT129" s="2"/>
      <c r="OZU129" s="2"/>
      <c r="OZV129" s="2"/>
      <c r="OZW129" s="2"/>
      <c r="OZX129" s="2"/>
      <c r="OZY129" s="2"/>
      <c r="OZZ129" s="2"/>
      <c r="PAA129" s="2"/>
      <c r="PAB129" s="2"/>
      <c r="PAC129" s="2"/>
      <c r="PAD129" s="2"/>
      <c r="PAE129" s="2"/>
      <c r="PAF129" s="2"/>
      <c r="PAG129" s="2"/>
      <c r="PAH129" s="2"/>
      <c r="PAI129" s="2"/>
      <c r="PAJ129" s="2"/>
      <c r="PAK129" s="2"/>
      <c r="PAL129" s="2"/>
      <c r="PAM129" s="2"/>
      <c r="PAN129" s="2"/>
      <c r="PAO129" s="2"/>
      <c r="PAP129" s="2"/>
      <c r="PAQ129" s="2"/>
      <c r="PAR129" s="2"/>
      <c r="PAS129" s="2"/>
      <c r="PAT129" s="2"/>
      <c r="PAU129" s="2"/>
      <c r="PAV129" s="2"/>
      <c r="PAW129" s="2"/>
      <c r="PAX129" s="2"/>
      <c r="PAY129" s="2"/>
      <c r="PAZ129" s="2"/>
      <c r="PBA129" s="2"/>
      <c r="PBB129" s="2"/>
      <c r="PBC129" s="2"/>
      <c r="PBD129" s="2"/>
      <c r="PBE129" s="2"/>
      <c r="PBF129" s="2"/>
      <c r="PBG129" s="2"/>
      <c r="PBH129" s="2"/>
      <c r="PBI129" s="2"/>
      <c r="PBJ129" s="2"/>
      <c r="PBK129" s="2"/>
      <c r="PBL129" s="2"/>
      <c r="PBM129" s="2"/>
      <c r="PBN129" s="2"/>
      <c r="PBO129" s="2"/>
      <c r="PBP129" s="2"/>
      <c r="PBQ129" s="2"/>
      <c r="PBR129" s="2"/>
      <c r="PBS129" s="2"/>
      <c r="PBT129" s="2"/>
      <c r="PBU129" s="2"/>
      <c r="PBV129" s="2"/>
      <c r="PBW129" s="2"/>
      <c r="PBX129" s="2"/>
      <c r="PBY129" s="2"/>
      <c r="PBZ129" s="2"/>
      <c r="PCA129" s="2"/>
      <c r="PCB129" s="2"/>
      <c r="PCC129" s="2"/>
      <c r="PCD129" s="2"/>
      <c r="PCE129" s="2"/>
      <c r="PCF129" s="2"/>
      <c r="PCG129" s="2"/>
      <c r="PCH129" s="2"/>
      <c r="PCI129" s="2"/>
      <c r="PCJ129" s="2"/>
      <c r="PCK129" s="2"/>
      <c r="PCL129" s="2"/>
      <c r="PCM129" s="2"/>
      <c r="PCN129" s="2"/>
      <c r="PCO129" s="2"/>
      <c r="PCP129" s="2"/>
      <c r="PCQ129" s="2"/>
      <c r="PCR129" s="2"/>
      <c r="PCS129" s="2"/>
      <c r="PCT129" s="2"/>
      <c r="PCU129" s="2"/>
      <c r="PCV129" s="2"/>
      <c r="PCW129" s="2"/>
      <c r="PCX129" s="2"/>
      <c r="PCY129" s="2"/>
      <c r="PCZ129" s="2"/>
      <c r="PDA129" s="2"/>
      <c r="PDB129" s="2"/>
      <c r="PDC129" s="2"/>
      <c r="PDD129" s="2"/>
      <c r="PDE129" s="2"/>
      <c r="PDF129" s="2"/>
      <c r="PDG129" s="2"/>
      <c r="PDH129" s="2"/>
      <c r="PDI129" s="2"/>
      <c r="PDJ129" s="2"/>
      <c r="PDK129" s="2"/>
      <c r="PDL129" s="2"/>
      <c r="PDM129" s="2"/>
      <c r="PDN129" s="2"/>
      <c r="PDO129" s="2"/>
      <c r="PDP129" s="2"/>
      <c r="PDQ129" s="2"/>
      <c r="PDR129" s="2"/>
      <c r="PDS129" s="2"/>
      <c r="PDT129" s="2"/>
      <c r="PDU129" s="2"/>
      <c r="PDV129" s="2"/>
      <c r="PDW129" s="2"/>
      <c r="PDX129" s="2"/>
      <c r="PDY129" s="2"/>
      <c r="PDZ129" s="2"/>
      <c r="PEA129" s="2"/>
      <c r="PEB129" s="2"/>
      <c r="PEC129" s="2"/>
      <c r="PED129" s="2"/>
      <c r="PEE129" s="2"/>
      <c r="PEF129" s="2"/>
      <c r="PEG129" s="2"/>
      <c r="PEH129" s="2"/>
      <c r="PEI129" s="2"/>
      <c r="PEJ129" s="2"/>
      <c r="PEK129" s="2"/>
      <c r="PEL129" s="2"/>
      <c r="PEM129" s="2"/>
      <c r="PEN129" s="2"/>
      <c r="PEO129" s="2"/>
      <c r="PEP129" s="2"/>
      <c r="PEQ129" s="2"/>
      <c r="PER129" s="2"/>
      <c r="PES129" s="2"/>
      <c r="PET129" s="2"/>
      <c r="PEU129" s="2"/>
      <c r="PEV129" s="2"/>
      <c r="PEW129" s="2"/>
      <c r="PEX129" s="2"/>
      <c r="PEY129" s="2"/>
      <c r="PEZ129" s="2"/>
      <c r="PFA129" s="2"/>
      <c r="PFB129" s="2"/>
      <c r="PFC129" s="2"/>
      <c r="PFD129" s="2"/>
      <c r="PFE129" s="2"/>
      <c r="PFF129" s="2"/>
      <c r="PFG129" s="2"/>
      <c r="PFH129" s="2"/>
      <c r="PFI129" s="2"/>
      <c r="PFJ129" s="2"/>
      <c r="PFK129" s="2"/>
      <c r="PFL129" s="2"/>
      <c r="PFM129" s="2"/>
      <c r="PFN129" s="2"/>
      <c r="PFO129" s="2"/>
      <c r="PFP129" s="2"/>
      <c r="PFQ129" s="2"/>
      <c r="PFR129" s="2"/>
      <c r="PFS129" s="2"/>
      <c r="PFT129" s="2"/>
      <c r="PFU129" s="2"/>
      <c r="PFV129" s="2"/>
      <c r="PFW129" s="2"/>
      <c r="PFX129" s="2"/>
      <c r="PFY129" s="2"/>
      <c r="PFZ129" s="2"/>
      <c r="PGA129" s="2"/>
      <c r="PGB129" s="2"/>
      <c r="PGC129" s="2"/>
      <c r="PGD129" s="2"/>
      <c r="PGE129" s="2"/>
      <c r="PGF129" s="2"/>
      <c r="PGG129" s="2"/>
      <c r="PGH129" s="2"/>
      <c r="PGI129" s="2"/>
      <c r="PGJ129" s="2"/>
      <c r="PGK129" s="2"/>
      <c r="PGL129" s="2"/>
      <c r="PGM129" s="2"/>
      <c r="PGN129" s="2"/>
      <c r="PGO129" s="2"/>
      <c r="PGP129" s="2"/>
      <c r="PGQ129" s="2"/>
      <c r="PGR129" s="2"/>
      <c r="PGS129" s="2"/>
      <c r="PGT129" s="2"/>
      <c r="PGU129" s="2"/>
      <c r="PGV129" s="2"/>
      <c r="PGW129" s="2"/>
      <c r="PGX129" s="2"/>
      <c r="PGY129" s="2"/>
      <c r="PGZ129" s="2"/>
      <c r="PHA129" s="2"/>
      <c r="PHB129" s="2"/>
      <c r="PHC129" s="2"/>
      <c r="PHD129" s="2"/>
      <c r="PHE129" s="2"/>
      <c r="PHF129" s="2"/>
      <c r="PHG129" s="2"/>
      <c r="PHH129" s="2"/>
      <c r="PHI129" s="2"/>
      <c r="PHJ129" s="2"/>
      <c r="PHK129" s="2"/>
      <c r="PHL129" s="2"/>
      <c r="PHM129" s="2"/>
      <c r="PHN129" s="2"/>
      <c r="PHO129" s="2"/>
      <c r="PHP129" s="2"/>
      <c r="PHQ129" s="2"/>
      <c r="PHR129" s="2"/>
      <c r="PHS129" s="2"/>
      <c r="PHT129" s="2"/>
      <c r="PHU129" s="2"/>
      <c r="PHV129" s="2"/>
      <c r="PHW129" s="2"/>
      <c r="PHX129" s="2"/>
      <c r="PHY129" s="2"/>
      <c r="PHZ129" s="2"/>
      <c r="PIA129" s="2"/>
      <c r="PIB129" s="2"/>
      <c r="PIC129" s="2"/>
      <c r="PID129" s="2"/>
      <c r="PIE129" s="2"/>
      <c r="PIF129" s="2"/>
      <c r="PIG129" s="2"/>
      <c r="PIH129" s="2"/>
      <c r="PII129" s="2"/>
      <c r="PIJ129" s="2"/>
      <c r="PIK129" s="2"/>
      <c r="PIL129" s="2"/>
      <c r="PIM129" s="2"/>
      <c r="PIN129" s="2"/>
      <c r="PIO129" s="2"/>
      <c r="PIP129" s="2"/>
      <c r="PIQ129" s="2"/>
      <c r="PIR129" s="2"/>
      <c r="PIS129" s="2"/>
      <c r="PIT129" s="2"/>
      <c r="PIU129" s="2"/>
      <c r="PIV129" s="2"/>
      <c r="PIW129" s="2"/>
      <c r="PIX129" s="2"/>
      <c r="PIY129" s="2"/>
      <c r="PIZ129" s="2"/>
      <c r="PJA129" s="2"/>
      <c r="PJB129" s="2"/>
      <c r="PJC129" s="2"/>
      <c r="PJD129" s="2"/>
      <c r="PJE129" s="2"/>
      <c r="PJF129" s="2"/>
      <c r="PJG129" s="2"/>
      <c r="PJH129" s="2"/>
      <c r="PJI129" s="2"/>
      <c r="PJJ129" s="2"/>
      <c r="PJK129" s="2"/>
      <c r="PJL129" s="2"/>
      <c r="PJM129" s="2"/>
      <c r="PJN129" s="2"/>
      <c r="PJO129" s="2"/>
      <c r="PJP129" s="2"/>
      <c r="PJQ129" s="2"/>
      <c r="PJR129" s="2"/>
      <c r="PJS129" s="2"/>
      <c r="PJT129" s="2"/>
      <c r="PJU129" s="2"/>
      <c r="PJV129" s="2"/>
      <c r="PJW129" s="2"/>
      <c r="PJX129" s="2"/>
      <c r="PJY129" s="2"/>
      <c r="PJZ129" s="2"/>
      <c r="PKA129" s="2"/>
      <c r="PKB129" s="2"/>
      <c r="PKC129" s="2"/>
      <c r="PKD129" s="2"/>
      <c r="PKE129" s="2"/>
      <c r="PKF129" s="2"/>
      <c r="PKG129" s="2"/>
      <c r="PKH129" s="2"/>
      <c r="PKI129" s="2"/>
      <c r="PKJ129" s="2"/>
      <c r="PKK129" s="2"/>
      <c r="PKL129" s="2"/>
      <c r="PKM129" s="2"/>
      <c r="PKN129" s="2"/>
      <c r="PKO129" s="2"/>
      <c r="PKP129" s="2"/>
      <c r="PKQ129" s="2"/>
      <c r="PKR129" s="2"/>
      <c r="PKS129" s="2"/>
      <c r="PKT129" s="2"/>
      <c r="PKU129" s="2"/>
      <c r="PKV129" s="2"/>
      <c r="PKW129" s="2"/>
      <c r="PKX129" s="2"/>
      <c r="PKY129" s="2"/>
      <c r="PKZ129" s="2"/>
      <c r="PLA129" s="2"/>
      <c r="PLB129" s="2"/>
      <c r="PLC129" s="2"/>
      <c r="PLD129" s="2"/>
      <c r="PLE129" s="2"/>
      <c r="PLF129" s="2"/>
      <c r="PLG129" s="2"/>
      <c r="PLH129" s="2"/>
      <c r="PLI129" s="2"/>
      <c r="PLJ129" s="2"/>
      <c r="PLK129" s="2"/>
      <c r="PLL129" s="2"/>
      <c r="PLM129" s="2"/>
      <c r="PLN129" s="2"/>
      <c r="PLO129" s="2"/>
      <c r="PLP129" s="2"/>
      <c r="PLQ129" s="2"/>
      <c r="PLR129" s="2"/>
      <c r="PLS129" s="2"/>
      <c r="PLT129" s="2"/>
      <c r="PLU129" s="2"/>
      <c r="PLV129" s="2"/>
      <c r="PLW129" s="2"/>
      <c r="PLX129" s="2"/>
      <c r="PLY129" s="2"/>
      <c r="PLZ129" s="2"/>
      <c r="PMA129" s="2"/>
      <c r="PMB129" s="2"/>
      <c r="PMC129" s="2"/>
      <c r="PMD129" s="2"/>
      <c r="PME129" s="2"/>
      <c r="PMF129" s="2"/>
      <c r="PMG129" s="2"/>
      <c r="PMH129" s="2"/>
      <c r="PMI129" s="2"/>
      <c r="PMJ129" s="2"/>
      <c r="PMK129" s="2"/>
      <c r="PML129" s="2"/>
      <c r="PMM129" s="2"/>
      <c r="PMN129" s="2"/>
      <c r="PMO129" s="2"/>
      <c r="PMP129" s="2"/>
      <c r="PMQ129" s="2"/>
      <c r="PMR129" s="2"/>
      <c r="PMS129" s="2"/>
      <c r="PMT129" s="2"/>
      <c r="PMU129" s="2"/>
      <c r="PMV129" s="2"/>
      <c r="PMW129" s="2"/>
      <c r="PMX129" s="2"/>
      <c r="PMY129" s="2"/>
      <c r="PMZ129" s="2"/>
      <c r="PNA129" s="2"/>
      <c r="PNB129" s="2"/>
      <c r="PNC129" s="2"/>
      <c r="PND129" s="2"/>
      <c r="PNE129" s="2"/>
      <c r="PNF129" s="2"/>
      <c r="PNG129" s="2"/>
      <c r="PNH129" s="2"/>
      <c r="PNI129" s="2"/>
      <c r="PNJ129" s="2"/>
      <c r="PNK129" s="2"/>
      <c r="PNL129" s="2"/>
      <c r="PNM129" s="2"/>
      <c r="PNN129" s="2"/>
      <c r="PNO129" s="2"/>
      <c r="PNP129" s="2"/>
      <c r="PNQ129" s="2"/>
      <c r="PNR129" s="2"/>
      <c r="PNS129" s="2"/>
      <c r="PNT129" s="2"/>
      <c r="PNU129" s="2"/>
      <c r="PNV129" s="2"/>
      <c r="PNW129" s="2"/>
      <c r="PNX129" s="2"/>
      <c r="PNY129" s="2"/>
      <c r="PNZ129" s="2"/>
      <c r="POA129" s="2"/>
      <c r="POB129" s="2"/>
      <c r="POC129" s="2"/>
      <c r="POD129" s="2"/>
      <c r="POE129" s="2"/>
      <c r="POF129" s="2"/>
      <c r="POG129" s="2"/>
      <c r="POH129" s="2"/>
      <c r="POI129" s="2"/>
      <c r="POJ129" s="2"/>
      <c r="POK129" s="2"/>
      <c r="POL129" s="2"/>
      <c r="POM129" s="2"/>
      <c r="PON129" s="2"/>
      <c r="POO129" s="2"/>
      <c r="POP129" s="2"/>
      <c r="POQ129" s="2"/>
      <c r="POR129" s="2"/>
      <c r="POS129" s="2"/>
      <c r="POT129" s="2"/>
      <c r="POU129" s="2"/>
      <c r="POV129" s="2"/>
      <c r="POW129" s="2"/>
      <c r="POX129" s="2"/>
      <c r="POY129" s="2"/>
      <c r="POZ129" s="2"/>
      <c r="PPA129" s="2"/>
      <c r="PPB129" s="2"/>
      <c r="PPC129" s="2"/>
      <c r="PPD129" s="2"/>
      <c r="PPE129" s="2"/>
      <c r="PPF129" s="2"/>
      <c r="PPG129" s="2"/>
      <c r="PPH129" s="2"/>
      <c r="PPI129" s="2"/>
      <c r="PPJ129" s="2"/>
      <c r="PPK129" s="2"/>
      <c r="PPL129" s="2"/>
      <c r="PPM129" s="2"/>
      <c r="PPN129" s="2"/>
      <c r="PPO129" s="2"/>
      <c r="PPP129" s="2"/>
      <c r="PPQ129" s="2"/>
      <c r="PPR129" s="2"/>
      <c r="PPS129" s="2"/>
      <c r="PPT129" s="2"/>
      <c r="PPU129" s="2"/>
      <c r="PPV129" s="2"/>
      <c r="PPW129" s="2"/>
      <c r="PPX129" s="2"/>
      <c r="PPY129" s="2"/>
      <c r="PPZ129" s="2"/>
      <c r="PQA129" s="2"/>
      <c r="PQB129" s="2"/>
      <c r="PQC129" s="2"/>
      <c r="PQD129" s="2"/>
      <c r="PQE129" s="2"/>
      <c r="PQF129" s="2"/>
      <c r="PQG129" s="2"/>
      <c r="PQH129" s="2"/>
      <c r="PQI129" s="2"/>
      <c r="PQJ129" s="2"/>
      <c r="PQK129" s="2"/>
      <c r="PQL129" s="2"/>
      <c r="PQM129" s="2"/>
      <c r="PQN129" s="2"/>
      <c r="PQO129" s="2"/>
      <c r="PQP129" s="2"/>
      <c r="PQQ129" s="2"/>
      <c r="PQR129" s="2"/>
      <c r="PQS129" s="2"/>
      <c r="PQT129" s="2"/>
      <c r="PQU129" s="2"/>
      <c r="PQV129" s="2"/>
      <c r="PQW129" s="2"/>
      <c r="PQX129" s="2"/>
      <c r="PQY129" s="2"/>
      <c r="PQZ129" s="2"/>
      <c r="PRA129" s="2"/>
      <c r="PRB129" s="2"/>
      <c r="PRC129" s="2"/>
      <c r="PRD129" s="2"/>
      <c r="PRE129" s="2"/>
      <c r="PRF129" s="2"/>
      <c r="PRG129" s="2"/>
      <c r="PRH129" s="2"/>
      <c r="PRI129" s="2"/>
      <c r="PRJ129" s="2"/>
      <c r="PRK129" s="2"/>
      <c r="PRL129" s="2"/>
      <c r="PRM129" s="2"/>
      <c r="PRN129" s="2"/>
      <c r="PRO129" s="2"/>
      <c r="PRP129" s="2"/>
      <c r="PRQ129" s="2"/>
      <c r="PRR129" s="2"/>
      <c r="PRS129" s="2"/>
      <c r="PRT129" s="2"/>
      <c r="PRU129" s="2"/>
      <c r="PRV129" s="2"/>
      <c r="PRW129" s="2"/>
      <c r="PRX129" s="2"/>
      <c r="PRY129" s="2"/>
      <c r="PRZ129" s="2"/>
      <c r="PSA129" s="2"/>
      <c r="PSB129" s="2"/>
      <c r="PSC129" s="2"/>
      <c r="PSD129" s="2"/>
      <c r="PSE129" s="2"/>
      <c r="PSF129" s="2"/>
      <c r="PSG129" s="2"/>
      <c r="PSH129" s="2"/>
      <c r="PSI129" s="2"/>
      <c r="PSJ129" s="2"/>
      <c r="PSK129" s="2"/>
      <c r="PSL129" s="2"/>
      <c r="PSM129" s="2"/>
      <c r="PSN129" s="2"/>
      <c r="PSO129" s="2"/>
      <c r="PSP129" s="2"/>
      <c r="PSQ129" s="2"/>
      <c r="PSR129" s="2"/>
      <c r="PSS129" s="2"/>
      <c r="PST129" s="2"/>
      <c r="PSU129" s="2"/>
      <c r="PSV129" s="2"/>
      <c r="PSW129" s="2"/>
      <c r="PSX129" s="2"/>
      <c r="PSY129" s="2"/>
      <c r="PSZ129" s="2"/>
      <c r="PTA129" s="2"/>
      <c r="PTB129" s="2"/>
      <c r="PTC129" s="2"/>
      <c r="PTD129" s="2"/>
      <c r="PTE129" s="2"/>
      <c r="PTF129" s="2"/>
      <c r="PTG129" s="2"/>
      <c r="PTH129" s="2"/>
      <c r="PTI129" s="2"/>
      <c r="PTJ129" s="2"/>
      <c r="PTK129" s="2"/>
      <c r="PTL129" s="2"/>
      <c r="PTM129" s="2"/>
      <c r="PTN129" s="2"/>
      <c r="PTO129" s="2"/>
      <c r="PTP129" s="2"/>
      <c r="PTQ129" s="2"/>
      <c r="PTR129" s="2"/>
      <c r="PTS129" s="2"/>
      <c r="PTT129" s="2"/>
      <c r="PTU129" s="2"/>
      <c r="PTV129" s="2"/>
      <c r="PTW129" s="2"/>
      <c r="PTX129" s="2"/>
      <c r="PTY129" s="2"/>
      <c r="PTZ129" s="2"/>
      <c r="PUA129" s="2"/>
      <c r="PUB129" s="2"/>
      <c r="PUC129" s="2"/>
      <c r="PUD129" s="2"/>
      <c r="PUE129" s="2"/>
      <c r="PUF129" s="2"/>
      <c r="PUG129" s="2"/>
      <c r="PUH129" s="2"/>
      <c r="PUI129" s="2"/>
      <c r="PUJ129" s="2"/>
      <c r="PUK129" s="2"/>
      <c r="PUL129" s="2"/>
      <c r="PUM129" s="2"/>
      <c r="PUN129" s="2"/>
      <c r="PUO129" s="2"/>
      <c r="PUP129" s="2"/>
      <c r="PUQ129" s="2"/>
      <c r="PUR129" s="2"/>
      <c r="PUS129" s="2"/>
      <c r="PUT129" s="2"/>
      <c r="PUU129" s="2"/>
      <c r="PUV129" s="2"/>
      <c r="PUW129" s="2"/>
      <c r="PUX129" s="2"/>
      <c r="PUY129" s="2"/>
      <c r="PUZ129" s="2"/>
      <c r="PVA129" s="2"/>
      <c r="PVB129" s="2"/>
      <c r="PVC129" s="2"/>
      <c r="PVD129" s="2"/>
      <c r="PVE129" s="2"/>
      <c r="PVF129" s="2"/>
      <c r="PVG129" s="2"/>
      <c r="PVH129" s="2"/>
      <c r="PVI129" s="2"/>
      <c r="PVJ129" s="2"/>
      <c r="PVK129" s="2"/>
      <c r="PVL129" s="2"/>
      <c r="PVM129" s="2"/>
      <c r="PVN129" s="2"/>
      <c r="PVO129" s="2"/>
      <c r="PVP129" s="2"/>
      <c r="PVQ129" s="2"/>
      <c r="PVR129" s="2"/>
      <c r="PVS129" s="2"/>
      <c r="PVT129" s="2"/>
      <c r="PVU129" s="2"/>
      <c r="PVV129" s="2"/>
      <c r="PVW129" s="2"/>
      <c r="PVX129" s="2"/>
      <c r="PVY129" s="2"/>
      <c r="PVZ129" s="2"/>
      <c r="PWA129" s="2"/>
      <c r="PWB129" s="2"/>
      <c r="PWC129" s="2"/>
      <c r="PWD129" s="2"/>
      <c r="PWE129" s="2"/>
      <c r="PWF129" s="2"/>
      <c r="PWG129" s="2"/>
      <c r="PWH129" s="2"/>
      <c r="PWI129" s="2"/>
      <c r="PWJ129" s="2"/>
      <c r="PWK129" s="2"/>
      <c r="PWL129" s="2"/>
      <c r="PWM129" s="2"/>
      <c r="PWN129" s="2"/>
      <c r="PWO129" s="2"/>
      <c r="PWP129" s="2"/>
      <c r="PWQ129" s="2"/>
      <c r="PWR129" s="2"/>
      <c r="PWS129" s="2"/>
      <c r="PWT129" s="2"/>
      <c r="PWU129" s="2"/>
      <c r="PWV129" s="2"/>
      <c r="PWW129" s="2"/>
      <c r="PWX129" s="2"/>
      <c r="PWY129" s="2"/>
      <c r="PWZ129" s="2"/>
      <c r="PXA129" s="2"/>
      <c r="PXB129" s="2"/>
      <c r="PXC129" s="2"/>
      <c r="PXD129" s="2"/>
      <c r="PXE129" s="2"/>
      <c r="PXF129" s="2"/>
      <c r="PXG129" s="2"/>
      <c r="PXH129" s="2"/>
      <c r="PXI129" s="2"/>
      <c r="PXJ129" s="2"/>
      <c r="PXK129" s="2"/>
      <c r="PXL129" s="2"/>
      <c r="PXM129" s="2"/>
      <c r="PXN129" s="2"/>
      <c r="PXO129" s="2"/>
      <c r="PXP129" s="2"/>
      <c r="PXQ129" s="2"/>
      <c r="PXR129" s="2"/>
      <c r="PXS129" s="2"/>
      <c r="PXT129" s="2"/>
      <c r="PXU129" s="2"/>
      <c r="PXV129" s="2"/>
      <c r="PXW129" s="2"/>
      <c r="PXX129" s="2"/>
      <c r="PXY129" s="2"/>
      <c r="PXZ129" s="2"/>
      <c r="PYA129" s="2"/>
      <c r="PYB129" s="2"/>
      <c r="PYC129" s="2"/>
      <c r="PYD129" s="2"/>
      <c r="PYE129" s="2"/>
      <c r="PYF129" s="2"/>
      <c r="PYG129" s="2"/>
      <c r="PYH129" s="2"/>
      <c r="PYI129" s="2"/>
      <c r="PYJ129" s="2"/>
      <c r="PYK129" s="2"/>
      <c r="PYL129" s="2"/>
      <c r="PYM129" s="2"/>
      <c r="PYN129" s="2"/>
      <c r="PYO129" s="2"/>
      <c r="PYP129" s="2"/>
      <c r="PYQ129" s="2"/>
      <c r="PYR129" s="2"/>
      <c r="PYS129" s="2"/>
      <c r="PYT129" s="2"/>
      <c r="PYU129" s="2"/>
      <c r="PYV129" s="2"/>
      <c r="PYW129" s="2"/>
      <c r="PYX129" s="2"/>
      <c r="PYY129" s="2"/>
      <c r="PYZ129" s="2"/>
      <c r="PZA129" s="2"/>
      <c r="PZB129" s="2"/>
      <c r="PZC129" s="2"/>
      <c r="PZD129" s="2"/>
      <c r="PZE129" s="2"/>
      <c r="PZF129" s="2"/>
      <c r="PZG129" s="2"/>
      <c r="PZH129" s="2"/>
      <c r="PZI129" s="2"/>
      <c r="PZJ129" s="2"/>
      <c r="PZK129" s="2"/>
      <c r="PZL129" s="2"/>
      <c r="PZM129" s="2"/>
      <c r="PZN129" s="2"/>
      <c r="PZO129" s="2"/>
      <c r="PZP129" s="2"/>
      <c r="PZQ129" s="2"/>
      <c r="PZR129" s="2"/>
      <c r="PZS129" s="2"/>
      <c r="PZT129" s="2"/>
      <c r="PZU129" s="2"/>
      <c r="PZV129" s="2"/>
      <c r="PZW129" s="2"/>
      <c r="PZX129" s="2"/>
      <c r="PZY129" s="2"/>
      <c r="PZZ129" s="2"/>
      <c r="QAA129" s="2"/>
      <c r="QAB129" s="2"/>
      <c r="QAC129" s="2"/>
      <c r="QAD129" s="2"/>
      <c r="QAE129" s="2"/>
      <c r="QAF129" s="2"/>
      <c r="QAG129" s="2"/>
      <c r="QAH129" s="2"/>
      <c r="QAI129" s="2"/>
      <c r="QAJ129" s="2"/>
      <c r="QAK129" s="2"/>
      <c r="QAL129" s="2"/>
      <c r="QAM129" s="2"/>
      <c r="QAN129" s="2"/>
      <c r="QAO129" s="2"/>
      <c r="QAP129" s="2"/>
      <c r="QAQ129" s="2"/>
      <c r="QAR129" s="2"/>
      <c r="QAS129" s="2"/>
      <c r="QAT129" s="2"/>
      <c r="QAU129" s="2"/>
      <c r="QAV129" s="2"/>
      <c r="QAW129" s="2"/>
      <c r="QAX129" s="2"/>
      <c r="QAY129" s="2"/>
      <c r="QAZ129" s="2"/>
      <c r="QBA129" s="2"/>
      <c r="QBB129" s="2"/>
      <c r="QBC129" s="2"/>
      <c r="QBD129" s="2"/>
      <c r="QBE129" s="2"/>
      <c r="QBF129" s="2"/>
      <c r="QBG129" s="2"/>
      <c r="QBH129" s="2"/>
      <c r="QBI129" s="2"/>
      <c r="QBJ129" s="2"/>
      <c r="QBK129" s="2"/>
      <c r="QBL129" s="2"/>
      <c r="QBM129" s="2"/>
      <c r="QBN129" s="2"/>
      <c r="QBO129" s="2"/>
      <c r="QBP129" s="2"/>
      <c r="QBQ129" s="2"/>
      <c r="QBR129" s="2"/>
      <c r="QBS129" s="2"/>
      <c r="QBT129" s="2"/>
      <c r="QBU129" s="2"/>
      <c r="QBV129" s="2"/>
      <c r="QBW129" s="2"/>
      <c r="QBX129" s="2"/>
      <c r="QBY129" s="2"/>
      <c r="QBZ129" s="2"/>
      <c r="QCA129" s="2"/>
      <c r="QCB129" s="2"/>
      <c r="QCC129" s="2"/>
      <c r="QCD129" s="2"/>
      <c r="QCE129" s="2"/>
      <c r="QCF129" s="2"/>
      <c r="QCG129" s="2"/>
      <c r="QCH129" s="2"/>
      <c r="QCI129" s="2"/>
      <c r="QCJ129" s="2"/>
      <c r="QCK129" s="2"/>
      <c r="QCL129" s="2"/>
      <c r="QCM129" s="2"/>
      <c r="QCN129" s="2"/>
      <c r="QCO129" s="2"/>
      <c r="QCP129" s="2"/>
      <c r="QCQ129" s="2"/>
      <c r="QCR129" s="2"/>
      <c r="QCS129" s="2"/>
      <c r="QCT129" s="2"/>
      <c r="QCU129" s="2"/>
      <c r="QCV129" s="2"/>
      <c r="QCW129" s="2"/>
      <c r="QCX129" s="2"/>
      <c r="QCY129" s="2"/>
      <c r="QCZ129" s="2"/>
      <c r="QDA129" s="2"/>
      <c r="QDB129" s="2"/>
      <c r="QDC129" s="2"/>
      <c r="QDD129" s="2"/>
      <c r="QDE129" s="2"/>
      <c r="QDF129" s="2"/>
      <c r="QDG129" s="2"/>
      <c r="QDH129" s="2"/>
      <c r="QDI129" s="2"/>
      <c r="QDJ129" s="2"/>
      <c r="QDK129" s="2"/>
      <c r="QDL129" s="2"/>
      <c r="QDM129" s="2"/>
      <c r="QDN129" s="2"/>
      <c r="QDO129" s="2"/>
      <c r="QDP129" s="2"/>
      <c r="QDQ129" s="2"/>
      <c r="QDR129" s="2"/>
      <c r="QDS129" s="2"/>
      <c r="QDT129" s="2"/>
      <c r="QDU129" s="2"/>
      <c r="QDV129" s="2"/>
      <c r="QDW129" s="2"/>
      <c r="QDX129" s="2"/>
      <c r="QDY129" s="2"/>
      <c r="QDZ129" s="2"/>
      <c r="QEA129" s="2"/>
      <c r="QEB129" s="2"/>
      <c r="QEC129" s="2"/>
      <c r="QED129" s="2"/>
      <c r="QEE129" s="2"/>
      <c r="QEF129" s="2"/>
      <c r="QEG129" s="2"/>
      <c r="QEH129" s="2"/>
      <c r="QEI129" s="2"/>
      <c r="QEJ129" s="2"/>
      <c r="QEK129" s="2"/>
      <c r="QEL129" s="2"/>
      <c r="QEM129" s="2"/>
      <c r="QEN129" s="2"/>
      <c r="QEO129" s="2"/>
      <c r="QEP129" s="2"/>
      <c r="QEQ129" s="2"/>
      <c r="QER129" s="2"/>
      <c r="QES129" s="2"/>
      <c r="QET129" s="2"/>
      <c r="QEU129" s="2"/>
      <c r="QEV129" s="2"/>
      <c r="QEW129" s="2"/>
      <c r="QEX129" s="2"/>
      <c r="QEY129" s="2"/>
      <c r="QEZ129" s="2"/>
      <c r="QFA129" s="2"/>
      <c r="QFB129" s="2"/>
      <c r="QFC129" s="2"/>
      <c r="QFD129" s="2"/>
      <c r="QFE129" s="2"/>
      <c r="QFF129" s="2"/>
      <c r="QFG129" s="2"/>
      <c r="QFH129" s="2"/>
      <c r="QFI129" s="2"/>
      <c r="QFJ129" s="2"/>
      <c r="QFK129" s="2"/>
      <c r="QFL129" s="2"/>
      <c r="QFM129" s="2"/>
      <c r="QFN129" s="2"/>
      <c r="QFO129" s="2"/>
      <c r="QFP129" s="2"/>
      <c r="QFQ129" s="2"/>
      <c r="QFR129" s="2"/>
      <c r="QFS129" s="2"/>
      <c r="QFT129" s="2"/>
      <c r="QFU129" s="2"/>
      <c r="QFV129" s="2"/>
      <c r="QFW129" s="2"/>
      <c r="QFX129" s="2"/>
      <c r="QFY129" s="2"/>
      <c r="QFZ129" s="2"/>
      <c r="QGA129" s="2"/>
      <c r="QGB129" s="2"/>
      <c r="QGC129" s="2"/>
      <c r="QGD129" s="2"/>
      <c r="QGE129" s="2"/>
      <c r="QGF129" s="2"/>
      <c r="QGG129" s="2"/>
      <c r="QGH129" s="2"/>
      <c r="QGI129" s="2"/>
      <c r="QGJ129" s="2"/>
      <c r="QGK129" s="2"/>
      <c r="QGL129" s="2"/>
      <c r="QGM129" s="2"/>
      <c r="QGN129" s="2"/>
      <c r="QGO129" s="2"/>
      <c r="QGP129" s="2"/>
      <c r="QGQ129" s="2"/>
      <c r="QGR129" s="2"/>
      <c r="QGS129" s="2"/>
      <c r="QGT129" s="2"/>
      <c r="QGU129" s="2"/>
      <c r="QGV129" s="2"/>
      <c r="QGW129" s="2"/>
      <c r="QGX129" s="2"/>
      <c r="QGY129" s="2"/>
      <c r="QGZ129" s="2"/>
      <c r="QHA129" s="2"/>
      <c r="QHB129" s="2"/>
      <c r="QHC129" s="2"/>
      <c r="QHD129" s="2"/>
      <c r="QHE129" s="2"/>
      <c r="QHF129" s="2"/>
      <c r="QHG129" s="2"/>
      <c r="QHH129" s="2"/>
      <c r="QHI129" s="2"/>
      <c r="QHJ129" s="2"/>
      <c r="QHK129" s="2"/>
      <c r="QHL129" s="2"/>
      <c r="QHM129" s="2"/>
      <c r="QHN129" s="2"/>
      <c r="QHO129" s="2"/>
      <c r="QHP129" s="2"/>
      <c r="QHQ129" s="2"/>
      <c r="QHR129" s="2"/>
      <c r="QHS129" s="2"/>
      <c r="QHT129" s="2"/>
      <c r="QHU129" s="2"/>
      <c r="QHV129" s="2"/>
      <c r="QHW129" s="2"/>
      <c r="QHX129" s="2"/>
      <c r="QHY129" s="2"/>
      <c r="QHZ129" s="2"/>
      <c r="QIA129" s="2"/>
      <c r="QIB129" s="2"/>
      <c r="QIC129" s="2"/>
      <c r="QID129" s="2"/>
      <c r="QIE129" s="2"/>
      <c r="QIF129" s="2"/>
      <c r="QIG129" s="2"/>
      <c r="QIH129" s="2"/>
      <c r="QII129" s="2"/>
      <c r="QIJ129" s="2"/>
      <c r="QIK129" s="2"/>
      <c r="QIL129" s="2"/>
      <c r="QIM129" s="2"/>
      <c r="QIN129" s="2"/>
      <c r="QIO129" s="2"/>
      <c r="QIP129" s="2"/>
      <c r="QIQ129" s="2"/>
      <c r="QIR129" s="2"/>
      <c r="QIS129" s="2"/>
      <c r="QIT129" s="2"/>
      <c r="QIU129" s="2"/>
      <c r="QIV129" s="2"/>
      <c r="QIW129" s="2"/>
      <c r="QIX129" s="2"/>
      <c r="QIY129" s="2"/>
      <c r="QIZ129" s="2"/>
      <c r="QJA129" s="2"/>
      <c r="QJB129" s="2"/>
      <c r="QJC129" s="2"/>
      <c r="QJD129" s="2"/>
      <c r="QJE129" s="2"/>
      <c r="QJF129" s="2"/>
      <c r="QJG129" s="2"/>
      <c r="QJH129" s="2"/>
      <c r="QJI129" s="2"/>
      <c r="QJJ129" s="2"/>
      <c r="QJK129" s="2"/>
      <c r="QJL129" s="2"/>
      <c r="QJM129" s="2"/>
      <c r="QJN129" s="2"/>
      <c r="QJO129" s="2"/>
      <c r="QJP129" s="2"/>
      <c r="QJQ129" s="2"/>
      <c r="QJR129" s="2"/>
      <c r="QJS129" s="2"/>
      <c r="QJT129" s="2"/>
      <c r="QJU129" s="2"/>
      <c r="QJV129" s="2"/>
      <c r="QJW129" s="2"/>
      <c r="QJX129" s="2"/>
      <c r="QJY129" s="2"/>
      <c r="QJZ129" s="2"/>
      <c r="QKA129" s="2"/>
      <c r="QKB129" s="2"/>
      <c r="QKC129" s="2"/>
      <c r="QKD129" s="2"/>
      <c r="QKE129" s="2"/>
      <c r="QKF129" s="2"/>
      <c r="QKG129" s="2"/>
      <c r="QKH129" s="2"/>
      <c r="QKI129" s="2"/>
      <c r="QKJ129" s="2"/>
      <c r="QKK129" s="2"/>
      <c r="QKL129" s="2"/>
      <c r="QKM129" s="2"/>
      <c r="QKN129" s="2"/>
      <c r="QKO129" s="2"/>
      <c r="QKP129" s="2"/>
      <c r="QKQ129" s="2"/>
      <c r="QKR129" s="2"/>
      <c r="QKS129" s="2"/>
      <c r="QKT129" s="2"/>
      <c r="QKU129" s="2"/>
      <c r="QKV129" s="2"/>
      <c r="QKW129" s="2"/>
      <c r="QKX129" s="2"/>
      <c r="QKY129" s="2"/>
      <c r="QKZ129" s="2"/>
      <c r="QLA129" s="2"/>
      <c r="QLB129" s="2"/>
      <c r="QLC129" s="2"/>
      <c r="QLD129" s="2"/>
      <c r="QLE129" s="2"/>
      <c r="QLF129" s="2"/>
      <c r="QLG129" s="2"/>
      <c r="QLH129" s="2"/>
      <c r="QLI129" s="2"/>
      <c r="QLJ129" s="2"/>
      <c r="QLK129" s="2"/>
      <c r="QLL129" s="2"/>
      <c r="QLM129" s="2"/>
      <c r="QLN129" s="2"/>
      <c r="QLO129" s="2"/>
      <c r="QLP129" s="2"/>
      <c r="QLQ129" s="2"/>
      <c r="QLR129" s="2"/>
      <c r="QLS129" s="2"/>
      <c r="QLT129" s="2"/>
      <c r="QLU129" s="2"/>
      <c r="QLV129" s="2"/>
      <c r="QLW129" s="2"/>
      <c r="QLX129" s="2"/>
      <c r="QLY129" s="2"/>
      <c r="QLZ129" s="2"/>
      <c r="QMA129" s="2"/>
      <c r="QMB129" s="2"/>
      <c r="QMC129" s="2"/>
      <c r="QMD129" s="2"/>
      <c r="QME129" s="2"/>
      <c r="QMF129" s="2"/>
      <c r="QMG129" s="2"/>
      <c r="QMH129" s="2"/>
      <c r="QMI129" s="2"/>
      <c r="QMJ129" s="2"/>
      <c r="QMK129" s="2"/>
      <c r="QML129" s="2"/>
      <c r="QMM129" s="2"/>
      <c r="QMN129" s="2"/>
      <c r="QMO129" s="2"/>
      <c r="QMP129" s="2"/>
      <c r="QMQ129" s="2"/>
      <c r="QMR129" s="2"/>
      <c r="QMS129" s="2"/>
      <c r="QMT129" s="2"/>
      <c r="QMU129" s="2"/>
      <c r="QMV129" s="2"/>
      <c r="QMW129" s="2"/>
      <c r="QMX129" s="2"/>
      <c r="QMY129" s="2"/>
      <c r="QMZ129" s="2"/>
      <c r="QNA129" s="2"/>
      <c r="QNB129" s="2"/>
      <c r="QNC129" s="2"/>
      <c r="QND129" s="2"/>
      <c r="QNE129" s="2"/>
      <c r="QNF129" s="2"/>
      <c r="QNG129" s="2"/>
      <c r="QNH129" s="2"/>
      <c r="QNI129" s="2"/>
      <c r="QNJ129" s="2"/>
      <c r="QNK129" s="2"/>
      <c r="QNL129" s="2"/>
      <c r="QNM129" s="2"/>
      <c r="QNN129" s="2"/>
      <c r="QNO129" s="2"/>
      <c r="QNP129" s="2"/>
      <c r="QNQ129" s="2"/>
      <c r="QNR129" s="2"/>
      <c r="QNS129" s="2"/>
      <c r="QNT129" s="2"/>
      <c r="QNU129" s="2"/>
      <c r="QNV129" s="2"/>
      <c r="QNW129" s="2"/>
      <c r="QNX129" s="2"/>
      <c r="QNY129" s="2"/>
      <c r="QNZ129" s="2"/>
      <c r="QOA129" s="2"/>
      <c r="QOB129" s="2"/>
      <c r="QOC129" s="2"/>
      <c r="QOD129" s="2"/>
      <c r="QOE129" s="2"/>
      <c r="QOF129" s="2"/>
      <c r="QOG129" s="2"/>
      <c r="QOH129" s="2"/>
      <c r="QOI129" s="2"/>
      <c r="QOJ129" s="2"/>
      <c r="QOK129" s="2"/>
      <c r="QOL129" s="2"/>
      <c r="QOM129" s="2"/>
      <c r="QON129" s="2"/>
      <c r="QOO129" s="2"/>
      <c r="QOP129" s="2"/>
      <c r="QOQ129" s="2"/>
      <c r="QOR129" s="2"/>
      <c r="QOS129" s="2"/>
      <c r="QOT129" s="2"/>
      <c r="QOU129" s="2"/>
      <c r="QOV129" s="2"/>
      <c r="QOW129" s="2"/>
      <c r="QOX129" s="2"/>
      <c r="QOY129" s="2"/>
      <c r="QOZ129" s="2"/>
      <c r="QPA129" s="2"/>
      <c r="QPB129" s="2"/>
      <c r="QPC129" s="2"/>
      <c r="QPD129" s="2"/>
      <c r="QPE129" s="2"/>
      <c r="QPF129" s="2"/>
      <c r="QPG129" s="2"/>
      <c r="QPH129" s="2"/>
      <c r="QPI129" s="2"/>
      <c r="QPJ129" s="2"/>
      <c r="QPK129" s="2"/>
      <c r="QPL129" s="2"/>
      <c r="QPM129" s="2"/>
      <c r="QPN129" s="2"/>
      <c r="QPO129" s="2"/>
      <c r="QPP129" s="2"/>
      <c r="QPQ129" s="2"/>
      <c r="QPR129" s="2"/>
      <c r="QPS129" s="2"/>
      <c r="QPT129" s="2"/>
      <c r="QPU129" s="2"/>
      <c r="QPV129" s="2"/>
      <c r="QPW129" s="2"/>
      <c r="QPX129" s="2"/>
      <c r="QPY129" s="2"/>
      <c r="QPZ129" s="2"/>
      <c r="QQA129" s="2"/>
      <c r="QQB129" s="2"/>
      <c r="QQC129" s="2"/>
      <c r="QQD129" s="2"/>
      <c r="QQE129" s="2"/>
      <c r="QQF129" s="2"/>
      <c r="QQG129" s="2"/>
      <c r="QQH129" s="2"/>
      <c r="QQI129" s="2"/>
      <c r="QQJ129" s="2"/>
      <c r="QQK129" s="2"/>
      <c r="QQL129" s="2"/>
      <c r="QQM129" s="2"/>
      <c r="QQN129" s="2"/>
      <c r="QQO129" s="2"/>
      <c r="QQP129" s="2"/>
      <c r="QQQ129" s="2"/>
      <c r="QQR129" s="2"/>
      <c r="QQS129" s="2"/>
      <c r="QQT129" s="2"/>
      <c r="QQU129" s="2"/>
      <c r="QQV129" s="2"/>
      <c r="QQW129" s="2"/>
      <c r="QQX129" s="2"/>
      <c r="QQY129" s="2"/>
      <c r="QQZ129" s="2"/>
      <c r="QRA129" s="2"/>
      <c r="QRB129" s="2"/>
      <c r="QRC129" s="2"/>
      <c r="QRD129" s="2"/>
      <c r="QRE129" s="2"/>
      <c r="QRF129" s="2"/>
      <c r="QRG129" s="2"/>
      <c r="QRH129" s="2"/>
      <c r="QRI129" s="2"/>
      <c r="QRJ129" s="2"/>
      <c r="QRK129" s="2"/>
      <c r="QRL129" s="2"/>
      <c r="QRM129" s="2"/>
      <c r="QRN129" s="2"/>
      <c r="QRO129" s="2"/>
      <c r="QRP129" s="2"/>
      <c r="QRQ129" s="2"/>
      <c r="QRR129" s="2"/>
      <c r="QRS129" s="2"/>
      <c r="QRT129" s="2"/>
      <c r="QRU129" s="2"/>
      <c r="QRV129" s="2"/>
      <c r="QRW129" s="2"/>
      <c r="QRX129" s="2"/>
      <c r="QRY129" s="2"/>
      <c r="QRZ129" s="2"/>
      <c r="QSA129" s="2"/>
      <c r="QSB129" s="2"/>
      <c r="QSC129" s="2"/>
      <c r="QSD129" s="2"/>
      <c r="QSE129" s="2"/>
      <c r="QSF129" s="2"/>
      <c r="QSG129" s="2"/>
      <c r="QSH129" s="2"/>
      <c r="QSI129" s="2"/>
      <c r="QSJ129" s="2"/>
      <c r="QSK129" s="2"/>
      <c r="QSL129" s="2"/>
      <c r="QSM129" s="2"/>
      <c r="QSN129" s="2"/>
      <c r="QSO129" s="2"/>
      <c r="QSP129" s="2"/>
      <c r="QSQ129" s="2"/>
      <c r="QSR129" s="2"/>
      <c r="QSS129" s="2"/>
      <c r="QST129" s="2"/>
      <c r="QSU129" s="2"/>
      <c r="QSV129" s="2"/>
      <c r="QSW129" s="2"/>
      <c r="QSX129" s="2"/>
      <c r="QSY129" s="2"/>
      <c r="QSZ129" s="2"/>
      <c r="QTA129" s="2"/>
      <c r="QTB129" s="2"/>
      <c r="QTC129" s="2"/>
      <c r="QTD129" s="2"/>
      <c r="QTE129" s="2"/>
      <c r="QTF129" s="2"/>
      <c r="QTG129" s="2"/>
      <c r="QTH129" s="2"/>
      <c r="QTI129" s="2"/>
      <c r="QTJ129" s="2"/>
      <c r="QTK129" s="2"/>
      <c r="QTL129" s="2"/>
      <c r="QTM129" s="2"/>
      <c r="QTN129" s="2"/>
      <c r="QTO129" s="2"/>
      <c r="QTP129" s="2"/>
      <c r="QTQ129" s="2"/>
      <c r="QTR129" s="2"/>
      <c r="QTS129" s="2"/>
      <c r="QTT129" s="2"/>
      <c r="QTU129" s="2"/>
      <c r="QTV129" s="2"/>
      <c r="QTW129" s="2"/>
      <c r="QTX129" s="2"/>
      <c r="QTY129" s="2"/>
      <c r="QTZ129" s="2"/>
      <c r="QUA129" s="2"/>
      <c r="QUB129" s="2"/>
      <c r="QUC129" s="2"/>
      <c r="QUD129" s="2"/>
      <c r="QUE129" s="2"/>
      <c r="QUF129" s="2"/>
      <c r="QUG129" s="2"/>
      <c r="QUH129" s="2"/>
      <c r="QUI129" s="2"/>
      <c r="QUJ129" s="2"/>
      <c r="QUK129" s="2"/>
      <c r="QUL129" s="2"/>
      <c r="QUM129" s="2"/>
      <c r="QUN129" s="2"/>
      <c r="QUO129" s="2"/>
      <c r="QUP129" s="2"/>
      <c r="QUQ129" s="2"/>
      <c r="QUR129" s="2"/>
      <c r="QUS129" s="2"/>
      <c r="QUT129" s="2"/>
      <c r="QUU129" s="2"/>
      <c r="QUV129" s="2"/>
      <c r="QUW129" s="2"/>
      <c r="QUX129" s="2"/>
      <c r="QUY129" s="2"/>
      <c r="QUZ129" s="2"/>
      <c r="QVA129" s="2"/>
      <c r="QVB129" s="2"/>
      <c r="QVC129" s="2"/>
      <c r="QVD129" s="2"/>
      <c r="QVE129" s="2"/>
      <c r="QVF129" s="2"/>
      <c r="QVG129" s="2"/>
      <c r="QVH129" s="2"/>
      <c r="QVI129" s="2"/>
      <c r="QVJ129" s="2"/>
      <c r="QVK129" s="2"/>
      <c r="QVL129" s="2"/>
      <c r="QVM129" s="2"/>
      <c r="QVN129" s="2"/>
      <c r="QVO129" s="2"/>
      <c r="QVP129" s="2"/>
      <c r="QVQ129" s="2"/>
      <c r="QVR129" s="2"/>
      <c r="QVS129" s="2"/>
      <c r="QVT129" s="2"/>
      <c r="QVU129" s="2"/>
      <c r="QVV129" s="2"/>
      <c r="QVW129" s="2"/>
      <c r="QVX129" s="2"/>
      <c r="QVY129" s="2"/>
      <c r="QVZ129" s="2"/>
      <c r="QWA129" s="2"/>
      <c r="QWB129" s="2"/>
      <c r="QWC129" s="2"/>
      <c r="QWD129" s="2"/>
      <c r="QWE129" s="2"/>
      <c r="QWF129" s="2"/>
      <c r="QWG129" s="2"/>
      <c r="QWH129" s="2"/>
      <c r="QWI129" s="2"/>
      <c r="QWJ129" s="2"/>
      <c r="QWK129" s="2"/>
      <c r="QWL129" s="2"/>
      <c r="QWM129" s="2"/>
      <c r="QWN129" s="2"/>
      <c r="QWO129" s="2"/>
      <c r="QWP129" s="2"/>
      <c r="QWQ129" s="2"/>
      <c r="QWR129" s="2"/>
      <c r="QWS129" s="2"/>
      <c r="QWT129" s="2"/>
      <c r="QWU129" s="2"/>
      <c r="QWV129" s="2"/>
      <c r="QWW129" s="2"/>
      <c r="QWX129" s="2"/>
      <c r="QWY129" s="2"/>
      <c r="QWZ129" s="2"/>
      <c r="QXA129" s="2"/>
      <c r="QXB129" s="2"/>
      <c r="QXC129" s="2"/>
      <c r="QXD129" s="2"/>
      <c r="QXE129" s="2"/>
      <c r="QXF129" s="2"/>
      <c r="QXG129" s="2"/>
      <c r="QXH129" s="2"/>
      <c r="QXI129" s="2"/>
      <c r="QXJ129" s="2"/>
      <c r="QXK129" s="2"/>
      <c r="QXL129" s="2"/>
      <c r="QXM129" s="2"/>
      <c r="QXN129" s="2"/>
      <c r="QXO129" s="2"/>
      <c r="QXP129" s="2"/>
      <c r="QXQ129" s="2"/>
      <c r="QXR129" s="2"/>
      <c r="QXS129" s="2"/>
      <c r="QXT129" s="2"/>
      <c r="QXU129" s="2"/>
      <c r="QXV129" s="2"/>
      <c r="QXW129" s="2"/>
      <c r="QXX129" s="2"/>
      <c r="QXY129" s="2"/>
      <c r="QXZ129" s="2"/>
      <c r="QYA129" s="2"/>
      <c r="QYB129" s="2"/>
      <c r="QYC129" s="2"/>
      <c r="QYD129" s="2"/>
      <c r="QYE129" s="2"/>
      <c r="QYF129" s="2"/>
      <c r="QYG129" s="2"/>
      <c r="QYH129" s="2"/>
      <c r="QYI129" s="2"/>
      <c r="QYJ129" s="2"/>
      <c r="QYK129" s="2"/>
      <c r="QYL129" s="2"/>
      <c r="QYM129" s="2"/>
      <c r="QYN129" s="2"/>
      <c r="QYO129" s="2"/>
      <c r="QYP129" s="2"/>
      <c r="QYQ129" s="2"/>
      <c r="QYR129" s="2"/>
      <c r="QYS129" s="2"/>
      <c r="QYT129" s="2"/>
      <c r="QYU129" s="2"/>
      <c r="QYV129" s="2"/>
      <c r="QYW129" s="2"/>
      <c r="QYX129" s="2"/>
      <c r="QYY129" s="2"/>
      <c r="QYZ129" s="2"/>
      <c r="QZA129" s="2"/>
      <c r="QZB129" s="2"/>
      <c r="QZC129" s="2"/>
      <c r="QZD129" s="2"/>
      <c r="QZE129" s="2"/>
      <c r="QZF129" s="2"/>
      <c r="QZG129" s="2"/>
      <c r="QZH129" s="2"/>
      <c r="QZI129" s="2"/>
      <c r="QZJ129" s="2"/>
      <c r="QZK129" s="2"/>
      <c r="QZL129" s="2"/>
      <c r="QZM129" s="2"/>
      <c r="QZN129" s="2"/>
      <c r="QZO129" s="2"/>
      <c r="QZP129" s="2"/>
      <c r="QZQ129" s="2"/>
      <c r="QZR129" s="2"/>
      <c r="QZS129" s="2"/>
      <c r="QZT129" s="2"/>
      <c r="QZU129" s="2"/>
      <c r="QZV129" s="2"/>
      <c r="QZW129" s="2"/>
      <c r="QZX129" s="2"/>
      <c r="QZY129" s="2"/>
      <c r="QZZ129" s="2"/>
      <c r="RAA129" s="2"/>
      <c r="RAB129" s="2"/>
      <c r="RAC129" s="2"/>
      <c r="RAD129" s="2"/>
      <c r="RAE129" s="2"/>
      <c r="RAF129" s="2"/>
      <c r="RAG129" s="2"/>
      <c r="RAH129" s="2"/>
      <c r="RAI129" s="2"/>
      <c r="RAJ129" s="2"/>
      <c r="RAK129" s="2"/>
      <c r="RAL129" s="2"/>
      <c r="RAM129" s="2"/>
      <c r="RAN129" s="2"/>
      <c r="RAO129" s="2"/>
      <c r="RAP129" s="2"/>
      <c r="RAQ129" s="2"/>
      <c r="RAR129" s="2"/>
      <c r="RAS129" s="2"/>
      <c r="RAT129" s="2"/>
      <c r="RAU129" s="2"/>
      <c r="RAV129" s="2"/>
      <c r="RAW129" s="2"/>
      <c r="RAX129" s="2"/>
      <c r="RAY129" s="2"/>
      <c r="RAZ129" s="2"/>
      <c r="RBA129" s="2"/>
      <c r="RBB129" s="2"/>
      <c r="RBC129" s="2"/>
      <c r="RBD129" s="2"/>
      <c r="RBE129" s="2"/>
      <c r="RBF129" s="2"/>
      <c r="RBG129" s="2"/>
      <c r="RBH129" s="2"/>
      <c r="RBI129" s="2"/>
      <c r="RBJ129" s="2"/>
      <c r="RBK129" s="2"/>
      <c r="RBL129" s="2"/>
      <c r="RBM129" s="2"/>
      <c r="RBN129" s="2"/>
      <c r="RBO129" s="2"/>
      <c r="RBP129" s="2"/>
      <c r="RBQ129" s="2"/>
      <c r="RBR129" s="2"/>
      <c r="RBS129" s="2"/>
      <c r="RBT129" s="2"/>
      <c r="RBU129" s="2"/>
      <c r="RBV129" s="2"/>
      <c r="RBW129" s="2"/>
      <c r="RBX129" s="2"/>
      <c r="RBY129" s="2"/>
      <c r="RBZ129" s="2"/>
      <c r="RCA129" s="2"/>
      <c r="RCB129" s="2"/>
      <c r="RCC129" s="2"/>
      <c r="RCD129" s="2"/>
      <c r="RCE129" s="2"/>
      <c r="RCF129" s="2"/>
      <c r="RCG129" s="2"/>
      <c r="RCH129" s="2"/>
      <c r="RCI129" s="2"/>
      <c r="RCJ129" s="2"/>
      <c r="RCK129" s="2"/>
      <c r="RCL129" s="2"/>
      <c r="RCM129" s="2"/>
      <c r="RCN129" s="2"/>
      <c r="RCO129" s="2"/>
      <c r="RCP129" s="2"/>
      <c r="RCQ129" s="2"/>
      <c r="RCR129" s="2"/>
      <c r="RCS129" s="2"/>
      <c r="RCT129" s="2"/>
      <c r="RCU129" s="2"/>
      <c r="RCV129" s="2"/>
      <c r="RCW129" s="2"/>
      <c r="RCX129" s="2"/>
      <c r="RCY129" s="2"/>
      <c r="RCZ129" s="2"/>
      <c r="RDA129" s="2"/>
      <c r="RDB129" s="2"/>
      <c r="RDC129" s="2"/>
      <c r="RDD129" s="2"/>
      <c r="RDE129" s="2"/>
      <c r="RDF129" s="2"/>
      <c r="RDG129" s="2"/>
      <c r="RDH129" s="2"/>
      <c r="RDI129" s="2"/>
      <c r="RDJ129" s="2"/>
      <c r="RDK129" s="2"/>
      <c r="RDL129" s="2"/>
      <c r="RDM129" s="2"/>
      <c r="RDN129" s="2"/>
      <c r="RDO129" s="2"/>
      <c r="RDP129" s="2"/>
      <c r="RDQ129" s="2"/>
      <c r="RDR129" s="2"/>
      <c r="RDS129" s="2"/>
      <c r="RDT129" s="2"/>
      <c r="RDU129" s="2"/>
      <c r="RDV129" s="2"/>
      <c r="RDW129" s="2"/>
      <c r="RDX129" s="2"/>
      <c r="RDY129" s="2"/>
      <c r="RDZ129" s="2"/>
      <c r="REA129" s="2"/>
      <c r="REB129" s="2"/>
      <c r="REC129" s="2"/>
      <c r="RED129" s="2"/>
      <c r="REE129" s="2"/>
      <c r="REF129" s="2"/>
      <c r="REG129" s="2"/>
      <c r="REH129" s="2"/>
      <c r="REI129" s="2"/>
      <c r="REJ129" s="2"/>
      <c r="REK129" s="2"/>
      <c r="REL129" s="2"/>
      <c r="REM129" s="2"/>
      <c r="REN129" s="2"/>
      <c r="REO129" s="2"/>
      <c r="REP129" s="2"/>
      <c r="REQ129" s="2"/>
      <c r="RER129" s="2"/>
      <c r="RES129" s="2"/>
      <c r="RET129" s="2"/>
      <c r="REU129" s="2"/>
      <c r="REV129" s="2"/>
      <c r="REW129" s="2"/>
      <c r="REX129" s="2"/>
      <c r="REY129" s="2"/>
      <c r="REZ129" s="2"/>
      <c r="RFA129" s="2"/>
      <c r="RFB129" s="2"/>
      <c r="RFC129" s="2"/>
      <c r="RFD129" s="2"/>
      <c r="RFE129" s="2"/>
      <c r="RFF129" s="2"/>
      <c r="RFG129" s="2"/>
      <c r="RFH129" s="2"/>
      <c r="RFI129" s="2"/>
      <c r="RFJ129" s="2"/>
      <c r="RFK129" s="2"/>
      <c r="RFL129" s="2"/>
      <c r="RFM129" s="2"/>
      <c r="RFN129" s="2"/>
      <c r="RFO129" s="2"/>
      <c r="RFP129" s="2"/>
      <c r="RFQ129" s="2"/>
      <c r="RFR129" s="2"/>
      <c r="RFS129" s="2"/>
      <c r="RFT129" s="2"/>
      <c r="RFU129" s="2"/>
      <c r="RFV129" s="2"/>
      <c r="RFW129" s="2"/>
      <c r="RFX129" s="2"/>
      <c r="RFY129" s="2"/>
      <c r="RFZ129" s="2"/>
      <c r="RGA129" s="2"/>
      <c r="RGB129" s="2"/>
      <c r="RGC129" s="2"/>
      <c r="RGD129" s="2"/>
      <c r="RGE129" s="2"/>
      <c r="RGF129" s="2"/>
      <c r="RGG129" s="2"/>
      <c r="RGH129" s="2"/>
      <c r="RGI129" s="2"/>
      <c r="RGJ129" s="2"/>
      <c r="RGK129" s="2"/>
      <c r="RGL129" s="2"/>
      <c r="RGM129" s="2"/>
      <c r="RGN129" s="2"/>
      <c r="RGO129" s="2"/>
      <c r="RGP129" s="2"/>
      <c r="RGQ129" s="2"/>
      <c r="RGR129" s="2"/>
      <c r="RGS129" s="2"/>
      <c r="RGT129" s="2"/>
      <c r="RGU129" s="2"/>
      <c r="RGV129" s="2"/>
      <c r="RGW129" s="2"/>
      <c r="RGX129" s="2"/>
      <c r="RGY129" s="2"/>
      <c r="RGZ129" s="2"/>
      <c r="RHA129" s="2"/>
      <c r="RHB129" s="2"/>
      <c r="RHC129" s="2"/>
      <c r="RHD129" s="2"/>
      <c r="RHE129" s="2"/>
      <c r="RHF129" s="2"/>
      <c r="RHG129" s="2"/>
      <c r="RHH129" s="2"/>
      <c r="RHI129" s="2"/>
      <c r="RHJ129" s="2"/>
      <c r="RHK129" s="2"/>
      <c r="RHL129" s="2"/>
      <c r="RHM129" s="2"/>
      <c r="RHN129" s="2"/>
      <c r="RHO129" s="2"/>
      <c r="RHP129" s="2"/>
      <c r="RHQ129" s="2"/>
      <c r="RHR129" s="2"/>
      <c r="RHS129" s="2"/>
      <c r="RHT129" s="2"/>
      <c r="RHU129" s="2"/>
      <c r="RHV129" s="2"/>
      <c r="RHW129" s="2"/>
      <c r="RHX129" s="2"/>
      <c r="RHY129" s="2"/>
      <c r="RHZ129" s="2"/>
      <c r="RIA129" s="2"/>
      <c r="RIB129" s="2"/>
      <c r="RIC129" s="2"/>
      <c r="RID129" s="2"/>
      <c r="RIE129" s="2"/>
      <c r="RIF129" s="2"/>
      <c r="RIG129" s="2"/>
      <c r="RIH129" s="2"/>
      <c r="RII129" s="2"/>
      <c r="RIJ129" s="2"/>
      <c r="RIK129" s="2"/>
      <c r="RIL129" s="2"/>
      <c r="RIM129" s="2"/>
      <c r="RIN129" s="2"/>
      <c r="RIO129" s="2"/>
      <c r="RIP129" s="2"/>
      <c r="RIQ129" s="2"/>
      <c r="RIR129" s="2"/>
      <c r="RIS129" s="2"/>
      <c r="RIT129" s="2"/>
      <c r="RIU129" s="2"/>
      <c r="RIV129" s="2"/>
      <c r="RIW129" s="2"/>
      <c r="RIX129" s="2"/>
      <c r="RIY129" s="2"/>
      <c r="RIZ129" s="2"/>
      <c r="RJA129" s="2"/>
      <c r="RJB129" s="2"/>
      <c r="RJC129" s="2"/>
      <c r="RJD129" s="2"/>
      <c r="RJE129" s="2"/>
      <c r="RJF129" s="2"/>
      <c r="RJG129" s="2"/>
      <c r="RJH129" s="2"/>
      <c r="RJI129" s="2"/>
      <c r="RJJ129" s="2"/>
      <c r="RJK129" s="2"/>
      <c r="RJL129" s="2"/>
      <c r="RJM129" s="2"/>
      <c r="RJN129" s="2"/>
      <c r="RJO129" s="2"/>
      <c r="RJP129" s="2"/>
      <c r="RJQ129" s="2"/>
      <c r="RJR129" s="2"/>
      <c r="RJS129" s="2"/>
      <c r="RJT129" s="2"/>
      <c r="RJU129" s="2"/>
      <c r="RJV129" s="2"/>
      <c r="RJW129" s="2"/>
      <c r="RJX129" s="2"/>
      <c r="RJY129" s="2"/>
      <c r="RJZ129" s="2"/>
      <c r="RKA129" s="2"/>
      <c r="RKB129" s="2"/>
      <c r="RKC129" s="2"/>
      <c r="RKD129" s="2"/>
      <c r="RKE129" s="2"/>
      <c r="RKF129" s="2"/>
      <c r="RKG129" s="2"/>
      <c r="RKH129" s="2"/>
      <c r="RKI129" s="2"/>
      <c r="RKJ129" s="2"/>
      <c r="RKK129" s="2"/>
      <c r="RKL129" s="2"/>
      <c r="RKM129" s="2"/>
      <c r="RKN129" s="2"/>
      <c r="RKO129" s="2"/>
      <c r="RKP129" s="2"/>
      <c r="RKQ129" s="2"/>
      <c r="RKR129" s="2"/>
      <c r="RKS129" s="2"/>
      <c r="RKT129" s="2"/>
      <c r="RKU129" s="2"/>
      <c r="RKV129" s="2"/>
      <c r="RKW129" s="2"/>
      <c r="RKX129" s="2"/>
      <c r="RKY129" s="2"/>
      <c r="RKZ129" s="2"/>
      <c r="RLA129" s="2"/>
      <c r="RLB129" s="2"/>
      <c r="RLC129" s="2"/>
      <c r="RLD129" s="2"/>
      <c r="RLE129" s="2"/>
      <c r="RLF129" s="2"/>
      <c r="RLG129" s="2"/>
      <c r="RLH129" s="2"/>
      <c r="RLI129" s="2"/>
      <c r="RLJ129" s="2"/>
      <c r="RLK129" s="2"/>
      <c r="RLL129" s="2"/>
      <c r="RLM129" s="2"/>
      <c r="RLN129" s="2"/>
      <c r="RLO129" s="2"/>
      <c r="RLP129" s="2"/>
      <c r="RLQ129" s="2"/>
      <c r="RLR129" s="2"/>
      <c r="RLS129" s="2"/>
      <c r="RLT129" s="2"/>
      <c r="RLU129" s="2"/>
      <c r="RLV129" s="2"/>
      <c r="RLW129" s="2"/>
      <c r="RLX129" s="2"/>
      <c r="RLY129" s="2"/>
      <c r="RLZ129" s="2"/>
      <c r="RMA129" s="2"/>
      <c r="RMB129" s="2"/>
      <c r="RMC129" s="2"/>
      <c r="RMD129" s="2"/>
      <c r="RME129" s="2"/>
      <c r="RMF129" s="2"/>
      <c r="RMG129" s="2"/>
      <c r="RMH129" s="2"/>
      <c r="RMI129" s="2"/>
      <c r="RMJ129" s="2"/>
      <c r="RMK129" s="2"/>
      <c r="RML129" s="2"/>
      <c r="RMM129" s="2"/>
      <c r="RMN129" s="2"/>
      <c r="RMO129" s="2"/>
      <c r="RMP129" s="2"/>
      <c r="RMQ129" s="2"/>
      <c r="RMR129" s="2"/>
      <c r="RMS129" s="2"/>
      <c r="RMT129" s="2"/>
      <c r="RMU129" s="2"/>
      <c r="RMV129" s="2"/>
      <c r="RMW129" s="2"/>
      <c r="RMX129" s="2"/>
      <c r="RMY129" s="2"/>
      <c r="RMZ129" s="2"/>
      <c r="RNA129" s="2"/>
      <c r="RNB129" s="2"/>
      <c r="RNC129" s="2"/>
      <c r="RND129" s="2"/>
      <c r="RNE129" s="2"/>
      <c r="RNF129" s="2"/>
      <c r="RNG129" s="2"/>
      <c r="RNH129" s="2"/>
      <c r="RNI129" s="2"/>
      <c r="RNJ129" s="2"/>
      <c r="RNK129" s="2"/>
      <c r="RNL129" s="2"/>
      <c r="RNM129" s="2"/>
      <c r="RNN129" s="2"/>
      <c r="RNO129" s="2"/>
      <c r="RNP129" s="2"/>
      <c r="RNQ129" s="2"/>
      <c r="RNR129" s="2"/>
      <c r="RNS129" s="2"/>
      <c r="RNT129" s="2"/>
      <c r="RNU129" s="2"/>
      <c r="RNV129" s="2"/>
      <c r="RNW129" s="2"/>
      <c r="RNX129" s="2"/>
      <c r="RNY129" s="2"/>
      <c r="RNZ129" s="2"/>
      <c r="ROA129" s="2"/>
      <c r="ROB129" s="2"/>
      <c r="ROC129" s="2"/>
      <c r="ROD129" s="2"/>
      <c r="ROE129" s="2"/>
      <c r="ROF129" s="2"/>
      <c r="ROG129" s="2"/>
      <c r="ROH129" s="2"/>
      <c r="ROI129" s="2"/>
      <c r="ROJ129" s="2"/>
      <c r="ROK129" s="2"/>
      <c r="ROL129" s="2"/>
      <c r="ROM129" s="2"/>
      <c r="RON129" s="2"/>
      <c r="ROO129" s="2"/>
      <c r="ROP129" s="2"/>
      <c r="ROQ129" s="2"/>
      <c r="ROR129" s="2"/>
      <c r="ROS129" s="2"/>
      <c r="ROT129" s="2"/>
      <c r="ROU129" s="2"/>
      <c r="ROV129" s="2"/>
      <c r="ROW129" s="2"/>
      <c r="ROX129" s="2"/>
      <c r="ROY129" s="2"/>
      <c r="ROZ129" s="2"/>
      <c r="RPA129" s="2"/>
      <c r="RPB129" s="2"/>
      <c r="RPC129" s="2"/>
      <c r="RPD129" s="2"/>
      <c r="RPE129" s="2"/>
      <c r="RPF129" s="2"/>
      <c r="RPG129" s="2"/>
      <c r="RPH129" s="2"/>
      <c r="RPI129" s="2"/>
      <c r="RPJ129" s="2"/>
      <c r="RPK129" s="2"/>
      <c r="RPL129" s="2"/>
      <c r="RPM129" s="2"/>
      <c r="RPN129" s="2"/>
      <c r="RPO129" s="2"/>
      <c r="RPP129" s="2"/>
      <c r="RPQ129" s="2"/>
      <c r="RPR129" s="2"/>
      <c r="RPS129" s="2"/>
      <c r="RPT129" s="2"/>
      <c r="RPU129" s="2"/>
      <c r="RPV129" s="2"/>
      <c r="RPW129" s="2"/>
      <c r="RPX129" s="2"/>
      <c r="RPY129" s="2"/>
      <c r="RPZ129" s="2"/>
      <c r="RQA129" s="2"/>
      <c r="RQB129" s="2"/>
      <c r="RQC129" s="2"/>
      <c r="RQD129" s="2"/>
      <c r="RQE129" s="2"/>
      <c r="RQF129" s="2"/>
      <c r="RQG129" s="2"/>
      <c r="RQH129" s="2"/>
      <c r="RQI129" s="2"/>
      <c r="RQJ129" s="2"/>
      <c r="RQK129" s="2"/>
      <c r="RQL129" s="2"/>
      <c r="RQM129" s="2"/>
      <c r="RQN129" s="2"/>
      <c r="RQO129" s="2"/>
      <c r="RQP129" s="2"/>
      <c r="RQQ129" s="2"/>
      <c r="RQR129" s="2"/>
      <c r="RQS129" s="2"/>
      <c r="RQT129" s="2"/>
      <c r="RQU129" s="2"/>
      <c r="RQV129" s="2"/>
      <c r="RQW129" s="2"/>
      <c r="RQX129" s="2"/>
      <c r="RQY129" s="2"/>
      <c r="RQZ129" s="2"/>
      <c r="RRA129" s="2"/>
      <c r="RRB129" s="2"/>
      <c r="RRC129" s="2"/>
      <c r="RRD129" s="2"/>
      <c r="RRE129" s="2"/>
      <c r="RRF129" s="2"/>
      <c r="RRG129" s="2"/>
      <c r="RRH129" s="2"/>
      <c r="RRI129" s="2"/>
      <c r="RRJ129" s="2"/>
      <c r="RRK129" s="2"/>
      <c r="RRL129" s="2"/>
      <c r="RRM129" s="2"/>
      <c r="RRN129" s="2"/>
      <c r="RRO129" s="2"/>
      <c r="RRP129" s="2"/>
      <c r="RRQ129" s="2"/>
      <c r="RRR129" s="2"/>
      <c r="RRS129" s="2"/>
      <c r="RRT129" s="2"/>
      <c r="RRU129" s="2"/>
      <c r="RRV129" s="2"/>
      <c r="RRW129" s="2"/>
      <c r="RRX129" s="2"/>
      <c r="RRY129" s="2"/>
      <c r="RRZ129" s="2"/>
      <c r="RSA129" s="2"/>
      <c r="RSB129" s="2"/>
      <c r="RSC129" s="2"/>
      <c r="RSD129" s="2"/>
      <c r="RSE129" s="2"/>
      <c r="RSF129" s="2"/>
      <c r="RSG129" s="2"/>
      <c r="RSH129" s="2"/>
      <c r="RSI129" s="2"/>
      <c r="RSJ129" s="2"/>
      <c r="RSK129" s="2"/>
      <c r="RSL129" s="2"/>
      <c r="RSM129" s="2"/>
      <c r="RSN129" s="2"/>
      <c r="RSO129" s="2"/>
      <c r="RSP129" s="2"/>
      <c r="RSQ129" s="2"/>
      <c r="RSR129" s="2"/>
      <c r="RSS129" s="2"/>
      <c r="RST129" s="2"/>
      <c r="RSU129" s="2"/>
      <c r="RSV129" s="2"/>
      <c r="RSW129" s="2"/>
      <c r="RSX129" s="2"/>
      <c r="RSY129" s="2"/>
      <c r="RSZ129" s="2"/>
      <c r="RTA129" s="2"/>
      <c r="RTB129" s="2"/>
      <c r="RTC129" s="2"/>
      <c r="RTD129" s="2"/>
      <c r="RTE129" s="2"/>
      <c r="RTF129" s="2"/>
      <c r="RTG129" s="2"/>
      <c r="RTH129" s="2"/>
      <c r="RTI129" s="2"/>
      <c r="RTJ129" s="2"/>
      <c r="RTK129" s="2"/>
      <c r="RTL129" s="2"/>
      <c r="RTM129" s="2"/>
      <c r="RTN129" s="2"/>
      <c r="RTO129" s="2"/>
      <c r="RTP129" s="2"/>
      <c r="RTQ129" s="2"/>
      <c r="RTR129" s="2"/>
      <c r="RTS129" s="2"/>
      <c r="RTT129" s="2"/>
      <c r="RTU129" s="2"/>
      <c r="RTV129" s="2"/>
      <c r="RTW129" s="2"/>
      <c r="RTX129" s="2"/>
      <c r="RTY129" s="2"/>
      <c r="RTZ129" s="2"/>
      <c r="RUA129" s="2"/>
      <c r="RUB129" s="2"/>
      <c r="RUC129" s="2"/>
      <c r="RUD129" s="2"/>
      <c r="RUE129" s="2"/>
      <c r="RUF129" s="2"/>
      <c r="RUG129" s="2"/>
      <c r="RUH129" s="2"/>
      <c r="RUI129" s="2"/>
      <c r="RUJ129" s="2"/>
      <c r="RUK129" s="2"/>
      <c r="RUL129" s="2"/>
      <c r="RUM129" s="2"/>
      <c r="RUN129" s="2"/>
      <c r="RUO129" s="2"/>
      <c r="RUP129" s="2"/>
      <c r="RUQ129" s="2"/>
      <c r="RUR129" s="2"/>
      <c r="RUS129" s="2"/>
      <c r="RUT129" s="2"/>
      <c r="RUU129" s="2"/>
      <c r="RUV129" s="2"/>
      <c r="RUW129" s="2"/>
      <c r="RUX129" s="2"/>
      <c r="RUY129" s="2"/>
      <c r="RUZ129" s="2"/>
      <c r="RVA129" s="2"/>
      <c r="RVB129" s="2"/>
      <c r="RVC129" s="2"/>
      <c r="RVD129" s="2"/>
      <c r="RVE129" s="2"/>
      <c r="RVF129" s="2"/>
      <c r="RVG129" s="2"/>
      <c r="RVH129" s="2"/>
      <c r="RVI129" s="2"/>
      <c r="RVJ129" s="2"/>
      <c r="RVK129" s="2"/>
      <c r="RVL129" s="2"/>
      <c r="RVM129" s="2"/>
      <c r="RVN129" s="2"/>
      <c r="RVO129" s="2"/>
      <c r="RVP129" s="2"/>
      <c r="RVQ129" s="2"/>
      <c r="RVR129" s="2"/>
      <c r="RVS129" s="2"/>
      <c r="RVT129" s="2"/>
      <c r="RVU129" s="2"/>
      <c r="RVV129" s="2"/>
      <c r="RVW129" s="2"/>
      <c r="RVX129" s="2"/>
      <c r="RVY129" s="2"/>
      <c r="RVZ129" s="2"/>
      <c r="RWA129" s="2"/>
      <c r="RWB129" s="2"/>
      <c r="RWC129" s="2"/>
      <c r="RWD129" s="2"/>
      <c r="RWE129" s="2"/>
      <c r="RWF129" s="2"/>
      <c r="RWG129" s="2"/>
      <c r="RWH129" s="2"/>
      <c r="RWI129" s="2"/>
      <c r="RWJ129" s="2"/>
      <c r="RWK129" s="2"/>
      <c r="RWL129" s="2"/>
      <c r="RWM129" s="2"/>
      <c r="RWN129" s="2"/>
      <c r="RWO129" s="2"/>
      <c r="RWP129" s="2"/>
      <c r="RWQ129" s="2"/>
      <c r="RWR129" s="2"/>
      <c r="RWS129" s="2"/>
      <c r="RWT129" s="2"/>
      <c r="RWU129" s="2"/>
      <c r="RWV129" s="2"/>
      <c r="RWW129" s="2"/>
      <c r="RWX129" s="2"/>
      <c r="RWY129" s="2"/>
      <c r="RWZ129" s="2"/>
      <c r="RXA129" s="2"/>
      <c r="RXB129" s="2"/>
      <c r="RXC129" s="2"/>
      <c r="RXD129" s="2"/>
      <c r="RXE129" s="2"/>
      <c r="RXF129" s="2"/>
      <c r="RXG129" s="2"/>
      <c r="RXH129" s="2"/>
      <c r="RXI129" s="2"/>
      <c r="RXJ129" s="2"/>
      <c r="RXK129" s="2"/>
      <c r="RXL129" s="2"/>
      <c r="RXM129" s="2"/>
      <c r="RXN129" s="2"/>
      <c r="RXO129" s="2"/>
      <c r="RXP129" s="2"/>
      <c r="RXQ129" s="2"/>
      <c r="RXR129" s="2"/>
      <c r="RXS129" s="2"/>
      <c r="RXT129" s="2"/>
      <c r="RXU129" s="2"/>
      <c r="RXV129" s="2"/>
      <c r="RXW129" s="2"/>
      <c r="RXX129" s="2"/>
      <c r="RXY129" s="2"/>
      <c r="RXZ129" s="2"/>
      <c r="RYA129" s="2"/>
      <c r="RYB129" s="2"/>
      <c r="RYC129" s="2"/>
      <c r="RYD129" s="2"/>
      <c r="RYE129" s="2"/>
      <c r="RYF129" s="2"/>
      <c r="RYG129" s="2"/>
      <c r="RYH129" s="2"/>
      <c r="RYI129" s="2"/>
      <c r="RYJ129" s="2"/>
      <c r="RYK129" s="2"/>
      <c r="RYL129" s="2"/>
      <c r="RYM129" s="2"/>
      <c r="RYN129" s="2"/>
      <c r="RYO129" s="2"/>
      <c r="RYP129" s="2"/>
      <c r="RYQ129" s="2"/>
      <c r="RYR129" s="2"/>
      <c r="RYS129" s="2"/>
      <c r="RYT129" s="2"/>
      <c r="RYU129" s="2"/>
      <c r="RYV129" s="2"/>
      <c r="RYW129" s="2"/>
      <c r="RYX129" s="2"/>
      <c r="RYY129" s="2"/>
      <c r="RYZ129" s="2"/>
      <c r="RZA129" s="2"/>
      <c r="RZB129" s="2"/>
      <c r="RZC129" s="2"/>
      <c r="RZD129" s="2"/>
      <c r="RZE129" s="2"/>
      <c r="RZF129" s="2"/>
      <c r="RZG129" s="2"/>
      <c r="RZH129" s="2"/>
      <c r="RZI129" s="2"/>
      <c r="RZJ129" s="2"/>
      <c r="RZK129" s="2"/>
      <c r="RZL129" s="2"/>
      <c r="RZM129" s="2"/>
      <c r="RZN129" s="2"/>
      <c r="RZO129" s="2"/>
      <c r="RZP129" s="2"/>
      <c r="RZQ129" s="2"/>
      <c r="RZR129" s="2"/>
      <c r="RZS129" s="2"/>
      <c r="RZT129" s="2"/>
      <c r="RZU129" s="2"/>
      <c r="RZV129" s="2"/>
      <c r="RZW129" s="2"/>
      <c r="RZX129" s="2"/>
      <c r="RZY129" s="2"/>
      <c r="RZZ129" s="2"/>
      <c r="SAA129" s="2"/>
      <c r="SAB129" s="2"/>
      <c r="SAC129" s="2"/>
      <c r="SAD129" s="2"/>
      <c r="SAE129" s="2"/>
      <c r="SAF129" s="2"/>
      <c r="SAG129" s="2"/>
      <c r="SAH129" s="2"/>
      <c r="SAI129" s="2"/>
      <c r="SAJ129" s="2"/>
      <c r="SAK129" s="2"/>
      <c r="SAL129" s="2"/>
      <c r="SAM129" s="2"/>
      <c r="SAN129" s="2"/>
      <c r="SAO129" s="2"/>
      <c r="SAP129" s="2"/>
      <c r="SAQ129" s="2"/>
      <c r="SAR129" s="2"/>
      <c r="SAS129" s="2"/>
      <c r="SAT129" s="2"/>
      <c r="SAU129" s="2"/>
      <c r="SAV129" s="2"/>
      <c r="SAW129" s="2"/>
      <c r="SAX129" s="2"/>
      <c r="SAY129" s="2"/>
      <c r="SAZ129" s="2"/>
      <c r="SBA129" s="2"/>
      <c r="SBB129" s="2"/>
      <c r="SBC129" s="2"/>
      <c r="SBD129" s="2"/>
      <c r="SBE129" s="2"/>
      <c r="SBF129" s="2"/>
      <c r="SBG129" s="2"/>
      <c r="SBH129" s="2"/>
      <c r="SBI129" s="2"/>
      <c r="SBJ129" s="2"/>
      <c r="SBK129" s="2"/>
      <c r="SBL129" s="2"/>
      <c r="SBM129" s="2"/>
      <c r="SBN129" s="2"/>
      <c r="SBO129" s="2"/>
      <c r="SBP129" s="2"/>
      <c r="SBQ129" s="2"/>
      <c r="SBR129" s="2"/>
      <c r="SBS129" s="2"/>
      <c r="SBT129" s="2"/>
      <c r="SBU129" s="2"/>
      <c r="SBV129" s="2"/>
      <c r="SBW129" s="2"/>
      <c r="SBX129" s="2"/>
      <c r="SBY129" s="2"/>
      <c r="SBZ129" s="2"/>
      <c r="SCA129" s="2"/>
      <c r="SCB129" s="2"/>
      <c r="SCC129" s="2"/>
      <c r="SCD129" s="2"/>
      <c r="SCE129" s="2"/>
      <c r="SCF129" s="2"/>
      <c r="SCG129" s="2"/>
      <c r="SCH129" s="2"/>
      <c r="SCI129" s="2"/>
      <c r="SCJ129" s="2"/>
      <c r="SCK129" s="2"/>
      <c r="SCL129" s="2"/>
      <c r="SCM129" s="2"/>
      <c r="SCN129" s="2"/>
      <c r="SCO129" s="2"/>
      <c r="SCP129" s="2"/>
      <c r="SCQ129" s="2"/>
      <c r="SCR129" s="2"/>
      <c r="SCS129" s="2"/>
      <c r="SCT129" s="2"/>
      <c r="SCU129" s="2"/>
      <c r="SCV129" s="2"/>
      <c r="SCW129" s="2"/>
      <c r="SCX129" s="2"/>
      <c r="SCY129" s="2"/>
      <c r="SCZ129" s="2"/>
      <c r="SDA129" s="2"/>
      <c r="SDB129" s="2"/>
      <c r="SDC129" s="2"/>
      <c r="SDD129" s="2"/>
      <c r="SDE129" s="2"/>
      <c r="SDF129" s="2"/>
      <c r="SDG129" s="2"/>
      <c r="SDH129" s="2"/>
      <c r="SDI129" s="2"/>
      <c r="SDJ129" s="2"/>
      <c r="SDK129" s="2"/>
      <c r="SDL129" s="2"/>
      <c r="SDM129" s="2"/>
      <c r="SDN129" s="2"/>
      <c r="SDO129" s="2"/>
      <c r="SDP129" s="2"/>
      <c r="SDQ129" s="2"/>
      <c r="SDR129" s="2"/>
      <c r="SDS129" s="2"/>
      <c r="SDT129" s="2"/>
      <c r="SDU129" s="2"/>
      <c r="SDV129" s="2"/>
      <c r="SDW129" s="2"/>
      <c r="SDX129" s="2"/>
      <c r="SDY129" s="2"/>
      <c r="SDZ129" s="2"/>
      <c r="SEA129" s="2"/>
      <c r="SEB129" s="2"/>
      <c r="SEC129" s="2"/>
      <c r="SED129" s="2"/>
      <c r="SEE129" s="2"/>
      <c r="SEF129" s="2"/>
      <c r="SEG129" s="2"/>
      <c r="SEH129" s="2"/>
      <c r="SEI129" s="2"/>
      <c r="SEJ129" s="2"/>
      <c r="SEK129" s="2"/>
      <c r="SEL129" s="2"/>
      <c r="SEM129" s="2"/>
      <c r="SEN129" s="2"/>
      <c r="SEO129" s="2"/>
      <c r="SEP129" s="2"/>
      <c r="SEQ129" s="2"/>
      <c r="SER129" s="2"/>
      <c r="SES129" s="2"/>
      <c r="SET129" s="2"/>
      <c r="SEU129" s="2"/>
      <c r="SEV129" s="2"/>
      <c r="SEW129" s="2"/>
      <c r="SEX129" s="2"/>
      <c r="SEY129" s="2"/>
      <c r="SEZ129" s="2"/>
      <c r="SFA129" s="2"/>
      <c r="SFB129" s="2"/>
      <c r="SFC129" s="2"/>
      <c r="SFD129" s="2"/>
      <c r="SFE129" s="2"/>
      <c r="SFF129" s="2"/>
      <c r="SFG129" s="2"/>
      <c r="SFH129" s="2"/>
      <c r="SFI129" s="2"/>
      <c r="SFJ129" s="2"/>
      <c r="SFK129" s="2"/>
      <c r="SFL129" s="2"/>
      <c r="SFM129" s="2"/>
      <c r="SFN129" s="2"/>
      <c r="SFO129" s="2"/>
      <c r="SFP129" s="2"/>
      <c r="SFQ129" s="2"/>
      <c r="SFR129" s="2"/>
      <c r="SFS129" s="2"/>
      <c r="SFT129" s="2"/>
      <c r="SFU129" s="2"/>
      <c r="SFV129" s="2"/>
      <c r="SFW129" s="2"/>
      <c r="SFX129" s="2"/>
      <c r="SFY129" s="2"/>
      <c r="SFZ129" s="2"/>
      <c r="SGA129" s="2"/>
      <c r="SGB129" s="2"/>
      <c r="SGC129" s="2"/>
      <c r="SGD129" s="2"/>
      <c r="SGE129" s="2"/>
      <c r="SGF129" s="2"/>
      <c r="SGG129" s="2"/>
      <c r="SGH129" s="2"/>
      <c r="SGI129" s="2"/>
      <c r="SGJ129" s="2"/>
      <c r="SGK129" s="2"/>
      <c r="SGL129" s="2"/>
      <c r="SGM129" s="2"/>
      <c r="SGN129" s="2"/>
      <c r="SGO129" s="2"/>
      <c r="SGP129" s="2"/>
      <c r="SGQ129" s="2"/>
      <c r="SGR129" s="2"/>
      <c r="SGS129" s="2"/>
      <c r="SGT129" s="2"/>
      <c r="SGU129" s="2"/>
      <c r="SGV129" s="2"/>
      <c r="SGW129" s="2"/>
      <c r="SGX129" s="2"/>
      <c r="SGY129" s="2"/>
      <c r="SGZ129" s="2"/>
      <c r="SHA129" s="2"/>
      <c r="SHB129" s="2"/>
      <c r="SHC129" s="2"/>
      <c r="SHD129" s="2"/>
      <c r="SHE129" s="2"/>
      <c r="SHF129" s="2"/>
      <c r="SHG129" s="2"/>
      <c r="SHH129" s="2"/>
      <c r="SHI129" s="2"/>
      <c r="SHJ129" s="2"/>
      <c r="SHK129" s="2"/>
      <c r="SHL129" s="2"/>
      <c r="SHM129" s="2"/>
      <c r="SHN129" s="2"/>
      <c r="SHO129" s="2"/>
      <c r="SHP129" s="2"/>
      <c r="SHQ129" s="2"/>
      <c r="SHR129" s="2"/>
      <c r="SHS129" s="2"/>
      <c r="SHT129" s="2"/>
      <c r="SHU129" s="2"/>
      <c r="SHV129" s="2"/>
      <c r="SHW129" s="2"/>
      <c r="SHX129" s="2"/>
      <c r="SHY129" s="2"/>
      <c r="SHZ129" s="2"/>
      <c r="SIA129" s="2"/>
      <c r="SIB129" s="2"/>
      <c r="SIC129" s="2"/>
      <c r="SID129" s="2"/>
      <c r="SIE129" s="2"/>
      <c r="SIF129" s="2"/>
      <c r="SIG129" s="2"/>
      <c r="SIH129" s="2"/>
      <c r="SII129" s="2"/>
      <c r="SIJ129" s="2"/>
      <c r="SIK129" s="2"/>
      <c r="SIL129" s="2"/>
      <c r="SIM129" s="2"/>
      <c r="SIN129" s="2"/>
      <c r="SIO129" s="2"/>
      <c r="SIP129" s="2"/>
      <c r="SIQ129" s="2"/>
      <c r="SIR129" s="2"/>
      <c r="SIS129" s="2"/>
      <c r="SIT129" s="2"/>
      <c r="SIU129" s="2"/>
      <c r="SIV129" s="2"/>
      <c r="SIW129" s="2"/>
      <c r="SIX129" s="2"/>
      <c r="SIY129" s="2"/>
      <c r="SIZ129" s="2"/>
      <c r="SJA129" s="2"/>
      <c r="SJB129" s="2"/>
      <c r="SJC129" s="2"/>
      <c r="SJD129" s="2"/>
      <c r="SJE129" s="2"/>
      <c r="SJF129" s="2"/>
      <c r="SJG129" s="2"/>
      <c r="SJH129" s="2"/>
      <c r="SJI129" s="2"/>
      <c r="SJJ129" s="2"/>
      <c r="SJK129" s="2"/>
      <c r="SJL129" s="2"/>
      <c r="SJM129" s="2"/>
      <c r="SJN129" s="2"/>
      <c r="SJO129" s="2"/>
      <c r="SJP129" s="2"/>
      <c r="SJQ129" s="2"/>
      <c r="SJR129" s="2"/>
      <c r="SJS129" s="2"/>
      <c r="SJT129" s="2"/>
      <c r="SJU129" s="2"/>
      <c r="SJV129" s="2"/>
      <c r="SJW129" s="2"/>
      <c r="SJX129" s="2"/>
      <c r="SJY129" s="2"/>
      <c r="SJZ129" s="2"/>
      <c r="SKA129" s="2"/>
      <c r="SKB129" s="2"/>
      <c r="SKC129" s="2"/>
      <c r="SKD129" s="2"/>
      <c r="SKE129" s="2"/>
      <c r="SKF129" s="2"/>
      <c r="SKG129" s="2"/>
      <c r="SKH129" s="2"/>
      <c r="SKI129" s="2"/>
      <c r="SKJ129" s="2"/>
      <c r="SKK129" s="2"/>
      <c r="SKL129" s="2"/>
      <c r="SKM129" s="2"/>
      <c r="SKN129" s="2"/>
      <c r="SKO129" s="2"/>
      <c r="SKP129" s="2"/>
      <c r="SKQ129" s="2"/>
      <c r="SKR129" s="2"/>
      <c r="SKS129" s="2"/>
      <c r="SKT129" s="2"/>
      <c r="SKU129" s="2"/>
      <c r="SKV129" s="2"/>
      <c r="SKW129" s="2"/>
      <c r="SKX129" s="2"/>
      <c r="SKY129" s="2"/>
      <c r="SKZ129" s="2"/>
      <c r="SLA129" s="2"/>
      <c r="SLB129" s="2"/>
      <c r="SLC129" s="2"/>
      <c r="SLD129" s="2"/>
      <c r="SLE129" s="2"/>
      <c r="SLF129" s="2"/>
      <c r="SLG129" s="2"/>
      <c r="SLH129" s="2"/>
      <c r="SLI129" s="2"/>
      <c r="SLJ129" s="2"/>
      <c r="SLK129" s="2"/>
      <c r="SLL129" s="2"/>
      <c r="SLM129" s="2"/>
      <c r="SLN129" s="2"/>
      <c r="SLO129" s="2"/>
      <c r="SLP129" s="2"/>
      <c r="SLQ129" s="2"/>
      <c r="SLR129" s="2"/>
      <c r="SLS129" s="2"/>
      <c r="SLT129" s="2"/>
      <c r="SLU129" s="2"/>
      <c r="SLV129" s="2"/>
      <c r="SLW129" s="2"/>
      <c r="SLX129" s="2"/>
      <c r="SLY129" s="2"/>
      <c r="SLZ129" s="2"/>
      <c r="SMA129" s="2"/>
      <c r="SMB129" s="2"/>
      <c r="SMC129" s="2"/>
      <c r="SMD129" s="2"/>
      <c r="SME129" s="2"/>
      <c r="SMF129" s="2"/>
      <c r="SMG129" s="2"/>
      <c r="SMH129" s="2"/>
      <c r="SMI129" s="2"/>
      <c r="SMJ129" s="2"/>
      <c r="SMK129" s="2"/>
      <c r="SML129" s="2"/>
      <c r="SMM129" s="2"/>
      <c r="SMN129" s="2"/>
      <c r="SMO129" s="2"/>
      <c r="SMP129" s="2"/>
      <c r="SMQ129" s="2"/>
      <c r="SMR129" s="2"/>
      <c r="SMS129" s="2"/>
      <c r="SMT129" s="2"/>
      <c r="SMU129" s="2"/>
      <c r="SMV129" s="2"/>
      <c r="SMW129" s="2"/>
      <c r="SMX129" s="2"/>
      <c r="SMY129" s="2"/>
      <c r="SMZ129" s="2"/>
      <c r="SNA129" s="2"/>
      <c r="SNB129" s="2"/>
      <c r="SNC129" s="2"/>
      <c r="SND129" s="2"/>
      <c r="SNE129" s="2"/>
      <c r="SNF129" s="2"/>
      <c r="SNG129" s="2"/>
      <c r="SNH129" s="2"/>
      <c r="SNI129" s="2"/>
      <c r="SNJ129" s="2"/>
      <c r="SNK129" s="2"/>
      <c r="SNL129" s="2"/>
      <c r="SNM129" s="2"/>
      <c r="SNN129" s="2"/>
      <c r="SNO129" s="2"/>
      <c r="SNP129" s="2"/>
      <c r="SNQ129" s="2"/>
      <c r="SNR129" s="2"/>
      <c r="SNS129" s="2"/>
      <c r="SNT129" s="2"/>
      <c r="SNU129" s="2"/>
      <c r="SNV129" s="2"/>
      <c r="SNW129" s="2"/>
      <c r="SNX129" s="2"/>
      <c r="SNY129" s="2"/>
      <c r="SNZ129" s="2"/>
      <c r="SOA129" s="2"/>
      <c r="SOB129" s="2"/>
      <c r="SOC129" s="2"/>
      <c r="SOD129" s="2"/>
      <c r="SOE129" s="2"/>
      <c r="SOF129" s="2"/>
      <c r="SOG129" s="2"/>
      <c r="SOH129" s="2"/>
      <c r="SOI129" s="2"/>
      <c r="SOJ129" s="2"/>
      <c r="SOK129" s="2"/>
      <c r="SOL129" s="2"/>
      <c r="SOM129" s="2"/>
      <c r="SON129" s="2"/>
      <c r="SOO129" s="2"/>
      <c r="SOP129" s="2"/>
      <c r="SOQ129" s="2"/>
      <c r="SOR129" s="2"/>
      <c r="SOS129" s="2"/>
      <c r="SOT129" s="2"/>
      <c r="SOU129" s="2"/>
      <c r="SOV129" s="2"/>
      <c r="SOW129" s="2"/>
      <c r="SOX129" s="2"/>
      <c r="SOY129" s="2"/>
      <c r="SOZ129" s="2"/>
      <c r="SPA129" s="2"/>
      <c r="SPB129" s="2"/>
      <c r="SPC129" s="2"/>
      <c r="SPD129" s="2"/>
      <c r="SPE129" s="2"/>
      <c r="SPF129" s="2"/>
      <c r="SPG129" s="2"/>
      <c r="SPH129" s="2"/>
      <c r="SPI129" s="2"/>
      <c r="SPJ129" s="2"/>
      <c r="SPK129" s="2"/>
      <c r="SPL129" s="2"/>
      <c r="SPM129" s="2"/>
      <c r="SPN129" s="2"/>
      <c r="SPO129" s="2"/>
      <c r="SPP129" s="2"/>
      <c r="SPQ129" s="2"/>
      <c r="SPR129" s="2"/>
      <c r="SPS129" s="2"/>
      <c r="SPT129" s="2"/>
      <c r="SPU129" s="2"/>
      <c r="SPV129" s="2"/>
      <c r="SPW129" s="2"/>
      <c r="SPX129" s="2"/>
      <c r="SPY129" s="2"/>
      <c r="SPZ129" s="2"/>
      <c r="SQA129" s="2"/>
      <c r="SQB129" s="2"/>
      <c r="SQC129" s="2"/>
      <c r="SQD129" s="2"/>
      <c r="SQE129" s="2"/>
      <c r="SQF129" s="2"/>
      <c r="SQG129" s="2"/>
      <c r="SQH129" s="2"/>
      <c r="SQI129" s="2"/>
      <c r="SQJ129" s="2"/>
      <c r="SQK129" s="2"/>
      <c r="SQL129" s="2"/>
      <c r="SQM129" s="2"/>
      <c r="SQN129" s="2"/>
      <c r="SQO129" s="2"/>
      <c r="SQP129" s="2"/>
      <c r="SQQ129" s="2"/>
      <c r="SQR129" s="2"/>
      <c r="SQS129" s="2"/>
      <c r="SQT129" s="2"/>
      <c r="SQU129" s="2"/>
      <c r="SQV129" s="2"/>
      <c r="SQW129" s="2"/>
      <c r="SQX129" s="2"/>
      <c r="SQY129" s="2"/>
      <c r="SQZ129" s="2"/>
      <c r="SRA129" s="2"/>
      <c r="SRB129" s="2"/>
      <c r="SRC129" s="2"/>
      <c r="SRD129" s="2"/>
      <c r="SRE129" s="2"/>
      <c r="SRF129" s="2"/>
      <c r="SRG129" s="2"/>
      <c r="SRH129" s="2"/>
      <c r="SRI129" s="2"/>
      <c r="SRJ129" s="2"/>
      <c r="SRK129" s="2"/>
      <c r="SRL129" s="2"/>
      <c r="SRM129" s="2"/>
      <c r="SRN129" s="2"/>
      <c r="SRO129" s="2"/>
      <c r="SRP129" s="2"/>
      <c r="SRQ129" s="2"/>
      <c r="SRR129" s="2"/>
      <c r="SRS129" s="2"/>
      <c r="SRT129" s="2"/>
      <c r="SRU129" s="2"/>
      <c r="SRV129" s="2"/>
      <c r="SRW129" s="2"/>
      <c r="SRX129" s="2"/>
      <c r="SRY129" s="2"/>
      <c r="SRZ129" s="2"/>
      <c r="SSA129" s="2"/>
      <c r="SSB129" s="2"/>
      <c r="SSC129" s="2"/>
      <c r="SSD129" s="2"/>
      <c r="SSE129" s="2"/>
      <c r="SSF129" s="2"/>
      <c r="SSG129" s="2"/>
      <c r="SSH129" s="2"/>
      <c r="SSI129" s="2"/>
      <c r="SSJ129" s="2"/>
      <c r="SSK129" s="2"/>
      <c r="SSL129" s="2"/>
      <c r="SSM129" s="2"/>
      <c r="SSN129" s="2"/>
      <c r="SSO129" s="2"/>
      <c r="SSP129" s="2"/>
      <c r="SSQ129" s="2"/>
      <c r="SSR129" s="2"/>
      <c r="SSS129" s="2"/>
      <c r="SST129" s="2"/>
      <c r="SSU129" s="2"/>
      <c r="SSV129" s="2"/>
      <c r="SSW129" s="2"/>
      <c r="SSX129" s="2"/>
      <c r="SSY129" s="2"/>
      <c r="SSZ129" s="2"/>
      <c r="STA129" s="2"/>
      <c r="STB129" s="2"/>
      <c r="STC129" s="2"/>
      <c r="STD129" s="2"/>
      <c r="STE129" s="2"/>
      <c r="STF129" s="2"/>
      <c r="STG129" s="2"/>
      <c r="STH129" s="2"/>
      <c r="STI129" s="2"/>
      <c r="STJ129" s="2"/>
      <c r="STK129" s="2"/>
      <c r="STL129" s="2"/>
      <c r="STM129" s="2"/>
      <c r="STN129" s="2"/>
      <c r="STO129" s="2"/>
      <c r="STP129" s="2"/>
      <c r="STQ129" s="2"/>
      <c r="STR129" s="2"/>
      <c r="STS129" s="2"/>
      <c r="STT129" s="2"/>
      <c r="STU129" s="2"/>
      <c r="STV129" s="2"/>
      <c r="STW129" s="2"/>
      <c r="STX129" s="2"/>
      <c r="STY129" s="2"/>
      <c r="STZ129" s="2"/>
      <c r="SUA129" s="2"/>
      <c r="SUB129" s="2"/>
      <c r="SUC129" s="2"/>
      <c r="SUD129" s="2"/>
      <c r="SUE129" s="2"/>
      <c r="SUF129" s="2"/>
      <c r="SUG129" s="2"/>
      <c r="SUH129" s="2"/>
      <c r="SUI129" s="2"/>
      <c r="SUJ129" s="2"/>
      <c r="SUK129" s="2"/>
      <c r="SUL129" s="2"/>
      <c r="SUM129" s="2"/>
      <c r="SUN129" s="2"/>
      <c r="SUO129" s="2"/>
      <c r="SUP129" s="2"/>
      <c r="SUQ129" s="2"/>
      <c r="SUR129" s="2"/>
      <c r="SUS129" s="2"/>
      <c r="SUT129" s="2"/>
      <c r="SUU129" s="2"/>
      <c r="SUV129" s="2"/>
      <c r="SUW129" s="2"/>
      <c r="SUX129" s="2"/>
      <c r="SUY129" s="2"/>
      <c r="SUZ129" s="2"/>
      <c r="SVA129" s="2"/>
      <c r="SVB129" s="2"/>
      <c r="SVC129" s="2"/>
      <c r="SVD129" s="2"/>
      <c r="SVE129" s="2"/>
      <c r="SVF129" s="2"/>
      <c r="SVG129" s="2"/>
      <c r="SVH129" s="2"/>
      <c r="SVI129" s="2"/>
      <c r="SVJ129" s="2"/>
      <c r="SVK129" s="2"/>
      <c r="SVL129" s="2"/>
      <c r="SVM129" s="2"/>
      <c r="SVN129" s="2"/>
      <c r="SVO129" s="2"/>
      <c r="SVP129" s="2"/>
      <c r="SVQ129" s="2"/>
      <c r="SVR129" s="2"/>
      <c r="SVS129" s="2"/>
      <c r="SVT129" s="2"/>
      <c r="SVU129" s="2"/>
      <c r="SVV129" s="2"/>
      <c r="SVW129" s="2"/>
      <c r="SVX129" s="2"/>
      <c r="SVY129" s="2"/>
      <c r="SVZ129" s="2"/>
      <c r="SWA129" s="2"/>
      <c r="SWB129" s="2"/>
      <c r="SWC129" s="2"/>
      <c r="SWD129" s="2"/>
      <c r="SWE129" s="2"/>
      <c r="SWF129" s="2"/>
      <c r="SWG129" s="2"/>
      <c r="SWH129" s="2"/>
      <c r="SWI129" s="2"/>
      <c r="SWJ129" s="2"/>
      <c r="SWK129" s="2"/>
      <c r="SWL129" s="2"/>
      <c r="SWM129" s="2"/>
      <c r="SWN129" s="2"/>
      <c r="SWO129" s="2"/>
      <c r="SWP129" s="2"/>
      <c r="SWQ129" s="2"/>
      <c r="SWR129" s="2"/>
      <c r="SWS129" s="2"/>
      <c r="SWT129" s="2"/>
      <c r="SWU129" s="2"/>
      <c r="SWV129" s="2"/>
      <c r="SWW129" s="2"/>
      <c r="SWX129" s="2"/>
      <c r="SWY129" s="2"/>
      <c r="SWZ129" s="2"/>
      <c r="SXA129" s="2"/>
      <c r="SXB129" s="2"/>
      <c r="SXC129" s="2"/>
      <c r="SXD129" s="2"/>
      <c r="SXE129" s="2"/>
      <c r="SXF129" s="2"/>
      <c r="SXG129" s="2"/>
      <c r="SXH129" s="2"/>
      <c r="SXI129" s="2"/>
      <c r="SXJ129" s="2"/>
      <c r="SXK129" s="2"/>
      <c r="SXL129" s="2"/>
      <c r="SXM129" s="2"/>
      <c r="SXN129" s="2"/>
      <c r="SXO129" s="2"/>
      <c r="SXP129" s="2"/>
      <c r="SXQ129" s="2"/>
      <c r="SXR129" s="2"/>
      <c r="SXS129" s="2"/>
      <c r="SXT129" s="2"/>
      <c r="SXU129" s="2"/>
      <c r="SXV129" s="2"/>
      <c r="SXW129" s="2"/>
      <c r="SXX129" s="2"/>
      <c r="SXY129" s="2"/>
      <c r="SXZ129" s="2"/>
      <c r="SYA129" s="2"/>
      <c r="SYB129" s="2"/>
      <c r="SYC129" s="2"/>
      <c r="SYD129" s="2"/>
      <c r="SYE129" s="2"/>
      <c r="SYF129" s="2"/>
      <c r="SYG129" s="2"/>
      <c r="SYH129" s="2"/>
      <c r="SYI129" s="2"/>
      <c r="SYJ129" s="2"/>
      <c r="SYK129" s="2"/>
      <c r="SYL129" s="2"/>
      <c r="SYM129" s="2"/>
      <c r="SYN129" s="2"/>
      <c r="SYO129" s="2"/>
      <c r="SYP129" s="2"/>
      <c r="SYQ129" s="2"/>
      <c r="SYR129" s="2"/>
      <c r="SYS129" s="2"/>
      <c r="SYT129" s="2"/>
      <c r="SYU129" s="2"/>
      <c r="SYV129" s="2"/>
      <c r="SYW129" s="2"/>
      <c r="SYX129" s="2"/>
      <c r="SYY129" s="2"/>
      <c r="SYZ129" s="2"/>
      <c r="SZA129" s="2"/>
      <c r="SZB129" s="2"/>
      <c r="SZC129" s="2"/>
      <c r="SZD129" s="2"/>
      <c r="SZE129" s="2"/>
      <c r="SZF129" s="2"/>
      <c r="SZG129" s="2"/>
      <c r="SZH129" s="2"/>
      <c r="SZI129" s="2"/>
      <c r="SZJ129" s="2"/>
      <c r="SZK129" s="2"/>
      <c r="SZL129" s="2"/>
      <c r="SZM129" s="2"/>
      <c r="SZN129" s="2"/>
      <c r="SZO129" s="2"/>
      <c r="SZP129" s="2"/>
      <c r="SZQ129" s="2"/>
      <c r="SZR129" s="2"/>
      <c r="SZS129" s="2"/>
      <c r="SZT129" s="2"/>
      <c r="SZU129" s="2"/>
      <c r="SZV129" s="2"/>
      <c r="SZW129" s="2"/>
      <c r="SZX129" s="2"/>
      <c r="SZY129" s="2"/>
      <c r="SZZ129" s="2"/>
      <c r="TAA129" s="2"/>
      <c r="TAB129" s="2"/>
      <c r="TAC129" s="2"/>
      <c r="TAD129" s="2"/>
      <c r="TAE129" s="2"/>
      <c r="TAF129" s="2"/>
      <c r="TAG129" s="2"/>
      <c r="TAH129" s="2"/>
      <c r="TAI129" s="2"/>
      <c r="TAJ129" s="2"/>
      <c r="TAK129" s="2"/>
      <c r="TAL129" s="2"/>
      <c r="TAM129" s="2"/>
      <c r="TAN129" s="2"/>
      <c r="TAO129" s="2"/>
      <c r="TAP129" s="2"/>
      <c r="TAQ129" s="2"/>
      <c r="TAR129" s="2"/>
      <c r="TAS129" s="2"/>
      <c r="TAT129" s="2"/>
      <c r="TAU129" s="2"/>
      <c r="TAV129" s="2"/>
      <c r="TAW129" s="2"/>
      <c r="TAX129" s="2"/>
      <c r="TAY129" s="2"/>
      <c r="TAZ129" s="2"/>
      <c r="TBA129" s="2"/>
      <c r="TBB129" s="2"/>
      <c r="TBC129" s="2"/>
      <c r="TBD129" s="2"/>
      <c r="TBE129" s="2"/>
      <c r="TBF129" s="2"/>
      <c r="TBG129" s="2"/>
      <c r="TBH129" s="2"/>
      <c r="TBI129" s="2"/>
      <c r="TBJ129" s="2"/>
      <c r="TBK129" s="2"/>
      <c r="TBL129" s="2"/>
      <c r="TBM129" s="2"/>
      <c r="TBN129" s="2"/>
      <c r="TBO129" s="2"/>
      <c r="TBP129" s="2"/>
      <c r="TBQ129" s="2"/>
      <c r="TBR129" s="2"/>
      <c r="TBS129" s="2"/>
      <c r="TBT129" s="2"/>
      <c r="TBU129" s="2"/>
      <c r="TBV129" s="2"/>
      <c r="TBW129" s="2"/>
      <c r="TBX129" s="2"/>
      <c r="TBY129" s="2"/>
      <c r="TBZ129" s="2"/>
      <c r="TCA129" s="2"/>
      <c r="TCB129" s="2"/>
      <c r="TCC129" s="2"/>
      <c r="TCD129" s="2"/>
      <c r="TCE129" s="2"/>
      <c r="TCF129" s="2"/>
      <c r="TCG129" s="2"/>
      <c r="TCH129" s="2"/>
      <c r="TCI129" s="2"/>
      <c r="TCJ129" s="2"/>
      <c r="TCK129" s="2"/>
      <c r="TCL129" s="2"/>
      <c r="TCM129" s="2"/>
      <c r="TCN129" s="2"/>
      <c r="TCO129" s="2"/>
      <c r="TCP129" s="2"/>
      <c r="TCQ129" s="2"/>
      <c r="TCR129" s="2"/>
      <c r="TCS129" s="2"/>
      <c r="TCT129" s="2"/>
      <c r="TCU129" s="2"/>
      <c r="TCV129" s="2"/>
      <c r="TCW129" s="2"/>
      <c r="TCX129" s="2"/>
      <c r="TCY129" s="2"/>
      <c r="TCZ129" s="2"/>
      <c r="TDA129" s="2"/>
      <c r="TDB129" s="2"/>
      <c r="TDC129" s="2"/>
      <c r="TDD129" s="2"/>
      <c r="TDE129" s="2"/>
      <c r="TDF129" s="2"/>
      <c r="TDG129" s="2"/>
      <c r="TDH129" s="2"/>
      <c r="TDI129" s="2"/>
      <c r="TDJ129" s="2"/>
      <c r="TDK129" s="2"/>
      <c r="TDL129" s="2"/>
      <c r="TDM129" s="2"/>
      <c r="TDN129" s="2"/>
      <c r="TDO129" s="2"/>
      <c r="TDP129" s="2"/>
      <c r="TDQ129" s="2"/>
      <c r="TDR129" s="2"/>
      <c r="TDS129" s="2"/>
      <c r="TDT129" s="2"/>
      <c r="TDU129" s="2"/>
      <c r="TDV129" s="2"/>
      <c r="TDW129" s="2"/>
      <c r="TDX129" s="2"/>
      <c r="TDY129" s="2"/>
      <c r="TDZ129" s="2"/>
      <c r="TEA129" s="2"/>
      <c r="TEB129" s="2"/>
      <c r="TEC129" s="2"/>
      <c r="TED129" s="2"/>
      <c r="TEE129" s="2"/>
      <c r="TEF129" s="2"/>
      <c r="TEG129" s="2"/>
      <c r="TEH129" s="2"/>
      <c r="TEI129" s="2"/>
      <c r="TEJ129" s="2"/>
      <c r="TEK129" s="2"/>
      <c r="TEL129" s="2"/>
      <c r="TEM129" s="2"/>
      <c r="TEN129" s="2"/>
      <c r="TEO129" s="2"/>
      <c r="TEP129" s="2"/>
      <c r="TEQ129" s="2"/>
      <c r="TER129" s="2"/>
      <c r="TES129" s="2"/>
      <c r="TET129" s="2"/>
      <c r="TEU129" s="2"/>
      <c r="TEV129" s="2"/>
      <c r="TEW129" s="2"/>
      <c r="TEX129" s="2"/>
      <c r="TEY129" s="2"/>
      <c r="TEZ129" s="2"/>
      <c r="TFA129" s="2"/>
      <c r="TFB129" s="2"/>
      <c r="TFC129" s="2"/>
      <c r="TFD129" s="2"/>
      <c r="TFE129" s="2"/>
      <c r="TFF129" s="2"/>
      <c r="TFG129" s="2"/>
      <c r="TFH129" s="2"/>
      <c r="TFI129" s="2"/>
      <c r="TFJ129" s="2"/>
      <c r="TFK129" s="2"/>
      <c r="TFL129" s="2"/>
      <c r="TFM129" s="2"/>
      <c r="TFN129" s="2"/>
      <c r="TFO129" s="2"/>
      <c r="TFP129" s="2"/>
      <c r="TFQ129" s="2"/>
      <c r="TFR129" s="2"/>
      <c r="TFS129" s="2"/>
      <c r="TFT129" s="2"/>
      <c r="TFU129" s="2"/>
      <c r="TFV129" s="2"/>
      <c r="TFW129" s="2"/>
      <c r="TFX129" s="2"/>
      <c r="TFY129" s="2"/>
      <c r="TFZ129" s="2"/>
      <c r="TGA129" s="2"/>
      <c r="TGB129" s="2"/>
      <c r="TGC129" s="2"/>
      <c r="TGD129" s="2"/>
      <c r="TGE129" s="2"/>
      <c r="TGF129" s="2"/>
      <c r="TGG129" s="2"/>
      <c r="TGH129" s="2"/>
      <c r="TGI129" s="2"/>
      <c r="TGJ129" s="2"/>
      <c r="TGK129" s="2"/>
      <c r="TGL129" s="2"/>
      <c r="TGM129" s="2"/>
      <c r="TGN129" s="2"/>
      <c r="TGO129" s="2"/>
      <c r="TGP129" s="2"/>
      <c r="TGQ129" s="2"/>
      <c r="TGR129" s="2"/>
      <c r="TGS129" s="2"/>
      <c r="TGT129" s="2"/>
      <c r="TGU129" s="2"/>
      <c r="TGV129" s="2"/>
      <c r="TGW129" s="2"/>
      <c r="TGX129" s="2"/>
      <c r="TGY129" s="2"/>
      <c r="TGZ129" s="2"/>
      <c r="THA129" s="2"/>
      <c r="THB129" s="2"/>
      <c r="THC129" s="2"/>
      <c r="THD129" s="2"/>
      <c r="THE129" s="2"/>
      <c r="THF129" s="2"/>
      <c r="THG129" s="2"/>
      <c r="THH129" s="2"/>
      <c r="THI129" s="2"/>
      <c r="THJ129" s="2"/>
      <c r="THK129" s="2"/>
      <c r="THL129" s="2"/>
      <c r="THM129" s="2"/>
      <c r="THN129" s="2"/>
      <c r="THO129" s="2"/>
      <c r="THP129" s="2"/>
      <c r="THQ129" s="2"/>
      <c r="THR129" s="2"/>
      <c r="THS129" s="2"/>
      <c r="THT129" s="2"/>
      <c r="THU129" s="2"/>
      <c r="THV129" s="2"/>
      <c r="THW129" s="2"/>
      <c r="THX129" s="2"/>
      <c r="THY129" s="2"/>
      <c r="THZ129" s="2"/>
      <c r="TIA129" s="2"/>
      <c r="TIB129" s="2"/>
      <c r="TIC129" s="2"/>
      <c r="TID129" s="2"/>
      <c r="TIE129" s="2"/>
      <c r="TIF129" s="2"/>
      <c r="TIG129" s="2"/>
      <c r="TIH129" s="2"/>
      <c r="TII129" s="2"/>
      <c r="TIJ129" s="2"/>
      <c r="TIK129" s="2"/>
      <c r="TIL129" s="2"/>
      <c r="TIM129" s="2"/>
      <c r="TIN129" s="2"/>
      <c r="TIO129" s="2"/>
      <c r="TIP129" s="2"/>
      <c r="TIQ129" s="2"/>
      <c r="TIR129" s="2"/>
      <c r="TIS129" s="2"/>
      <c r="TIT129" s="2"/>
      <c r="TIU129" s="2"/>
      <c r="TIV129" s="2"/>
      <c r="TIW129" s="2"/>
      <c r="TIX129" s="2"/>
      <c r="TIY129" s="2"/>
      <c r="TIZ129" s="2"/>
      <c r="TJA129" s="2"/>
      <c r="TJB129" s="2"/>
      <c r="TJC129" s="2"/>
      <c r="TJD129" s="2"/>
      <c r="TJE129" s="2"/>
      <c r="TJF129" s="2"/>
      <c r="TJG129" s="2"/>
      <c r="TJH129" s="2"/>
      <c r="TJI129" s="2"/>
      <c r="TJJ129" s="2"/>
      <c r="TJK129" s="2"/>
      <c r="TJL129" s="2"/>
      <c r="TJM129" s="2"/>
      <c r="TJN129" s="2"/>
      <c r="TJO129" s="2"/>
      <c r="TJP129" s="2"/>
      <c r="TJQ129" s="2"/>
      <c r="TJR129" s="2"/>
      <c r="TJS129" s="2"/>
      <c r="TJT129" s="2"/>
      <c r="TJU129" s="2"/>
      <c r="TJV129" s="2"/>
      <c r="TJW129" s="2"/>
      <c r="TJX129" s="2"/>
      <c r="TJY129" s="2"/>
      <c r="TJZ129" s="2"/>
      <c r="TKA129" s="2"/>
      <c r="TKB129" s="2"/>
      <c r="TKC129" s="2"/>
      <c r="TKD129" s="2"/>
      <c r="TKE129" s="2"/>
      <c r="TKF129" s="2"/>
      <c r="TKG129" s="2"/>
      <c r="TKH129" s="2"/>
      <c r="TKI129" s="2"/>
      <c r="TKJ129" s="2"/>
      <c r="TKK129" s="2"/>
      <c r="TKL129" s="2"/>
      <c r="TKM129" s="2"/>
      <c r="TKN129" s="2"/>
      <c r="TKO129" s="2"/>
      <c r="TKP129" s="2"/>
      <c r="TKQ129" s="2"/>
      <c r="TKR129" s="2"/>
      <c r="TKS129" s="2"/>
      <c r="TKT129" s="2"/>
      <c r="TKU129" s="2"/>
      <c r="TKV129" s="2"/>
      <c r="TKW129" s="2"/>
      <c r="TKX129" s="2"/>
      <c r="TKY129" s="2"/>
      <c r="TKZ129" s="2"/>
      <c r="TLA129" s="2"/>
      <c r="TLB129" s="2"/>
      <c r="TLC129" s="2"/>
      <c r="TLD129" s="2"/>
      <c r="TLE129" s="2"/>
      <c r="TLF129" s="2"/>
      <c r="TLG129" s="2"/>
      <c r="TLH129" s="2"/>
      <c r="TLI129" s="2"/>
      <c r="TLJ129" s="2"/>
      <c r="TLK129" s="2"/>
      <c r="TLL129" s="2"/>
      <c r="TLM129" s="2"/>
      <c r="TLN129" s="2"/>
      <c r="TLO129" s="2"/>
      <c r="TLP129" s="2"/>
      <c r="TLQ129" s="2"/>
      <c r="TLR129" s="2"/>
      <c r="TLS129" s="2"/>
      <c r="TLT129" s="2"/>
      <c r="TLU129" s="2"/>
      <c r="TLV129" s="2"/>
      <c r="TLW129" s="2"/>
      <c r="TLX129" s="2"/>
      <c r="TLY129" s="2"/>
      <c r="TLZ129" s="2"/>
      <c r="TMA129" s="2"/>
      <c r="TMB129" s="2"/>
      <c r="TMC129" s="2"/>
      <c r="TMD129" s="2"/>
      <c r="TME129" s="2"/>
      <c r="TMF129" s="2"/>
      <c r="TMG129" s="2"/>
      <c r="TMH129" s="2"/>
      <c r="TMI129" s="2"/>
      <c r="TMJ129" s="2"/>
      <c r="TMK129" s="2"/>
      <c r="TML129" s="2"/>
      <c r="TMM129" s="2"/>
      <c r="TMN129" s="2"/>
      <c r="TMO129" s="2"/>
      <c r="TMP129" s="2"/>
      <c r="TMQ129" s="2"/>
      <c r="TMR129" s="2"/>
      <c r="TMS129" s="2"/>
      <c r="TMT129" s="2"/>
      <c r="TMU129" s="2"/>
      <c r="TMV129" s="2"/>
      <c r="TMW129" s="2"/>
      <c r="TMX129" s="2"/>
      <c r="TMY129" s="2"/>
      <c r="TMZ129" s="2"/>
      <c r="TNA129" s="2"/>
      <c r="TNB129" s="2"/>
      <c r="TNC129" s="2"/>
      <c r="TND129" s="2"/>
      <c r="TNE129" s="2"/>
      <c r="TNF129" s="2"/>
      <c r="TNG129" s="2"/>
      <c r="TNH129" s="2"/>
      <c r="TNI129" s="2"/>
      <c r="TNJ129" s="2"/>
      <c r="TNK129" s="2"/>
      <c r="TNL129" s="2"/>
      <c r="TNM129" s="2"/>
      <c r="TNN129" s="2"/>
      <c r="TNO129" s="2"/>
      <c r="TNP129" s="2"/>
      <c r="TNQ129" s="2"/>
      <c r="TNR129" s="2"/>
      <c r="TNS129" s="2"/>
      <c r="TNT129" s="2"/>
      <c r="TNU129" s="2"/>
      <c r="TNV129" s="2"/>
      <c r="TNW129" s="2"/>
      <c r="TNX129" s="2"/>
      <c r="TNY129" s="2"/>
      <c r="TNZ129" s="2"/>
      <c r="TOA129" s="2"/>
      <c r="TOB129" s="2"/>
      <c r="TOC129" s="2"/>
      <c r="TOD129" s="2"/>
      <c r="TOE129" s="2"/>
      <c r="TOF129" s="2"/>
      <c r="TOG129" s="2"/>
      <c r="TOH129" s="2"/>
      <c r="TOI129" s="2"/>
      <c r="TOJ129" s="2"/>
      <c r="TOK129" s="2"/>
      <c r="TOL129" s="2"/>
      <c r="TOM129" s="2"/>
      <c r="TON129" s="2"/>
      <c r="TOO129" s="2"/>
      <c r="TOP129" s="2"/>
      <c r="TOQ129" s="2"/>
      <c r="TOR129" s="2"/>
      <c r="TOS129" s="2"/>
      <c r="TOT129" s="2"/>
      <c r="TOU129" s="2"/>
      <c r="TOV129" s="2"/>
      <c r="TOW129" s="2"/>
      <c r="TOX129" s="2"/>
      <c r="TOY129" s="2"/>
      <c r="TOZ129" s="2"/>
      <c r="TPA129" s="2"/>
      <c r="TPB129" s="2"/>
      <c r="TPC129" s="2"/>
      <c r="TPD129" s="2"/>
      <c r="TPE129" s="2"/>
      <c r="TPF129" s="2"/>
      <c r="TPG129" s="2"/>
      <c r="TPH129" s="2"/>
      <c r="TPI129" s="2"/>
      <c r="TPJ129" s="2"/>
      <c r="TPK129" s="2"/>
      <c r="TPL129" s="2"/>
      <c r="TPM129" s="2"/>
      <c r="TPN129" s="2"/>
      <c r="TPO129" s="2"/>
      <c r="TPP129" s="2"/>
      <c r="TPQ129" s="2"/>
      <c r="TPR129" s="2"/>
      <c r="TPS129" s="2"/>
      <c r="TPT129" s="2"/>
      <c r="TPU129" s="2"/>
      <c r="TPV129" s="2"/>
      <c r="TPW129" s="2"/>
      <c r="TPX129" s="2"/>
      <c r="TPY129" s="2"/>
      <c r="TPZ129" s="2"/>
      <c r="TQA129" s="2"/>
      <c r="TQB129" s="2"/>
      <c r="TQC129" s="2"/>
      <c r="TQD129" s="2"/>
      <c r="TQE129" s="2"/>
      <c r="TQF129" s="2"/>
      <c r="TQG129" s="2"/>
      <c r="TQH129" s="2"/>
      <c r="TQI129" s="2"/>
      <c r="TQJ129" s="2"/>
      <c r="TQK129" s="2"/>
      <c r="TQL129" s="2"/>
      <c r="TQM129" s="2"/>
      <c r="TQN129" s="2"/>
      <c r="TQO129" s="2"/>
      <c r="TQP129" s="2"/>
      <c r="TQQ129" s="2"/>
      <c r="TQR129" s="2"/>
      <c r="TQS129" s="2"/>
      <c r="TQT129" s="2"/>
      <c r="TQU129" s="2"/>
      <c r="TQV129" s="2"/>
      <c r="TQW129" s="2"/>
      <c r="TQX129" s="2"/>
      <c r="TQY129" s="2"/>
      <c r="TQZ129" s="2"/>
      <c r="TRA129" s="2"/>
      <c r="TRB129" s="2"/>
      <c r="TRC129" s="2"/>
      <c r="TRD129" s="2"/>
      <c r="TRE129" s="2"/>
      <c r="TRF129" s="2"/>
      <c r="TRG129" s="2"/>
      <c r="TRH129" s="2"/>
      <c r="TRI129" s="2"/>
      <c r="TRJ129" s="2"/>
      <c r="TRK129" s="2"/>
      <c r="TRL129" s="2"/>
      <c r="TRM129" s="2"/>
      <c r="TRN129" s="2"/>
      <c r="TRO129" s="2"/>
      <c r="TRP129" s="2"/>
      <c r="TRQ129" s="2"/>
      <c r="TRR129" s="2"/>
      <c r="TRS129" s="2"/>
      <c r="TRT129" s="2"/>
      <c r="TRU129" s="2"/>
      <c r="TRV129" s="2"/>
      <c r="TRW129" s="2"/>
      <c r="TRX129" s="2"/>
      <c r="TRY129" s="2"/>
      <c r="TRZ129" s="2"/>
      <c r="TSA129" s="2"/>
      <c r="TSB129" s="2"/>
      <c r="TSC129" s="2"/>
      <c r="TSD129" s="2"/>
      <c r="TSE129" s="2"/>
      <c r="TSF129" s="2"/>
      <c r="TSG129" s="2"/>
      <c r="TSH129" s="2"/>
      <c r="TSI129" s="2"/>
      <c r="TSJ129" s="2"/>
      <c r="TSK129" s="2"/>
      <c r="TSL129" s="2"/>
      <c r="TSM129" s="2"/>
      <c r="TSN129" s="2"/>
      <c r="TSO129" s="2"/>
      <c r="TSP129" s="2"/>
      <c r="TSQ129" s="2"/>
      <c r="TSR129" s="2"/>
      <c r="TSS129" s="2"/>
      <c r="TST129" s="2"/>
      <c r="TSU129" s="2"/>
      <c r="TSV129" s="2"/>
      <c r="TSW129" s="2"/>
      <c r="TSX129" s="2"/>
      <c r="TSY129" s="2"/>
      <c r="TSZ129" s="2"/>
      <c r="TTA129" s="2"/>
      <c r="TTB129" s="2"/>
      <c r="TTC129" s="2"/>
      <c r="TTD129" s="2"/>
      <c r="TTE129" s="2"/>
      <c r="TTF129" s="2"/>
      <c r="TTG129" s="2"/>
      <c r="TTH129" s="2"/>
      <c r="TTI129" s="2"/>
      <c r="TTJ129" s="2"/>
      <c r="TTK129" s="2"/>
      <c r="TTL129" s="2"/>
      <c r="TTM129" s="2"/>
      <c r="TTN129" s="2"/>
      <c r="TTO129" s="2"/>
      <c r="TTP129" s="2"/>
      <c r="TTQ129" s="2"/>
      <c r="TTR129" s="2"/>
      <c r="TTS129" s="2"/>
      <c r="TTT129" s="2"/>
      <c r="TTU129" s="2"/>
      <c r="TTV129" s="2"/>
      <c r="TTW129" s="2"/>
      <c r="TTX129" s="2"/>
      <c r="TTY129" s="2"/>
      <c r="TTZ129" s="2"/>
      <c r="TUA129" s="2"/>
      <c r="TUB129" s="2"/>
      <c r="TUC129" s="2"/>
      <c r="TUD129" s="2"/>
      <c r="TUE129" s="2"/>
      <c r="TUF129" s="2"/>
      <c r="TUG129" s="2"/>
      <c r="TUH129" s="2"/>
      <c r="TUI129" s="2"/>
      <c r="TUJ129" s="2"/>
      <c r="TUK129" s="2"/>
      <c r="TUL129" s="2"/>
      <c r="TUM129" s="2"/>
      <c r="TUN129" s="2"/>
      <c r="TUO129" s="2"/>
      <c r="TUP129" s="2"/>
      <c r="TUQ129" s="2"/>
      <c r="TUR129" s="2"/>
      <c r="TUS129" s="2"/>
      <c r="TUT129" s="2"/>
      <c r="TUU129" s="2"/>
      <c r="TUV129" s="2"/>
      <c r="TUW129" s="2"/>
      <c r="TUX129" s="2"/>
      <c r="TUY129" s="2"/>
      <c r="TUZ129" s="2"/>
      <c r="TVA129" s="2"/>
      <c r="TVB129" s="2"/>
      <c r="TVC129" s="2"/>
      <c r="TVD129" s="2"/>
      <c r="TVE129" s="2"/>
      <c r="TVF129" s="2"/>
      <c r="TVG129" s="2"/>
      <c r="TVH129" s="2"/>
      <c r="TVI129" s="2"/>
      <c r="TVJ129" s="2"/>
      <c r="TVK129" s="2"/>
      <c r="TVL129" s="2"/>
      <c r="TVM129" s="2"/>
      <c r="TVN129" s="2"/>
      <c r="TVO129" s="2"/>
      <c r="TVP129" s="2"/>
      <c r="TVQ129" s="2"/>
      <c r="TVR129" s="2"/>
      <c r="TVS129" s="2"/>
      <c r="TVT129" s="2"/>
      <c r="TVU129" s="2"/>
      <c r="TVV129" s="2"/>
      <c r="TVW129" s="2"/>
      <c r="TVX129" s="2"/>
      <c r="TVY129" s="2"/>
      <c r="TVZ129" s="2"/>
      <c r="TWA129" s="2"/>
      <c r="TWB129" s="2"/>
      <c r="TWC129" s="2"/>
      <c r="TWD129" s="2"/>
      <c r="TWE129" s="2"/>
      <c r="TWF129" s="2"/>
      <c r="TWG129" s="2"/>
      <c r="TWH129" s="2"/>
      <c r="TWI129" s="2"/>
      <c r="TWJ129" s="2"/>
      <c r="TWK129" s="2"/>
      <c r="TWL129" s="2"/>
      <c r="TWM129" s="2"/>
      <c r="TWN129" s="2"/>
      <c r="TWO129" s="2"/>
      <c r="TWP129" s="2"/>
      <c r="TWQ129" s="2"/>
      <c r="TWR129" s="2"/>
      <c r="TWS129" s="2"/>
      <c r="TWT129" s="2"/>
      <c r="TWU129" s="2"/>
      <c r="TWV129" s="2"/>
      <c r="TWW129" s="2"/>
      <c r="TWX129" s="2"/>
      <c r="TWY129" s="2"/>
      <c r="TWZ129" s="2"/>
      <c r="TXA129" s="2"/>
      <c r="TXB129" s="2"/>
      <c r="TXC129" s="2"/>
      <c r="TXD129" s="2"/>
      <c r="TXE129" s="2"/>
      <c r="TXF129" s="2"/>
      <c r="TXG129" s="2"/>
      <c r="TXH129" s="2"/>
      <c r="TXI129" s="2"/>
      <c r="TXJ129" s="2"/>
      <c r="TXK129" s="2"/>
      <c r="TXL129" s="2"/>
      <c r="TXM129" s="2"/>
      <c r="TXN129" s="2"/>
      <c r="TXO129" s="2"/>
      <c r="TXP129" s="2"/>
      <c r="TXQ129" s="2"/>
      <c r="TXR129" s="2"/>
      <c r="TXS129" s="2"/>
      <c r="TXT129" s="2"/>
      <c r="TXU129" s="2"/>
      <c r="TXV129" s="2"/>
      <c r="TXW129" s="2"/>
      <c r="TXX129" s="2"/>
      <c r="TXY129" s="2"/>
      <c r="TXZ129" s="2"/>
      <c r="TYA129" s="2"/>
      <c r="TYB129" s="2"/>
      <c r="TYC129" s="2"/>
      <c r="TYD129" s="2"/>
      <c r="TYE129" s="2"/>
      <c r="TYF129" s="2"/>
      <c r="TYG129" s="2"/>
      <c r="TYH129" s="2"/>
      <c r="TYI129" s="2"/>
      <c r="TYJ129" s="2"/>
      <c r="TYK129" s="2"/>
      <c r="TYL129" s="2"/>
      <c r="TYM129" s="2"/>
      <c r="TYN129" s="2"/>
      <c r="TYO129" s="2"/>
      <c r="TYP129" s="2"/>
      <c r="TYQ129" s="2"/>
      <c r="TYR129" s="2"/>
      <c r="TYS129" s="2"/>
      <c r="TYT129" s="2"/>
      <c r="TYU129" s="2"/>
      <c r="TYV129" s="2"/>
      <c r="TYW129" s="2"/>
      <c r="TYX129" s="2"/>
      <c r="TYY129" s="2"/>
      <c r="TYZ129" s="2"/>
      <c r="TZA129" s="2"/>
      <c r="TZB129" s="2"/>
      <c r="TZC129" s="2"/>
      <c r="TZD129" s="2"/>
      <c r="TZE129" s="2"/>
      <c r="TZF129" s="2"/>
      <c r="TZG129" s="2"/>
      <c r="TZH129" s="2"/>
      <c r="TZI129" s="2"/>
      <c r="TZJ129" s="2"/>
      <c r="TZK129" s="2"/>
      <c r="TZL129" s="2"/>
      <c r="TZM129" s="2"/>
      <c r="TZN129" s="2"/>
      <c r="TZO129" s="2"/>
      <c r="TZP129" s="2"/>
      <c r="TZQ129" s="2"/>
      <c r="TZR129" s="2"/>
      <c r="TZS129" s="2"/>
      <c r="TZT129" s="2"/>
      <c r="TZU129" s="2"/>
      <c r="TZV129" s="2"/>
      <c r="TZW129" s="2"/>
      <c r="TZX129" s="2"/>
      <c r="TZY129" s="2"/>
      <c r="TZZ129" s="2"/>
      <c r="UAA129" s="2"/>
      <c r="UAB129" s="2"/>
      <c r="UAC129" s="2"/>
      <c r="UAD129" s="2"/>
      <c r="UAE129" s="2"/>
      <c r="UAF129" s="2"/>
      <c r="UAG129" s="2"/>
      <c r="UAH129" s="2"/>
      <c r="UAI129" s="2"/>
      <c r="UAJ129" s="2"/>
      <c r="UAK129" s="2"/>
      <c r="UAL129" s="2"/>
      <c r="UAM129" s="2"/>
      <c r="UAN129" s="2"/>
      <c r="UAO129" s="2"/>
      <c r="UAP129" s="2"/>
      <c r="UAQ129" s="2"/>
      <c r="UAR129" s="2"/>
      <c r="UAS129" s="2"/>
      <c r="UAT129" s="2"/>
      <c r="UAU129" s="2"/>
      <c r="UAV129" s="2"/>
      <c r="UAW129" s="2"/>
      <c r="UAX129" s="2"/>
      <c r="UAY129" s="2"/>
      <c r="UAZ129" s="2"/>
      <c r="UBA129" s="2"/>
      <c r="UBB129" s="2"/>
      <c r="UBC129" s="2"/>
      <c r="UBD129" s="2"/>
      <c r="UBE129" s="2"/>
      <c r="UBF129" s="2"/>
      <c r="UBG129" s="2"/>
      <c r="UBH129" s="2"/>
      <c r="UBI129" s="2"/>
      <c r="UBJ129" s="2"/>
      <c r="UBK129" s="2"/>
      <c r="UBL129" s="2"/>
      <c r="UBM129" s="2"/>
      <c r="UBN129" s="2"/>
      <c r="UBO129" s="2"/>
      <c r="UBP129" s="2"/>
      <c r="UBQ129" s="2"/>
      <c r="UBR129" s="2"/>
      <c r="UBS129" s="2"/>
      <c r="UBT129" s="2"/>
      <c r="UBU129" s="2"/>
      <c r="UBV129" s="2"/>
      <c r="UBW129" s="2"/>
      <c r="UBX129" s="2"/>
      <c r="UBY129" s="2"/>
      <c r="UBZ129" s="2"/>
      <c r="UCA129" s="2"/>
      <c r="UCB129" s="2"/>
      <c r="UCC129" s="2"/>
      <c r="UCD129" s="2"/>
      <c r="UCE129" s="2"/>
      <c r="UCF129" s="2"/>
      <c r="UCG129" s="2"/>
      <c r="UCH129" s="2"/>
      <c r="UCI129" s="2"/>
      <c r="UCJ129" s="2"/>
      <c r="UCK129" s="2"/>
      <c r="UCL129" s="2"/>
      <c r="UCM129" s="2"/>
      <c r="UCN129" s="2"/>
      <c r="UCO129" s="2"/>
      <c r="UCP129" s="2"/>
      <c r="UCQ129" s="2"/>
      <c r="UCR129" s="2"/>
      <c r="UCS129" s="2"/>
      <c r="UCT129" s="2"/>
      <c r="UCU129" s="2"/>
      <c r="UCV129" s="2"/>
      <c r="UCW129" s="2"/>
      <c r="UCX129" s="2"/>
      <c r="UCY129" s="2"/>
      <c r="UCZ129" s="2"/>
      <c r="UDA129" s="2"/>
      <c r="UDB129" s="2"/>
      <c r="UDC129" s="2"/>
      <c r="UDD129" s="2"/>
      <c r="UDE129" s="2"/>
      <c r="UDF129" s="2"/>
      <c r="UDG129" s="2"/>
      <c r="UDH129" s="2"/>
      <c r="UDI129" s="2"/>
      <c r="UDJ129" s="2"/>
      <c r="UDK129" s="2"/>
      <c r="UDL129" s="2"/>
      <c r="UDM129" s="2"/>
      <c r="UDN129" s="2"/>
      <c r="UDO129" s="2"/>
      <c r="UDP129" s="2"/>
      <c r="UDQ129" s="2"/>
      <c r="UDR129" s="2"/>
      <c r="UDS129" s="2"/>
      <c r="UDT129" s="2"/>
      <c r="UDU129" s="2"/>
      <c r="UDV129" s="2"/>
      <c r="UDW129" s="2"/>
      <c r="UDX129" s="2"/>
      <c r="UDY129" s="2"/>
      <c r="UDZ129" s="2"/>
      <c r="UEA129" s="2"/>
      <c r="UEB129" s="2"/>
      <c r="UEC129" s="2"/>
      <c r="UED129" s="2"/>
      <c r="UEE129" s="2"/>
      <c r="UEF129" s="2"/>
      <c r="UEG129" s="2"/>
      <c r="UEH129" s="2"/>
      <c r="UEI129" s="2"/>
      <c r="UEJ129" s="2"/>
      <c r="UEK129" s="2"/>
      <c r="UEL129" s="2"/>
      <c r="UEM129" s="2"/>
      <c r="UEN129" s="2"/>
      <c r="UEO129" s="2"/>
      <c r="UEP129" s="2"/>
      <c r="UEQ129" s="2"/>
      <c r="UER129" s="2"/>
      <c r="UES129" s="2"/>
      <c r="UET129" s="2"/>
      <c r="UEU129" s="2"/>
      <c r="UEV129" s="2"/>
      <c r="UEW129" s="2"/>
      <c r="UEX129" s="2"/>
      <c r="UEY129" s="2"/>
      <c r="UEZ129" s="2"/>
      <c r="UFA129" s="2"/>
      <c r="UFB129" s="2"/>
      <c r="UFC129" s="2"/>
      <c r="UFD129" s="2"/>
      <c r="UFE129" s="2"/>
      <c r="UFF129" s="2"/>
      <c r="UFG129" s="2"/>
      <c r="UFH129" s="2"/>
      <c r="UFI129" s="2"/>
      <c r="UFJ129" s="2"/>
      <c r="UFK129" s="2"/>
      <c r="UFL129" s="2"/>
      <c r="UFM129" s="2"/>
      <c r="UFN129" s="2"/>
      <c r="UFO129" s="2"/>
      <c r="UFP129" s="2"/>
      <c r="UFQ129" s="2"/>
      <c r="UFR129" s="2"/>
      <c r="UFS129" s="2"/>
      <c r="UFT129" s="2"/>
      <c r="UFU129" s="2"/>
      <c r="UFV129" s="2"/>
      <c r="UFW129" s="2"/>
      <c r="UFX129" s="2"/>
      <c r="UFY129" s="2"/>
      <c r="UFZ129" s="2"/>
      <c r="UGA129" s="2"/>
      <c r="UGB129" s="2"/>
      <c r="UGC129" s="2"/>
      <c r="UGD129" s="2"/>
      <c r="UGE129" s="2"/>
      <c r="UGF129" s="2"/>
      <c r="UGG129" s="2"/>
      <c r="UGH129" s="2"/>
      <c r="UGI129" s="2"/>
      <c r="UGJ129" s="2"/>
      <c r="UGK129" s="2"/>
      <c r="UGL129" s="2"/>
      <c r="UGM129" s="2"/>
      <c r="UGN129" s="2"/>
      <c r="UGO129" s="2"/>
      <c r="UGP129" s="2"/>
      <c r="UGQ129" s="2"/>
      <c r="UGR129" s="2"/>
      <c r="UGS129" s="2"/>
      <c r="UGT129" s="2"/>
      <c r="UGU129" s="2"/>
      <c r="UGV129" s="2"/>
      <c r="UGW129" s="2"/>
      <c r="UGX129" s="2"/>
      <c r="UGY129" s="2"/>
      <c r="UGZ129" s="2"/>
      <c r="UHA129" s="2"/>
      <c r="UHB129" s="2"/>
      <c r="UHC129" s="2"/>
      <c r="UHD129" s="2"/>
      <c r="UHE129" s="2"/>
      <c r="UHF129" s="2"/>
      <c r="UHG129" s="2"/>
      <c r="UHH129" s="2"/>
      <c r="UHI129" s="2"/>
      <c r="UHJ129" s="2"/>
      <c r="UHK129" s="2"/>
      <c r="UHL129" s="2"/>
      <c r="UHM129" s="2"/>
      <c r="UHN129" s="2"/>
      <c r="UHO129" s="2"/>
      <c r="UHP129" s="2"/>
      <c r="UHQ129" s="2"/>
      <c r="UHR129" s="2"/>
      <c r="UHS129" s="2"/>
      <c r="UHT129" s="2"/>
      <c r="UHU129" s="2"/>
      <c r="UHV129" s="2"/>
      <c r="UHW129" s="2"/>
      <c r="UHX129" s="2"/>
      <c r="UHY129" s="2"/>
      <c r="UHZ129" s="2"/>
      <c r="UIA129" s="2"/>
      <c r="UIB129" s="2"/>
      <c r="UIC129" s="2"/>
      <c r="UID129" s="2"/>
      <c r="UIE129" s="2"/>
      <c r="UIF129" s="2"/>
      <c r="UIG129" s="2"/>
      <c r="UIH129" s="2"/>
      <c r="UII129" s="2"/>
      <c r="UIJ129" s="2"/>
      <c r="UIK129" s="2"/>
      <c r="UIL129" s="2"/>
      <c r="UIM129" s="2"/>
      <c r="UIN129" s="2"/>
      <c r="UIO129" s="2"/>
      <c r="UIP129" s="2"/>
      <c r="UIQ129" s="2"/>
      <c r="UIR129" s="2"/>
      <c r="UIS129" s="2"/>
      <c r="UIT129" s="2"/>
      <c r="UIU129" s="2"/>
      <c r="UIV129" s="2"/>
      <c r="UIW129" s="2"/>
      <c r="UIX129" s="2"/>
      <c r="UIY129" s="2"/>
      <c r="UIZ129" s="2"/>
      <c r="UJA129" s="2"/>
      <c r="UJB129" s="2"/>
      <c r="UJC129" s="2"/>
      <c r="UJD129" s="2"/>
      <c r="UJE129" s="2"/>
      <c r="UJF129" s="2"/>
      <c r="UJG129" s="2"/>
      <c r="UJH129" s="2"/>
      <c r="UJI129" s="2"/>
      <c r="UJJ129" s="2"/>
      <c r="UJK129" s="2"/>
      <c r="UJL129" s="2"/>
      <c r="UJM129" s="2"/>
      <c r="UJN129" s="2"/>
      <c r="UJO129" s="2"/>
      <c r="UJP129" s="2"/>
      <c r="UJQ129" s="2"/>
      <c r="UJR129" s="2"/>
      <c r="UJS129" s="2"/>
      <c r="UJT129" s="2"/>
      <c r="UJU129" s="2"/>
      <c r="UJV129" s="2"/>
      <c r="UJW129" s="2"/>
      <c r="UJX129" s="2"/>
      <c r="UJY129" s="2"/>
      <c r="UJZ129" s="2"/>
      <c r="UKA129" s="2"/>
      <c r="UKB129" s="2"/>
      <c r="UKC129" s="2"/>
      <c r="UKD129" s="2"/>
      <c r="UKE129" s="2"/>
      <c r="UKF129" s="2"/>
      <c r="UKG129" s="2"/>
      <c r="UKH129" s="2"/>
      <c r="UKI129" s="2"/>
      <c r="UKJ129" s="2"/>
      <c r="UKK129" s="2"/>
      <c r="UKL129" s="2"/>
      <c r="UKM129" s="2"/>
      <c r="UKN129" s="2"/>
      <c r="UKO129" s="2"/>
      <c r="UKP129" s="2"/>
      <c r="UKQ129" s="2"/>
      <c r="UKR129" s="2"/>
      <c r="UKS129" s="2"/>
      <c r="UKT129" s="2"/>
      <c r="UKU129" s="2"/>
      <c r="UKV129" s="2"/>
      <c r="UKW129" s="2"/>
      <c r="UKX129" s="2"/>
      <c r="UKY129" s="2"/>
      <c r="UKZ129" s="2"/>
      <c r="ULA129" s="2"/>
      <c r="ULB129" s="2"/>
      <c r="ULC129" s="2"/>
      <c r="ULD129" s="2"/>
      <c r="ULE129" s="2"/>
      <c r="ULF129" s="2"/>
      <c r="ULG129" s="2"/>
      <c r="ULH129" s="2"/>
      <c r="ULI129" s="2"/>
      <c r="ULJ129" s="2"/>
      <c r="ULK129" s="2"/>
      <c r="ULL129" s="2"/>
      <c r="ULM129" s="2"/>
      <c r="ULN129" s="2"/>
      <c r="ULO129" s="2"/>
      <c r="ULP129" s="2"/>
      <c r="ULQ129" s="2"/>
      <c r="ULR129" s="2"/>
      <c r="ULS129" s="2"/>
      <c r="ULT129" s="2"/>
      <c r="ULU129" s="2"/>
      <c r="ULV129" s="2"/>
      <c r="ULW129" s="2"/>
      <c r="ULX129" s="2"/>
      <c r="ULY129" s="2"/>
      <c r="ULZ129" s="2"/>
      <c r="UMA129" s="2"/>
      <c r="UMB129" s="2"/>
      <c r="UMC129" s="2"/>
      <c r="UMD129" s="2"/>
      <c r="UME129" s="2"/>
      <c r="UMF129" s="2"/>
      <c r="UMG129" s="2"/>
      <c r="UMH129" s="2"/>
      <c r="UMI129" s="2"/>
      <c r="UMJ129" s="2"/>
      <c r="UMK129" s="2"/>
      <c r="UML129" s="2"/>
      <c r="UMM129" s="2"/>
      <c r="UMN129" s="2"/>
      <c r="UMO129" s="2"/>
      <c r="UMP129" s="2"/>
      <c r="UMQ129" s="2"/>
      <c r="UMR129" s="2"/>
      <c r="UMS129" s="2"/>
      <c r="UMT129" s="2"/>
      <c r="UMU129" s="2"/>
      <c r="UMV129" s="2"/>
      <c r="UMW129" s="2"/>
      <c r="UMX129" s="2"/>
      <c r="UMY129" s="2"/>
      <c r="UMZ129" s="2"/>
      <c r="UNA129" s="2"/>
      <c r="UNB129" s="2"/>
      <c r="UNC129" s="2"/>
      <c r="UND129" s="2"/>
      <c r="UNE129" s="2"/>
      <c r="UNF129" s="2"/>
      <c r="UNG129" s="2"/>
      <c r="UNH129" s="2"/>
      <c r="UNI129" s="2"/>
      <c r="UNJ129" s="2"/>
      <c r="UNK129" s="2"/>
      <c r="UNL129" s="2"/>
      <c r="UNM129" s="2"/>
      <c r="UNN129" s="2"/>
      <c r="UNO129" s="2"/>
      <c r="UNP129" s="2"/>
      <c r="UNQ129" s="2"/>
      <c r="UNR129" s="2"/>
      <c r="UNS129" s="2"/>
      <c r="UNT129" s="2"/>
      <c r="UNU129" s="2"/>
      <c r="UNV129" s="2"/>
      <c r="UNW129" s="2"/>
      <c r="UNX129" s="2"/>
      <c r="UNY129" s="2"/>
      <c r="UNZ129" s="2"/>
      <c r="UOA129" s="2"/>
      <c r="UOB129" s="2"/>
      <c r="UOC129" s="2"/>
      <c r="UOD129" s="2"/>
      <c r="UOE129" s="2"/>
      <c r="UOF129" s="2"/>
      <c r="UOG129" s="2"/>
      <c r="UOH129" s="2"/>
      <c r="UOI129" s="2"/>
      <c r="UOJ129" s="2"/>
      <c r="UOK129" s="2"/>
      <c r="UOL129" s="2"/>
      <c r="UOM129" s="2"/>
      <c r="UON129" s="2"/>
      <c r="UOO129" s="2"/>
      <c r="UOP129" s="2"/>
      <c r="UOQ129" s="2"/>
      <c r="UOR129" s="2"/>
      <c r="UOS129" s="2"/>
      <c r="UOT129" s="2"/>
      <c r="UOU129" s="2"/>
      <c r="UOV129" s="2"/>
      <c r="UOW129" s="2"/>
      <c r="UOX129" s="2"/>
      <c r="UOY129" s="2"/>
      <c r="UOZ129" s="2"/>
      <c r="UPA129" s="2"/>
      <c r="UPB129" s="2"/>
      <c r="UPC129" s="2"/>
      <c r="UPD129" s="2"/>
      <c r="UPE129" s="2"/>
      <c r="UPF129" s="2"/>
      <c r="UPG129" s="2"/>
      <c r="UPH129" s="2"/>
      <c r="UPI129" s="2"/>
      <c r="UPJ129" s="2"/>
      <c r="UPK129" s="2"/>
      <c r="UPL129" s="2"/>
      <c r="UPM129" s="2"/>
      <c r="UPN129" s="2"/>
      <c r="UPO129" s="2"/>
      <c r="UPP129" s="2"/>
      <c r="UPQ129" s="2"/>
      <c r="UPR129" s="2"/>
      <c r="UPS129" s="2"/>
      <c r="UPT129" s="2"/>
      <c r="UPU129" s="2"/>
      <c r="UPV129" s="2"/>
      <c r="UPW129" s="2"/>
      <c r="UPX129" s="2"/>
      <c r="UPY129" s="2"/>
      <c r="UPZ129" s="2"/>
      <c r="UQA129" s="2"/>
      <c r="UQB129" s="2"/>
      <c r="UQC129" s="2"/>
      <c r="UQD129" s="2"/>
      <c r="UQE129" s="2"/>
      <c r="UQF129" s="2"/>
      <c r="UQG129" s="2"/>
      <c r="UQH129" s="2"/>
      <c r="UQI129" s="2"/>
      <c r="UQJ129" s="2"/>
      <c r="UQK129" s="2"/>
      <c r="UQL129" s="2"/>
      <c r="UQM129" s="2"/>
      <c r="UQN129" s="2"/>
      <c r="UQO129" s="2"/>
      <c r="UQP129" s="2"/>
      <c r="UQQ129" s="2"/>
      <c r="UQR129" s="2"/>
      <c r="UQS129" s="2"/>
      <c r="UQT129" s="2"/>
      <c r="UQU129" s="2"/>
      <c r="UQV129" s="2"/>
      <c r="UQW129" s="2"/>
      <c r="UQX129" s="2"/>
      <c r="UQY129" s="2"/>
      <c r="UQZ129" s="2"/>
      <c r="URA129" s="2"/>
      <c r="URB129" s="2"/>
      <c r="URC129" s="2"/>
      <c r="URD129" s="2"/>
      <c r="URE129" s="2"/>
      <c r="URF129" s="2"/>
      <c r="URG129" s="2"/>
      <c r="URH129" s="2"/>
      <c r="URI129" s="2"/>
      <c r="URJ129" s="2"/>
      <c r="URK129" s="2"/>
      <c r="URL129" s="2"/>
      <c r="URM129" s="2"/>
      <c r="URN129" s="2"/>
      <c r="URO129" s="2"/>
      <c r="URP129" s="2"/>
      <c r="URQ129" s="2"/>
      <c r="URR129" s="2"/>
      <c r="URS129" s="2"/>
      <c r="URT129" s="2"/>
      <c r="URU129" s="2"/>
      <c r="URV129" s="2"/>
      <c r="URW129" s="2"/>
      <c r="URX129" s="2"/>
      <c r="URY129" s="2"/>
      <c r="URZ129" s="2"/>
      <c r="USA129" s="2"/>
      <c r="USB129" s="2"/>
      <c r="USC129" s="2"/>
      <c r="USD129" s="2"/>
      <c r="USE129" s="2"/>
      <c r="USF129" s="2"/>
      <c r="USG129" s="2"/>
      <c r="USH129" s="2"/>
      <c r="USI129" s="2"/>
      <c r="USJ129" s="2"/>
      <c r="USK129" s="2"/>
      <c r="USL129" s="2"/>
      <c r="USM129" s="2"/>
      <c r="USN129" s="2"/>
      <c r="USO129" s="2"/>
      <c r="USP129" s="2"/>
      <c r="USQ129" s="2"/>
      <c r="USR129" s="2"/>
      <c r="USS129" s="2"/>
      <c r="UST129" s="2"/>
      <c r="USU129" s="2"/>
      <c r="USV129" s="2"/>
      <c r="USW129" s="2"/>
      <c r="USX129" s="2"/>
      <c r="USY129" s="2"/>
      <c r="USZ129" s="2"/>
      <c r="UTA129" s="2"/>
      <c r="UTB129" s="2"/>
      <c r="UTC129" s="2"/>
      <c r="UTD129" s="2"/>
      <c r="UTE129" s="2"/>
      <c r="UTF129" s="2"/>
      <c r="UTG129" s="2"/>
      <c r="UTH129" s="2"/>
      <c r="UTI129" s="2"/>
      <c r="UTJ129" s="2"/>
      <c r="UTK129" s="2"/>
      <c r="UTL129" s="2"/>
      <c r="UTM129" s="2"/>
      <c r="UTN129" s="2"/>
      <c r="UTO129" s="2"/>
      <c r="UTP129" s="2"/>
      <c r="UTQ129" s="2"/>
      <c r="UTR129" s="2"/>
      <c r="UTS129" s="2"/>
      <c r="UTT129" s="2"/>
      <c r="UTU129" s="2"/>
      <c r="UTV129" s="2"/>
      <c r="UTW129" s="2"/>
      <c r="UTX129" s="2"/>
      <c r="UTY129" s="2"/>
      <c r="UTZ129" s="2"/>
      <c r="UUA129" s="2"/>
      <c r="UUB129" s="2"/>
      <c r="UUC129" s="2"/>
      <c r="UUD129" s="2"/>
      <c r="UUE129" s="2"/>
      <c r="UUF129" s="2"/>
      <c r="UUG129" s="2"/>
      <c r="UUH129" s="2"/>
      <c r="UUI129" s="2"/>
      <c r="UUJ129" s="2"/>
      <c r="UUK129" s="2"/>
      <c r="UUL129" s="2"/>
      <c r="UUM129" s="2"/>
      <c r="UUN129" s="2"/>
      <c r="UUO129" s="2"/>
      <c r="UUP129" s="2"/>
      <c r="UUQ129" s="2"/>
      <c r="UUR129" s="2"/>
      <c r="UUS129" s="2"/>
      <c r="UUT129" s="2"/>
      <c r="UUU129" s="2"/>
      <c r="UUV129" s="2"/>
      <c r="UUW129" s="2"/>
      <c r="UUX129" s="2"/>
      <c r="UUY129" s="2"/>
      <c r="UUZ129" s="2"/>
      <c r="UVA129" s="2"/>
      <c r="UVB129" s="2"/>
      <c r="UVC129" s="2"/>
      <c r="UVD129" s="2"/>
      <c r="UVE129" s="2"/>
      <c r="UVF129" s="2"/>
      <c r="UVG129" s="2"/>
      <c r="UVH129" s="2"/>
      <c r="UVI129" s="2"/>
      <c r="UVJ129" s="2"/>
      <c r="UVK129" s="2"/>
      <c r="UVL129" s="2"/>
      <c r="UVM129" s="2"/>
      <c r="UVN129" s="2"/>
      <c r="UVO129" s="2"/>
      <c r="UVP129" s="2"/>
      <c r="UVQ129" s="2"/>
      <c r="UVR129" s="2"/>
      <c r="UVS129" s="2"/>
      <c r="UVT129" s="2"/>
      <c r="UVU129" s="2"/>
      <c r="UVV129" s="2"/>
      <c r="UVW129" s="2"/>
      <c r="UVX129" s="2"/>
      <c r="UVY129" s="2"/>
      <c r="UVZ129" s="2"/>
      <c r="UWA129" s="2"/>
      <c r="UWB129" s="2"/>
      <c r="UWC129" s="2"/>
      <c r="UWD129" s="2"/>
      <c r="UWE129" s="2"/>
      <c r="UWF129" s="2"/>
      <c r="UWG129" s="2"/>
      <c r="UWH129" s="2"/>
      <c r="UWI129" s="2"/>
      <c r="UWJ129" s="2"/>
      <c r="UWK129" s="2"/>
      <c r="UWL129" s="2"/>
      <c r="UWM129" s="2"/>
      <c r="UWN129" s="2"/>
      <c r="UWO129" s="2"/>
      <c r="UWP129" s="2"/>
      <c r="UWQ129" s="2"/>
      <c r="UWR129" s="2"/>
      <c r="UWS129" s="2"/>
      <c r="UWT129" s="2"/>
      <c r="UWU129" s="2"/>
      <c r="UWV129" s="2"/>
      <c r="UWW129" s="2"/>
      <c r="UWX129" s="2"/>
      <c r="UWY129" s="2"/>
      <c r="UWZ129" s="2"/>
      <c r="UXA129" s="2"/>
      <c r="UXB129" s="2"/>
      <c r="UXC129" s="2"/>
      <c r="UXD129" s="2"/>
      <c r="UXE129" s="2"/>
      <c r="UXF129" s="2"/>
      <c r="UXG129" s="2"/>
      <c r="UXH129" s="2"/>
      <c r="UXI129" s="2"/>
      <c r="UXJ129" s="2"/>
      <c r="UXK129" s="2"/>
      <c r="UXL129" s="2"/>
      <c r="UXM129" s="2"/>
      <c r="UXN129" s="2"/>
      <c r="UXO129" s="2"/>
      <c r="UXP129" s="2"/>
      <c r="UXQ129" s="2"/>
      <c r="UXR129" s="2"/>
      <c r="UXS129" s="2"/>
      <c r="UXT129" s="2"/>
      <c r="UXU129" s="2"/>
      <c r="UXV129" s="2"/>
      <c r="UXW129" s="2"/>
      <c r="UXX129" s="2"/>
      <c r="UXY129" s="2"/>
      <c r="UXZ129" s="2"/>
      <c r="UYA129" s="2"/>
      <c r="UYB129" s="2"/>
      <c r="UYC129" s="2"/>
      <c r="UYD129" s="2"/>
      <c r="UYE129" s="2"/>
      <c r="UYF129" s="2"/>
      <c r="UYG129" s="2"/>
      <c r="UYH129" s="2"/>
      <c r="UYI129" s="2"/>
      <c r="UYJ129" s="2"/>
      <c r="UYK129" s="2"/>
      <c r="UYL129" s="2"/>
      <c r="UYM129" s="2"/>
      <c r="UYN129" s="2"/>
      <c r="UYO129" s="2"/>
      <c r="UYP129" s="2"/>
      <c r="UYQ129" s="2"/>
      <c r="UYR129" s="2"/>
      <c r="UYS129" s="2"/>
      <c r="UYT129" s="2"/>
      <c r="UYU129" s="2"/>
      <c r="UYV129" s="2"/>
      <c r="UYW129" s="2"/>
      <c r="UYX129" s="2"/>
      <c r="UYY129" s="2"/>
      <c r="UYZ129" s="2"/>
      <c r="UZA129" s="2"/>
      <c r="UZB129" s="2"/>
      <c r="UZC129" s="2"/>
      <c r="UZD129" s="2"/>
      <c r="UZE129" s="2"/>
      <c r="UZF129" s="2"/>
      <c r="UZG129" s="2"/>
      <c r="UZH129" s="2"/>
      <c r="UZI129" s="2"/>
      <c r="UZJ129" s="2"/>
      <c r="UZK129" s="2"/>
      <c r="UZL129" s="2"/>
      <c r="UZM129" s="2"/>
      <c r="UZN129" s="2"/>
      <c r="UZO129" s="2"/>
      <c r="UZP129" s="2"/>
      <c r="UZQ129" s="2"/>
      <c r="UZR129" s="2"/>
      <c r="UZS129" s="2"/>
      <c r="UZT129" s="2"/>
      <c r="UZU129" s="2"/>
      <c r="UZV129" s="2"/>
      <c r="UZW129" s="2"/>
      <c r="UZX129" s="2"/>
      <c r="UZY129" s="2"/>
      <c r="UZZ129" s="2"/>
      <c r="VAA129" s="2"/>
      <c r="VAB129" s="2"/>
      <c r="VAC129" s="2"/>
      <c r="VAD129" s="2"/>
      <c r="VAE129" s="2"/>
      <c r="VAF129" s="2"/>
      <c r="VAG129" s="2"/>
      <c r="VAH129" s="2"/>
      <c r="VAI129" s="2"/>
      <c r="VAJ129" s="2"/>
      <c r="VAK129" s="2"/>
      <c r="VAL129" s="2"/>
      <c r="VAM129" s="2"/>
      <c r="VAN129" s="2"/>
      <c r="VAO129" s="2"/>
      <c r="VAP129" s="2"/>
      <c r="VAQ129" s="2"/>
      <c r="VAR129" s="2"/>
      <c r="VAS129" s="2"/>
      <c r="VAT129" s="2"/>
      <c r="VAU129" s="2"/>
      <c r="VAV129" s="2"/>
      <c r="VAW129" s="2"/>
      <c r="VAX129" s="2"/>
      <c r="VAY129" s="2"/>
      <c r="VAZ129" s="2"/>
      <c r="VBA129" s="2"/>
      <c r="VBB129" s="2"/>
      <c r="VBC129" s="2"/>
      <c r="VBD129" s="2"/>
      <c r="VBE129" s="2"/>
      <c r="VBF129" s="2"/>
      <c r="VBG129" s="2"/>
      <c r="VBH129" s="2"/>
      <c r="VBI129" s="2"/>
      <c r="VBJ129" s="2"/>
      <c r="VBK129" s="2"/>
      <c r="VBL129" s="2"/>
      <c r="VBM129" s="2"/>
      <c r="VBN129" s="2"/>
      <c r="VBO129" s="2"/>
      <c r="VBP129" s="2"/>
      <c r="VBQ129" s="2"/>
      <c r="VBR129" s="2"/>
      <c r="VBS129" s="2"/>
      <c r="VBT129" s="2"/>
      <c r="VBU129" s="2"/>
      <c r="VBV129" s="2"/>
      <c r="VBW129" s="2"/>
      <c r="VBX129" s="2"/>
      <c r="VBY129" s="2"/>
      <c r="VBZ129" s="2"/>
      <c r="VCA129" s="2"/>
      <c r="VCB129" s="2"/>
      <c r="VCC129" s="2"/>
      <c r="VCD129" s="2"/>
      <c r="VCE129" s="2"/>
      <c r="VCF129" s="2"/>
      <c r="VCG129" s="2"/>
      <c r="VCH129" s="2"/>
      <c r="VCI129" s="2"/>
      <c r="VCJ129" s="2"/>
      <c r="VCK129" s="2"/>
      <c r="VCL129" s="2"/>
      <c r="VCM129" s="2"/>
      <c r="VCN129" s="2"/>
      <c r="VCO129" s="2"/>
      <c r="VCP129" s="2"/>
      <c r="VCQ129" s="2"/>
      <c r="VCR129" s="2"/>
      <c r="VCS129" s="2"/>
      <c r="VCT129" s="2"/>
      <c r="VCU129" s="2"/>
      <c r="VCV129" s="2"/>
      <c r="VCW129" s="2"/>
      <c r="VCX129" s="2"/>
      <c r="VCY129" s="2"/>
      <c r="VCZ129" s="2"/>
      <c r="VDA129" s="2"/>
      <c r="VDB129" s="2"/>
      <c r="VDC129" s="2"/>
      <c r="VDD129" s="2"/>
      <c r="VDE129" s="2"/>
      <c r="VDF129" s="2"/>
      <c r="VDG129" s="2"/>
      <c r="VDH129" s="2"/>
      <c r="VDI129" s="2"/>
      <c r="VDJ129" s="2"/>
      <c r="VDK129" s="2"/>
      <c r="VDL129" s="2"/>
      <c r="VDM129" s="2"/>
      <c r="VDN129" s="2"/>
      <c r="VDO129" s="2"/>
      <c r="VDP129" s="2"/>
      <c r="VDQ129" s="2"/>
      <c r="VDR129" s="2"/>
      <c r="VDS129" s="2"/>
      <c r="VDT129" s="2"/>
      <c r="VDU129" s="2"/>
      <c r="VDV129" s="2"/>
      <c r="VDW129" s="2"/>
      <c r="VDX129" s="2"/>
      <c r="VDY129" s="2"/>
      <c r="VDZ129" s="2"/>
      <c r="VEA129" s="2"/>
      <c r="VEB129" s="2"/>
      <c r="VEC129" s="2"/>
      <c r="VED129" s="2"/>
      <c r="VEE129" s="2"/>
      <c r="VEF129" s="2"/>
      <c r="VEG129" s="2"/>
      <c r="VEH129" s="2"/>
      <c r="VEI129" s="2"/>
      <c r="VEJ129" s="2"/>
      <c r="VEK129" s="2"/>
      <c r="VEL129" s="2"/>
      <c r="VEM129" s="2"/>
      <c r="VEN129" s="2"/>
      <c r="VEO129" s="2"/>
      <c r="VEP129" s="2"/>
      <c r="VEQ129" s="2"/>
      <c r="VER129" s="2"/>
      <c r="VES129" s="2"/>
      <c r="VET129" s="2"/>
      <c r="VEU129" s="2"/>
      <c r="VEV129" s="2"/>
      <c r="VEW129" s="2"/>
      <c r="VEX129" s="2"/>
      <c r="VEY129" s="2"/>
      <c r="VEZ129" s="2"/>
      <c r="VFA129" s="2"/>
      <c r="VFB129" s="2"/>
      <c r="VFC129" s="2"/>
      <c r="VFD129" s="2"/>
      <c r="VFE129" s="2"/>
      <c r="VFF129" s="2"/>
      <c r="VFG129" s="2"/>
      <c r="VFH129" s="2"/>
      <c r="VFI129" s="2"/>
      <c r="VFJ129" s="2"/>
      <c r="VFK129" s="2"/>
      <c r="VFL129" s="2"/>
      <c r="VFM129" s="2"/>
      <c r="VFN129" s="2"/>
      <c r="VFO129" s="2"/>
      <c r="VFP129" s="2"/>
      <c r="VFQ129" s="2"/>
      <c r="VFR129" s="2"/>
      <c r="VFS129" s="2"/>
      <c r="VFT129" s="2"/>
      <c r="VFU129" s="2"/>
      <c r="VFV129" s="2"/>
      <c r="VFW129" s="2"/>
      <c r="VFX129" s="2"/>
      <c r="VFY129" s="2"/>
      <c r="VFZ129" s="2"/>
      <c r="VGA129" s="2"/>
      <c r="VGB129" s="2"/>
      <c r="VGC129" s="2"/>
      <c r="VGD129" s="2"/>
      <c r="VGE129" s="2"/>
      <c r="VGF129" s="2"/>
      <c r="VGG129" s="2"/>
      <c r="VGH129" s="2"/>
      <c r="VGI129" s="2"/>
      <c r="VGJ129" s="2"/>
      <c r="VGK129" s="2"/>
      <c r="VGL129" s="2"/>
      <c r="VGM129" s="2"/>
      <c r="VGN129" s="2"/>
      <c r="VGO129" s="2"/>
      <c r="VGP129" s="2"/>
      <c r="VGQ129" s="2"/>
      <c r="VGR129" s="2"/>
      <c r="VGS129" s="2"/>
      <c r="VGT129" s="2"/>
      <c r="VGU129" s="2"/>
      <c r="VGV129" s="2"/>
      <c r="VGW129" s="2"/>
      <c r="VGX129" s="2"/>
      <c r="VGY129" s="2"/>
      <c r="VGZ129" s="2"/>
      <c r="VHA129" s="2"/>
      <c r="VHB129" s="2"/>
      <c r="VHC129" s="2"/>
      <c r="VHD129" s="2"/>
      <c r="VHE129" s="2"/>
      <c r="VHF129" s="2"/>
      <c r="VHG129" s="2"/>
      <c r="VHH129" s="2"/>
      <c r="VHI129" s="2"/>
      <c r="VHJ129" s="2"/>
      <c r="VHK129" s="2"/>
      <c r="VHL129" s="2"/>
      <c r="VHM129" s="2"/>
      <c r="VHN129" s="2"/>
      <c r="VHO129" s="2"/>
      <c r="VHP129" s="2"/>
      <c r="VHQ129" s="2"/>
      <c r="VHR129" s="2"/>
      <c r="VHS129" s="2"/>
      <c r="VHT129" s="2"/>
      <c r="VHU129" s="2"/>
      <c r="VHV129" s="2"/>
      <c r="VHW129" s="2"/>
      <c r="VHX129" s="2"/>
      <c r="VHY129" s="2"/>
      <c r="VHZ129" s="2"/>
      <c r="VIA129" s="2"/>
      <c r="VIB129" s="2"/>
      <c r="VIC129" s="2"/>
      <c r="VID129" s="2"/>
      <c r="VIE129" s="2"/>
      <c r="VIF129" s="2"/>
      <c r="VIG129" s="2"/>
      <c r="VIH129" s="2"/>
      <c r="VII129" s="2"/>
      <c r="VIJ129" s="2"/>
      <c r="VIK129" s="2"/>
      <c r="VIL129" s="2"/>
      <c r="VIM129" s="2"/>
      <c r="VIN129" s="2"/>
      <c r="VIO129" s="2"/>
      <c r="VIP129" s="2"/>
      <c r="VIQ129" s="2"/>
      <c r="VIR129" s="2"/>
      <c r="VIS129" s="2"/>
      <c r="VIT129" s="2"/>
      <c r="VIU129" s="2"/>
      <c r="VIV129" s="2"/>
      <c r="VIW129" s="2"/>
      <c r="VIX129" s="2"/>
      <c r="VIY129" s="2"/>
      <c r="VIZ129" s="2"/>
      <c r="VJA129" s="2"/>
      <c r="VJB129" s="2"/>
      <c r="VJC129" s="2"/>
      <c r="VJD129" s="2"/>
      <c r="VJE129" s="2"/>
      <c r="VJF129" s="2"/>
      <c r="VJG129" s="2"/>
      <c r="VJH129" s="2"/>
      <c r="VJI129" s="2"/>
      <c r="VJJ129" s="2"/>
      <c r="VJK129" s="2"/>
      <c r="VJL129" s="2"/>
      <c r="VJM129" s="2"/>
      <c r="VJN129" s="2"/>
      <c r="VJO129" s="2"/>
      <c r="VJP129" s="2"/>
      <c r="VJQ129" s="2"/>
      <c r="VJR129" s="2"/>
      <c r="VJS129" s="2"/>
      <c r="VJT129" s="2"/>
      <c r="VJU129" s="2"/>
      <c r="VJV129" s="2"/>
      <c r="VJW129" s="2"/>
      <c r="VJX129" s="2"/>
      <c r="VJY129" s="2"/>
      <c r="VJZ129" s="2"/>
      <c r="VKA129" s="2"/>
      <c r="VKB129" s="2"/>
      <c r="VKC129" s="2"/>
      <c r="VKD129" s="2"/>
      <c r="VKE129" s="2"/>
      <c r="VKF129" s="2"/>
      <c r="VKG129" s="2"/>
      <c r="VKH129" s="2"/>
      <c r="VKI129" s="2"/>
      <c r="VKJ129" s="2"/>
      <c r="VKK129" s="2"/>
      <c r="VKL129" s="2"/>
      <c r="VKM129" s="2"/>
      <c r="VKN129" s="2"/>
      <c r="VKO129" s="2"/>
      <c r="VKP129" s="2"/>
      <c r="VKQ129" s="2"/>
      <c r="VKR129" s="2"/>
      <c r="VKS129" s="2"/>
      <c r="VKT129" s="2"/>
      <c r="VKU129" s="2"/>
      <c r="VKV129" s="2"/>
      <c r="VKW129" s="2"/>
      <c r="VKX129" s="2"/>
      <c r="VKY129" s="2"/>
      <c r="VKZ129" s="2"/>
      <c r="VLA129" s="2"/>
      <c r="VLB129" s="2"/>
      <c r="VLC129" s="2"/>
      <c r="VLD129" s="2"/>
      <c r="VLE129" s="2"/>
      <c r="VLF129" s="2"/>
      <c r="VLG129" s="2"/>
      <c r="VLH129" s="2"/>
      <c r="VLI129" s="2"/>
      <c r="VLJ129" s="2"/>
      <c r="VLK129" s="2"/>
      <c r="VLL129" s="2"/>
      <c r="VLM129" s="2"/>
      <c r="VLN129" s="2"/>
      <c r="VLO129" s="2"/>
      <c r="VLP129" s="2"/>
      <c r="VLQ129" s="2"/>
      <c r="VLR129" s="2"/>
      <c r="VLS129" s="2"/>
      <c r="VLT129" s="2"/>
      <c r="VLU129" s="2"/>
      <c r="VLV129" s="2"/>
      <c r="VLW129" s="2"/>
      <c r="VLX129" s="2"/>
      <c r="VLY129" s="2"/>
      <c r="VLZ129" s="2"/>
      <c r="VMA129" s="2"/>
      <c r="VMB129" s="2"/>
      <c r="VMC129" s="2"/>
      <c r="VMD129" s="2"/>
      <c r="VME129" s="2"/>
      <c r="VMF129" s="2"/>
      <c r="VMG129" s="2"/>
      <c r="VMH129" s="2"/>
      <c r="VMI129" s="2"/>
      <c r="VMJ129" s="2"/>
      <c r="VMK129" s="2"/>
      <c r="VML129" s="2"/>
      <c r="VMM129" s="2"/>
      <c r="VMN129" s="2"/>
      <c r="VMO129" s="2"/>
      <c r="VMP129" s="2"/>
      <c r="VMQ129" s="2"/>
      <c r="VMR129" s="2"/>
      <c r="VMS129" s="2"/>
      <c r="VMT129" s="2"/>
      <c r="VMU129" s="2"/>
      <c r="VMV129" s="2"/>
      <c r="VMW129" s="2"/>
      <c r="VMX129" s="2"/>
      <c r="VMY129" s="2"/>
      <c r="VMZ129" s="2"/>
      <c r="VNA129" s="2"/>
      <c r="VNB129" s="2"/>
      <c r="VNC129" s="2"/>
      <c r="VND129" s="2"/>
      <c r="VNE129" s="2"/>
      <c r="VNF129" s="2"/>
      <c r="VNG129" s="2"/>
      <c r="VNH129" s="2"/>
      <c r="VNI129" s="2"/>
      <c r="VNJ129" s="2"/>
      <c r="VNK129" s="2"/>
      <c r="VNL129" s="2"/>
      <c r="VNM129" s="2"/>
      <c r="VNN129" s="2"/>
      <c r="VNO129" s="2"/>
      <c r="VNP129" s="2"/>
      <c r="VNQ129" s="2"/>
      <c r="VNR129" s="2"/>
      <c r="VNS129" s="2"/>
      <c r="VNT129" s="2"/>
      <c r="VNU129" s="2"/>
      <c r="VNV129" s="2"/>
      <c r="VNW129" s="2"/>
      <c r="VNX129" s="2"/>
      <c r="VNY129" s="2"/>
      <c r="VNZ129" s="2"/>
      <c r="VOA129" s="2"/>
      <c r="VOB129" s="2"/>
      <c r="VOC129" s="2"/>
      <c r="VOD129" s="2"/>
      <c r="VOE129" s="2"/>
      <c r="VOF129" s="2"/>
      <c r="VOG129" s="2"/>
      <c r="VOH129" s="2"/>
      <c r="VOI129" s="2"/>
      <c r="VOJ129" s="2"/>
      <c r="VOK129" s="2"/>
      <c r="VOL129" s="2"/>
      <c r="VOM129" s="2"/>
      <c r="VON129" s="2"/>
      <c r="VOO129" s="2"/>
      <c r="VOP129" s="2"/>
      <c r="VOQ129" s="2"/>
      <c r="VOR129" s="2"/>
      <c r="VOS129" s="2"/>
      <c r="VOT129" s="2"/>
      <c r="VOU129" s="2"/>
      <c r="VOV129" s="2"/>
      <c r="VOW129" s="2"/>
      <c r="VOX129" s="2"/>
      <c r="VOY129" s="2"/>
      <c r="VOZ129" s="2"/>
      <c r="VPA129" s="2"/>
      <c r="VPB129" s="2"/>
      <c r="VPC129" s="2"/>
      <c r="VPD129" s="2"/>
      <c r="VPE129" s="2"/>
      <c r="VPF129" s="2"/>
      <c r="VPG129" s="2"/>
      <c r="VPH129" s="2"/>
      <c r="VPI129" s="2"/>
      <c r="VPJ129" s="2"/>
      <c r="VPK129" s="2"/>
      <c r="VPL129" s="2"/>
      <c r="VPM129" s="2"/>
      <c r="VPN129" s="2"/>
      <c r="VPO129" s="2"/>
      <c r="VPP129" s="2"/>
      <c r="VPQ129" s="2"/>
      <c r="VPR129" s="2"/>
      <c r="VPS129" s="2"/>
      <c r="VPT129" s="2"/>
      <c r="VPU129" s="2"/>
      <c r="VPV129" s="2"/>
      <c r="VPW129" s="2"/>
      <c r="VPX129" s="2"/>
      <c r="VPY129" s="2"/>
      <c r="VPZ129" s="2"/>
      <c r="VQA129" s="2"/>
      <c r="VQB129" s="2"/>
      <c r="VQC129" s="2"/>
      <c r="VQD129" s="2"/>
      <c r="VQE129" s="2"/>
      <c r="VQF129" s="2"/>
      <c r="VQG129" s="2"/>
      <c r="VQH129" s="2"/>
      <c r="VQI129" s="2"/>
      <c r="VQJ129" s="2"/>
      <c r="VQK129" s="2"/>
      <c r="VQL129" s="2"/>
      <c r="VQM129" s="2"/>
      <c r="VQN129" s="2"/>
      <c r="VQO129" s="2"/>
      <c r="VQP129" s="2"/>
      <c r="VQQ129" s="2"/>
      <c r="VQR129" s="2"/>
      <c r="VQS129" s="2"/>
      <c r="VQT129" s="2"/>
      <c r="VQU129" s="2"/>
      <c r="VQV129" s="2"/>
      <c r="VQW129" s="2"/>
      <c r="VQX129" s="2"/>
      <c r="VQY129" s="2"/>
      <c r="VQZ129" s="2"/>
      <c r="VRA129" s="2"/>
      <c r="VRB129" s="2"/>
      <c r="VRC129" s="2"/>
      <c r="VRD129" s="2"/>
      <c r="VRE129" s="2"/>
      <c r="VRF129" s="2"/>
      <c r="VRG129" s="2"/>
      <c r="VRH129" s="2"/>
      <c r="VRI129" s="2"/>
      <c r="VRJ129" s="2"/>
      <c r="VRK129" s="2"/>
      <c r="VRL129" s="2"/>
      <c r="VRM129" s="2"/>
      <c r="VRN129" s="2"/>
      <c r="VRO129" s="2"/>
      <c r="VRP129" s="2"/>
      <c r="VRQ129" s="2"/>
      <c r="VRR129" s="2"/>
      <c r="VRS129" s="2"/>
      <c r="VRT129" s="2"/>
      <c r="VRU129" s="2"/>
      <c r="VRV129" s="2"/>
      <c r="VRW129" s="2"/>
      <c r="VRX129" s="2"/>
      <c r="VRY129" s="2"/>
      <c r="VRZ129" s="2"/>
      <c r="VSA129" s="2"/>
      <c r="VSB129" s="2"/>
      <c r="VSC129" s="2"/>
      <c r="VSD129" s="2"/>
      <c r="VSE129" s="2"/>
      <c r="VSF129" s="2"/>
      <c r="VSG129" s="2"/>
      <c r="VSH129" s="2"/>
      <c r="VSI129" s="2"/>
      <c r="VSJ129" s="2"/>
      <c r="VSK129" s="2"/>
      <c r="VSL129" s="2"/>
      <c r="VSM129" s="2"/>
      <c r="VSN129" s="2"/>
      <c r="VSO129" s="2"/>
      <c r="VSP129" s="2"/>
      <c r="VSQ129" s="2"/>
      <c r="VSR129" s="2"/>
      <c r="VSS129" s="2"/>
      <c r="VST129" s="2"/>
      <c r="VSU129" s="2"/>
      <c r="VSV129" s="2"/>
      <c r="VSW129" s="2"/>
      <c r="VSX129" s="2"/>
      <c r="VSY129" s="2"/>
      <c r="VSZ129" s="2"/>
      <c r="VTA129" s="2"/>
      <c r="VTB129" s="2"/>
      <c r="VTC129" s="2"/>
      <c r="VTD129" s="2"/>
      <c r="VTE129" s="2"/>
      <c r="VTF129" s="2"/>
      <c r="VTG129" s="2"/>
      <c r="VTH129" s="2"/>
      <c r="VTI129" s="2"/>
      <c r="VTJ129" s="2"/>
      <c r="VTK129" s="2"/>
      <c r="VTL129" s="2"/>
      <c r="VTM129" s="2"/>
      <c r="VTN129" s="2"/>
      <c r="VTO129" s="2"/>
      <c r="VTP129" s="2"/>
      <c r="VTQ129" s="2"/>
      <c r="VTR129" s="2"/>
      <c r="VTS129" s="2"/>
      <c r="VTT129" s="2"/>
      <c r="VTU129" s="2"/>
      <c r="VTV129" s="2"/>
      <c r="VTW129" s="2"/>
      <c r="VTX129" s="2"/>
      <c r="VTY129" s="2"/>
      <c r="VTZ129" s="2"/>
      <c r="VUA129" s="2"/>
      <c r="VUB129" s="2"/>
      <c r="VUC129" s="2"/>
      <c r="VUD129" s="2"/>
      <c r="VUE129" s="2"/>
      <c r="VUF129" s="2"/>
      <c r="VUG129" s="2"/>
      <c r="VUH129" s="2"/>
      <c r="VUI129" s="2"/>
      <c r="VUJ129" s="2"/>
      <c r="VUK129" s="2"/>
      <c r="VUL129" s="2"/>
      <c r="VUM129" s="2"/>
      <c r="VUN129" s="2"/>
      <c r="VUO129" s="2"/>
      <c r="VUP129" s="2"/>
      <c r="VUQ129" s="2"/>
      <c r="VUR129" s="2"/>
      <c r="VUS129" s="2"/>
      <c r="VUT129" s="2"/>
      <c r="VUU129" s="2"/>
      <c r="VUV129" s="2"/>
      <c r="VUW129" s="2"/>
      <c r="VUX129" s="2"/>
      <c r="VUY129" s="2"/>
      <c r="VUZ129" s="2"/>
      <c r="VVA129" s="2"/>
      <c r="VVB129" s="2"/>
      <c r="VVC129" s="2"/>
      <c r="VVD129" s="2"/>
      <c r="VVE129" s="2"/>
      <c r="VVF129" s="2"/>
      <c r="VVG129" s="2"/>
      <c r="VVH129" s="2"/>
      <c r="VVI129" s="2"/>
      <c r="VVJ129" s="2"/>
      <c r="VVK129" s="2"/>
      <c r="VVL129" s="2"/>
      <c r="VVM129" s="2"/>
      <c r="VVN129" s="2"/>
      <c r="VVO129" s="2"/>
      <c r="VVP129" s="2"/>
      <c r="VVQ129" s="2"/>
      <c r="VVR129" s="2"/>
      <c r="VVS129" s="2"/>
      <c r="VVT129" s="2"/>
      <c r="VVU129" s="2"/>
      <c r="VVV129" s="2"/>
      <c r="VVW129" s="2"/>
      <c r="VVX129" s="2"/>
      <c r="VVY129" s="2"/>
      <c r="VVZ129" s="2"/>
      <c r="VWA129" s="2"/>
      <c r="VWB129" s="2"/>
      <c r="VWC129" s="2"/>
      <c r="VWD129" s="2"/>
      <c r="VWE129" s="2"/>
      <c r="VWF129" s="2"/>
      <c r="VWG129" s="2"/>
      <c r="VWH129" s="2"/>
      <c r="VWI129" s="2"/>
      <c r="VWJ129" s="2"/>
      <c r="VWK129" s="2"/>
      <c r="VWL129" s="2"/>
      <c r="VWM129" s="2"/>
      <c r="VWN129" s="2"/>
      <c r="VWO129" s="2"/>
      <c r="VWP129" s="2"/>
      <c r="VWQ129" s="2"/>
      <c r="VWR129" s="2"/>
      <c r="VWS129" s="2"/>
      <c r="VWT129" s="2"/>
      <c r="VWU129" s="2"/>
      <c r="VWV129" s="2"/>
      <c r="VWW129" s="2"/>
      <c r="VWX129" s="2"/>
      <c r="VWY129" s="2"/>
      <c r="VWZ129" s="2"/>
      <c r="VXA129" s="2"/>
      <c r="VXB129" s="2"/>
      <c r="VXC129" s="2"/>
      <c r="VXD129" s="2"/>
      <c r="VXE129" s="2"/>
      <c r="VXF129" s="2"/>
      <c r="VXG129" s="2"/>
      <c r="VXH129" s="2"/>
      <c r="VXI129" s="2"/>
      <c r="VXJ129" s="2"/>
      <c r="VXK129" s="2"/>
      <c r="VXL129" s="2"/>
      <c r="VXM129" s="2"/>
      <c r="VXN129" s="2"/>
      <c r="VXO129" s="2"/>
      <c r="VXP129" s="2"/>
      <c r="VXQ129" s="2"/>
      <c r="VXR129" s="2"/>
      <c r="VXS129" s="2"/>
      <c r="VXT129" s="2"/>
      <c r="VXU129" s="2"/>
      <c r="VXV129" s="2"/>
      <c r="VXW129" s="2"/>
      <c r="VXX129" s="2"/>
      <c r="VXY129" s="2"/>
      <c r="VXZ129" s="2"/>
      <c r="VYA129" s="2"/>
      <c r="VYB129" s="2"/>
      <c r="VYC129" s="2"/>
      <c r="VYD129" s="2"/>
      <c r="VYE129" s="2"/>
      <c r="VYF129" s="2"/>
      <c r="VYG129" s="2"/>
      <c r="VYH129" s="2"/>
      <c r="VYI129" s="2"/>
      <c r="VYJ129" s="2"/>
      <c r="VYK129" s="2"/>
      <c r="VYL129" s="2"/>
      <c r="VYM129" s="2"/>
      <c r="VYN129" s="2"/>
      <c r="VYO129" s="2"/>
      <c r="VYP129" s="2"/>
      <c r="VYQ129" s="2"/>
      <c r="VYR129" s="2"/>
      <c r="VYS129" s="2"/>
      <c r="VYT129" s="2"/>
      <c r="VYU129" s="2"/>
      <c r="VYV129" s="2"/>
      <c r="VYW129" s="2"/>
      <c r="VYX129" s="2"/>
      <c r="VYY129" s="2"/>
      <c r="VYZ129" s="2"/>
      <c r="VZA129" s="2"/>
      <c r="VZB129" s="2"/>
      <c r="VZC129" s="2"/>
      <c r="VZD129" s="2"/>
      <c r="VZE129" s="2"/>
      <c r="VZF129" s="2"/>
      <c r="VZG129" s="2"/>
      <c r="VZH129" s="2"/>
      <c r="VZI129" s="2"/>
      <c r="VZJ129" s="2"/>
      <c r="VZK129" s="2"/>
      <c r="VZL129" s="2"/>
      <c r="VZM129" s="2"/>
      <c r="VZN129" s="2"/>
      <c r="VZO129" s="2"/>
      <c r="VZP129" s="2"/>
      <c r="VZQ129" s="2"/>
      <c r="VZR129" s="2"/>
      <c r="VZS129" s="2"/>
      <c r="VZT129" s="2"/>
      <c r="VZU129" s="2"/>
      <c r="VZV129" s="2"/>
      <c r="VZW129" s="2"/>
      <c r="VZX129" s="2"/>
      <c r="VZY129" s="2"/>
      <c r="VZZ129" s="2"/>
      <c r="WAA129" s="2"/>
      <c r="WAB129" s="2"/>
      <c r="WAC129" s="2"/>
      <c r="WAD129" s="2"/>
      <c r="WAE129" s="2"/>
      <c r="WAF129" s="2"/>
      <c r="WAG129" s="2"/>
      <c r="WAH129" s="2"/>
      <c r="WAI129" s="2"/>
      <c r="WAJ129" s="2"/>
      <c r="WAK129" s="2"/>
      <c r="WAL129" s="2"/>
      <c r="WAM129" s="2"/>
      <c r="WAN129" s="2"/>
      <c r="WAO129" s="2"/>
      <c r="WAP129" s="2"/>
      <c r="WAQ129" s="2"/>
      <c r="WAR129" s="2"/>
      <c r="WAS129" s="2"/>
      <c r="WAT129" s="2"/>
      <c r="WAU129" s="2"/>
      <c r="WAV129" s="2"/>
      <c r="WAW129" s="2"/>
      <c r="WAX129" s="2"/>
      <c r="WAY129" s="2"/>
      <c r="WAZ129" s="2"/>
      <c r="WBA129" s="2"/>
      <c r="WBB129" s="2"/>
      <c r="WBC129" s="2"/>
      <c r="WBD129" s="2"/>
      <c r="WBE129" s="2"/>
      <c r="WBF129" s="2"/>
      <c r="WBG129" s="2"/>
      <c r="WBH129" s="2"/>
      <c r="WBI129" s="2"/>
      <c r="WBJ129" s="2"/>
      <c r="WBK129" s="2"/>
      <c r="WBL129" s="2"/>
      <c r="WBM129" s="2"/>
      <c r="WBN129" s="2"/>
      <c r="WBO129" s="2"/>
      <c r="WBP129" s="2"/>
      <c r="WBQ129" s="2"/>
      <c r="WBR129" s="2"/>
      <c r="WBS129" s="2"/>
      <c r="WBT129" s="2"/>
      <c r="WBU129" s="2"/>
      <c r="WBV129" s="2"/>
      <c r="WBW129" s="2"/>
      <c r="WBX129" s="2"/>
      <c r="WBY129" s="2"/>
      <c r="WBZ129" s="2"/>
      <c r="WCA129" s="2"/>
      <c r="WCB129" s="2"/>
      <c r="WCC129" s="2"/>
      <c r="WCD129" s="2"/>
      <c r="WCE129" s="2"/>
      <c r="WCF129" s="2"/>
      <c r="WCG129" s="2"/>
      <c r="WCH129" s="2"/>
      <c r="WCI129" s="2"/>
      <c r="WCJ129" s="2"/>
      <c r="WCK129" s="2"/>
      <c r="WCL129" s="2"/>
      <c r="WCM129" s="2"/>
      <c r="WCN129" s="2"/>
      <c r="WCO129" s="2"/>
      <c r="WCP129" s="2"/>
      <c r="WCQ129" s="2"/>
      <c r="WCR129" s="2"/>
      <c r="WCS129" s="2"/>
      <c r="WCT129" s="2"/>
      <c r="WCU129" s="2"/>
      <c r="WCV129" s="2"/>
      <c r="WCW129" s="2"/>
      <c r="WCX129" s="2"/>
      <c r="WCY129" s="2"/>
      <c r="WCZ129" s="2"/>
      <c r="WDA129" s="2"/>
      <c r="WDB129" s="2"/>
      <c r="WDC129" s="2"/>
      <c r="WDD129" s="2"/>
      <c r="WDE129" s="2"/>
      <c r="WDF129" s="2"/>
      <c r="WDG129" s="2"/>
      <c r="WDH129" s="2"/>
      <c r="WDI129" s="2"/>
      <c r="WDJ129" s="2"/>
      <c r="WDK129" s="2"/>
      <c r="WDL129" s="2"/>
      <c r="WDM129" s="2"/>
      <c r="WDN129" s="2"/>
      <c r="WDO129" s="2"/>
      <c r="WDP129" s="2"/>
      <c r="WDQ129" s="2"/>
      <c r="WDR129" s="2"/>
      <c r="WDS129" s="2"/>
      <c r="WDT129" s="2"/>
      <c r="WDU129" s="2"/>
      <c r="WDV129" s="2"/>
      <c r="WDW129" s="2"/>
      <c r="WDX129" s="2"/>
      <c r="WDY129" s="2"/>
      <c r="WDZ129" s="2"/>
      <c r="WEA129" s="2"/>
      <c r="WEB129" s="2"/>
      <c r="WEC129" s="2"/>
      <c r="WED129" s="2"/>
      <c r="WEE129" s="2"/>
      <c r="WEF129" s="2"/>
      <c r="WEG129" s="2"/>
      <c r="WEH129" s="2"/>
      <c r="WEI129" s="2"/>
      <c r="WEJ129" s="2"/>
      <c r="WEK129" s="2"/>
      <c r="WEL129" s="2"/>
      <c r="WEM129" s="2"/>
      <c r="WEN129" s="2"/>
      <c r="WEO129" s="2"/>
      <c r="WEP129" s="2"/>
      <c r="WEQ129" s="2"/>
      <c r="WER129" s="2"/>
      <c r="WES129" s="2"/>
      <c r="WET129" s="2"/>
      <c r="WEU129" s="2"/>
      <c r="WEV129" s="2"/>
      <c r="WEW129" s="2"/>
      <c r="WEX129" s="2"/>
      <c r="WEY129" s="2"/>
      <c r="WEZ129" s="2"/>
      <c r="WFA129" s="2"/>
      <c r="WFB129" s="2"/>
      <c r="WFC129" s="2"/>
      <c r="WFD129" s="2"/>
      <c r="WFE129" s="2"/>
      <c r="WFF129" s="2"/>
      <c r="WFG129" s="2"/>
      <c r="WFH129" s="2"/>
      <c r="WFI129" s="2"/>
      <c r="WFJ129" s="2"/>
      <c r="WFK129" s="2"/>
      <c r="WFL129" s="2"/>
      <c r="WFM129" s="2"/>
      <c r="WFN129" s="2"/>
      <c r="WFO129" s="2"/>
      <c r="WFP129" s="2"/>
      <c r="WFQ129" s="2"/>
      <c r="WFR129" s="2"/>
      <c r="WFS129" s="2"/>
      <c r="WFT129" s="2"/>
      <c r="WFU129" s="2"/>
      <c r="WFV129" s="2"/>
      <c r="WFW129" s="2"/>
      <c r="WFX129" s="2"/>
      <c r="WFY129" s="2"/>
      <c r="WFZ129" s="2"/>
      <c r="WGA129" s="2"/>
      <c r="WGB129" s="2"/>
      <c r="WGC129" s="2"/>
      <c r="WGD129" s="2"/>
      <c r="WGE129" s="2"/>
      <c r="WGF129" s="2"/>
      <c r="WGG129" s="2"/>
      <c r="WGH129" s="2"/>
      <c r="WGI129" s="2"/>
      <c r="WGJ129" s="2"/>
      <c r="WGK129" s="2"/>
      <c r="WGL129" s="2"/>
      <c r="WGM129" s="2"/>
      <c r="WGN129" s="2"/>
      <c r="WGO129" s="2"/>
      <c r="WGP129" s="2"/>
      <c r="WGQ129" s="2"/>
      <c r="WGR129" s="2"/>
      <c r="WGS129" s="2"/>
      <c r="WGT129" s="2"/>
      <c r="WGU129" s="2"/>
      <c r="WGV129" s="2"/>
      <c r="WGW129" s="2"/>
      <c r="WGX129" s="2"/>
      <c r="WGY129" s="2"/>
      <c r="WGZ129" s="2"/>
      <c r="WHA129" s="2"/>
      <c r="WHB129" s="2"/>
      <c r="WHC129" s="2"/>
      <c r="WHD129" s="2"/>
      <c r="WHE129" s="2"/>
      <c r="WHF129" s="2"/>
      <c r="WHG129" s="2"/>
      <c r="WHH129" s="2"/>
      <c r="WHI129" s="2"/>
      <c r="WHJ129" s="2"/>
      <c r="WHK129" s="2"/>
      <c r="WHL129" s="2"/>
      <c r="WHM129" s="2"/>
      <c r="WHN129" s="2"/>
      <c r="WHO129" s="2"/>
      <c r="WHP129" s="2"/>
      <c r="WHQ129" s="2"/>
      <c r="WHR129" s="2"/>
      <c r="WHS129" s="2"/>
      <c r="WHT129" s="2"/>
      <c r="WHU129" s="2"/>
      <c r="WHV129" s="2"/>
      <c r="WHW129" s="2"/>
      <c r="WHX129" s="2"/>
      <c r="WHY129" s="2"/>
      <c r="WHZ129" s="2"/>
      <c r="WIA129" s="2"/>
      <c r="WIB129" s="2"/>
      <c r="WIC129" s="2"/>
      <c r="WID129" s="2"/>
      <c r="WIE129" s="2"/>
      <c r="WIF129" s="2"/>
      <c r="WIG129" s="2"/>
      <c r="WIH129" s="2"/>
      <c r="WII129" s="2"/>
      <c r="WIJ129" s="2"/>
      <c r="WIK129" s="2"/>
      <c r="WIL129" s="2"/>
      <c r="WIM129" s="2"/>
      <c r="WIN129" s="2"/>
      <c r="WIO129" s="2"/>
      <c r="WIP129" s="2"/>
      <c r="WIQ129" s="2"/>
      <c r="WIR129" s="2"/>
      <c r="WIS129" s="2"/>
      <c r="WIT129" s="2"/>
      <c r="WIU129" s="2"/>
      <c r="WIV129" s="2"/>
      <c r="WIW129" s="2"/>
      <c r="WIX129" s="2"/>
      <c r="WIY129" s="2"/>
      <c r="WIZ129" s="2"/>
      <c r="WJA129" s="2"/>
      <c r="WJB129" s="2"/>
      <c r="WJC129" s="2"/>
      <c r="WJD129" s="2"/>
      <c r="WJE129" s="2"/>
      <c r="WJF129" s="2"/>
      <c r="WJG129" s="2"/>
      <c r="WJH129" s="2"/>
      <c r="WJI129" s="2"/>
      <c r="WJJ129" s="2"/>
      <c r="WJK129" s="2"/>
      <c r="WJL129" s="2"/>
      <c r="WJM129" s="2"/>
      <c r="WJN129" s="2"/>
      <c r="WJO129" s="2"/>
      <c r="WJP129" s="2"/>
      <c r="WJQ129" s="2"/>
      <c r="WJR129" s="2"/>
      <c r="WJS129" s="2"/>
      <c r="WJT129" s="2"/>
      <c r="WJU129" s="2"/>
      <c r="WJV129" s="2"/>
      <c r="WJW129" s="2"/>
      <c r="WJX129" s="2"/>
      <c r="WJY129" s="2"/>
      <c r="WJZ129" s="2"/>
      <c r="WKA129" s="2"/>
      <c r="WKB129" s="2"/>
      <c r="WKC129" s="2"/>
      <c r="WKD129" s="2"/>
      <c r="WKE129" s="2"/>
      <c r="WKF129" s="2"/>
      <c r="WKG129" s="2"/>
      <c r="WKH129" s="2"/>
      <c r="WKI129" s="2"/>
      <c r="WKJ129" s="2"/>
      <c r="WKK129" s="2"/>
      <c r="WKL129" s="2"/>
      <c r="WKM129" s="2"/>
      <c r="WKN129" s="2"/>
      <c r="WKO129" s="2"/>
      <c r="WKP129" s="2"/>
      <c r="WKQ129" s="2"/>
      <c r="WKR129" s="2"/>
      <c r="WKS129" s="2"/>
      <c r="WKT129" s="2"/>
      <c r="WKU129" s="2"/>
      <c r="WKV129" s="2"/>
      <c r="WKW129" s="2"/>
      <c r="WKX129" s="2"/>
      <c r="WKY129" s="2"/>
      <c r="WKZ129" s="2"/>
      <c r="WLA129" s="2"/>
      <c r="WLB129" s="2"/>
      <c r="WLC129" s="2"/>
      <c r="WLD129" s="2"/>
      <c r="WLE129" s="2"/>
      <c r="WLF129" s="2"/>
      <c r="WLG129" s="2"/>
      <c r="WLH129" s="2"/>
      <c r="WLI129" s="2"/>
      <c r="WLJ129" s="2"/>
      <c r="WLK129" s="2"/>
      <c r="WLL129" s="2"/>
      <c r="WLM129" s="2"/>
      <c r="WLN129" s="2"/>
      <c r="WLO129" s="2"/>
      <c r="WLP129" s="2"/>
      <c r="WLQ129" s="2"/>
      <c r="WLR129" s="2"/>
      <c r="WLS129" s="2"/>
      <c r="WLT129" s="2"/>
      <c r="WLU129" s="2"/>
      <c r="WLV129" s="2"/>
      <c r="WLW129" s="2"/>
      <c r="WLX129" s="2"/>
      <c r="WLY129" s="2"/>
      <c r="WLZ129" s="2"/>
      <c r="WMA129" s="2"/>
      <c r="WMB129" s="2"/>
      <c r="WMC129" s="2"/>
      <c r="WMD129" s="2"/>
      <c r="WME129" s="2"/>
      <c r="WMF129" s="2"/>
      <c r="WMG129" s="2"/>
      <c r="WMH129" s="2"/>
      <c r="WMI129" s="2"/>
      <c r="WMJ129" s="2"/>
      <c r="WMK129" s="2"/>
      <c r="WML129" s="2"/>
      <c r="WMM129" s="2"/>
      <c r="WMN129" s="2"/>
      <c r="WMO129" s="2"/>
      <c r="WMP129" s="2"/>
      <c r="WMQ129" s="2"/>
      <c r="WMR129" s="2"/>
      <c r="WMS129" s="2"/>
      <c r="WMT129" s="2"/>
      <c r="WMU129" s="2"/>
      <c r="WMV129" s="2"/>
      <c r="WMW129" s="2"/>
      <c r="WMX129" s="2"/>
      <c r="WMY129" s="2"/>
      <c r="WMZ129" s="2"/>
      <c r="WNA129" s="2"/>
      <c r="WNB129" s="2"/>
      <c r="WNC129" s="2"/>
      <c r="WND129" s="2"/>
      <c r="WNE129" s="2"/>
      <c r="WNF129" s="2"/>
      <c r="WNG129" s="2"/>
      <c r="WNH129" s="2"/>
      <c r="WNI129" s="2"/>
      <c r="WNJ129" s="2"/>
      <c r="WNK129" s="2"/>
      <c r="WNL129" s="2"/>
      <c r="WNM129" s="2"/>
      <c r="WNN129" s="2"/>
      <c r="WNO129" s="2"/>
      <c r="WNP129" s="2"/>
      <c r="WNQ129" s="2"/>
      <c r="WNR129" s="2"/>
      <c r="WNS129" s="2"/>
      <c r="WNT129" s="2"/>
      <c r="WNU129" s="2"/>
      <c r="WNV129" s="2"/>
      <c r="WNW129" s="2"/>
      <c r="WNX129" s="2"/>
      <c r="WNY129" s="2"/>
      <c r="WNZ129" s="2"/>
      <c r="WOA129" s="2"/>
      <c r="WOB129" s="2"/>
      <c r="WOC129" s="2"/>
      <c r="WOD129" s="2"/>
      <c r="WOE129" s="2"/>
      <c r="WOF129" s="2"/>
      <c r="WOG129" s="2"/>
      <c r="WOH129" s="2"/>
      <c r="WOI129" s="2"/>
      <c r="WOJ129" s="2"/>
      <c r="WOK129" s="2"/>
      <c r="WOL129" s="2"/>
      <c r="WOM129" s="2"/>
      <c r="WON129" s="2"/>
      <c r="WOO129" s="2"/>
      <c r="WOP129" s="2"/>
      <c r="WOQ129" s="2"/>
      <c r="WOR129" s="2"/>
      <c r="WOS129" s="2"/>
      <c r="WOT129" s="2"/>
      <c r="WOU129" s="2"/>
      <c r="WOV129" s="2"/>
      <c r="WOW129" s="2"/>
      <c r="WOX129" s="2"/>
      <c r="WOY129" s="2"/>
      <c r="WOZ129" s="2"/>
      <c r="WPA129" s="2"/>
      <c r="WPB129" s="2"/>
      <c r="WPC129" s="2"/>
      <c r="WPD129" s="2"/>
      <c r="WPE129" s="2"/>
      <c r="WPF129" s="2"/>
      <c r="WPG129" s="2"/>
      <c r="WPH129" s="2"/>
      <c r="WPI129" s="2"/>
      <c r="WPJ129" s="2"/>
      <c r="WPK129" s="2"/>
      <c r="WPL129" s="2"/>
      <c r="WPM129" s="2"/>
      <c r="WPN129" s="2"/>
      <c r="WPO129" s="2"/>
      <c r="WPP129" s="2"/>
      <c r="WPQ129" s="2"/>
      <c r="WPR129" s="2"/>
      <c r="WPS129" s="2"/>
      <c r="WPT129" s="2"/>
      <c r="WPU129" s="2"/>
      <c r="WPV129" s="2"/>
      <c r="WPW129" s="2"/>
      <c r="WPX129" s="2"/>
      <c r="WPY129" s="2"/>
      <c r="WPZ129" s="2"/>
      <c r="WQA129" s="2"/>
      <c r="WQB129" s="2"/>
      <c r="WQC129" s="2"/>
      <c r="WQD129" s="2"/>
      <c r="WQE129" s="2"/>
      <c r="WQF129" s="2"/>
      <c r="WQG129" s="2"/>
      <c r="WQH129" s="2"/>
      <c r="WQI129" s="2"/>
      <c r="WQJ129" s="2"/>
      <c r="WQK129" s="2"/>
      <c r="WQL129" s="2"/>
      <c r="WQM129" s="2"/>
      <c r="WQN129" s="2"/>
      <c r="WQO129" s="2"/>
      <c r="WQP129" s="2"/>
      <c r="WQQ129" s="2"/>
      <c r="WQR129" s="2"/>
      <c r="WQS129" s="2"/>
      <c r="WQT129" s="2"/>
      <c r="WQU129" s="2"/>
      <c r="WQV129" s="2"/>
      <c r="WQW129" s="2"/>
      <c r="WQX129" s="2"/>
      <c r="WQY129" s="2"/>
      <c r="WQZ129" s="2"/>
      <c r="WRA129" s="2"/>
      <c r="WRB129" s="2"/>
      <c r="WRC129" s="2"/>
      <c r="WRD129" s="2"/>
      <c r="WRE129" s="2"/>
      <c r="WRF129" s="2"/>
      <c r="WRG129" s="2"/>
      <c r="WRH129" s="2"/>
      <c r="WRI129" s="2"/>
      <c r="WRJ129" s="2"/>
      <c r="WRK129" s="2"/>
      <c r="WRL129" s="2"/>
      <c r="WRM129" s="2"/>
      <c r="WRN129" s="2"/>
      <c r="WRO129" s="2"/>
      <c r="WRP129" s="2"/>
      <c r="WRQ129" s="2"/>
      <c r="WRR129" s="2"/>
      <c r="WRS129" s="2"/>
      <c r="WRT129" s="2"/>
      <c r="WRU129" s="2"/>
      <c r="WRV129" s="2"/>
      <c r="WRW129" s="2"/>
      <c r="WRX129" s="2"/>
      <c r="WRY129" s="2"/>
      <c r="WRZ129" s="2"/>
      <c r="WSA129" s="2"/>
      <c r="WSB129" s="2"/>
      <c r="WSC129" s="2"/>
      <c r="WSD129" s="2"/>
      <c r="WSE129" s="2"/>
      <c r="WSF129" s="2"/>
      <c r="WSG129" s="2"/>
      <c r="WSH129" s="2"/>
      <c r="WSI129" s="2"/>
      <c r="WSJ129" s="2"/>
      <c r="WSK129" s="2"/>
      <c r="WSL129" s="2"/>
      <c r="WSM129" s="2"/>
      <c r="WSN129" s="2"/>
      <c r="WSO129" s="2"/>
      <c r="WSP129" s="2"/>
      <c r="WSQ129" s="2"/>
      <c r="WSR129" s="2"/>
      <c r="WSS129" s="2"/>
      <c r="WST129" s="2"/>
      <c r="WSU129" s="2"/>
      <c r="WSV129" s="2"/>
      <c r="WSW129" s="2"/>
      <c r="WSX129" s="2"/>
      <c r="WSY129" s="2"/>
      <c r="WSZ129" s="2"/>
      <c r="WTA129" s="2"/>
      <c r="WTB129" s="2"/>
      <c r="WTC129" s="2"/>
      <c r="WTD129" s="2"/>
      <c r="WTE129" s="2"/>
      <c r="WTF129" s="2"/>
      <c r="WTG129" s="2"/>
      <c r="WTH129" s="2"/>
      <c r="WTI129" s="2"/>
      <c r="WTJ129" s="2"/>
      <c r="WTK129" s="2"/>
      <c r="WTL129" s="2"/>
      <c r="WTM129" s="2"/>
      <c r="WTN129" s="2"/>
      <c r="WTO129" s="2"/>
      <c r="WTP129" s="2"/>
      <c r="WTQ129" s="2"/>
      <c r="WTR129" s="2"/>
      <c r="WTS129" s="2"/>
      <c r="WTT129" s="2"/>
      <c r="WTU129" s="2"/>
      <c r="WTV129" s="2"/>
      <c r="WTW129" s="2"/>
      <c r="WTX129" s="2"/>
      <c r="WTY129" s="2"/>
      <c r="WTZ129" s="2"/>
      <c r="WUA129" s="2"/>
      <c r="WUB129" s="2"/>
      <c r="WUC129" s="2"/>
      <c r="WUD129" s="2"/>
      <c r="WUE129" s="2"/>
      <c r="WUF129" s="2"/>
      <c r="WUG129" s="2"/>
      <c r="WUH129" s="2"/>
      <c r="WUI129" s="2"/>
      <c r="WUJ129" s="2"/>
      <c r="WUK129" s="2"/>
      <c r="WUL129" s="2"/>
      <c r="WUM129" s="2"/>
      <c r="WUN129" s="2"/>
      <c r="WUO129" s="2"/>
      <c r="WUP129" s="2"/>
      <c r="WUQ129" s="2"/>
      <c r="WUR129" s="2"/>
      <c r="WUS129" s="2"/>
      <c r="WUT129" s="2"/>
      <c r="WUU129" s="2"/>
      <c r="WUV129" s="2"/>
      <c r="WUW129" s="2"/>
      <c r="WUX129" s="2"/>
      <c r="WUY129" s="2"/>
      <c r="WUZ129" s="2"/>
      <c r="WVA129" s="2"/>
      <c r="WVB129" s="2"/>
      <c r="WVC129" s="2"/>
      <c r="WVD129" s="2"/>
      <c r="WVE129" s="2"/>
      <c r="WVF129" s="2"/>
      <c r="WVG129" s="2"/>
      <c r="WVH129" s="2"/>
      <c r="WVI129" s="2"/>
      <c r="WVJ129" s="2"/>
      <c r="WVK129" s="2"/>
      <c r="WVL129" s="2"/>
      <c r="WVM129" s="2"/>
      <c r="WVN129" s="2"/>
      <c r="WVO129" s="2"/>
      <c r="WVP129" s="2"/>
      <c r="WVQ129" s="2"/>
      <c r="WVR129" s="2"/>
      <c r="WVS129" s="2"/>
      <c r="WVT129" s="2"/>
      <c r="WVU129" s="2"/>
      <c r="WVV129" s="2"/>
      <c r="WVW129" s="2"/>
      <c r="WVX129" s="2"/>
      <c r="WVY129" s="2"/>
      <c r="WVZ129" s="2"/>
      <c r="WWA129" s="2"/>
      <c r="WWB129" s="2"/>
      <c r="WWC129" s="2"/>
      <c r="WWD129" s="2"/>
      <c r="WWE129" s="2"/>
      <c r="WWF129" s="2"/>
      <c r="WWG129" s="2"/>
      <c r="WWH129" s="2"/>
      <c r="WWI129" s="2"/>
      <c r="WWJ129" s="2"/>
      <c r="WWK129" s="2"/>
      <c r="WWL129" s="2"/>
      <c r="WWM129" s="2"/>
      <c r="WWN129" s="2"/>
      <c r="WWO129" s="2"/>
      <c r="WWP129" s="2"/>
      <c r="WWQ129" s="2"/>
      <c r="WWR129" s="2"/>
      <c r="WWS129" s="2"/>
      <c r="WWT129" s="2"/>
      <c r="WWU129" s="2"/>
      <c r="WWV129" s="2"/>
      <c r="WWW129" s="2"/>
      <c r="WWX129" s="2"/>
      <c r="WWY129" s="2"/>
      <c r="WWZ129" s="2"/>
      <c r="WXA129" s="2"/>
      <c r="WXB129" s="2"/>
      <c r="WXC129" s="2"/>
      <c r="WXD129" s="2"/>
      <c r="WXE129" s="2"/>
      <c r="WXF129" s="2"/>
      <c r="WXG129" s="2"/>
      <c r="WXH129" s="2"/>
      <c r="WXI129" s="2"/>
      <c r="WXJ129" s="2"/>
      <c r="WXK129" s="2"/>
      <c r="WXL129" s="2"/>
      <c r="WXM129" s="2"/>
      <c r="WXN129" s="2"/>
      <c r="WXO129" s="2"/>
      <c r="WXP129" s="2"/>
      <c r="WXQ129" s="2"/>
      <c r="WXR129" s="2"/>
      <c r="WXS129" s="2"/>
      <c r="WXT129" s="2"/>
      <c r="WXU129" s="2"/>
      <c r="WXV129" s="2"/>
      <c r="WXW129" s="2"/>
      <c r="WXX129" s="2"/>
      <c r="WXY129" s="2"/>
      <c r="WXZ129" s="2"/>
      <c r="WYA129" s="2"/>
      <c r="WYB129" s="2"/>
      <c r="WYC129" s="2"/>
      <c r="WYD129" s="2"/>
      <c r="WYE129" s="2"/>
      <c r="WYF129" s="2"/>
      <c r="WYG129" s="2"/>
      <c r="WYH129" s="2"/>
      <c r="WYI129" s="2"/>
      <c r="WYJ129" s="2"/>
      <c r="WYK129" s="2"/>
      <c r="WYL129" s="2"/>
      <c r="WYM129" s="2"/>
      <c r="WYN129" s="2"/>
      <c r="WYO129" s="2"/>
      <c r="WYP129" s="2"/>
      <c r="WYQ129" s="2"/>
      <c r="WYR129" s="2"/>
      <c r="WYS129" s="2"/>
      <c r="WYT129" s="2"/>
      <c r="WYU129" s="2"/>
      <c r="WYV129" s="2"/>
      <c r="WYW129" s="2"/>
      <c r="WYX129" s="2"/>
      <c r="WYY129" s="2"/>
      <c r="WYZ129" s="2"/>
      <c r="WZA129" s="2"/>
      <c r="WZB129" s="2"/>
      <c r="WZC129" s="2"/>
      <c r="WZD129" s="2"/>
      <c r="WZE129" s="2"/>
      <c r="WZF129" s="2"/>
      <c r="WZG129" s="2"/>
      <c r="WZH129" s="2"/>
      <c r="WZI129" s="2"/>
      <c r="WZJ129" s="2"/>
      <c r="WZK129" s="2"/>
      <c r="WZL129" s="2"/>
      <c r="WZM129" s="2"/>
      <c r="WZN129" s="2"/>
      <c r="WZO129" s="2"/>
      <c r="WZP129" s="2"/>
      <c r="WZQ129" s="2"/>
      <c r="WZR129" s="2"/>
      <c r="WZS129" s="2"/>
      <c r="WZT129" s="2"/>
      <c r="WZU129" s="2"/>
      <c r="WZV129" s="2"/>
      <c r="WZW129" s="2"/>
      <c r="WZX129" s="2"/>
      <c r="WZY129" s="2"/>
      <c r="WZZ129" s="2"/>
      <c r="XAA129" s="2"/>
      <c r="XAB129" s="2"/>
      <c r="XAC129" s="2"/>
      <c r="XAD129" s="2"/>
      <c r="XAE129" s="2"/>
      <c r="XAF129" s="2"/>
      <c r="XAG129" s="2"/>
      <c r="XAH129" s="2"/>
      <c r="XAI129" s="2"/>
      <c r="XAJ129" s="2"/>
      <c r="XAK129" s="2"/>
      <c r="XAL129" s="2"/>
      <c r="XAM129" s="2"/>
      <c r="XAN129" s="2"/>
      <c r="XAO129" s="2"/>
      <c r="XAP129" s="2"/>
      <c r="XAQ129" s="2"/>
      <c r="XAR129" s="2"/>
      <c r="XAS129" s="2"/>
      <c r="XAT129" s="2"/>
      <c r="XAU129" s="2"/>
      <c r="XAV129" s="2"/>
      <c r="XAW129" s="2"/>
      <c r="XAX129" s="2"/>
      <c r="XAY129" s="2"/>
      <c r="XAZ129" s="2"/>
      <c r="XBA129" s="2"/>
      <c r="XBB129" s="2"/>
      <c r="XBC129" s="2"/>
      <c r="XBD129" s="2"/>
      <c r="XBE129" s="2"/>
      <c r="XBF129" s="2"/>
      <c r="XBG129" s="2"/>
      <c r="XBH129" s="2"/>
      <c r="XBI129" s="2"/>
      <c r="XBJ129" s="2"/>
      <c r="XBK129" s="2"/>
      <c r="XBL129" s="2"/>
      <c r="XBM129" s="2"/>
      <c r="XBN129" s="2"/>
      <c r="XBO129" s="2"/>
      <c r="XBP129" s="2"/>
      <c r="XBQ129" s="2"/>
      <c r="XBR129" s="2"/>
      <c r="XBS129" s="2"/>
      <c r="XBT129" s="2"/>
      <c r="XBU129" s="2"/>
      <c r="XBV129" s="2"/>
      <c r="XBW129" s="2"/>
      <c r="XBX129" s="2"/>
      <c r="XBY129" s="2"/>
      <c r="XBZ129" s="2"/>
      <c r="XCA129" s="2"/>
      <c r="XCB129" s="2"/>
      <c r="XCC129" s="2"/>
      <c r="XCD129" s="2"/>
      <c r="XCE129" s="2"/>
      <c r="XCF129" s="2"/>
      <c r="XCG129" s="2"/>
      <c r="XCH129" s="2"/>
      <c r="XCI129" s="2"/>
      <c r="XCJ129" s="2"/>
      <c r="XCK129" s="2"/>
      <c r="XCL129" s="2"/>
      <c r="XCM129" s="2"/>
      <c r="XCN129" s="2"/>
      <c r="XCO129" s="2"/>
      <c r="XCP129" s="2"/>
      <c r="XCQ129" s="2"/>
      <c r="XCR129" s="2"/>
      <c r="XCS129" s="2"/>
      <c r="XCT129" s="2"/>
      <c r="XCU129" s="2"/>
      <c r="XCV129" s="2"/>
      <c r="XCW129" s="2"/>
      <c r="XCX129" s="2"/>
      <c r="XCY129" s="2"/>
      <c r="XCZ129" s="2"/>
      <c r="XDA129" s="2"/>
      <c r="XDB129" s="2"/>
      <c r="XDC129" s="2"/>
      <c r="XDD129" s="2"/>
      <c r="XDE129" s="2"/>
      <c r="XDF129" s="2"/>
      <c r="XDG129" s="2"/>
      <c r="XDH129" s="2"/>
      <c r="XDI129" s="2"/>
      <c r="XDJ129" s="2"/>
      <c r="XDK129" s="2"/>
      <c r="XDL129" s="2"/>
      <c r="XDM129" s="2"/>
      <c r="XDN129" s="2"/>
      <c r="XDO129" s="2"/>
      <c r="XDP129" s="2"/>
      <c r="XDQ129" s="2"/>
      <c r="XDR129" s="2"/>
      <c r="XDS129" s="2"/>
      <c r="XDT129" s="2"/>
      <c r="XDU129" s="2"/>
    </row>
    <row r="130" s="1" customFormat="1" ht="16" customHeight="1" spans="1:16349">
      <c r="A130" s="9">
        <v>128</v>
      </c>
      <c r="B130" s="10" t="s">
        <v>131</v>
      </c>
      <c r="C130" s="9">
        <v>62.4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  <c r="IZ130" s="3"/>
      <c r="JA130" s="3"/>
      <c r="JB130" s="3"/>
      <c r="JC130" s="3"/>
      <c r="JD130" s="3"/>
      <c r="JE130" s="3"/>
      <c r="JF130" s="3"/>
      <c r="JG130" s="3"/>
      <c r="JH130" s="3"/>
      <c r="JI130" s="3"/>
      <c r="JJ130" s="3"/>
      <c r="JK130" s="3"/>
      <c r="JL130" s="3"/>
      <c r="JM130" s="3"/>
      <c r="JN130" s="3"/>
      <c r="JO130" s="3"/>
      <c r="JP130" s="3"/>
      <c r="JQ130" s="3"/>
      <c r="JR130" s="3"/>
      <c r="JS130" s="3"/>
      <c r="JT130" s="3"/>
      <c r="JU130" s="3"/>
      <c r="JV130" s="3"/>
      <c r="JW130" s="3"/>
      <c r="JX130" s="3"/>
      <c r="JY130" s="3"/>
      <c r="JZ130" s="3"/>
      <c r="KA130" s="3"/>
      <c r="KB130" s="3"/>
      <c r="KC130" s="3"/>
      <c r="KD130" s="3"/>
      <c r="KE130" s="3"/>
      <c r="KF130" s="3"/>
      <c r="KG130" s="3"/>
      <c r="KH130" s="3"/>
      <c r="KI130" s="3"/>
      <c r="KJ130" s="3"/>
      <c r="KK130" s="3"/>
      <c r="KL130" s="3"/>
      <c r="KM130" s="3"/>
      <c r="KN130" s="3"/>
      <c r="KO130" s="3"/>
      <c r="KP130" s="3"/>
      <c r="KQ130" s="3"/>
      <c r="KR130" s="3"/>
      <c r="KS130" s="3"/>
      <c r="KT130" s="3"/>
      <c r="KU130" s="3"/>
      <c r="KV130" s="3"/>
      <c r="KW130" s="3"/>
      <c r="KX130" s="3"/>
      <c r="KY130" s="3"/>
      <c r="KZ130" s="3"/>
      <c r="LA130" s="3"/>
      <c r="LB130" s="3"/>
      <c r="LC130" s="3"/>
      <c r="LD130" s="3"/>
      <c r="LE130" s="3"/>
      <c r="LF130" s="3"/>
      <c r="LG130" s="3"/>
      <c r="LH130" s="3"/>
      <c r="LI130" s="3"/>
      <c r="LJ130" s="3"/>
      <c r="LK130" s="3"/>
      <c r="LL130" s="3"/>
      <c r="LM130" s="3"/>
      <c r="LN130" s="3"/>
      <c r="LO130" s="3"/>
      <c r="LP130" s="3"/>
      <c r="LQ130" s="3"/>
      <c r="LR130" s="3"/>
      <c r="LS130" s="3"/>
      <c r="LT130" s="3"/>
      <c r="LU130" s="3"/>
      <c r="LV130" s="3"/>
      <c r="LW130" s="3"/>
      <c r="LX130" s="3"/>
      <c r="LY130" s="3"/>
      <c r="LZ130" s="3"/>
      <c r="MA130" s="3"/>
      <c r="MB130" s="3"/>
      <c r="MC130" s="3"/>
      <c r="MD130" s="3"/>
      <c r="ME130" s="3"/>
      <c r="MF130" s="3"/>
      <c r="MG130" s="3"/>
      <c r="MH130" s="3"/>
      <c r="MI130" s="3"/>
      <c r="MJ130" s="3"/>
      <c r="MK130" s="3"/>
      <c r="ML130" s="3"/>
      <c r="MM130" s="3"/>
      <c r="MN130" s="3"/>
      <c r="MO130" s="3"/>
      <c r="MP130" s="3"/>
      <c r="MQ130" s="3"/>
      <c r="MR130" s="3"/>
      <c r="MS130" s="3"/>
      <c r="MT130" s="3"/>
      <c r="MU130" s="3"/>
      <c r="MV130" s="3"/>
      <c r="MW130" s="3"/>
      <c r="MX130" s="3"/>
      <c r="MY130" s="3"/>
      <c r="MZ130" s="3"/>
      <c r="NA130" s="3"/>
      <c r="NB130" s="3"/>
      <c r="NC130" s="3"/>
      <c r="ND130" s="3"/>
      <c r="NE130" s="3"/>
      <c r="NF130" s="3"/>
      <c r="NG130" s="3"/>
      <c r="NH130" s="3"/>
      <c r="NI130" s="3"/>
      <c r="NJ130" s="3"/>
      <c r="NK130" s="3"/>
      <c r="NL130" s="3"/>
      <c r="NM130" s="3"/>
      <c r="NN130" s="3"/>
      <c r="NO130" s="3"/>
      <c r="NP130" s="3"/>
      <c r="NQ130" s="3"/>
      <c r="NR130" s="3"/>
      <c r="NS130" s="3"/>
      <c r="NT130" s="3"/>
      <c r="NU130" s="3"/>
      <c r="NV130" s="3"/>
      <c r="NW130" s="3"/>
      <c r="NX130" s="3"/>
      <c r="NY130" s="3"/>
      <c r="NZ130" s="3"/>
      <c r="OA130" s="3"/>
      <c r="OB130" s="3"/>
      <c r="OC130" s="3"/>
      <c r="OD130" s="3"/>
      <c r="OE130" s="3"/>
      <c r="OF130" s="3"/>
      <c r="OG130" s="3"/>
      <c r="OH130" s="3"/>
      <c r="OI130" s="3"/>
      <c r="OJ130" s="3"/>
      <c r="OK130" s="3"/>
      <c r="OL130" s="3"/>
      <c r="OM130" s="3"/>
      <c r="ON130" s="3"/>
      <c r="OO130" s="3"/>
      <c r="OP130" s="3"/>
      <c r="OQ130" s="3"/>
      <c r="OR130" s="3"/>
      <c r="OS130" s="3"/>
      <c r="OT130" s="3"/>
      <c r="OU130" s="3"/>
      <c r="OV130" s="3"/>
      <c r="OW130" s="3"/>
      <c r="OX130" s="3"/>
      <c r="OY130" s="3"/>
      <c r="OZ130" s="3"/>
      <c r="PA130" s="3"/>
      <c r="PB130" s="3"/>
      <c r="PC130" s="3"/>
      <c r="PD130" s="3"/>
      <c r="PE130" s="3"/>
      <c r="PF130" s="3"/>
      <c r="PG130" s="3"/>
      <c r="PH130" s="3"/>
      <c r="PI130" s="3"/>
      <c r="PJ130" s="3"/>
      <c r="PK130" s="3"/>
      <c r="PL130" s="3"/>
      <c r="PM130" s="3"/>
      <c r="PN130" s="3"/>
      <c r="PO130" s="3"/>
      <c r="PP130" s="3"/>
      <c r="PQ130" s="3"/>
      <c r="PR130" s="3"/>
      <c r="PS130" s="3"/>
      <c r="PT130" s="3"/>
      <c r="PU130" s="3"/>
      <c r="PV130" s="3"/>
      <c r="PW130" s="3"/>
      <c r="PX130" s="3"/>
      <c r="PY130" s="3"/>
      <c r="PZ130" s="3"/>
      <c r="QA130" s="3"/>
      <c r="QB130" s="3"/>
      <c r="QC130" s="3"/>
      <c r="QD130" s="3"/>
      <c r="QE130" s="3"/>
      <c r="QF130" s="3"/>
      <c r="QG130" s="3"/>
      <c r="QH130" s="3"/>
      <c r="QI130" s="3"/>
      <c r="QJ130" s="3"/>
      <c r="QK130" s="3"/>
      <c r="QL130" s="3"/>
      <c r="QM130" s="3"/>
      <c r="QN130" s="3"/>
      <c r="QO130" s="3"/>
      <c r="QP130" s="3"/>
      <c r="QQ130" s="3"/>
      <c r="QR130" s="3"/>
      <c r="QS130" s="3"/>
      <c r="QT130" s="3"/>
      <c r="QU130" s="3"/>
      <c r="QV130" s="3"/>
      <c r="QW130" s="3"/>
      <c r="QX130" s="3"/>
      <c r="QY130" s="3"/>
      <c r="QZ130" s="3"/>
      <c r="RA130" s="3"/>
      <c r="RB130" s="3"/>
      <c r="RC130" s="3"/>
      <c r="RD130" s="3"/>
      <c r="RE130" s="3"/>
      <c r="RF130" s="3"/>
      <c r="RG130" s="3"/>
      <c r="RH130" s="3"/>
      <c r="RI130" s="3"/>
      <c r="RJ130" s="3"/>
      <c r="RK130" s="3"/>
      <c r="RL130" s="3"/>
      <c r="RM130" s="3"/>
      <c r="RN130" s="3"/>
      <c r="RO130" s="3"/>
      <c r="RP130" s="3"/>
      <c r="RQ130" s="3"/>
      <c r="RR130" s="3"/>
      <c r="RS130" s="3"/>
      <c r="RT130" s="3"/>
      <c r="RU130" s="3"/>
      <c r="RV130" s="3"/>
      <c r="RW130" s="3"/>
      <c r="RX130" s="3"/>
      <c r="RY130" s="3"/>
      <c r="RZ130" s="3"/>
      <c r="SA130" s="3"/>
      <c r="SB130" s="3"/>
      <c r="SC130" s="3"/>
      <c r="SD130" s="3"/>
      <c r="SE130" s="3"/>
      <c r="SF130" s="3"/>
      <c r="SG130" s="3"/>
      <c r="SH130" s="3"/>
      <c r="SI130" s="3"/>
      <c r="SJ130" s="3"/>
      <c r="SK130" s="3"/>
      <c r="SL130" s="3"/>
      <c r="SM130" s="3"/>
      <c r="SN130" s="3"/>
      <c r="SO130" s="3"/>
      <c r="SP130" s="3"/>
      <c r="SQ130" s="3"/>
      <c r="SR130" s="3"/>
      <c r="SS130" s="3"/>
      <c r="ST130" s="3"/>
      <c r="SU130" s="3"/>
      <c r="SV130" s="3"/>
      <c r="SW130" s="3"/>
      <c r="SX130" s="3"/>
      <c r="SY130" s="3"/>
      <c r="SZ130" s="3"/>
      <c r="TA130" s="3"/>
      <c r="TB130" s="3"/>
      <c r="TC130" s="3"/>
      <c r="TD130" s="3"/>
      <c r="TE130" s="3"/>
      <c r="TF130" s="3"/>
      <c r="TG130" s="3"/>
      <c r="TH130" s="3"/>
      <c r="TI130" s="3"/>
      <c r="TJ130" s="3"/>
      <c r="TK130" s="3"/>
      <c r="TL130" s="3"/>
      <c r="TM130" s="3"/>
      <c r="TN130" s="3"/>
      <c r="TO130" s="3"/>
      <c r="TP130" s="3"/>
      <c r="TQ130" s="3"/>
      <c r="TR130" s="3"/>
      <c r="TS130" s="3"/>
      <c r="TT130" s="3"/>
      <c r="TU130" s="3"/>
      <c r="TV130" s="3"/>
      <c r="TW130" s="3"/>
      <c r="TX130" s="3"/>
      <c r="TY130" s="3"/>
      <c r="TZ130" s="3"/>
      <c r="UA130" s="3"/>
      <c r="UB130" s="3"/>
      <c r="UC130" s="3"/>
      <c r="UD130" s="3"/>
      <c r="UE130" s="3"/>
      <c r="UF130" s="3"/>
      <c r="UG130" s="3"/>
      <c r="UH130" s="3"/>
      <c r="UI130" s="3"/>
      <c r="UJ130" s="3"/>
      <c r="UK130" s="3"/>
      <c r="UL130" s="3"/>
      <c r="UM130" s="3"/>
      <c r="UN130" s="3"/>
      <c r="UO130" s="3"/>
      <c r="UP130" s="3"/>
      <c r="UQ130" s="3"/>
      <c r="UR130" s="3"/>
      <c r="US130" s="3"/>
      <c r="UT130" s="3"/>
      <c r="UU130" s="3"/>
      <c r="UV130" s="3"/>
      <c r="UW130" s="3"/>
      <c r="UX130" s="3"/>
      <c r="UY130" s="3"/>
      <c r="UZ130" s="3"/>
      <c r="VA130" s="3"/>
      <c r="VB130" s="3"/>
      <c r="VC130" s="3"/>
      <c r="VD130" s="3"/>
      <c r="VE130" s="3"/>
      <c r="VF130" s="3"/>
      <c r="VG130" s="3"/>
      <c r="VH130" s="3"/>
      <c r="VI130" s="3"/>
      <c r="VJ130" s="3"/>
      <c r="VK130" s="3"/>
      <c r="VL130" s="3"/>
      <c r="VM130" s="3"/>
      <c r="VN130" s="3"/>
      <c r="VO130" s="3"/>
      <c r="VP130" s="3"/>
      <c r="VQ130" s="3"/>
      <c r="VR130" s="3"/>
      <c r="VS130" s="3"/>
      <c r="VT130" s="3"/>
      <c r="VU130" s="3"/>
      <c r="VV130" s="3"/>
      <c r="VW130" s="3"/>
      <c r="VX130" s="3"/>
      <c r="VY130" s="3"/>
      <c r="VZ130" s="3"/>
      <c r="WA130" s="3"/>
      <c r="WB130" s="3"/>
      <c r="WC130" s="3"/>
      <c r="WD130" s="3"/>
      <c r="WE130" s="3"/>
      <c r="WF130" s="3"/>
      <c r="WG130" s="3"/>
      <c r="WH130" s="3"/>
      <c r="WI130" s="3"/>
      <c r="WJ130" s="3"/>
      <c r="WK130" s="3"/>
      <c r="WL130" s="3"/>
      <c r="WM130" s="3"/>
      <c r="WN130" s="3"/>
      <c r="WO130" s="3"/>
      <c r="WP130" s="3"/>
      <c r="WQ130" s="3"/>
      <c r="WR130" s="3"/>
      <c r="WS130" s="3"/>
      <c r="WT130" s="3"/>
      <c r="WU130" s="3"/>
      <c r="WV130" s="3"/>
      <c r="WW130" s="3"/>
      <c r="WX130" s="3"/>
      <c r="WY130" s="3"/>
      <c r="WZ130" s="3"/>
      <c r="XA130" s="3"/>
      <c r="XB130" s="3"/>
      <c r="XC130" s="3"/>
      <c r="XD130" s="3"/>
      <c r="XE130" s="3"/>
      <c r="XF130" s="3"/>
      <c r="XG130" s="3"/>
      <c r="XH130" s="3"/>
      <c r="XI130" s="3"/>
      <c r="XJ130" s="3"/>
      <c r="XK130" s="3"/>
      <c r="XL130" s="3"/>
      <c r="XM130" s="3"/>
      <c r="XN130" s="3"/>
      <c r="XO130" s="3"/>
      <c r="XP130" s="3"/>
      <c r="XQ130" s="3"/>
      <c r="XR130" s="3"/>
      <c r="XS130" s="3"/>
      <c r="XT130" s="3"/>
      <c r="XU130" s="3"/>
      <c r="XV130" s="3"/>
      <c r="XW130" s="3"/>
      <c r="XX130" s="3"/>
      <c r="XY130" s="3"/>
      <c r="XZ130" s="3"/>
      <c r="YA130" s="3"/>
      <c r="YB130" s="3"/>
      <c r="YC130" s="3"/>
      <c r="YD130" s="3"/>
      <c r="YE130" s="3"/>
      <c r="YF130" s="3"/>
      <c r="YG130" s="3"/>
      <c r="YH130" s="3"/>
      <c r="YI130" s="3"/>
      <c r="YJ130" s="3"/>
      <c r="YK130" s="3"/>
      <c r="YL130" s="3"/>
      <c r="YM130" s="3"/>
      <c r="YN130" s="3"/>
      <c r="YO130" s="3"/>
      <c r="YP130" s="3"/>
      <c r="YQ130" s="3"/>
      <c r="YR130" s="3"/>
      <c r="YS130" s="3"/>
      <c r="YT130" s="3"/>
      <c r="YU130" s="3"/>
      <c r="YV130" s="3"/>
      <c r="YW130" s="3"/>
      <c r="YX130" s="3"/>
      <c r="YY130" s="3"/>
      <c r="YZ130" s="3"/>
      <c r="ZA130" s="3"/>
      <c r="ZB130" s="3"/>
      <c r="ZC130" s="3"/>
      <c r="ZD130" s="3"/>
      <c r="ZE130" s="3"/>
      <c r="ZF130" s="3"/>
      <c r="ZG130" s="3"/>
      <c r="ZH130" s="3"/>
      <c r="ZI130" s="3"/>
      <c r="ZJ130" s="3"/>
      <c r="ZK130" s="3"/>
      <c r="ZL130" s="3"/>
      <c r="ZM130" s="3"/>
      <c r="ZN130" s="3"/>
      <c r="ZO130" s="3"/>
      <c r="ZP130" s="3"/>
      <c r="ZQ130" s="3"/>
      <c r="ZR130" s="3"/>
      <c r="ZS130" s="3"/>
      <c r="ZT130" s="3"/>
      <c r="ZU130" s="3"/>
      <c r="ZV130" s="3"/>
      <c r="ZW130" s="3"/>
      <c r="ZX130" s="3"/>
      <c r="ZY130" s="3"/>
      <c r="ZZ130" s="3"/>
      <c r="AAA130" s="3"/>
      <c r="AAB130" s="3"/>
      <c r="AAC130" s="3"/>
      <c r="AAD130" s="3"/>
      <c r="AAE130" s="3"/>
      <c r="AAF130" s="3"/>
      <c r="AAG130" s="3"/>
      <c r="AAH130" s="3"/>
      <c r="AAI130" s="3"/>
      <c r="AAJ130" s="3"/>
      <c r="AAK130" s="3"/>
      <c r="AAL130" s="3"/>
      <c r="AAM130" s="3"/>
      <c r="AAN130" s="3"/>
      <c r="AAO130" s="3"/>
      <c r="AAP130" s="3"/>
      <c r="AAQ130" s="3"/>
      <c r="AAR130" s="3"/>
      <c r="AAS130" s="3"/>
      <c r="AAT130" s="3"/>
      <c r="AAU130" s="3"/>
      <c r="AAV130" s="3"/>
      <c r="AAW130" s="3"/>
      <c r="AAX130" s="3"/>
      <c r="AAY130" s="3"/>
      <c r="AAZ130" s="3"/>
      <c r="ABA130" s="3"/>
      <c r="ABB130" s="3"/>
      <c r="ABC130" s="3"/>
      <c r="ABD130" s="3"/>
      <c r="ABE130" s="3"/>
      <c r="ABF130" s="3"/>
      <c r="ABG130" s="3"/>
      <c r="ABH130" s="3"/>
      <c r="ABI130" s="3"/>
      <c r="ABJ130" s="3"/>
      <c r="ABK130" s="3"/>
      <c r="ABL130" s="3"/>
      <c r="ABM130" s="3"/>
      <c r="ABN130" s="3"/>
      <c r="ABO130" s="3"/>
      <c r="ABP130" s="3"/>
      <c r="ABQ130" s="3"/>
      <c r="ABR130" s="3"/>
      <c r="ABS130" s="3"/>
      <c r="ABT130" s="3"/>
      <c r="ABU130" s="3"/>
      <c r="ABV130" s="3"/>
      <c r="ABW130" s="3"/>
      <c r="ABX130" s="3"/>
      <c r="ABY130" s="3"/>
      <c r="ABZ130" s="3"/>
      <c r="ACA130" s="3"/>
      <c r="ACB130" s="3"/>
      <c r="ACC130" s="3"/>
      <c r="ACD130" s="3"/>
      <c r="ACE130" s="3"/>
      <c r="ACF130" s="3"/>
      <c r="ACG130" s="3"/>
      <c r="ACH130" s="3"/>
      <c r="ACI130" s="3"/>
      <c r="ACJ130" s="3"/>
      <c r="ACK130" s="3"/>
      <c r="ACL130" s="3"/>
      <c r="ACM130" s="3"/>
      <c r="ACN130" s="3"/>
      <c r="ACO130" s="3"/>
      <c r="ACP130" s="3"/>
      <c r="ACQ130" s="3"/>
      <c r="ACR130" s="3"/>
      <c r="ACS130" s="3"/>
      <c r="ACT130" s="3"/>
      <c r="ACU130" s="3"/>
      <c r="ACV130" s="3"/>
      <c r="ACW130" s="3"/>
      <c r="ACX130" s="3"/>
      <c r="ACY130" s="3"/>
      <c r="ACZ130" s="3"/>
      <c r="ADA130" s="3"/>
      <c r="ADB130" s="3"/>
      <c r="ADC130" s="3"/>
      <c r="ADD130" s="3"/>
      <c r="ADE130" s="3"/>
      <c r="ADF130" s="3"/>
      <c r="ADG130" s="3"/>
      <c r="ADH130" s="3"/>
      <c r="ADI130" s="3"/>
      <c r="ADJ130" s="3"/>
      <c r="ADK130" s="3"/>
      <c r="ADL130" s="3"/>
      <c r="ADM130" s="3"/>
      <c r="ADN130" s="3"/>
      <c r="ADO130" s="3"/>
      <c r="ADP130" s="3"/>
      <c r="ADQ130" s="3"/>
      <c r="ADR130" s="3"/>
      <c r="ADS130" s="3"/>
      <c r="ADT130" s="3"/>
      <c r="ADU130" s="3"/>
      <c r="ADV130" s="3"/>
      <c r="ADW130" s="3"/>
      <c r="ADX130" s="3"/>
      <c r="ADY130" s="3"/>
      <c r="ADZ130" s="3"/>
      <c r="AEA130" s="3"/>
      <c r="AEB130" s="3"/>
      <c r="AEC130" s="3"/>
      <c r="AED130" s="3"/>
      <c r="AEE130" s="3"/>
      <c r="AEF130" s="3"/>
      <c r="AEG130" s="3"/>
      <c r="AEH130" s="3"/>
      <c r="AEI130" s="3"/>
      <c r="AEJ130" s="3"/>
      <c r="AEK130" s="3"/>
      <c r="AEL130" s="3"/>
      <c r="AEM130" s="3"/>
      <c r="AEN130" s="3"/>
      <c r="AEO130" s="3"/>
      <c r="AEP130" s="3"/>
      <c r="AEQ130" s="3"/>
      <c r="AER130" s="3"/>
      <c r="AES130" s="3"/>
      <c r="AET130" s="3"/>
      <c r="AEU130" s="3"/>
      <c r="AEV130" s="3"/>
      <c r="AEW130" s="3"/>
      <c r="AEX130" s="3"/>
      <c r="AEY130" s="3"/>
      <c r="AEZ130" s="3"/>
      <c r="AFA130" s="3"/>
      <c r="AFB130" s="3"/>
      <c r="AFC130" s="3"/>
      <c r="AFD130" s="3"/>
      <c r="AFE130" s="3"/>
      <c r="AFF130" s="3"/>
      <c r="AFG130" s="3"/>
      <c r="AFH130" s="3"/>
      <c r="AFI130" s="3"/>
      <c r="AFJ130" s="3"/>
      <c r="AFK130" s="3"/>
      <c r="AFL130" s="3"/>
      <c r="AFM130" s="3"/>
      <c r="AFN130" s="3"/>
      <c r="AFO130" s="3"/>
      <c r="AFP130" s="3"/>
      <c r="AFQ130" s="3"/>
      <c r="AFR130" s="3"/>
      <c r="AFS130" s="3"/>
      <c r="AFT130" s="3"/>
      <c r="AFU130" s="3"/>
      <c r="AFV130" s="3"/>
      <c r="AFW130" s="3"/>
      <c r="AFX130" s="3"/>
      <c r="AFY130" s="3"/>
      <c r="AFZ130" s="3"/>
      <c r="AGA130" s="3"/>
      <c r="AGB130" s="3"/>
      <c r="AGC130" s="3"/>
      <c r="AGD130" s="3"/>
      <c r="AGE130" s="3"/>
      <c r="AGF130" s="3"/>
      <c r="AGG130" s="3"/>
      <c r="AGH130" s="3"/>
      <c r="AGI130" s="3"/>
      <c r="AGJ130" s="3"/>
      <c r="AGK130" s="3"/>
      <c r="AGL130" s="3"/>
      <c r="AGM130" s="3"/>
      <c r="AGN130" s="3"/>
      <c r="AGO130" s="3"/>
      <c r="AGP130" s="3"/>
      <c r="AGQ130" s="3"/>
      <c r="AGR130" s="3"/>
      <c r="AGS130" s="3"/>
      <c r="AGT130" s="3"/>
      <c r="AGU130" s="3"/>
      <c r="AGV130" s="3"/>
      <c r="AGW130" s="3"/>
      <c r="AGX130" s="3"/>
      <c r="AGY130" s="3"/>
      <c r="AGZ130" s="3"/>
      <c r="AHA130" s="3"/>
      <c r="AHB130" s="3"/>
      <c r="AHC130" s="3"/>
      <c r="AHD130" s="3"/>
      <c r="AHE130" s="3"/>
      <c r="AHF130" s="3"/>
      <c r="AHG130" s="3"/>
      <c r="AHH130" s="3"/>
      <c r="AHI130" s="3"/>
      <c r="AHJ130" s="3"/>
      <c r="AHK130" s="3"/>
      <c r="AHL130" s="3"/>
      <c r="AHM130" s="3"/>
      <c r="AHN130" s="3"/>
      <c r="AHO130" s="3"/>
      <c r="AHP130" s="3"/>
      <c r="AHQ130" s="3"/>
      <c r="AHR130" s="3"/>
      <c r="AHS130" s="3"/>
      <c r="AHT130" s="3"/>
      <c r="AHU130" s="3"/>
      <c r="AHV130" s="3"/>
      <c r="AHW130" s="3"/>
      <c r="AHX130" s="3"/>
      <c r="AHY130" s="3"/>
      <c r="AHZ130" s="3"/>
      <c r="AIA130" s="3"/>
      <c r="AIB130" s="3"/>
      <c r="AIC130" s="3"/>
      <c r="AID130" s="3"/>
      <c r="AIE130" s="3"/>
      <c r="AIF130" s="3"/>
      <c r="AIG130" s="3"/>
      <c r="AIH130" s="3"/>
      <c r="AII130" s="3"/>
      <c r="AIJ130" s="3"/>
      <c r="AIK130" s="3"/>
      <c r="AIL130" s="3"/>
      <c r="AIM130" s="3"/>
      <c r="AIN130" s="3"/>
      <c r="AIO130" s="3"/>
      <c r="AIP130" s="3"/>
      <c r="AIQ130" s="3"/>
      <c r="AIR130" s="3"/>
      <c r="AIS130" s="3"/>
      <c r="AIT130" s="3"/>
      <c r="AIU130" s="3"/>
      <c r="AIV130" s="3"/>
      <c r="AIW130" s="3"/>
      <c r="AIX130" s="3"/>
      <c r="AIY130" s="3"/>
      <c r="AIZ130" s="3"/>
      <c r="AJA130" s="3"/>
      <c r="AJB130" s="3"/>
      <c r="AJC130" s="3"/>
      <c r="AJD130" s="3"/>
      <c r="AJE130" s="3"/>
      <c r="AJF130" s="3"/>
      <c r="AJG130" s="3"/>
      <c r="AJH130" s="3"/>
      <c r="AJI130" s="3"/>
      <c r="AJJ130" s="3"/>
      <c r="AJK130" s="3"/>
      <c r="AJL130" s="3"/>
      <c r="AJM130" s="3"/>
      <c r="AJN130" s="3"/>
      <c r="AJO130" s="3"/>
      <c r="AJP130" s="3"/>
      <c r="AJQ130" s="3"/>
      <c r="AJR130" s="3"/>
      <c r="AJS130" s="3"/>
      <c r="AJT130" s="3"/>
      <c r="AJU130" s="3"/>
      <c r="AJV130" s="3"/>
      <c r="AJW130" s="3"/>
      <c r="AJX130" s="3"/>
      <c r="AJY130" s="3"/>
      <c r="AJZ130" s="3"/>
      <c r="AKA130" s="3"/>
      <c r="AKB130" s="3"/>
      <c r="AKC130" s="3"/>
      <c r="AKD130" s="3"/>
      <c r="AKE130" s="3"/>
      <c r="AKF130" s="3"/>
      <c r="AKG130" s="3"/>
      <c r="AKH130" s="3"/>
      <c r="AKI130" s="3"/>
      <c r="AKJ130" s="3"/>
      <c r="AKK130" s="3"/>
      <c r="AKL130" s="3"/>
      <c r="AKM130" s="3"/>
      <c r="AKN130" s="3"/>
      <c r="AKO130" s="3"/>
      <c r="AKP130" s="3"/>
      <c r="AKQ130" s="3"/>
      <c r="AKR130" s="3"/>
      <c r="AKS130" s="3"/>
      <c r="AKT130" s="3"/>
      <c r="AKU130" s="3"/>
      <c r="AKV130" s="3"/>
      <c r="AKW130" s="3"/>
      <c r="AKX130" s="3"/>
      <c r="AKY130" s="3"/>
      <c r="AKZ130" s="3"/>
      <c r="ALA130" s="3"/>
      <c r="ALB130" s="3"/>
      <c r="ALC130" s="3"/>
      <c r="ALD130" s="3"/>
      <c r="ALE130" s="3"/>
      <c r="ALF130" s="3"/>
      <c r="ALG130" s="3"/>
      <c r="ALH130" s="3"/>
      <c r="ALI130" s="3"/>
      <c r="ALJ130" s="3"/>
      <c r="ALK130" s="3"/>
      <c r="ALL130" s="3"/>
      <c r="ALM130" s="3"/>
      <c r="ALN130" s="3"/>
      <c r="ALO130" s="3"/>
      <c r="ALP130" s="3"/>
      <c r="ALQ130" s="3"/>
      <c r="ALR130" s="3"/>
      <c r="ALS130" s="3"/>
      <c r="ALT130" s="3"/>
      <c r="ALU130" s="3"/>
      <c r="ALV130" s="3"/>
      <c r="ALW130" s="3"/>
      <c r="ALX130" s="3"/>
      <c r="ALY130" s="3"/>
      <c r="ALZ130" s="3"/>
      <c r="AMA130" s="3"/>
      <c r="AMB130" s="3"/>
      <c r="AMC130" s="3"/>
      <c r="AMD130" s="3"/>
      <c r="AME130" s="3"/>
      <c r="AMF130" s="3"/>
      <c r="AMG130" s="3"/>
      <c r="AMH130" s="3"/>
      <c r="AMI130" s="3"/>
      <c r="AMJ130" s="3"/>
      <c r="AMK130" s="3"/>
      <c r="AML130" s="3"/>
      <c r="AMM130" s="3"/>
      <c r="AMN130" s="3"/>
      <c r="AMO130" s="3"/>
      <c r="AMP130" s="3"/>
      <c r="AMQ130" s="3"/>
      <c r="AMR130" s="3"/>
      <c r="AMS130" s="3"/>
      <c r="AMT130" s="3"/>
      <c r="AMU130" s="3"/>
      <c r="AMV130" s="3"/>
      <c r="AMW130" s="3"/>
      <c r="AMX130" s="3"/>
      <c r="AMY130" s="3"/>
      <c r="AMZ130" s="3"/>
      <c r="ANA130" s="3"/>
      <c r="ANB130" s="3"/>
      <c r="ANC130" s="3"/>
      <c r="AND130" s="3"/>
      <c r="ANE130" s="3"/>
      <c r="ANF130" s="3"/>
      <c r="ANG130" s="3"/>
      <c r="ANH130" s="3"/>
      <c r="ANI130" s="3"/>
      <c r="ANJ130" s="3"/>
      <c r="ANK130" s="3"/>
      <c r="ANL130" s="3"/>
      <c r="ANM130" s="3"/>
      <c r="ANN130" s="3"/>
      <c r="ANO130" s="3"/>
      <c r="ANP130" s="3"/>
      <c r="ANQ130" s="3"/>
      <c r="ANR130" s="3"/>
      <c r="ANS130" s="3"/>
      <c r="ANT130" s="3"/>
      <c r="ANU130" s="3"/>
      <c r="ANV130" s="3"/>
      <c r="ANW130" s="3"/>
      <c r="ANX130" s="3"/>
      <c r="ANY130" s="3"/>
      <c r="ANZ130" s="3"/>
      <c r="AOA130" s="3"/>
      <c r="AOB130" s="3"/>
      <c r="AOC130" s="3"/>
      <c r="AOD130" s="3"/>
      <c r="AOE130" s="3"/>
      <c r="AOF130" s="3"/>
      <c r="AOG130" s="3"/>
      <c r="AOH130" s="3"/>
      <c r="AOI130" s="3"/>
      <c r="AOJ130" s="3"/>
      <c r="AOK130" s="3"/>
      <c r="AOL130" s="3"/>
      <c r="AOM130" s="3"/>
      <c r="AON130" s="3"/>
      <c r="AOO130" s="3"/>
      <c r="AOP130" s="3"/>
      <c r="AOQ130" s="3"/>
      <c r="AOR130" s="3"/>
      <c r="AOS130" s="3"/>
      <c r="AOT130" s="3"/>
      <c r="AOU130" s="3"/>
      <c r="AOV130" s="3"/>
      <c r="AOW130" s="3"/>
      <c r="AOX130" s="3"/>
      <c r="AOY130" s="3"/>
      <c r="AOZ130" s="3"/>
      <c r="APA130" s="3"/>
      <c r="APB130" s="3"/>
      <c r="APC130" s="3"/>
      <c r="APD130" s="3"/>
      <c r="APE130" s="3"/>
      <c r="APF130" s="3"/>
      <c r="APG130" s="3"/>
      <c r="APH130" s="3"/>
      <c r="API130" s="3"/>
      <c r="APJ130" s="3"/>
      <c r="APK130" s="3"/>
      <c r="APL130" s="3"/>
      <c r="APM130" s="3"/>
      <c r="APN130" s="3"/>
      <c r="APO130" s="3"/>
      <c r="APP130" s="3"/>
      <c r="APQ130" s="3"/>
      <c r="APR130" s="3"/>
      <c r="APS130" s="3"/>
      <c r="APT130" s="3"/>
      <c r="APU130" s="3"/>
      <c r="APV130" s="3"/>
      <c r="APW130" s="3"/>
      <c r="APX130" s="3"/>
      <c r="APY130" s="3"/>
      <c r="APZ130" s="3"/>
      <c r="AQA130" s="3"/>
      <c r="AQB130" s="3"/>
      <c r="AQC130" s="3"/>
      <c r="AQD130" s="3"/>
      <c r="AQE130" s="3"/>
      <c r="AQF130" s="3"/>
      <c r="AQG130" s="3"/>
      <c r="AQH130" s="3"/>
      <c r="AQI130" s="3"/>
      <c r="AQJ130" s="3"/>
      <c r="AQK130" s="3"/>
      <c r="AQL130" s="3"/>
      <c r="AQM130" s="3"/>
      <c r="AQN130" s="3"/>
      <c r="AQO130" s="3"/>
      <c r="AQP130" s="3"/>
      <c r="AQQ130" s="3"/>
      <c r="AQR130" s="3"/>
      <c r="AQS130" s="3"/>
      <c r="AQT130" s="3"/>
      <c r="AQU130" s="3"/>
      <c r="AQV130" s="3"/>
      <c r="AQW130" s="3"/>
      <c r="AQX130" s="3"/>
      <c r="AQY130" s="3"/>
      <c r="AQZ130" s="3"/>
      <c r="ARA130" s="3"/>
      <c r="ARB130" s="3"/>
      <c r="ARC130" s="3"/>
      <c r="ARD130" s="3"/>
      <c r="ARE130" s="3"/>
      <c r="ARF130" s="3"/>
      <c r="ARG130" s="3"/>
      <c r="ARH130" s="3"/>
      <c r="ARI130" s="3"/>
      <c r="ARJ130" s="3"/>
      <c r="ARK130" s="3"/>
      <c r="ARL130" s="3"/>
      <c r="ARM130" s="3"/>
      <c r="ARN130" s="3"/>
      <c r="ARO130" s="3"/>
      <c r="ARP130" s="3"/>
      <c r="ARQ130" s="3"/>
      <c r="ARR130" s="3"/>
      <c r="ARS130" s="3"/>
      <c r="ART130" s="3"/>
      <c r="ARU130" s="3"/>
      <c r="ARV130" s="3"/>
      <c r="ARW130" s="3"/>
      <c r="ARX130" s="3"/>
      <c r="ARY130" s="3"/>
      <c r="ARZ130" s="3"/>
      <c r="ASA130" s="3"/>
      <c r="ASB130" s="3"/>
      <c r="ASC130" s="3"/>
      <c r="ASD130" s="3"/>
      <c r="ASE130" s="3"/>
      <c r="ASF130" s="3"/>
      <c r="ASG130" s="3"/>
      <c r="ASH130" s="3"/>
      <c r="ASI130" s="3"/>
      <c r="ASJ130" s="3"/>
      <c r="ASK130" s="3"/>
      <c r="ASL130" s="3"/>
      <c r="ASM130" s="3"/>
      <c r="ASN130" s="3"/>
      <c r="ASO130" s="3"/>
      <c r="ASP130" s="3"/>
      <c r="ASQ130" s="3"/>
      <c r="ASR130" s="3"/>
      <c r="ASS130" s="3"/>
      <c r="AST130" s="3"/>
      <c r="ASU130" s="3"/>
      <c r="ASV130" s="3"/>
      <c r="ASW130" s="3"/>
      <c r="ASX130" s="3"/>
      <c r="ASY130" s="3"/>
      <c r="ASZ130" s="3"/>
      <c r="ATA130" s="3"/>
      <c r="ATB130" s="3"/>
      <c r="ATC130" s="3"/>
      <c r="ATD130" s="3"/>
      <c r="ATE130" s="3"/>
      <c r="ATF130" s="3"/>
      <c r="ATG130" s="3"/>
      <c r="ATH130" s="3"/>
      <c r="ATI130" s="3"/>
      <c r="ATJ130" s="3"/>
      <c r="ATK130" s="3"/>
      <c r="ATL130" s="3"/>
      <c r="ATM130" s="3"/>
      <c r="ATN130" s="3"/>
      <c r="ATO130" s="3"/>
      <c r="ATP130" s="3"/>
      <c r="ATQ130" s="3"/>
      <c r="ATR130" s="3"/>
      <c r="ATS130" s="3"/>
      <c r="ATT130" s="3"/>
      <c r="ATU130" s="3"/>
      <c r="ATV130" s="3"/>
      <c r="ATW130" s="3"/>
      <c r="ATX130" s="3"/>
      <c r="ATY130" s="3"/>
      <c r="ATZ130" s="3"/>
      <c r="AUA130" s="3"/>
      <c r="AUB130" s="3"/>
      <c r="AUC130" s="3"/>
      <c r="AUD130" s="3"/>
      <c r="AUE130" s="3"/>
      <c r="AUF130" s="3"/>
      <c r="AUG130" s="3"/>
      <c r="AUH130" s="3"/>
      <c r="AUI130" s="3"/>
      <c r="AUJ130" s="3"/>
      <c r="AUK130" s="3"/>
      <c r="AUL130" s="3"/>
      <c r="AUM130" s="3"/>
      <c r="AUN130" s="3"/>
      <c r="AUO130" s="3"/>
      <c r="AUP130" s="3"/>
      <c r="AUQ130" s="3"/>
      <c r="AUR130" s="3"/>
      <c r="AUS130" s="3"/>
      <c r="AUT130" s="3"/>
      <c r="AUU130" s="3"/>
      <c r="AUV130" s="3"/>
      <c r="AUW130" s="3"/>
      <c r="AUX130" s="3"/>
      <c r="AUY130" s="3"/>
      <c r="AUZ130" s="3"/>
      <c r="AVA130" s="3"/>
      <c r="AVB130" s="3"/>
      <c r="AVC130" s="3"/>
      <c r="AVD130" s="3"/>
      <c r="AVE130" s="3"/>
      <c r="AVF130" s="3"/>
      <c r="AVG130" s="3"/>
      <c r="AVH130" s="3"/>
      <c r="AVI130" s="3"/>
      <c r="AVJ130" s="3"/>
      <c r="AVK130" s="3"/>
      <c r="AVL130" s="3"/>
      <c r="AVM130" s="3"/>
      <c r="AVN130" s="3"/>
      <c r="AVO130" s="3"/>
      <c r="AVP130" s="3"/>
      <c r="AVQ130" s="3"/>
      <c r="AVR130" s="3"/>
      <c r="AVS130" s="3"/>
      <c r="AVT130" s="3"/>
      <c r="AVU130" s="3"/>
      <c r="AVV130" s="3"/>
      <c r="AVW130" s="3"/>
      <c r="AVX130" s="3"/>
      <c r="AVY130" s="3"/>
      <c r="AVZ130" s="3"/>
      <c r="AWA130" s="3"/>
      <c r="AWB130" s="3"/>
      <c r="AWC130" s="3"/>
      <c r="AWD130" s="3"/>
      <c r="AWE130" s="3"/>
      <c r="AWF130" s="3"/>
      <c r="AWG130" s="3"/>
      <c r="AWH130" s="3"/>
      <c r="AWI130" s="3"/>
      <c r="AWJ130" s="3"/>
      <c r="AWK130" s="3"/>
      <c r="AWL130" s="3"/>
      <c r="AWM130" s="3"/>
      <c r="AWN130" s="3"/>
      <c r="AWO130" s="3"/>
      <c r="AWP130" s="3"/>
      <c r="AWQ130" s="3"/>
      <c r="AWR130" s="3"/>
      <c r="AWS130" s="3"/>
      <c r="AWT130" s="3"/>
      <c r="AWU130" s="3"/>
      <c r="AWV130" s="3"/>
      <c r="AWW130" s="3"/>
      <c r="AWX130" s="3"/>
      <c r="AWY130" s="3"/>
      <c r="AWZ130" s="3"/>
      <c r="AXA130" s="3"/>
      <c r="AXB130" s="3"/>
      <c r="AXC130" s="3"/>
      <c r="AXD130" s="3"/>
      <c r="AXE130" s="3"/>
      <c r="AXF130" s="3"/>
      <c r="AXG130" s="3"/>
      <c r="AXH130" s="3"/>
      <c r="AXI130" s="3"/>
      <c r="AXJ130" s="3"/>
      <c r="AXK130" s="3"/>
      <c r="AXL130" s="3"/>
      <c r="AXM130" s="3"/>
      <c r="AXN130" s="3"/>
      <c r="AXO130" s="3"/>
      <c r="AXP130" s="3"/>
      <c r="AXQ130" s="3"/>
      <c r="AXR130" s="3"/>
      <c r="AXS130" s="3"/>
      <c r="AXT130" s="3"/>
      <c r="AXU130" s="3"/>
      <c r="AXV130" s="3"/>
      <c r="AXW130" s="3"/>
      <c r="AXX130" s="3"/>
      <c r="AXY130" s="3"/>
      <c r="AXZ130" s="3"/>
      <c r="AYA130" s="3"/>
      <c r="AYB130" s="3"/>
      <c r="AYC130" s="3"/>
      <c r="AYD130" s="3"/>
      <c r="AYE130" s="3"/>
      <c r="AYF130" s="3"/>
      <c r="AYG130" s="3"/>
      <c r="AYH130" s="3"/>
      <c r="AYI130" s="3"/>
      <c r="AYJ130" s="3"/>
      <c r="AYK130" s="3"/>
      <c r="AYL130" s="3"/>
      <c r="AYM130" s="3"/>
      <c r="AYN130" s="3"/>
      <c r="AYO130" s="3"/>
      <c r="AYP130" s="3"/>
      <c r="AYQ130" s="3"/>
      <c r="AYR130" s="3"/>
      <c r="AYS130" s="3"/>
      <c r="AYT130" s="3"/>
      <c r="AYU130" s="3"/>
      <c r="AYV130" s="3"/>
      <c r="AYW130" s="3"/>
      <c r="AYX130" s="3"/>
      <c r="AYY130" s="3"/>
      <c r="AYZ130" s="3"/>
      <c r="AZA130" s="3"/>
      <c r="AZB130" s="3"/>
      <c r="AZC130" s="3"/>
      <c r="AZD130" s="3"/>
      <c r="AZE130" s="3"/>
      <c r="AZF130" s="3"/>
      <c r="AZG130" s="3"/>
      <c r="AZH130" s="3"/>
      <c r="AZI130" s="3"/>
      <c r="AZJ130" s="3"/>
      <c r="AZK130" s="3"/>
      <c r="AZL130" s="3"/>
      <c r="AZM130" s="3"/>
      <c r="AZN130" s="3"/>
      <c r="AZO130" s="3"/>
      <c r="AZP130" s="3"/>
      <c r="AZQ130" s="3"/>
      <c r="AZR130" s="3"/>
      <c r="AZS130" s="3"/>
      <c r="AZT130" s="3"/>
      <c r="AZU130" s="3"/>
      <c r="AZV130" s="3"/>
      <c r="AZW130" s="3"/>
      <c r="AZX130" s="3"/>
      <c r="AZY130" s="3"/>
      <c r="AZZ130" s="3"/>
      <c r="BAA130" s="3"/>
      <c r="BAB130" s="3"/>
      <c r="BAC130" s="3"/>
      <c r="BAD130" s="3"/>
      <c r="BAE130" s="3"/>
      <c r="BAF130" s="3"/>
      <c r="BAG130" s="3"/>
      <c r="BAH130" s="3"/>
      <c r="BAI130" s="3"/>
      <c r="BAJ130" s="3"/>
      <c r="BAK130" s="3"/>
      <c r="BAL130" s="3"/>
      <c r="BAM130" s="3"/>
      <c r="BAN130" s="3"/>
      <c r="BAO130" s="3"/>
      <c r="BAP130" s="3"/>
      <c r="BAQ130" s="3"/>
      <c r="BAR130" s="3"/>
      <c r="BAS130" s="3"/>
      <c r="BAT130" s="3"/>
      <c r="BAU130" s="3"/>
      <c r="BAV130" s="3"/>
      <c r="BAW130" s="3"/>
      <c r="BAX130" s="3"/>
      <c r="BAY130" s="3"/>
      <c r="BAZ130" s="3"/>
      <c r="BBA130" s="3"/>
      <c r="BBB130" s="3"/>
      <c r="BBC130" s="3"/>
      <c r="BBD130" s="3"/>
      <c r="BBE130" s="3"/>
      <c r="BBF130" s="3"/>
      <c r="BBG130" s="3"/>
      <c r="BBH130" s="3"/>
      <c r="BBI130" s="3"/>
      <c r="BBJ130" s="3"/>
      <c r="BBK130" s="3"/>
      <c r="BBL130" s="3"/>
      <c r="BBM130" s="3"/>
      <c r="BBN130" s="3"/>
      <c r="BBO130" s="3"/>
      <c r="BBP130" s="3"/>
      <c r="BBQ130" s="3"/>
      <c r="BBR130" s="3"/>
      <c r="BBS130" s="3"/>
      <c r="BBT130" s="3"/>
      <c r="BBU130" s="3"/>
      <c r="BBV130" s="3"/>
      <c r="BBW130" s="3"/>
      <c r="BBX130" s="3"/>
      <c r="BBY130" s="3"/>
      <c r="BBZ130" s="3"/>
      <c r="BCA130" s="3"/>
      <c r="BCB130" s="3"/>
      <c r="BCC130" s="3"/>
      <c r="BCD130" s="3"/>
      <c r="BCE130" s="3"/>
      <c r="BCF130" s="3"/>
      <c r="BCG130" s="3"/>
      <c r="BCH130" s="3"/>
      <c r="BCI130" s="3"/>
      <c r="BCJ130" s="3"/>
      <c r="BCK130" s="3"/>
      <c r="BCL130" s="3"/>
      <c r="BCM130" s="3"/>
      <c r="BCN130" s="3"/>
      <c r="BCO130" s="3"/>
      <c r="BCP130" s="3"/>
      <c r="BCQ130" s="3"/>
      <c r="BCR130" s="3"/>
      <c r="BCS130" s="3"/>
      <c r="BCT130" s="3"/>
      <c r="BCU130" s="3"/>
      <c r="BCV130" s="3"/>
      <c r="BCW130" s="3"/>
      <c r="BCX130" s="3"/>
      <c r="BCY130" s="3"/>
      <c r="BCZ130" s="3"/>
      <c r="BDA130" s="3"/>
      <c r="BDB130" s="3"/>
      <c r="BDC130" s="3"/>
      <c r="BDD130" s="3"/>
      <c r="BDE130" s="3"/>
      <c r="BDF130" s="3"/>
      <c r="BDG130" s="3"/>
      <c r="BDH130" s="3"/>
      <c r="BDI130" s="3"/>
      <c r="BDJ130" s="3"/>
      <c r="BDK130" s="3"/>
      <c r="BDL130" s="3"/>
      <c r="BDM130" s="3"/>
      <c r="BDN130" s="3"/>
      <c r="BDO130" s="3"/>
      <c r="BDP130" s="3"/>
      <c r="BDQ130" s="3"/>
      <c r="BDR130" s="3"/>
      <c r="BDS130" s="3"/>
      <c r="BDT130" s="3"/>
      <c r="BDU130" s="3"/>
      <c r="BDV130" s="3"/>
      <c r="BDW130" s="3"/>
      <c r="BDX130" s="3"/>
      <c r="BDY130" s="3"/>
      <c r="BDZ130" s="3"/>
      <c r="BEA130" s="3"/>
      <c r="BEB130" s="3"/>
      <c r="BEC130" s="3"/>
      <c r="BED130" s="3"/>
      <c r="BEE130" s="3"/>
      <c r="BEF130" s="3"/>
      <c r="BEG130" s="3"/>
      <c r="BEH130" s="3"/>
      <c r="BEI130" s="3"/>
      <c r="BEJ130" s="3"/>
      <c r="BEK130" s="3"/>
      <c r="BEL130" s="3"/>
      <c r="BEM130" s="3"/>
      <c r="BEN130" s="3"/>
      <c r="BEO130" s="3"/>
      <c r="BEP130" s="3"/>
      <c r="BEQ130" s="3"/>
      <c r="BER130" s="3"/>
      <c r="BES130" s="3"/>
      <c r="BET130" s="3"/>
      <c r="BEU130" s="3"/>
      <c r="BEV130" s="3"/>
      <c r="BEW130" s="3"/>
      <c r="BEX130" s="3"/>
      <c r="BEY130" s="3"/>
      <c r="BEZ130" s="3"/>
      <c r="BFA130" s="3"/>
      <c r="BFB130" s="3"/>
      <c r="BFC130" s="3"/>
      <c r="BFD130" s="3"/>
      <c r="BFE130" s="3"/>
      <c r="BFF130" s="3"/>
      <c r="BFG130" s="3"/>
      <c r="BFH130" s="3"/>
      <c r="BFI130" s="3"/>
      <c r="BFJ130" s="3"/>
      <c r="BFK130" s="3"/>
      <c r="BFL130" s="3"/>
      <c r="BFM130" s="3"/>
      <c r="BFN130" s="3"/>
      <c r="BFO130" s="3"/>
      <c r="BFP130" s="3"/>
      <c r="BFQ130" s="3"/>
      <c r="BFR130" s="3"/>
      <c r="BFS130" s="3"/>
      <c r="BFT130" s="3"/>
      <c r="BFU130" s="3"/>
      <c r="BFV130" s="3"/>
      <c r="BFW130" s="3"/>
      <c r="BFX130" s="3"/>
      <c r="BFY130" s="3"/>
      <c r="BFZ130" s="3"/>
      <c r="BGA130" s="3"/>
      <c r="BGB130" s="3"/>
      <c r="BGC130" s="3"/>
      <c r="BGD130" s="3"/>
      <c r="BGE130" s="3"/>
      <c r="BGF130" s="3"/>
      <c r="BGG130" s="3"/>
      <c r="BGH130" s="3"/>
      <c r="BGI130" s="3"/>
      <c r="BGJ130" s="3"/>
      <c r="BGK130" s="3"/>
      <c r="BGL130" s="3"/>
      <c r="BGM130" s="3"/>
      <c r="BGN130" s="3"/>
      <c r="BGO130" s="3"/>
      <c r="BGP130" s="3"/>
      <c r="BGQ130" s="3"/>
      <c r="BGR130" s="3"/>
      <c r="BGS130" s="3"/>
      <c r="BGT130" s="3"/>
      <c r="BGU130" s="3"/>
      <c r="BGV130" s="3"/>
      <c r="BGW130" s="3"/>
      <c r="BGX130" s="3"/>
      <c r="BGY130" s="3"/>
      <c r="BGZ130" s="3"/>
      <c r="BHA130" s="3"/>
      <c r="BHB130" s="3"/>
      <c r="BHC130" s="3"/>
      <c r="BHD130" s="3"/>
      <c r="BHE130" s="3"/>
      <c r="BHF130" s="3"/>
      <c r="BHG130" s="3"/>
      <c r="BHH130" s="3"/>
      <c r="BHI130" s="3"/>
      <c r="BHJ130" s="3"/>
      <c r="BHK130" s="3"/>
      <c r="BHL130" s="3"/>
      <c r="BHM130" s="3"/>
      <c r="BHN130" s="3"/>
      <c r="BHO130" s="3"/>
      <c r="BHP130" s="3"/>
      <c r="BHQ130" s="3"/>
      <c r="BHR130" s="3"/>
      <c r="BHS130" s="3"/>
      <c r="BHT130" s="3"/>
      <c r="BHU130" s="3"/>
      <c r="BHV130" s="3"/>
      <c r="BHW130" s="3"/>
      <c r="BHX130" s="3"/>
      <c r="BHY130" s="3"/>
      <c r="BHZ130" s="3"/>
      <c r="BIA130" s="3"/>
      <c r="BIB130" s="3"/>
      <c r="BIC130" s="3"/>
      <c r="BID130" s="3"/>
      <c r="BIE130" s="3"/>
      <c r="BIF130" s="3"/>
      <c r="BIG130" s="3"/>
      <c r="BIH130" s="3"/>
      <c r="BII130" s="3"/>
      <c r="BIJ130" s="3"/>
      <c r="BIK130" s="3"/>
      <c r="BIL130" s="3"/>
      <c r="BIM130" s="3"/>
      <c r="BIN130" s="3"/>
      <c r="BIO130" s="3"/>
      <c r="BIP130" s="3"/>
      <c r="BIQ130" s="3"/>
      <c r="BIR130" s="3"/>
      <c r="BIS130" s="3"/>
      <c r="BIT130" s="3"/>
      <c r="BIU130" s="3"/>
      <c r="BIV130" s="3"/>
      <c r="BIW130" s="3"/>
      <c r="BIX130" s="3"/>
      <c r="BIY130" s="3"/>
      <c r="BIZ130" s="3"/>
      <c r="BJA130" s="3"/>
      <c r="BJB130" s="3"/>
      <c r="BJC130" s="3"/>
      <c r="BJD130" s="3"/>
      <c r="BJE130" s="3"/>
      <c r="BJF130" s="3"/>
      <c r="BJG130" s="3"/>
      <c r="BJH130" s="3"/>
      <c r="BJI130" s="3"/>
      <c r="BJJ130" s="3"/>
      <c r="BJK130" s="3"/>
      <c r="BJL130" s="3"/>
      <c r="BJM130" s="3"/>
      <c r="BJN130" s="3"/>
      <c r="BJO130" s="3"/>
      <c r="BJP130" s="3"/>
      <c r="BJQ130" s="3"/>
      <c r="BJR130" s="3"/>
      <c r="BJS130" s="3"/>
      <c r="BJT130" s="3"/>
      <c r="BJU130" s="3"/>
      <c r="BJV130" s="3"/>
      <c r="BJW130" s="3"/>
      <c r="BJX130" s="3"/>
      <c r="BJY130" s="3"/>
      <c r="BJZ130" s="3"/>
      <c r="BKA130" s="3"/>
      <c r="BKB130" s="3"/>
      <c r="BKC130" s="3"/>
      <c r="BKD130" s="3"/>
      <c r="BKE130" s="3"/>
      <c r="BKF130" s="3"/>
      <c r="BKG130" s="3"/>
      <c r="BKH130" s="3"/>
      <c r="BKI130" s="3"/>
      <c r="BKJ130" s="3"/>
      <c r="BKK130" s="3"/>
      <c r="BKL130" s="3"/>
      <c r="BKM130" s="3"/>
      <c r="BKN130" s="3"/>
      <c r="BKO130" s="3"/>
      <c r="BKP130" s="3"/>
      <c r="BKQ130" s="3"/>
      <c r="BKR130" s="3"/>
      <c r="BKS130" s="3"/>
      <c r="BKT130" s="3"/>
      <c r="BKU130" s="3"/>
      <c r="BKV130" s="3"/>
      <c r="BKW130" s="3"/>
      <c r="BKX130" s="3"/>
      <c r="BKY130" s="3"/>
      <c r="BKZ130" s="3"/>
      <c r="BLA130" s="3"/>
      <c r="BLB130" s="3"/>
      <c r="BLC130" s="3"/>
      <c r="BLD130" s="3"/>
      <c r="BLE130" s="3"/>
      <c r="BLF130" s="3"/>
      <c r="BLG130" s="3"/>
      <c r="BLH130" s="3"/>
      <c r="BLI130" s="3"/>
      <c r="BLJ130" s="3"/>
      <c r="BLK130" s="3"/>
      <c r="BLL130" s="3"/>
      <c r="BLM130" s="3"/>
      <c r="BLN130" s="3"/>
      <c r="BLO130" s="3"/>
      <c r="BLP130" s="3"/>
      <c r="BLQ130" s="3"/>
      <c r="BLR130" s="3"/>
      <c r="BLS130" s="3"/>
      <c r="BLT130" s="3"/>
      <c r="BLU130" s="3"/>
      <c r="BLV130" s="3"/>
      <c r="BLW130" s="3"/>
      <c r="BLX130" s="3"/>
      <c r="BLY130" s="3"/>
      <c r="BLZ130" s="3"/>
      <c r="BMA130" s="3"/>
      <c r="BMB130" s="3"/>
      <c r="BMC130" s="3"/>
      <c r="BMD130" s="3"/>
      <c r="BME130" s="3"/>
      <c r="BMF130" s="3"/>
      <c r="BMG130" s="3"/>
      <c r="BMH130" s="3"/>
      <c r="BMI130" s="3"/>
      <c r="BMJ130" s="3"/>
      <c r="BMK130" s="3"/>
      <c r="BML130" s="3"/>
      <c r="BMM130" s="3"/>
      <c r="BMN130" s="3"/>
      <c r="BMO130" s="3"/>
      <c r="BMP130" s="3"/>
      <c r="BMQ130" s="3"/>
      <c r="BMR130" s="3"/>
      <c r="BMS130" s="3"/>
      <c r="BMT130" s="3"/>
      <c r="BMU130" s="3"/>
      <c r="BMV130" s="3"/>
      <c r="BMW130" s="3"/>
      <c r="BMX130" s="3"/>
      <c r="BMY130" s="3"/>
      <c r="BMZ130" s="3"/>
      <c r="BNA130" s="3"/>
      <c r="BNB130" s="3"/>
      <c r="BNC130" s="3"/>
      <c r="BND130" s="3"/>
      <c r="BNE130" s="3"/>
      <c r="BNF130" s="3"/>
      <c r="BNG130" s="3"/>
      <c r="BNH130" s="3"/>
      <c r="BNI130" s="3"/>
      <c r="BNJ130" s="3"/>
      <c r="BNK130" s="3"/>
      <c r="BNL130" s="3"/>
      <c r="BNM130" s="3"/>
      <c r="BNN130" s="3"/>
      <c r="BNO130" s="3"/>
      <c r="BNP130" s="3"/>
      <c r="BNQ130" s="3"/>
      <c r="BNR130" s="3"/>
      <c r="BNS130" s="3"/>
      <c r="BNT130" s="3"/>
      <c r="BNU130" s="3"/>
      <c r="BNV130" s="3"/>
      <c r="BNW130" s="3"/>
      <c r="BNX130" s="3"/>
      <c r="BNY130" s="3"/>
      <c r="BNZ130" s="3"/>
      <c r="BOA130" s="3"/>
      <c r="BOB130" s="3"/>
      <c r="BOC130" s="3"/>
      <c r="BOD130" s="3"/>
      <c r="BOE130" s="3"/>
      <c r="BOF130" s="3"/>
      <c r="BOG130" s="3"/>
      <c r="BOH130" s="3"/>
      <c r="BOI130" s="3"/>
      <c r="BOJ130" s="3"/>
      <c r="BOK130" s="3"/>
      <c r="BOL130" s="3"/>
      <c r="BOM130" s="3"/>
      <c r="BON130" s="3"/>
      <c r="BOO130" s="3"/>
      <c r="BOP130" s="3"/>
      <c r="BOQ130" s="3"/>
      <c r="BOR130" s="3"/>
      <c r="BOS130" s="3"/>
      <c r="BOT130" s="3"/>
      <c r="BOU130" s="3"/>
      <c r="BOV130" s="3"/>
      <c r="BOW130" s="3"/>
      <c r="BOX130" s="3"/>
      <c r="BOY130" s="3"/>
      <c r="BOZ130" s="3"/>
      <c r="BPA130" s="3"/>
      <c r="BPB130" s="3"/>
      <c r="BPC130" s="3"/>
      <c r="BPD130" s="3"/>
      <c r="BPE130" s="3"/>
      <c r="BPF130" s="3"/>
      <c r="BPG130" s="3"/>
      <c r="BPH130" s="3"/>
      <c r="BPI130" s="3"/>
      <c r="BPJ130" s="3"/>
      <c r="BPK130" s="3"/>
      <c r="BPL130" s="3"/>
      <c r="BPM130" s="3"/>
      <c r="BPN130" s="3"/>
      <c r="BPO130" s="3"/>
      <c r="BPP130" s="3"/>
      <c r="BPQ130" s="3"/>
      <c r="BPR130" s="3"/>
      <c r="BPS130" s="3"/>
      <c r="BPT130" s="3"/>
      <c r="BPU130" s="3"/>
      <c r="BPV130" s="3"/>
      <c r="BPW130" s="3"/>
      <c r="BPX130" s="3"/>
      <c r="BPY130" s="3"/>
      <c r="BPZ130" s="3"/>
      <c r="BQA130" s="3"/>
      <c r="BQB130" s="3"/>
      <c r="BQC130" s="3"/>
      <c r="BQD130" s="3"/>
      <c r="BQE130" s="3"/>
      <c r="BQF130" s="3"/>
      <c r="BQG130" s="3"/>
      <c r="BQH130" s="3"/>
      <c r="BQI130" s="3"/>
      <c r="BQJ130" s="3"/>
      <c r="BQK130" s="3"/>
      <c r="BQL130" s="3"/>
      <c r="BQM130" s="3"/>
      <c r="BQN130" s="3"/>
      <c r="BQO130" s="3"/>
      <c r="BQP130" s="3"/>
      <c r="BQQ130" s="3"/>
      <c r="BQR130" s="3"/>
      <c r="BQS130" s="3"/>
      <c r="BQT130" s="3"/>
      <c r="BQU130" s="3"/>
      <c r="BQV130" s="3"/>
      <c r="BQW130" s="3"/>
      <c r="BQX130" s="3"/>
      <c r="BQY130" s="3"/>
      <c r="BQZ130" s="3"/>
      <c r="BRA130" s="3"/>
      <c r="BRB130" s="3"/>
      <c r="BRC130" s="3"/>
      <c r="BRD130" s="3"/>
      <c r="BRE130" s="3"/>
      <c r="BRF130" s="3"/>
      <c r="BRG130" s="3"/>
      <c r="BRH130" s="3"/>
      <c r="BRI130" s="3"/>
      <c r="BRJ130" s="3"/>
      <c r="BRK130" s="3"/>
      <c r="BRL130" s="3"/>
      <c r="BRM130" s="3"/>
      <c r="BRN130" s="3"/>
      <c r="BRO130" s="3"/>
      <c r="BRP130" s="3"/>
      <c r="BRQ130" s="3"/>
      <c r="BRR130" s="3"/>
      <c r="BRS130" s="3"/>
      <c r="BRT130" s="3"/>
      <c r="BRU130" s="3"/>
      <c r="BRV130" s="3"/>
      <c r="BRW130" s="3"/>
      <c r="BRX130" s="3"/>
      <c r="BRY130" s="3"/>
      <c r="BRZ130" s="3"/>
      <c r="BSA130" s="3"/>
      <c r="BSB130" s="3"/>
      <c r="BSC130" s="3"/>
      <c r="BSD130" s="3"/>
      <c r="BSE130" s="3"/>
      <c r="BSF130" s="3"/>
      <c r="BSG130" s="3"/>
      <c r="BSH130" s="3"/>
      <c r="BSI130" s="3"/>
      <c r="BSJ130" s="3"/>
      <c r="BSK130" s="3"/>
      <c r="BSL130" s="3"/>
      <c r="BSM130" s="3"/>
      <c r="BSN130" s="3"/>
      <c r="BSO130" s="3"/>
      <c r="BSP130" s="3"/>
      <c r="BSQ130" s="3"/>
      <c r="BSR130" s="3"/>
      <c r="BSS130" s="3"/>
      <c r="BST130" s="3"/>
      <c r="BSU130" s="3"/>
      <c r="BSV130" s="3"/>
      <c r="BSW130" s="3"/>
      <c r="BSX130" s="3"/>
      <c r="BSY130" s="3"/>
      <c r="BSZ130" s="3"/>
      <c r="BTA130" s="3"/>
      <c r="BTB130" s="3"/>
      <c r="BTC130" s="3"/>
      <c r="BTD130" s="3"/>
      <c r="BTE130" s="3"/>
      <c r="BTF130" s="3"/>
      <c r="BTG130" s="3"/>
      <c r="BTH130" s="3"/>
      <c r="BTI130" s="3"/>
      <c r="BTJ130" s="3"/>
      <c r="BTK130" s="3"/>
      <c r="BTL130" s="3"/>
      <c r="BTM130" s="3"/>
      <c r="BTN130" s="3"/>
      <c r="BTO130" s="3"/>
      <c r="BTP130" s="3"/>
      <c r="BTQ130" s="3"/>
      <c r="BTR130" s="3"/>
      <c r="BTS130" s="3"/>
      <c r="BTT130" s="3"/>
      <c r="BTU130" s="3"/>
      <c r="BTV130" s="3"/>
      <c r="BTW130" s="3"/>
      <c r="BTX130" s="3"/>
      <c r="BTY130" s="3"/>
      <c r="BTZ130" s="3"/>
      <c r="BUA130" s="3"/>
      <c r="BUB130" s="3"/>
      <c r="BUC130" s="3"/>
      <c r="BUD130" s="3"/>
      <c r="BUE130" s="3"/>
      <c r="BUF130" s="3"/>
      <c r="BUG130" s="3"/>
      <c r="BUH130" s="3"/>
      <c r="BUI130" s="3"/>
      <c r="BUJ130" s="3"/>
      <c r="BUK130" s="3"/>
      <c r="BUL130" s="3"/>
      <c r="BUM130" s="3"/>
      <c r="BUN130" s="3"/>
      <c r="BUO130" s="3"/>
      <c r="BUP130" s="3"/>
      <c r="BUQ130" s="3"/>
      <c r="BUR130" s="3"/>
      <c r="BUS130" s="3"/>
      <c r="BUT130" s="3"/>
      <c r="BUU130" s="3"/>
      <c r="BUV130" s="3"/>
      <c r="BUW130" s="3"/>
      <c r="BUX130" s="3"/>
      <c r="BUY130" s="3"/>
      <c r="BUZ130" s="3"/>
      <c r="BVA130" s="3"/>
      <c r="BVB130" s="3"/>
      <c r="BVC130" s="3"/>
      <c r="BVD130" s="3"/>
      <c r="BVE130" s="3"/>
      <c r="BVF130" s="3"/>
      <c r="BVG130" s="3"/>
      <c r="BVH130" s="3"/>
      <c r="BVI130" s="3"/>
      <c r="BVJ130" s="3"/>
      <c r="BVK130" s="3"/>
      <c r="BVL130" s="3"/>
      <c r="BVM130" s="3"/>
      <c r="BVN130" s="3"/>
      <c r="BVO130" s="3"/>
      <c r="BVP130" s="3"/>
      <c r="BVQ130" s="3"/>
      <c r="BVR130" s="3"/>
      <c r="BVS130" s="3"/>
      <c r="BVT130" s="3"/>
      <c r="BVU130" s="3"/>
      <c r="BVV130" s="3"/>
      <c r="BVW130" s="3"/>
      <c r="BVX130" s="3"/>
      <c r="BVY130" s="3"/>
      <c r="BVZ130" s="3"/>
      <c r="BWA130" s="3"/>
      <c r="BWB130" s="3"/>
      <c r="BWC130" s="3"/>
      <c r="BWD130" s="3"/>
      <c r="BWE130" s="3"/>
      <c r="BWF130" s="3"/>
      <c r="BWG130" s="3"/>
      <c r="BWH130" s="3"/>
      <c r="BWI130" s="3"/>
      <c r="BWJ130" s="3"/>
      <c r="BWK130" s="3"/>
      <c r="BWL130" s="3"/>
      <c r="BWM130" s="3"/>
      <c r="BWN130" s="3"/>
      <c r="BWO130" s="3"/>
      <c r="BWP130" s="3"/>
      <c r="BWQ130" s="3"/>
      <c r="BWR130" s="3"/>
      <c r="BWS130" s="3"/>
      <c r="BWT130" s="3"/>
      <c r="BWU130" s="3"/>
      <c r="BWV130" s="3"/>
      <c r="BWW130" s="3"/>
      <c r="BWX130" s="3"/>
      <c r="BWY130" s="3"/>
      <c r="BWZ130" s="3"/>
      <c r="BXA130" s="3"/>
      <c r="BXB130" s="3"/>
      <c r="BXC130" s="3"/>
      <c r="BXD130" s="3"/>
      <c r="BXE130" s="3"/>
      <c r="BXF130" s="3"/>
      <c r="BXG130" s="3"/>
      <c r="BXH130" s="3"/>
      <c r="BXI130" s="3"/>
      <c r="BXJ130" s="3"/>
      <c r="BXK130" s="3"/>
      <c r="BXL130" s="3"/>
      <c r="BXM130" s="3"/>
      <c r="BXN130" s="3"/>
      <c r="BXO130" s="3"/>
      <c r="BXP130" s="3"/>
      <c r="BXQ130" s="3"/>
      <c r="BXR130" s="3"/>
      <c r="BXS130" s="3"/>
      <c r="BXT130" s="3"/>
      <c r="BXU130" s="3"/>
      <c r="BXV130" s="3"/>
      <c r="BXW130" s="3"/>
      <c r="BXX130" s="3"/>
      <c r="BXY130" s="3"/>
      <c r="BXZ130" s="3"/>
      <c r="BYA130" s="3"/>
      <c r="BYB130" s="3"/>
      <c r="BYC130" s="3"/>
      <c r="BYD130" s="3"/>
      <c r="BYE130" s="3"/>
      <c r="BYF130" s="3"/>
      <c r="BYG130" s="3"/>
      <c r="BYH130" s="3"/>
      <c r="BYI130" s="3"/>
      <c r="BYJ130" s="3"/>
      <c r="BYK130" s="3"/>
      <c r="BYL130" s="3"/>
      <c r="BYM130" s="3"/>
      <c r="BYN130" s="3"/>
      <c r="BYO130" s="3"/>
      <c r="BYP130" s="3"/>
      <c r="BYQ130" s="3"/>
      <c r="BYR130" s="3"/>
      <c r="BYS130" s="3"/>
      <c r="BYT130" s="3"/>
      <c r="BYU130" s="3"/>
      <c r="BYV130" s="3"/>
      <c r="BYW130" s="3"/>
      <c r="BYX130" s="3"/>
      <c r="BYY130" s="3"/>
      <c r="BYZ130" s="3"/>
      <c r="BZA130" s="3"/>
      <c r="BZB130" s="3"/>
      <c r="BZC130" s="3"/>
      <c r="BZD130" s="3"/>
      <c r="BZE130" s="3"/>
      <c r="BZF130" s="3"/>
      <c r="BZG130" s="3"/>
      <c r="BZH130" s="3"/>
      <c r="BZI130" s="3"/>
      <c r="BZJ130" s="3"/>
      <c r="BZK130" s="3"/>
      <c r="BZL130" s="3"/>
      <c r="BZM130" s="3"/>
      <c r="BZN130" s="3"/>
      <c r="BZO130" s="3"/>
      <c r="BZP130" s="3"/>
      <c r="BZQ130" s="3"/>
      <c r="BZR130" s="3"/>
      <c r="BZS130" s="3"/>
      <c r="BZT130" s="3"/>
      <c r="BZU130" s="3"/>
      <c r="BZV130" s="3"/>
      <c r="BZW130" s="3"/>
      <c r="BZX130" s="3"/>
      <c r="BZY130" s="3"/>
      <c r="BZZ130" s="3"/>
      <c r="CAA130" s="3"/>
      <c r="CAB130" s="3"/>
      <c r="CAC130" s="3"/>
      <c r="CAD130" s="3"/>
      <c r="CAE130" s="3"/>
      <c r="CAF130" s="3"/>
      <c r="CAG130" s="3"/>
      <c r="CAH130" s="3"/>
      <c r="CAI130" s="3"/>
      <c r="CAJ130" s="3"/>
      <c r="CAK130" s="3"/>
      <c r="CAL130" s="3"/>
      <c r="CAM130" s="3"/>
      <c r="CAN130" s="3"/>
      <c r="CAO130" s="3"/>
      <c r="CAP130" s="3"/>
      <c r="CAQ130" s="3"/>
      <c r="CAR130" s="3"/>
      <c r="CAS130" s="3"/>
      <c r="CAT130" s="3"/>
      <c r="CAU130" s="3"/>
      <c r="CAV130" s="3"/>
      <c r="CAW130" s="3"/>
      <c r="CAX130" s="3"/>
      <c r="CAY130" s="3"/>
      <c r="CAZ130" s="3"/>
      <c r="CBA130" s="3"/>
      <c r="CBB130" s="3"/>
      <c r="CBC130" s="3"/>
      <c r="CBD130" s="3"/>
      <c r="CBE130" s="3"/>
      <c r="CBF130" s="3"/>
      <c r="CBG130" s="3"/>
      <c r="CBH130" s="3"/>
      <c r="CBI130" s="3"/>
      <c r="CBJ130" s="3"/>
      <c r="CBK130" s="3"/>
      <c r="CBL130" s="3"/>
      <c r="CBM130" s="3"/>
      <c r="CBN130" s="3"/>
      <c r="CBO130" s="3"/>
      <c r="CBP130" s="3"/>
      <c r="CBQ130" s="3"/>
      <c r="CBR130" s="3"/>
      <c r="CBS130" s="3"/>
      <c r="CBT130" s="3"/>
      <c r="CBU130" s="3"/>
      <c r="CBV130" s="3"/>
      <c r="CBW130" s="3"/>
      <c r="CBX130" s="3"/>
      <c r="CBY130" s="3"/>
      <c r="CBZ130" s="3"/>
      <c r="CCA130" s="3"/>
      <c r="CCB130" s="3"/>
      <c r="CCC130" s="3"/>
      <c r="CCD130" s="3"/>
      <c r="CCE130" s="3"/>
      <c r="CCF130" s="3"/>
      <c r="CCG130" s="3"/>
      <c r="CCH130" s="3"/>
      <c r="CCI130" s="3"/>
      <c r="CCJ130" s="3"/>
      <c r="CCK130" s="3"/>
      <c r="CCL130" s="3"/>
      <c r="CCM130" s="3"/>
      <c r="CCN130" s="3"/>
      <c r="CCO130" s="3"/>
      <c r="CCP130" s="3"/>
      <c r="CCQ130" s="3"/>
      <c r="CCR130" s="3"/>
      <c r="CCS130" s="3"/>
      <c r="CCT130" s="3"/>
      <c r="CCU130" s="3"/>
      <c r="CCV130" s="3"/>
      <c r="CCW130" s="3"/>
      <c r="CCX130" s="3"/>
      <c r="CCY130" s="3"/>
      <c r="CCZ130" s="3"/>
      <c r="CDA130" s="3"/>
      <c r="CDB130" s="3"/>
      <c r="CDC130" s="3"/>
      <c r="CDD130" s="3"/>
      <c r="CDE130" s="3"/>
      <c r="CDF130" s="3"/>
      <c r="CDG130" s="3"/>
      <c r="CDH130" s="3"/>
      <c r="CDI130" s="3"/>
      <c r="CDJ130" s="3"/>
      <c r="CDK130" s="3"/>
      <c r="CDL130" s="3"/>
      <c r="CDM130" s="3"/>
      <c r="CDN130" s="3"/>
      <c r="CDO130" s="3"/>
      <c r="CDP130" s="3"/>
      <c r="CDQ130" s="3"/>
      <c r="CDR130" s="3"/>
      <c r="CDS130" s="3"/>
      <c r="CDT130" s="3"/>
      <c r="CDU130" s="3"/>
      <c r="CDV130" s="3"/>
      <c r="CDW130" s="3"/>
      <c r="CDX130" s="3"/>
      <c r="CDY130" s="3"/>
      <c r="CDZ130" s="3"/>
      <c r="CEA130" s="3"/>
      <c r="CEB130" s="3"/>
      <c r="CEC130" s="3"/>
      <c r="CED130" s="3"/>
      <c r="CEE130" s="3"/>
      <c r="CEF130" s="3"/>
      <c r="CEG130" s="3"/>
      <c r="CEH130" s="3"/>
      <c r="CEI130" s="3"/>
      <c r="CEJ130" s="3"/>
      <c r="CEK130" s="3"/>
      <c r="CEL130" s="3"/>
      <c r="CEM130" s="3"/>
      <c r="CEN130" s="3"/>
      <c r="CEO130" s="3"/>
      <c r="CEP130" s="3"/>
      <c r="CEQ130" s="3"/>
      <c r="CER130" s="3"/>
      <c r="CES130" s="3"/>
      <c r="CET130" s="3"/>
      <c r="CEU130" s="3"/>
      <c r="CEV130" s="3"/>
      <c r="CEW130" s="3"/>
      <c r="CEX130" s="3"/>
      <c r="CEY130" s="3"/>
      <c r="CEZ130" s="3"/>
      <c r="CFA130" s="3"/>
      <c r="CFB130" s="3"/>
      <c r="CFC130" s="3"/>
      <c r="CFD130" s="3"/>
      <c r="CFE130" s="3"/>
      <c r="CFF130" s="3"/>
      <c r="CFG130" s="3"/>
      <c r="CFH130" s="3"/>
      <c r="CFI130" s="3"/>
      <c r="CFJ130" s="3"/>
      <c r="CFK130" s="3"/>
      <c r="CFL130" s="3"/>
      <c r="CFM130" s="3"/>
      <c r="CFN130" s="3"/>
      <c r="CFO130" s="3"/>
      <c r="CFP130" s="3"/>
      <c r="CFQ130" s="3"/>
      <c r="CFR130" s="3"/>
      <c r="CFS130" s="3"/>
      <c r="CFT130" s="3"/>
      <c r="CFU130" s="3"/>
      <c r="CFV130" s="3"/>
      <c r="CFW130" s="3"/>
      <c r="CFX130" s="3"/>
      <c r="CFY130" s="3"/>
      <c r="CFZ130" s="3"/>
      <c r="CGA130" s="3"/>
      <c r="CGB130" s="3"/>
      <c r="CGC130" s="3"/>
      <c r="CGD130" s="3"/>
      <c r="CGE130" s="3"/>
      <c r="CGF130" s="3"/>
      <c r="CGG130" s="3"/>
      <c r="CGH130" s="3"/>
      <c r="CGI130" s="3"/>
      <c r="CGJ130" s="3"/>
      <c r="CGK130" s="3"/>
      <c r="CGL130" s="3"/>
      <c r="CGM130" s="3"/>
      <c r="CGN130" s="3"/>
      <c r="CGO130" s="3"/>
      <c r="CGP130" s="3"/>
      <c r="CGQ130" s="3"/>
      <c r="CGR130" s="3"/>
      <c r="CGS130" s="3"/>
      <c r="CGT130" s="3"/>
      <c r="CGU130" s="3"/>
      <c r="CGV130" s="3"/>
      <c r="CGW130" s="3"/>
      <c r="CGX130" s="3"/>
      <c r="CGY130" s="3"/>
      <c r="CGZ130" s="3"/>
      <c r="CHA130" s="3"/>
      <c r="CHB130" s="3"/>
      <c r="CHC130" s="3"/>
      <c r="CHD130" s="3"/>
      <c r="CHE130" s="3"/>
      <c r="CHF130" s="3"/>
      <c r="CHG130" s="3"/>
      <c r="CHH130" s="3"/>
      <c r="CHI130" s="3"/>
      <c r="CHJ130" s="3"/>
      <c r="CHK130" s="3"/>
      <c r="CHL130" s="3"/>
      <c r="CHM130" s="3"/>
      <c r="CHN130" s="3"/>
      <c r="CHO130" s="3"/>
      <c r="CHP130" s="3"/>
      <c r="CHQ130" s="3"/>
      <c r="CHR130" s="3"/>
      <c r="CHS130" s="3"/>
      <c r="CHT130" s="3"/>
      <c r="CHU130" s="3"/>
      <c r="CHV130" s="3"/>
      <c r="CHW130" s="3"/>
      <c r="CHX130" s="3"/>
      <c r="CHY130" s="3"/>
      <c r="CHZ130" s="3"/>
      <c r="CIA130" s="3"/>
      <c r="CIB130" s="3"/>
      <c r="CIC130" s="3"/>
      <c r="CID130" s="3"/>
      <c r="CIE130" s="3"/>
      <c r="CIF130" s="3"/>
      <c r="CIG130" s="3"/>
      <c r="CIH130" s="3"/>
      <c r="CII130" s="3"/>
      <c r="CIJ130" s="3"/>
      <c r="CIK130" s="3"/>
      <c r="CIL130" s="3"/>
      <c r="CIM130" s="3"/>
      <c r="CIN130" s="3"/>
      <c r="CIO130" s="3"/>
      <c r="CIP130" s="3"/>
      <c r="CIQ130" s="3"/>
      <c r="CIR130" s="3"/>
      <c r="CIS130" s="3"/>
      <c r="CIT130" s="3"/>
      <c r="CIU130" s="3"/>
      <c r="CIV130" s="3"/>
      <c r="CIW130" s="3"/>
      <c r="CIX130" s="3"/>
      <c r="CIY130" s="3"/>
      <c r="CIZ130" s="3"/>
      <c r="CJA130" s="3"/>
      <c r="CJB130" s="3"/>
      <c r="CJC130" s="3"/>
      <c r="CJD130" s="3"/>
      <c r="CJE130" s="3"/>
      <c r="CJF130" s="3"/>
      <c r="CJG130" s="3"/>
      <c r="CJH130" s="3"/>
      <c r="CJI130" s="3"/>
      <c r="CJJ130" s="3"/>
      <c r="CJK130" s="3"/>
      <c r="CJL130" s="3"/>
      <c r="CJM130" s="3"/>
      <c r="CJN130" s="3"/>
      <c r="CJO130" s="3"/>
      <c r="CJP130" s="3"/>
      <c r="CJQ130" s="3"/>
      <c r="CJR130" s="3"/>
      <c r="CJS130" s="3"/>
      <c r="CJT130" s="3"/>
      <c r="CJU130" s="3"/>
      <c r="CJV130" s="3"/>
      <c r="CJW130" s="3"/>
      <c r="CJX130" s="3"/>
      <c r="CJY130" s="3"/>
      <c r="CJZ130" s="3"/>
      <c r="CKA130" s="3"/>
      <c r="CKB130" s="3"/>
      <c r="CKC130" s="3"/>
      <c r="CKD130" s="3"/>
      <c r="CKE130" s="3"/>
      <c r="CKF130" s="3"/>
      <c r="CKG130" s="3"/>
      <c r="CKH130" s="3"/>
      <c r="CKI130" s="3"/>
      <c r="CKJ130" s="3"/>
      <c r="CKK130" s="3"/>
      <c r="CKL130" s="3"/>
      <c r="CKM130" s="3"/>
      <c r="CKN130" s="3"/>
      <c r="CKO130" s="3"/>
      <c r="CKP130" s="3"/>
      <c r="CKQ130" s="3"/>
      <c r="CKR130" s="3"/>
      <c r="CKS130" s="3"/>
      <c r="CKT130" s="3"/>
      <c r="CKU130" s="3"/>
      <c r="CKV130" s="3"/>
      <c r="CKW130" s="3"/>
      <c r="CKX130" s="3"/>
      <c r="CKY130" s="3"/>
      <c r="CKZ130" s="3"/>
      <c r="CLA130" s="3"/>
      <c r="CLB130" s="3"/>
      <c r="CLC130" s="3"/>
      <c r="CLD130" s="3"/>
      <c r="CLE130" s="3"/>
      <c r="CLF130" s="3"/>
      <c r="CLG130" s="3"/>
      <c r="CLH130" s="3"/>
      <c r="CLI130" s="3"/>
      <c r="CLJ130" s="3"/>
      <c r="CLK130" s="3"/>
      <c r="CLL130" s="3"/>
      <c r="CLM130" s="3"/>
      <c r="CLN130" s="3"/>
      <c r="CLO130" s="3"/>
      <c r="CLP130" s="3"/>
      <c r="CLQ130" s="3"/>
      <c r="CLR130" s="3"/>
      <c r="CLS130" s="3"/>
      <c r="CLT130" s="3"/>
      <c r="CLU130" s="3"/>
      <c r="CLV130" s="3"/>
      <c r="CLW130" s="3"/>
      <c r="CLX130" s="3"/>
      <c r="CLY130" s="3"/>
      <c r="CLZ130" s="3"/>
      <c r="CMA130" s="3"/>
      <c r="CMB130" s="3"/>
      <c r="CMC130" s="3"/>
      <c r="CMD130" s="3"/>
      <c r="CME130" s="3"/>
      <c r="CMF130" s="3"/>
      <c r="CMG130" s="3"/>
      <c r="CMH130" s="3"/>
      <c r="CMI130" s="3"/>
      <c r="CMJ130" s="3"/>
      <c r="CMK130" s="3"/>
      <c r="CML130" s="3"/>
      <c r="CMM130" s="3"/>
      <c r="CMN130" s="3"/>
      <c r="CMO130" s="3"/>
      <c r="CMP130" s="3"/>
      <c r="CMQ130" s="3"/>
      <c r="CMR130" s="3"/>
      <c r="CMS130" s="3"/>
      <c r="CMT130" s="3"/>
      <c r="CMU130" s="3"/>
      <c r="CMV130" s="3"/>
      <c r="CMW130" s="3"/>
      <c r="CMX130" s="3"/>
      <c r="CMY130" s="3"/>
      <c r="CMZ130" s="3"/>
      <c r="CNA130" s="3"/>
      <c r="CNB130" s="3"/>
      <c r="CNC130" s="3"/>
      <c r="CND130" s="3"/>
      <c r="CNE130" s="3"/>
      <c r="CNF130" s="3"/>
      <c r="CNG130" s="3"/>
      <c r="CNH130" s="3"/>
      <c r="CNI130" s="3"/>
      <c r="CNJ130" s="3"/>
      <c r="CNK130" s="3"/>
      <c r="CNL130" s="3"/>
      <c r="CNM130" s="3"/>
      <c r="CNN130" s="3"/>
      <c r="CNO130" s="3"/>
      <c r="CNP130" s="3"/>
      <c r="CNQ130" s="3"/>
      <c r="CNR130" s="3"/>
      <c r="CNS130" s="3"/>
      <c r="CNT130" s="3"/>
      <c r="CNU130" s="3"/>
      <c r="CNV130" s="3"/>
      <c r="CNW130" s="3"/>
      <c r="CNX130" s="3"/>
      <c r="CNY130" s="3"/>
      <c r="CNZ130" s="3"/>
      <c r="COA130" s="3"/>
      <c r="COB130" s="3"/>
      <c r="COC130" s="3"/>
      <c r="COD130" s="3"/>
      <c r="COE130" s="3"/>
      <c r="COF130" s="3"/>
      <c r="COG130" s="3"/>
      <c r="COH130" s="3"/>
      <c r="COI130" s="3"/>
      <c r="COJ130" s="3"/>
      <c r="COK130" s="3"/>
      <c r="COL130" s="3"/>
      <c r="COM130" s="3"/>
      <c r="CON130" s="3"/>
      <c r="COO130" s="3"/>
      <c r="COP130" s="3"/>
      <c r="COQ130" s="3"/>
      <c r="COR130" s="3"/>
      <c r="COS130" s="3"/>
      <c r="COT130" s="3"/>
      <c r="COU130" s="3"/>
      <c r="COV130" s="3"/>
      <c r="COW130" s="3"/>
      <c r="COX130" s="3"/>
      <c r="COY130" s="3"/>
      <c r="COZ130" s="3"/>
      <c r="CPA130" s="3"/>
      <c r="CPB130" s="3"/>
      <c r="CPC130" s="3"/>
      <c r="CPD130" s="3"/>
      <c r="CPE130" s="3"/>
      <c r="CPF130" s="3"/>
      <c r="CPG130" s="3"/>
      <c r="CPH130" s="3"/>
      <c r="CPI130" s="3"/>
      <c r="CPJ130" s="3"/>
      <c r="CPK130" s="3"/>
      <c r="CPL130" s="3"/>
      <c r="CPM130" s="3"/>
      <c r="CPN130" s="3"/>
      <c r="CPO130" s="3"/>
      <c r="CPP130" s="3"/>
      <c r="CPQ130" s="3"/>
      <c r="CPR130" s="3"/>
      <c r="CPS130" s="3"/>
      <c r="CPT130" s="3"/>
      <c r="CPU130" s="3"/>
      <c r="CPV130" s="3"/>
      <c r="CPW130" s="3"/>
      <c r="CPX130" s="3"/>
      <c r="CPY130" s="3"/>
      <c r="CPZ130" s="3"/>
      <c r="CQA130" s="3"/>
      <c r="CQB130" s="3"/>
      <c r="CQC130" s="3"/>
      <c r="CQD130" s="3"/>
      <c r="CQE130" s="3"/>
      <c r="CQF130" s="3"/>
      <c r="CQG130" s="3"/>
      <c r="CQH130" s="3"/>
      <c r="CQI130" s="3"/>
      <c r="CQJ130" s="3"/>
      <c r="CQK130" s="3"/>
      <c r="CQL130" s="3"/>
      <c r="CQM130" s="3"/>
      <c r="CQN130" s="3"/>
      <c r="CQO130" s="3"/>
      <c r="CQP130" s="3"/>
      <c r="CQQ130" s="3"/>
      <c r="CQR130" s="3"/>
      <c r="CQS130" s="3"/>
      <c r="CQT130" s="3"/>
      <c r="CQU130" s="3"/>
      <c r="CQV130" s="3"/>
      <c r="CQW130" s="3"/>
      <c r="CQX130" s="3"/>
      <c r="CQY130" s="3"/>
      <c r="CQZ130" s="3"/>
      <c r="CRA130" s="3"/>
      <c r="CRB130" s="3"/>
      <c r="CRC130" s="3"/>
      <c r="CRD130" s="3"/>
      <c r="CRE130" s="3"/>
      <c r="CRF130" s="3"/>
      <c r="CRG130" s="3"/>
      <c r="CRH130" s="3"/>
      <c r="CRI130" s="3"/>
      <c r="CRJ130" s="3"/>
      <c r="CRK130" s="3"/>
      <c r="CRL130" s="3"/>
      <c r="CRM130" s="3"/>
      <c r="CRN130" s="3"/>
      <c r="CRO130" s="3"/>
      <c r="CRP130" s="3"/>
      <c r="CRQ130" s="3"/>
      <c r="CRR130" s="3"/>
      <c r="CRS130" s="3"/>
      <c r="CRT130" s="3"/>
      <c r="CRU130" s="3"/>
      <c r="CRV130" s="3"/>
      <c r="CRW130" s="3"/>
      <c r="CRX130" s="3"/>
      <c r="CRY130" s="3"/>
      <c r="CRZ130" s="3"/>
      <c r="CSA130" s="3"/>
      <c r="CSB130" s="3"/>
      <c r="CSC130" s="3"/>
      <c r="CSD130" s="3"/>
      <c r="CSE130" s="3"/>
      <c r="CSF130" s="3"/>
      <c r="CSG130" s="3"/>
      <c r="CSH130" s="3"/>
      <c r="CSI130" s="3"/>
      <c r="CSJ130" s="3"/>
      <c r="CSK130" s="3"/>
      <c r="CSL130" s="3"/>
      <c r="CSM130" s="3"/>
      <c r="CSN130" s="3"/>
      <c r="CSO130" s="3"/>
      <c r="CSP130" s="3"/>
      <c r="CSQ130" s="3"/>
      <c r="CSR130" s="3"/>
      <c r="CSS130" s="3"/>
      <c r="CST130" s="3"/>
      <c r="CSU130" s="3"/>
      <c r="CSV130" s="3"/>
      <c r="CSW130" s="3"/>
      <c r="CSX130" s="3"/>
      <c r="CSY130" s="3"/>
      <c r="CSZ130" s="3"/>
      <c r="CTA130" s="3"/>
      <c r="CTB130" s="3"/>
      <c r="CTC130" s="3"/>
      <c r="CTD130" s="3"/>
      <c r="CTE130" s="3"/>
      <c r="CTF130" s="3"/>
      <c r="CTG130" s="3"/>
      <c r="CTH130" s="3"/>
      <c r="CTI130" s="3"/>
      <c r="CTJ130" s="3"/>
      <c r="CTK130" s="3"/>
      <c r="CTL130" s="3"/>
      <c r="CTM130" s="3"/>
      <c r="CTN130" s="3"/>
      <c r="CTO130" s="3"/>
      <c r="CTP130" s="3"/>
      <c r="CTQ130" s="3"/>
      <c r="CTR130" s="3"/>
      <c r="CTS130" s="3"/>
      <c r="CTT130" s="3"/>
      <c r="CTU130" s="3"/>
      <c r="CTV130" s="3"/>
      <c r="CTW130" s="3"/>
      <c r="CTX130" s="3"/>
      <c r="CTY130" s="3"/>
      <c r="CTZ130" s="3"/>
      <c r="CUA130" s="3"/>
      <c r="CUB130" s="3"/>
      <c r="CUC130" s="3"/>
      <c r="CUD130" s="3"/>
      <c r="CUE130" s="3"/>
      <c r="CUF130" s="3"/>
      <c r="CUG130" s="3"/>
      <c r="CUH130" s="3"/>
      <c r="CUI130" s="3"/>
      <c r="CUJ130" s="3"/>
      <c r="CUK130" s="3"/>
      <c r="CUL130" s="3"/>
      <c r="CUM130" s="3"/>
      <c r="CUN130" s="3"/>
      <c r="CUO130" s="3"/>
      <c r="CUP130" s="3"/>
      <c r="CUQ130" s="3"/>
      <c r="CUR130" s="3"/>
      <c r="CUS130" s="3"/>
      <c r="CUT130" s="3"/>
      <c r="CUU130" s="3"/>
      <c r="CUV130" s="3"/>
      <c r="CUW130" s="3"/>
      <c r="CUX130" s="3"/>
      <c r="CUY130" s="3"/>
      <c r="CUZ130" s="3"/>
      <c r="CVA130" s="3"/>
      <c r="CVB130" s="3"/>
      <c r="CVC130" s="3"/>
      <c r="CVD130" s="3"/>
      <c r="CVE130" s="3"/>
      <c r="CVF130" s="3"/>
      <c r="CVG130" s="3"/>
      <c r="CVH130" s="3"/>
      <c r="CVI130" s="3"/>
      <c r="CVJ130" s="3"/>
      <c r="CVK130" s="3"/>
      <c r="CVL130" s="3"/>
      <c r="CVM130" s="3"/>
      <c r="CVN130" s="3"/>
      <c r="CVO130" s="3"/>
      <c r="CVP130" s="3"/>
      <c r="CVQ130" s="3"/>
      <c r="CVR130" s="3"/>
      <c r="CVS130" s="3"/>
      <c r="CVT130" s="3"/>
      <c r="CVU130" s="3"/>
      <c r="CVV130" s="3"/>
      <c r="CVW130" s="3"/>
      <c r="CVX130" s="3"/>
      <c r="CVY130" s="3"/>
      <c r="CVZ130" s="3"/>
      <c r="CWA130" s="3"/>
      <c r="CWB130" s="3"/>
      <c r="CWC130" s="3"/>
      <c r="CWD130" s="3"/>
      <c r="CWE130" s="3"/>
      <c r="CWF130" s="3"/>
      <c r="CWG130" s="3"/>
      <c r="CWH130" s="3"/>
      <c r="CWI130" s="3"/>
      <c r="CWJ130" s="3"/>
      <c r="CWK130" s="3"/>
      <c r="CWL130" s="3"/>
      <c r="CWM130" s="3"/>
      <c r="CWN130" s="3"/>
      <c r="CWO130" s="3"/>
      <c r="CWP130" s="3"/>
      <c r="CWQ130" s="3"/>
      <c r="CWR130" s="3"/>
      <c r="CWS130" s="3"/>
      <c r="CWT130" s="3"/>
      <c r="CWU130" s="3"/>
      <c r="CWV130" s="3"/>
      <c r="CWW130" s="3"/>
      <c r="CWX130" s="3"/>
      <c r="CWY130" s="3"/>
      <c r="CWZ130" s="3"/>
      <c r="CXA130" s="3"/>
      <c r="CXB130" s="3"/>
      <c r="CXC130" s="3"/>
      <c r="CXD130" s="3"/>
      <c r="CXE130" s="3"/>
      <c r="CXF130" s="3"/>
      <c r="CXG130" s="3"/>
      <c r="CXH130" s="3"/>
      <c r="CXI130" s="3"/>
      <c r="CXJ130" s="3"/>
      <c r="CXK130" s="3"/>
      <c r="CXL130" s="3"/>
      <c r="CXM130" s="3"/>
      <c r="CXN130" s="3"/>
      <c r="CXO130" s="3"/>
      <c r="CXP130" s="3"/>
      <c r="CXQ130" s="3"/>
      <c r="CXR130" s="3"/>
      <c r="CXS130" s="3"/>
      <c r="CXT130" s="3"/>
      <c r="CXU130" s="3"/>
      <c r="CXV130" s="3"/>
      <c r="CXW130" s="3"/>
      <c r="CXX130" s="3"/>
      <c r="CXY130" s="3"/>
      <c r="CXZ130" s="3"/>
      <c r="CYA130" s="3"/>
      <c r="CYB130" s="3"/>
      <c r="CYC130" s="3"/>
      <c r="CYD130" s="3"/>
      <c r="CYE130" s="3"/>
      <c r="CYF130" s="3"/>
      <c r="CYG130" s="3"/>
      <c r="CYH130" s="3"/>
      <c r="CYI130" s="3"/>
      <c r="CYJ130" s="3"/>
      <c r="CYK130" s="3"/>
      <c r="CYL130" s="3"/>
      <c r="CYM130" s="3"/>
      <c r="CYN130" s="3"/>
      <c r="CYO130" s="3"/>
      <c r="CYP130" s="3"/>
      <c r="CYQ130" s="3"/>
      <c r="CYR130" s="3"/>
      <c r="CYS130" s="3"/>
      <c r="CYT130" s="3"/>
      <c r="CYU130" s="3"/>
      <c r="CYV130" s="3"/>
      <c r="CYW130" s="3"/>
      <c r="CYX130" s="3"/>
      <c r="CYY130" s="3"/>
      <c r="CYZ130" s="3"/>
      <c r="CZA130" s="3"/>
      <c r="CZB130" s="3"/>
      <c r="CZC130" s="3"/>
      <c r="CZD130" s="3"/>
      <c r="CZE130" s="3"/>
      <c r="CZF130" s="3"/>
      <c r="CZG130" s="3"/>
      <c r="CZH130" s="3"/>
      <c r="CZI130" s="3"/>
      <c r="CZJ130" s="3"/>
      <c r="CZK130" s="3"/>
      <c r="CZL130" s="3"/>
      <c r="CZM130" s="3"/>
      <c r="CZN130" s="3"/>
      <c r="CZO130" s="3"/>
      <c r="CZP130" s="3"/>
      <c r="CZQ130" s="3"/>
      <c r="CZR130" s="3"/>
      <c r="CZS130" s="3"/>
      <c r="CZT130" s="3"/>
      <c r="CZU130" s="3"/>
      <c r="CZV130" s="3"/>
      <c r="CZW130" s="3"/>
      <c r="CZX130" s="3"/>
      <c r="CZY130" s="3"/>
      <c r="CZZ130" s="3"/>
      <c r="DAA130" s="3"/>
      <c r="DAB130" s="3"/>
      <c r="DAC130" s="3"/>
      <c r="DAD130" s="3"/>
      <c r="DAE130" s="3"/>
      <c r="DAF130" s="3"/>
      <c r="DAG130" s="3"/>
      <c r="DAH130" s="3"/>
      <c r="DAI130" s="3"/>
      <c r="DAJ130" s="3"/>
      <c r="DAK130" s="3"/>
      <c r="DAL130" s="3"/>
      <c r="DAM130" s="3"/>
      <c r="DAN130" s="3"/>
      <c r="DAO130" s="3"/>
      <c r="DAP130" s="3"/>
      <c r="DAQ130" s="3"/>
      <c r="DAR130" s="3"/>
      <c r="DAS130" s="3"/>
      <c r="DAT130" s="3"/>
      <c r="DAU130" s="3"/>
      <c r="DAV130" s="3"/>
      <c r="DAW130" s="3"/>
      <c r="DAX130" s="3"/>
      <c r="DAY130" s="3"/>
      <c r="DAZ130" s="3"/>
      <c r="DBA130" s="3"/>
      <c r="DBB130" s="3"/>
      <c r="DBC130" s="3"/>
      <c r="DBD130" s="3"/>
      <c r="DBE130" s="3"/>
      <c r="DBF130" s="3"/>
      <c r="DBG130" s="3"/>
      <c r="DBH130" s="3"/>
      <c r="DBI130" s="3"/>
      <c r="DBJ130" s="3"/>
      <c r="DBK130" s="3"/>
      <c r="DBL130" s="3"/>
      <c r="DBM130" s="3"/>
      <c r="DBN130" s="3"/>
      <c r="DBO130" s="3"/>
      <c r="DBP130" s="3"/>
      <c r="DBQ130" s="3"/>
      <c r="DBR130" s="3"/>
      <c r="DBS130" s="3"/>
      <c r="DBT130" s="3"/>
      <c r="DBU130" s="3"/>
      <c r="DBV130" s="3"/>
      <c r="DBW130" s="3"/>
      <c r="DBX130" s="3"/>
      <c r="DBY130" s="3"/>
      <c r="DBZ130" s="3"/>
      <c r="DCA130" s="3"/>
      <c r="DCB130" s="3"/>
      <c r="DCC130" s="3"/>
      <c r="DCD130" s="3"/>
      <c r="DCE130" s="3"/>
      <c r="DCF130" s="3"/>
      <c r="DCG130" s="3"/>
      <c r="DCH130" s="3"/>
      <c r="DCI130" s="3"/>
      <c r="DCJ130" s="3"/>
      <c r="DCK130" s="3"/>
      <c r="DCL130" s="3"/>
      <c r="DCM130" s="3"/>
      <c r="DCN130" s="3"/>
      <c r="DCO130" s="3"/>
      <c r="DCP130" s="3"/>
      <c r="DCQ130" s="3"/>
      <c r="DCR130" s="3"/>
      <c r="DCS130" s="3"/>
      <c r="DCT130" s="3"/>
      <c r="DCU130" s="3"/>
      <c r="DCV130" s="3"/>
      <c r="DCW130" s="3"/>
      <c r="DCX130" s="3"/>
      <c r="DCY130" s="3"/>
      <c r="DCZ130" s="3"/>
      <c r="DDA130" s="3"/>
      <c r="DDB130" s="3"/>
      <c r="DDC130" s="3"/>
      <c r="DDD130" s="3"/>
      <c r="DDE130" s="3"/>
      <c r="DDF130" s="3"/>
      <c r="DDG130" s="3"/>
      <c r="DDH130" s="3"/>
      <c r="DDI130" s="3"/>
      <c r="DDJ130" s="3"/>
      <c r="DDK130" s="3"/>
      <c r="DDL130" s="3"/>
      <c r="DDM130" s="3"/>
      <c r="DDN130" s="3"/>
      <c r="DDO130" s="3"/>
      <c r="DDP130" s="3"/>
      <c r="DDQ130" s="3"/>
      <c r="DDR130" s="3"/>
      <c r="DDS130" s="3"/>
      <c r="DDT130" s="3"/>
      <c r="DDU130" s="3"/>
      <c r="DDV130" s="3"/>
      <c r="DDW130" s="3"/>
      <c r="DDX130" s="3"/>
      <c r="DDY130" s="3"/>
      <c r="DDZ130" s="3"/>
      <c r="DEA130" s="3"/>
      <c r="DEB130" s="3"/>
      <c r="DEC130" s="3"/>
      <c r="DED130" s="3"/>
      <c r="DEE130" s="3"/>
      <c r="DEF130" s="3"/>
      <c r="DEG130" s="3"/>
      <c r="DEH130" s="3"/>
      <c r="DEI130" s="3"/>
      <c r="DEJ130" s="3"/>
      <c r="DEK130" s="3"/>
      <c r="DEL130" s="3"/>
      <c r="DEM130" s="3"/>
      <c r="DEN130" s="3"/>
      <c r="DEO130" s="3"/>
      <c r="DEP130" s="3"/>
      <c r="DEQ130" s="3"/>
      <c r="DER130" s="3"/>
      <c r="DES130" s="3"/>
      <c r="DET130" s="3"/>
      <c r="DEU130" s="3"/>
      <c r="DEV130" s="3"/>
      <c r="DEW130" s="3"/>
      <c r="DEX130" s="3"/>
      <c r="DEY130" s="3"/>
      <c r="DEZ130" s="3"/>
      <c r="DFA130" s="3"/>
      <c r="DFB130" s="3"/>
      <c r="DFC130" s="3"/>
      <c r="DFD130" s="3"/>
      <c r="DFE130" s="3"/>
      <c r="DFF130" s="3"/>
      <c r="DFG130" s="3"/>
      <c r="DFH130" s="3"/>
      <c r="DFI130" s="3"/>
      <c r="DFJ130" s="3"/>
      <c r="DFK130" s="3"/>
      <c r="DFL130" s="3"/>
      <c r="DFM130" s="3"/>
      <c r="DFN130" s="3"/>
      <c r="DFO130" s="3"/>
      <c r="DFP130" s="3"/>
      <c r="DFQ130" s="3"/>
      <c r="DFR130" s="3"/>
      <c r="DFS130" s="3"/>
      <c r="DFT130" s="3"/>
      <c r="DFU130" s="3"/>
      <c r="DFV130" s="3"/>
      <c r="DFW130" s="3"/>
      <c r="DFX130" s="3"/>
      <c r="DFY130" s="3"/>
      <c r="DFZ130" s="3"/>
      <c r="DGA130" s="3"/>
      <c r="DGB130" s="3"/>
      <c r="DGC130" s="3"/>
      <c r="DGD130" s="3"/>
      <c r="DGE130" s="3"/>
      <c r="DGF130" s="3"/>
      <c r="DGG130" s="3"/>
      <c r="DGH130" s="3"/>
      <c r="DGI130" s="3"/>
      <c r="DGJ130" s="3"/>
      <c r="DGK130" s="3"/>
      <c r="DGL130" s="3"/>
      <c r="DGM130" s="3"/>
      <c r="DGN130" s="3"/>
      <c r="DGO130" s="3"/>
      <c r="DGP130" s="3"/>
      <c r="DGQ130" s="3"/>
      <c r="DGR130" s="3"/>
      <c r="DGS130" s="3"/>
      <c r="DGT130" s="3"/>
      <c r="DGU130" s="3"/>
      <c r="DGV130" s="3"/>
      <c r="DGW130" s="3"/>
      <c r="DGX130" s="3"/>
      <c r="DGY130" s="3"/>
      <c r="DGZ130" s="3"/>
      <c r="DHA130" s="3"/>
      <c r="DHB130" s="3"/>
      <c r="DHC130" s="3"/>
      <c r="DHD130" s="3"/>
      <c r="DHE130" s="3"/>
      <c r="DHF130" s="3"/>
      <c r="DHG130" s="3"/>
      <c r="DHH130" s="3"/>
      <c r="DHI130" s="3"/>
      <c r="DHJ130" s="3"/>
      <c r="DHK130" s="3"/>
      <c r="DHL130" s="3"/>
      <c r="DHM130" s="3"/>
      <c r="DHN130" s="3"/>
      <c r="DHO130" s="3"/>
      <c r="DHP130" s="3"/>
      <c r="DHQ130" s="3"/>
      <c r="DHR130" s="3"/>
      <c r="DHS130" s="3"/>
      <c r="DHT130" s="3"/>
      <c r="DHU130" s="3"/>
      <c r="DHV130" s="3"/>
      <c r="DHW130" s="3"/>
      <c r="DHX130" s="3"/>
      <c r="DHY130" s="3"/>
      <c r="DHZ130" s="3"/>
      <c r="DIA130" s="3"/>
      <c r="DIB130" s="3"/>
      <c r="DIC130" s="3"/>
      <c r="DID130" s="3"/>
      <c r="DIE130" s="3"/>
      <c r="DIF130" s="3"/>
      <c r="DIG130" s="3"/>
      <c r="DIH130" s="3"/>
      <c r="DII130" s="3"/>
      <c r="DIJ130" s="3"/>
      <c r="DIK130" s="3"/>
      <c r="DIL130" s="3"/>
      <c r="DIM130" s="3"/>
      <c r="DIN130" s="3"/>
      <c r="DIO130" s="3"/>
      <c r="DIP130" s="3"/>
      <c r="DIQ130" s="3"/>
      <c r="DIR130" s="3"/>
      <c r="DIS130" s="3"/>
      <c r="DIT130" s="3"/>
      <c r="DIU130" s="3"/>
      <c r="DIV130" s="3"/>
      <c r="DIW130" s="3"/>
      <c r="DIX130" s="3"/>
      <c r="DIY130" s="3"/>
      <c r="DIZ130" s="3"/>
      <c r="DJA130" s="3"/>
      <c r="DJB130" s="3"/>
      <c r="DJC130" s="3"/>
      <c r="DJD130" s="3"/>
      <c r="DJE130" s="3"/>
      <c r="DJF130" s="3"/>
      <c r="DJG130" s="3"/>
      <c r="DJH130" s="3"/>
      <c r="DJI130" s="3"/>
      <c r="DJJ130" s="3"/>
      <c r="DJK130" s="3"/>
      <c r="DJL130" s="3"/>
      <c r="DJM130" s="3"/>
      <c r="DJN130" s="3"/>
      <c r="DJO130" s="3"/>
      <c r="DJP130" s="3"/>
      <c r="DJQ130" s="3"/>
      <c r="DJR130" s="3"/>
      <c r="DJS130" s="3"/>
      <c r="DJT130" s="3"/>
      <c r="DJU130" s="3"/>
      <c r="DJV130" s="3"/>
      <c r="DJW130" s="3"/>
      <c r="DJX130" s="3"/>
      <c r="DJY130" s="3"/>
      <c r="DJZ130" s="3"/>
      <c r="DKA130" s="3"/>
      <c r="DKB130" s="3"/>
      <c r="DKC130" s="3"/>
      <c r="DKD130" s="3"/>
      <c r="DKE130" s="3"/>
      <c r="DKF130" s="3"/>
      <c r="DKG130" s="3"/>
      <c r="DKH130" s="3"/>
      <c r="DKI130" s="3"/>
      <c r="DKJ130" s="3"/>
      <c r="DKK130" s="3"/>
      <c r="DKL130" s="3"/>
      <c r="DKM130" s="3"/>
      <c r="DKN130" s="3"/>
      <c r="DKO130" s="3"/>
      <c r="DKP130" s="3"/>
      <c r="DKQ130" s="3"/>
      <c r="DKR130" s="3"/>
      <c r="DKS130" s="3"/>
      <c r="DKT130" s="3"/>
      <c r="DKU130" s="3"/>
      <c r="DKV130" s="3"/>
      <c r="DKW130" s="3"/>
      <c r="DKX130" s="3"/>
      <c r="DKY130" s="3"/>
      <c r="DKZ130" s="3"/>
      <c r="DLA130" s="3"/>
      <c r="DLB130" s="3"/>
      <c r="DLC130" s="3"/>
      <c r="DLD130" s="3"/>
      <c r="DLE130" s="3"/>
      <c r="DLF130" s="3"/>
      <c r="DLG130" s="3"/>
      <c r="DLH130" s="3"/>
      <c r="DLI130" s="3"/>
      <c r="DLJ130" s="3"/>
      <c r="DLK130" s="3"/>
      <c r="DLL130" s="3"/>
      <c r="DLM130" s="3"/>
      <c r="DLN130" s="3"/>
      <c r="DLO130" s="3"/>
      <c r="DLP130" s="3"/>
      <c r="DLQ130" s="3"/>
      <c r="DLR130" s="3"/>
      <c r="DLS130" s="3"/>
      <c r="DLT130" s="3"/>
      <c r="DLU130" s="3"/>
      <c r="DLV130" s="3"/>
      <c r="DLW130" s="3"/>
      <c r="DLX130" s="3"/>
      <c r="DLY130" s="3"/>
      <c r="DLZ130" s="3"/>
      <c r="DMA130" s="3"/>
      <c r="DMB130" s="3"/>
      <c r="DMC130" s="3"/>
      <c r="DMD130" s="3"/>
      <c r="DME130" s="3"/>
      <c r="DMF130" s="3"/>
      <c r="DMG130" s="3"/>
      <c r="DMH130" s="3"/>
      <c r="DMI130" s="3"/>
      <c r="DMJ130" s="3"/>
      <c r="DMK130" s="3"/>
      <c r="DML130" s="3"/>
      <c r="DMM130" s="3"/>
      <c r="DMN130" s="3"/>
      <c r="DMO130" s="3"/>
      <c r="DMP130" s="3"/>
      <c r="DMQ130" s="3"/>
      <c r="DMR130" s="3"/>
      <c r="DMS130" s="3"/>
      <c r="DMT130" s="3"/>
      <c r="DMU130" s="3"/>
      <c r="DMV130" s="3"/>
      <c r="DMW130" s="3"/>
      <c r="DMX130" s="3"/>
      <c r="DMY130" s="3"/>
      <c r="DMZ130" s="3"/>
      <c r="DNA130" s="3"/>
      <c r="DNB130" s="3"/>
      <c r="DNC130" s="3"/>
      <c r="DND130" s="3"/>
      <c r="DNE130" s="3"/>
      <c r="DNF130" s="3"/>
      <c r="DNG130" s="3"/>
      <c r="DNH130" s="3"/>
      <c r="DNI130" s="3"/>
      <c r="DNJ130" s="3"/>
      <c r="DNK130" s="3"/>
      <c r="DNL130" s="3"/>
      <c r="DNM130" s="3"/>
      <c r="DNN130" s="3"/>
      <c r="DNO130" s="3"/>
      <c r="DNP130" s="3"/>
      <c r="DNQ130" s="3"/>
      <c r="DNR130" s="3"/>
      <c r="DNS130" s="3"/>
      <c r="DNT130" s="3"/>
      <c r="DNU130" s="3"/>
      <c r="DNV130" s="3"/>
      <c r="DNW130" s="3"/>
      <c r="DNX130" s="3"/>
      <c r="DNY130" s="3"/>
      <c r="DNZ130" s="3"/>
      <c r="DOA130" s="3"/>
      <c r="DOB130" s="3"/>
      <c r="DOC130" s="3"/>
      <c r="DOD130" s="3"/>
      <c r="DOE130" s="3"/>
      <c r="DOF130" s="3"/>
      <c r="DOG130" s="3"/>
      <c r="DOH130" s="3"/>
      <c r="DOI130" s="3"/>
      <c r="DOJ130" s="3"/>
      <c r="DOK130" s="3"/>
      <c r="DOL130" s="3"/>
      <c r="DOM130" s="3"/>
      <c r="DON130" s="3"/>
      <c r="DOO130" s="3"/>
      <c r="DOP130" s="3"/>
      <c r="DOQ130" s="3"/>
      <c r="DOR130" s="3"/>
      <c r="DOS130" s="3"/>
      <c r="DOT130" s="3"/>
      <c r="DOU130" s="3"/>
      <c r="DOV130" s="3"/>
      <c r="DOW130" s="3"/>
      <c r="DOX130" s="3"/>
      <c r="DOY130" s="3"/>
      <c r="DOZ130" s="3"/>
      <c r="DPA130" s="3"/>
      <c r="DPB130" s="3"/>
      <c r="DPC130" s="3"/>
      <c r="DPD130" s="3"/>
      <c r="DPE130" s="3"/>
      <c r="DPF130" s="3"/>
      <c r="DPG130" s="3"/>
      <c r="DPH130" s="3"/>
      <c r="DPI130" s="3"/>
      <c r="DPJ130" s="3"/>
      <c r="DPK130" s="3"/>
      <c r="DPL130" s="3"/>
      <c r="DPM130" s="3"/>
      <c r="DPN130" s="3"/>
      <c r="DPO130" s="3"/>
      <c r="DPP130" s="3"/>
      <c r="DPQ130" s="3"/>
      <c r="DPR130" s="3"/>
      <c r="DPS130" s="3"/>
      <c r="DPT130" s="3"/>
      <c r="DPU130" s="3"/>
      <c r="DPV130" s="3"/>
      <c r="DPW130" s="3"/>
      <c r="DPX130" s="3"/>
      <c r="DPY130" s="3"/>
      <c r="DPZ130" s="3"/>
      <c r="DQA130" s="3"/>
      <c r="DQB130" s="3"/>
      <c r="DQC130" s="3"/>
      <c r="DQD130" s="3"/>
      <c r="DQE130" s="3"/>
      <c r="DQF130" s="3"/>
      <c r="DQG130" s="3"/>
      <c r="DQH130" s="3"/>
      <c r="DQI130" s="3"/>
      <c r="DQJ130" s="3"/>
      <c r="DQK130" s="3"/>
      <c r="DQL130" s="3"/>
      <c r="DQM130" s="3"/>
      <c r="DQN130" s="3"/>
      <c r="DQO130" s="3"/>
      <c r="DQP130" s="3"/>
      <c r="DQQ130" s="3"/>
      <c r="DQR130" s="3"/>
      <c r="DQS130" s="3"/>
      <c r="DQT130" s="3"/>
      <c r="DQU130" s="3"/>
      <c r="DQV130" s="3"/>
      <c r="DQW130" s="3"/>
      <c r="DQX130" s="3"/>
      <c r="DQY130" s="3"/>
      <c r="DQZ130" s="3"/>
      <c r="DRA130" s="3"/>
      <c r="DRB130" s="3"/>
      <c r="DRC130" s="3"/>
      <c r="DRD130" s="3"/>
      <c r="DRE130" s="3"/>
      <c r="DRF130" s="3"/>
      <c r="DRG130" s="3"/>
      <c r="DRH130" s="3"/>
      <c r="DRI130" s="3"/>
      <c r="DRJ130" s="3"/>
      <c r="DRK130" s="3"/>
      <c r="DRL130" s="3"/>
      <c r="DRM130" s="3"/>
      <c r="DRN130" s="3"/>
      <c r="DRO130" s="3"/>
      <c r="DRP130" s="3"/>
      <c r="DRQ130" s="3"/>
      <c r="DRR130" s="3"/>
      <c r="DRS130" s="3"/>
      <c r="DRT130" s="3"/>
      <c r="DRU130" s="3"/>
      <c r="DRV130" s="3"/>
      <c r="DRW130" s="3"/>
      <c r="DRX130" s="3"/>
      <c r="DRY130" s="3"/>
      <c r="DRZ130" s="3"/>
      <c r="DSA130" s="3"/>
      <c r="DSB130" s="3"/>
      <c r="DSC130" s="3"/>
      <c r="DSD130" s="3"/>
      <c r="DSE130" s="3"/>
      <c r="DSF130" s="3"/>
      <c r="DSG130" s="3"/>
      <c r="DSH130" s="3"/>
      <c r="DSI130" s="3"/>
      <c r="DSJ130" s="3"/>
      <c r="DSK130" s="3"/>
      <c r="DSL130" s="3"/>
      <c r="DSM130" s="3"/>
      <c r="DSN130" s="3"/>
      <c r="DSO130" s="3"/>
      <c r="DSP130" s="3"/>
      <c r="DSQ130" s="3"/>
      <c r="DSR130" s="3"/>
      <c r="DSS130" s="3"/>
      <c r="DST130" s="3"/>
      <c r="DSU130" s="3"/>
      <c r="DSV130" s="3"/>
      <c r="DSW130" s="3"/>
      <c r="DSX130" s="3"/>
      <c r="DSY130" s="3"/>
      <c r="DSZ130" s="3"/>
      <c r="DTA130" s="3"/>
      <c r="DTB130" s="3"/>
      <c r="DTC130" s="3"/>
      <c r="DTD130" s="3"/>
      <c r="DTE130" s="3"/>
      <c r="DTF130" s="3"/>
      <c r="DTG130" s="3"/>
      <c r="DTH130" s="3"/>
      <c r="DTI130" s="3"/>
      <c r="DTJ130" s="3"/>
      <c r="DTK130" s="3"/>
      <c r="DTL130" s="3"/>
      <c r="DTM130" s="3"/>
      <c r="DTN130" s="3"/>
      <c r="DTO130" s="3"/>
      <c r="DTP130" s="3"/>
      <c r="DTQ130" s="3"/>
      <c r="DTR130" s="3"/>
      <c r="DTS130" s="3"/>
      <c r="DTT130" s="3"/>
      <c r="DTU130" s="3"/>
      <c r="DTV130" s="3"/>
      <c r="DTW130" s="3"/>
      <c r="DTX130" s="3"/>
      <c r="DTY130" s="3"/>
      <c r="DTZ130" s="3"/>
      <c r="DUA130" s="3"/>
      <c r="DUB130" s="3"/>
      <c r="DUC130" s="3"/>
      <c r="DUD130" s="3"/>
      <c r="DUE130" s="3"/>
      <c r="DUF130" s="3"/>
      <c r="DUG130" s="3"/>
      <c r="DUH130" s="3"/>
      <c r="DUI130" s="3"/>
      <c r="DUJ130" s="3"/>
      <c r="DUK130" s="3"/>
      <c r="DUL130" s="3"/>
      <c r="DUM130" s="3"/>
      <c r="DUN130" s="3"/>
      <c r="DUO130" s="3"/>
      <c r="DUP130" s="3"/>
      <c r="DUQ130" s="3"/>
      <c r="DUR130" s="3"/>
      <c r="DUS130" s="3"/>
      <c r="DUT130" s="3"/>
      <c r="DUU130" s="3"/>
      <c r="DUV130" s="3"/>
      <c r="DUW130" s="3"/>
      <c r="DUX130" s="3"/>
      <c r="DUY130" s="3"/>
      <c r="DUZ130" s="3"/>
      <c r="DVA130" s="3"/>
      <c r="DVB130" s="3"/>
      <c r="DVC130" s="3"/>
      <c r="DVD130" s="3"/>
      <c r="DVE130" s="3"/>
      <c r="DVF130" s="3"/>
      <c r="DVG130" s="3"/>
      <c r="DVH130" s="3"/>
      <c r="DVI130" s="3"/>
      <c r="DVJ130" s="3"/>
      <c r="DVK130" s="3"/>
      <c r="DVL130" s="3"/>
      <c r="DVM130" s="3"/>
      <c r="DVN130" s="3"/>
      <c r="DVO130" s="3"/>
      <c r="DVP130" s="3"/>
      <c r="DVQ130" s="3"/>
      <c r="DVR130" s="3"/>
      <c r="DVS130" s="3"/>
      <c r="DVT130" s="3"/>
      <c r="DVU130" s="3"/>
      <c r="DVV130" s="3"/>
      <c r="DVW130" s="3"/>
      <c r="DVX130" s="3"/>
      <c r="DVY130" s="3"/>
      <c r="DVZ130" s="3"/>
      <c r="DWA130" s="3"/>
      <c r="DWB130" s="3"/>
      <c r="DWC130" s="3"/>
      <c r="DWD130" s="3"/>
      <c r="DWE130" s="3"/>
      <c r="DWF130" s="3"/>
      <c r="DWG130" s="3"/>
      <c r="DWH130" s="3"/>
      <c r="DWI130" s="3"/>
      <c r="DWJ130" s="3"/>
      <c r="DWK130" s="3"/>
      <c r="DWL130" s="3"/>
      <c r="DWM130" s="3"/>
      <c r="DWN130" s="3"/>
      <c r="DWO130" s="3"/>
      <c r="DWP130" s="3"/>
      <c r="DWQ130" s="3"/>
      <c r="DWR130" s="3"/>
      <c r="DWS130" s="3"/>
      <c r="DWT130" s="3"/>
      <c r="DWU130" s="3"/>
      <c r="DWV130" s="3"/>
      <c r="DWW130" s="3"/>
      <c r="DWX130" s="3"/>
      <c r="DWY130" s="3"/>
      <c r="DWZ130" s="3"/>
      <c r="DXA130" s="3"/>
      <c r="DXB130" s="3"/>
      <c r="DXC130" s="3"/>
      <c r="DXD130" s="3"/>
      <c r="DXE130" s="3"/>
      <c r="DXF130" s="3"/>
      <c r="DXG130" s="3"/>
      <c r="DXH130" s="3"/>
      <c r="DXI130" s="3"/>
      <c r="DXJ130" s="3"/>
      <c r="DXK130" s="3"/>
      <c r="DXL130" s="3"/>
      <c r="DXM130" s="3"/>
      <c r="DXN130" s="3"/>
      <c r="DXO130" s="3"/>
      <c r="DXP130" s="3"/>
      <c r="DXQ130" s="3"/>
      <c r="DXR130" s="3"/>
      <c r="DXS130" s="3"/>
      <c r="DXT130" s="3"/>
      <c r="DXU130" s="3"/>
      <c r="DXV130" s="3"/>
      <c r="DXW130" s="3"/>
      <c r="DXX130" s="3"/>
      <c r="DXY130" s="3"/>
      <c r="DXZ130" s="3"/>
      <c r="DYA130" s="3"/>
      <c r="DYB130" s="3"/>
      <c r="DYC130" s="3"/>
      <c r="DYD130" s="3"/>
      <c r="DYE130" s="3"/>
      <c r="DYF130" s="3"/>
      <c r="DYG130" s="3"/>
      <c r="DYH130" s="3"/>
      <c r="DYI130" s="3"/>
      <c r="DYJ130" s="3"/>
      <c r="DYK130" s="3"/>
      <c r="DYL130" s="3"/>
      <c r="DYM130" s="3"/>
      <c r="DYN130" s="3"/>
      <c r="DYO130" s="3"/>
      <c r="DYP130" s="3"/>
      <c r="DYQ130" s="3"/>
      <c r="DYR130" s="3"/>
      <c r="DYS130" s="3"/>
      <c r="DYT130" s="3"/>
      <c r="DYU130" s="3"/>
      <c r="DYV130" s="3"/>
      <c r="DYW130" s="3"/>
      <c r="DYX130" s="3"/>
      <c r="DYY130" s="3"/>
      <c r="DYZ130" s="3"/>
      <c r="DZA130" s="3"/>
      <c r="DZB130" s="3"/>
      <c r="DZC130" s="3"/>
      <c r="DZD130" s="3"/>
      <c r="DZE130" s="3"/>
      <c r="DZF130" s="3"/>
      <c r="DZG130" s="3"/>
      <c r="DZH130" s="3"/>
      <c r="DZI130" s="3"/>
      <c r="DZJ130" s="3"/>
      <c r="DZK130" s="3"/>
      <c r="DZL130" s="3"/>
      <c r="DZM130" s="3"/>
      <c r="DZN130" s="3"/>
      <c r="DZO130" s="3"/>
      <c r="DZP130" s="3"/>
      <c r="DZQ130" s="3"/>
      <c r="DZR130" s="3"/>
      <c r="DZS130" s="3"/>
      <c r="DZT130" s="3"/>
      <c r="DZU130" s="3"/>
      <c r="DZV130" s="3"/>
      <c r="DZW130" s="3"/>
      <c r="DZX130" s="3"/>
      <c r="DZY130" s="3"/>
      <c r="DZZ130" s="3"/>
      <c r="EAA130" s="3"/>
      <c r="EAB130" s="3"/>
      <c r="EAC130" s="3"/>
      <c r="EAD130" s="3"/>
      <c r="EAE130" s="3"/>
      <c r="EAF130" s="3"/>
      <c r="EAG130" s="3"/>
      <c r="EAH130" s="3"/>
      <c r="EAI130" s="3"/>
      <c r="EAJ130" s="3"/>
      <c r="EAK130" s="3"/>
      <c r="EAL130" s="3"/>
      <c r="EAM130" s="3"/>
      <c r="EAN130" s="3"/>
      <c r="EAO130" s="3"/>
      <c r="EAP130" s="3"/>
      <c r="EAQ130" s="3"/>
      <c r="EAR130" s="3"/>
      <c r="EAS130" s="3"/>
      <c r="EAT130" s="3"/>
      <c r="EAU130" s="3"/>
      <c r="EAV130" s="3"/>
      <c r="EAW130" s="3"/>
      <c r="EAX130" s="3"/>
      <c r="EAY130" s="3"/>
      <c r="EAZ130" s="3"/>
      <c r="EBA130" s="3"/>
      <c r="EBB130" s="3"/>
      <c r="EBC130" s="3"/>
      <c r="EBD130" s="3"/>
      <c r="EBE130" s="3"/>
      <c r="EBF130" s="3"/>
      <c r="EBG130" s="3"/>
      <c r="EBH130" s="3"/>
      <c r="EBI130" s="3"/>
      <c r="EBJ130" s="3"/>
      <c r="EBK130" s="3"/>
      <c r="EBL130" s="3"/>
      <c r="EBM130" s="3"/>
      <c r="EBN130" s="3"/>
      <c r="EBO130" s="3"/>
      <c r="EBP130" s="3"/>
      <c r="EBQ130" s="3"/>
      <c r="EBR130" s="3"/>
      <c r="EBS130" s="3"/>
      <c r="EBT130" s="3"/>
      <c r="EBU130" s="3"/>
      <c r="EBV130" s="3"/>
      <c r="EBW130" s="3"/>
      <c r="EBX130" s="3"/>
      <c r="EBY130" s="3"/>
      <c r="EBZ130" s="3"/>
      <c r="ECA130" s="3"/>
      <c r="ECB130" s="3"/>
      <c r="ECC130" s="3"/>
      <c r="ECD130" s="3"/>
      <c r="ECE130" s="3"/>
      <c r="ECF130" s="3"/>
      <c r="ECG130" s="3"/>
      <c r="ECH130" s="3"/>
      <c r="ECI130" s="3"/>
      <c r="ECJ130" s="3"/>
      <c r="ECK130" s="3"/>
      <c r="ECL130" s="3"/>
      <c r="ECM130" s="3"/>
      <c r="ECN130" s="3"/>
      <c r="ECO130" s="3"/>
      <c r="ECP130" s="3"/>
      <c r="ECQ130" s="3"/>
      <c r="ECR130" s="3"/>
      <c r="ECS130" s="3"/>
      <c r="ECT130" s="3"/>
      <c r="ECU130" s="3"/>
      <c r="ECV130" s="3"/>
      <c r="ECW130" s="3"/>
      <c r="ECX130" s="3"/>
      <c r="ECY130" s="3"/>
      <c r="ECZ130" s="3"/>
      <c r="EDA130" s="3"/>
      <c r="EDB130" s="3"/>
      <c r="EDC130" s="3"/>
      <c r="EDD130" s="3"/>
      <c r="EDE130" s="3"/>
      <c r="EDF130" s="3"/>
      <c r="EDG130" s="3"/>
      <c r="EDH130" s="3"/>
      <c r="EDI130" s="3"/>
      <c r="EDJ130" s="3"/>
      <c r="EDK130" s="3"/>
      <c r="EDL130" s="3"/>
      <c r="EDM130" s="3"/>
      <c r="EDN130" s="3"/>
      <c r="EDO130" s="3"/>
      <c r="EDP130" s="3"/>
      <c r="EDQ130" s="3"/>
      <c r="EDR130" s="3"/>
      <c r="EDS130" s="3"/>
      <c r="EDT130" s="3"/>
      <c r="EDU130" s="3"/>
      <c r="EDV130" s="3"/>
      <c r="EDW130" s="3"/>
      <c r="EDX130" s="3"/>
      <c r="EDY130" s="3"/>
      <c r="EDZ130" s="3"/>
      <c r="EEA130" s="3"/>
      <c r="EEB130" s="3"/>
      <c r="EEC130" s="3"/>
      <c r="EED130" s="3"/>
      <c r="EEE130" s="3"/>
      <c r="EEF130" s="3"/>
      <c r="EEG130" s="3"/>
      <c r="EEH130" s="3"/>
      <c r="EEI130" s="3"/>
      <c r="EEJ130" s="3"/>
      <c r="EEK130" s="3"/>
      <c r="EEL130" s="3"/>
      <c r="EEM130" s="3"/>
      <c r="EEN130" s="3"/>
      <c r="EEO130" s="3"/>
      <c r="EEP130" s="3"/>
      <c r="EEQ130" s="3"/>
      <c r="EER130" s="3"/>
      <c r="EES130" s="3"/>
      <c r="EET130" s="3"/>
      <c r="EEU130" s="3"/>
      <c r="EEV130" s="3"/>
      <c r="EEW130" s="3"/>
      <c r="EEX130" s="3"/>
      <c r="EEY130" s="3"/>
      <c r="EEZ130" s="3"/>
      <c r="EFA130" s="3"/>
      <c r="EFB130" s="3"/>
      <c r="EFC130" s="3"/>
      <c r="EFD130" s="3"/>
      <c r="EFE130" s="3"/>
      <c r="EFF130" s="3"/>
      <c r="EFG130" s="3"/>
      <c r="EFH130" s="3"/>
      <c r="EFI130" s="3"/>
      <c r="EFJ130" s="3"/>
      <c r="EFK130" s="3"/>
      <c r="EFL130" s="3"/>
      <c r="EFM130" s="3"/>
      <c r="EFN130" s="3"/>
      <c r="EFO130" s="3"/>
      <c r="EFP130" s="3"/>
      <c r="EFQ130" s="3"/>
      <c r="EFR130" s="3"/>
      <c r="EFS130" s="3"/>
      <c r="EFT130" s="3"/>
      <c r="EFU130" s="3"/>
      <c r="EFV130" s="3"/>
      <c r="EFW130" s="3"/>
      <c r="EFX130" s="3"/>
      <c r="EFY130" s="3"/>
      <c r="EFZ130" s="3"/>
      <c r="EGA130" s="3"/>
      <c r="EGB130" s="3"/>
      <c r="EGC130" s="3"/>
      <c r="EGD130" s="3"/>
      <c r="EGE130" s="3"/>
      <c r="EGF130" s="3"/>
      <c r="EGG130" s="3"/>
      <c r="EGH130" s="3"/>
      <c r="EGI130" s="3"/>
      <c r="EGJ130" s="3"/>
      <c r="EGK130" s="3"/>
      <c r="EGL130" s="3"/>
      <c r="EGM130" s="3"/>
      <c r="EGN130" s="3"/>
      <c r="EGO130" s="3"/>
      <c r="EGP130" s="3"/>
      <c r="EGQ130" s="3"/>
      <c r="EGR130" s="3"/>
      <c r="EGS130" s="3"/>
      <c r="EGT130" s="3"/>
      <c r="EGU130" s="3"/>
      <c r="EGV130" s="3"/>
      <c r="EGW130" s="3"/>
      <c r="EGX130" s="3"/>
      <c r="EGY130" s="3"/>
      <c r="EGZ130" s="3"/>
      <c r="EHA130" s="3"/>
      <c r="EHB130" s="3"/>
      <c r="EHC130" s="3"/>
      <c r="EHD130" s="3"/>
      <c r="EHE130" s="3"/>
      <c r="EHF130" s="3"/>
      <c r="EHG130" s="3"/>
      <c r="EHH130" s="3"/>
      <c r="EHI130" s="3"/>
      <c r="EHJ130" s="3"/>
      <c r="EHK130" s="3"/>
      <c r="EHL130" s="3"/>
      <c r="EHM130" s="3"/>
      <c r="EHN130" s="3"/>
      <c r="EHO130" s="3"/>
      <c r="EHP130" s="3"/>
      <c r="EHQ130" s="3"/>
      <c r="EHR130" s="3"/>
      <c r="EHS130" s="3"/>
      <c r="EHT130" s="3"/>
      <c r="EHU130" s="3"/>
      <c r="EHV130" s="3"/>
      <c r="EHW130" s="3"/>
      <c r="EHX130" s="3"/>
      <c r="EHY130" s="3"/>
      <c r="EHZ130" s="3"/>
      <c r="EIA130" s="3"/>
      <c r="EIB130" s="3"/>
      <c r="EIC130" s="3"/>
      <c r="EID130" s="3"/>
      <c r="EIE130" s="3"/>
      <c r="EIF130" s="3"/>
      <c r="EIG130" s="3"/>
      <c r="EIH130" s="3"/>
      <c r="EII130" s="3"/>
      <c r="EIJ130" s="3"/>
      <c r="EIK130" s="3"/>
      <c r="EIL130" s="3"/>
      <c r="EIM130" s="3"/>
      <c r="EIN130" s="3"/>
      <c r="EIO130" s="3"/>
      <c r="EIP130" s="3"/>
      <c r="EIQ130" s="3"/>
      <c r="EIR130" s="3"/>
      <c r="EIS130" s="3"/>
      <c r="EIT130" s="3"/>
      <c r="EIU130" s="3"/>
      <c r="EIV130" s="3"/>
      <c r="EIW130" s="3"/>
      <c r="EIX130" s="3"/>
      <c r="EIY130" s="3"/>
      <c r="EIZ130" s="3"/>
      <c r="EJA130" s="3"/>
      <c r="EJB130" s="3"/>
      <c r="EJC130" s="3"/>
      <c r="EJD130" s="3"/>
      <c r="EJE130" s="3"/>
      <c r="EJF130" s="3"/>
      <c r="EJG130" s="3"/>
      <c r="EJH130" s="3"/>
      <c r="EJI130" s="3"/>
      <c r="EJJ130" s="3"/>
      <c r="EJK130" s="3"/>
      <c r="EJL130" s="3"/>
      <c r="EJM130" s="3"/>
      <c r="EJN130" s="3"/>
      <c r="EJO130" s="3"/>
      <c r="EJP130" s="3"/>
      <c r="EJQ130" s="3"/>
      <c r="EJR130" s="3"/>
      <c r="EJS130" s="3"/>
      <c r="EJT130" s="3"/>
      <c r="EJU130" s="3"/>
      <c r="EJV130" s="3"/>
      <c r="EJW130" s="3"/>
      <c r="EJX130" s="3"/>
      <c r="EJY130" s="3"/>
      <c r="EJZ130" s="3"/>
      <c r="EKA130" s="3"/>
      <c r="EKB130" s="3"/>
      <c r="EKC130" s="3"/>
      <c r="EKD130" s="3"/>
      <c r="EKE130" s="3"/>
      <c r="EKF130" s="3"/>
      <c r="EKG130" s="3"/>
      <c r="EKH130" s="3"/>
      <c r="EKI130" s="3"/>
      <c r="EKJ130" s="3"/>
      <c r="EKK130" s="3"/>
      <c r="EKL130" s="3"/>
      <c r="EKM130" s="3"/>
      <c r="EKN130" s="3"/>
      <c r="EKO130" s="3"/>
      <c r="EKP130" s="3"/>
      <c r="EKQ130" s="3"/>
      <c r="EKR130" s="3"/>
      <c r="EKS130" s="3"/>
      <c r="EKT130" s="3"/>
      <c r="EKU130" s="3"/>
      <c r="EKV130" s="3"/>
      <c r="EKW130" s="3"/>
      <c r="EKX130" s="3"/>
      <c r="EKY130" s="3"/>
      <c r="EKZ130" s="3"/>
      <c r="ELA130" s="3"/>
      <c r="ELB130" s="3"/>
      <c r="ELC130" s="3"/>
      <c r="ELD130" s="3"/>
      <c r="ELE130" s="3"/>
      <c r="ELF130" s="3"/>
      <c r="ELG130" s="3"/>
      <c r="ELH130" s="3"/>
      <c r="ELI130" s="3"/>
      <c r="ELJ130" s="3"/>
      <c r="ELK130" s="3"/>
      <c r="ELL130" s="3"/>
      <c r="ELM130" s="3"/>
      <c r="ELN130" s="3"/>
      <c r="ELO130" s="3"/>
      <c r="ELP130" s="3"/>
      <c r="ELQ130" s="3"/>
      <c r="ELR130" s="3"/>
      <c r="ELS130" s="3"/>
      <c r="ELT130" s="3"/>
      <c r="ELU130" s="3"/>
      <c r="ELV130" s="3"/>
      <c r="ELW130" s="3"/>
      <c r="ELX130" s="3"/>
      <c r="ELY130" s="3"/>
      <c r="ELZ130" s="3"/>
      <c r="EMA130" s="3"/>
      <c r="EMB130" s="3"/>
      <c r="EMC130" s="3"/>
      <c r="EMD130" s="3"/>
      <c r="EME130" s="3"/>
      <c r="EMF130" s="3"/>
      <c r="EMG130" s="3"/>
      <c r="EMH130" s="3"/>
      <c r="EMI130" s="3"/>
      <c r="EMJ130" s="3"/>
      <c r="EMK130" s="3"/>
      <c r="EML130" s="3"/>
      <c r="EMM130" s="3"/>
      <c r="EMN130" s="3"/>
      <c r="EMO130" s="3"/>
      <c r="EMP130" s="3"/>
      <c r="EMQ130" s="3"/>
      <c r="EMR130" s="3"/>
      <c r="EMS130" s="3"/>
      <c r="EMT130" s="3"/>
      <c r="EMU130" s="3"/>
      <c r="EMV130" s="3"/>
      <c r="EMW130" s="3"/>
      <c r="EMX130" s="3"/>
      <c r="EMY130" s="3"/>
      <c r="EMZ130" s="3"/>
      <c r="ENA130" s="3"/>
      <c r="ENB130" s="3"/>
      <c r="ENC130" s="3"/>
      <c r="END130" s="3"/>
      <c r="ENE130" s="3"/>
      <c r="ENF130" s="3"/>
      <c r="ENG130" s="3"/>
      <c r="ENH130" s="3"/>
      <c r="ENI130" s="3"/>
      <c r="ENJ130" s="3"/>
      <c r="ENK130" s="3"/>
      <c r="ENL130" s="3"/>
      <c r="ENM130" s="3"/>
      <c r="ENN130" s="3"/>
      <c r="ENO130" s="3"/>
      <c r="ENP130" s="3"/>
      <c r="ENQ130" s="3"/>
      <c r="ENR130" s="3"/>
      <c r="ENS130" s="3"/>
      <c r="ENT130" s="3"/>
      <c r="ENU130" s="3"/>
      <c r="ENV130" s="3"/>
      <c r="ENW130" s="3"/>
      <c r="ENX130" s="3"/>
      <c r="ENY130" s="3"/>
      <c r="ENZ130" s="3"/>
      <c r="EOA130" s="3"/>
      <c r="EOB130" s="3"/>
      <c r="EOC130" s="3"/>
      <c r="EOD130" s="3"/>
      <c r="EOE130" s="3"/>
      <c r="EOF130" s="3"/>
      <c r="EOG130" s="3"/>
      <c r="EOH130" s="3"/>
      <c r="EOI130" s="3"/>
      <c r="EOJ130" s="3"/>
      <c r="EOK130" s="3"/>
      <c r="EOL130" s="3"/>
      <c r="EOM130" s="3"/>
      <c r="EON130" s="3"/>
      <c r="EOO130" s="3"/>
      <c r="EOP130" s="3"/>
      <c r="EOQ130" s="3"/>
      <c r="EOR130" s="3"/>
      <c r="EOS130" s="3"/>
      <c r="EOT130" s="3"/>
      <c r="EOU130" s="3"/>
      <c r="EOV130" s="3"/>
      <c r="EOW130" s="3"/>
      <c r="EOX130" s="3"/>
      <c r="EOY130" s="3"/>
      <c r="EOZ130" s="3"/>
      <c r="EPA130" s="3"/>
      <c r="EPB130" s="3"/>
      <c r="EPC130" s="3"/>
      <c r="EPD130" s="3"/>
      <c r="EPE130" s="3"/>
      <c r="EPF130" s="3"/>
      <c r="EPG130" s="3"/>
      <c r="EPH130" s="3"/>
      <c r="EPI130" s="3"/>
      <c r="EPJ130" s="3"/>
      <c r="EPK130" s="3"/>
      <c r="EPL130" s="3"/>
      <c r="EPM130" s="3"/>
      <c r="EPN130" s="3"/>
      <c r="EPO130" s="3"/>
      <c r="EPP130" s="3"/>
      <c r="EPQ130" s="3"/>
      <c r="EPR130" s="3"/>
      <c r="EPS130" s="3"/>
      <c r="EPT130" s="3"/>
      <c r="EPU130" s="3"/>
      <c r="EPV130" s="3"/>
      <c r="EPW130" s="3"/>
      <c r="EPX130" s="3"/>
      <c r="EPY130" s="3"/>
      <c r="EPZ130" s="3"/>
      <c r="EQA130" s="3"/>
      <c r="EQB130" s="3"/>
      <c r="EQC130" s="3"/>
      <c r="EQD130" s="3"/>
      <c r="EQE130" s="3"/>
      <c r="EQF130" s="3"/>
      <c r="EQG130" s="3"/>
      <c r="EQH130" s="3"/>
      <c r="EQI130" s="3"/>
      <c r="EQJ130" s="3"/>
      <c r="EQK130" s="3"/>
      <c r="EQL130" s="3"/>
      <c r="EQM130" s="3"/>
      <c r="EQN130" s="3"/>
      <c r="EQO130" s="3"/>
      <c r="EQP130" s="3"/>
      <c r="EQQ130" s="3"/>
      <c r="EQR130" s="3"/>
      <c r="EQS130" s="3"/>
      <c r="EQT130" s="3"/>
      <c r="EQU130" s="3"/>
      <c r="EQV130" s="3"/>
      <c r="EQW130" s="3"/>
      <c r="EQX130" s="3"/>
      <c r="EQY130" s="3"/>
      <c r="EQZ130" s="3"/>
      <c r="ERA130" s="3"/>
      <c r="ERB130" s="3"/>
      <c r="ERC130" s="3"/>
      <c r="ERD130" s="3"/>
      <c r="ERE130" s="3"/>
      <c r="ERF130" s="3"/>
      <c r="ERG130" s="3"/>
      <c r="ERH130" s="3"/>
      <c r="ERI130" s="3"/>
      <c r="ERJ130" s="3"/>
      <c r="ERK130" s="3"/>
      <c r="ERL130" s="3"/>
      <c r="ERM130" s="3"/>
      <c r="ERN130" s="3"/>
      <c r="ERO130" s="3"/>
      <c r="ERP130" s="3"/>
      <c r="ERQ130" s="3"/>
      <c r="ERR130" s="3"/>
      <c r="ERS130" s="3"/>
      <c r="ERT130" s="3"/>
      <c r="ERU130" s="3"/>
      <c r="ERV130" s="3"/>
      <c r="ERW130" s="3"/>
      <c r="ERX130" s="3"/>
      <c r="ERY130" s="3"/>
      <c r="ERZ130" s="3"/>
      <c r="ESA130" s="3"/>
      <c r="ESB130" s="3"/>
      <c r="ESC130" s="3"/>
      <c r="ESD130" s="3"/>
      <c r="ESE130" s="3"/>
      <c r="ESF130" s="3"/>
      <c r="ESG130" s="3"/>
      <c r="ESH130" s="3"/>
      <c r="ESI130" s="3"/>
      <c r="ESJ130" s="3"/>
      <c r="ESK130" s="3"/>
      <c r="ESL130" s="3"/>
      <c r="ESM130" s="3"/>
      <c r="ESN130" s="3"/>
      <c r="ESO130" s="3"/>
      <c r="ESP130" s="3"/>
      <c r="ESQ130" s="3"/>
      <c r="ESR130" s="3"/>
      <c r="ESS130" s="3"/>
      <c r="EST130" s="3"/>
      <c r="ESU130" s="3"/>
      <c r="ESV130" s="3"/>
      <c r="ESW130" s="3"/>
      <c r="ESX130" s="3"/>
      <c r="ESY130" s="3"/>
      <c r="ESZ130" s="3"/>
      <c r="ETA130" s="3"/>
      <c r="ETB130" s="3"/>
      <c r="ETC130" s="3"/>
      <c r="ETD130" s="3"/>
      <c r="ETE130" s="3"/>
      <c r="ETF130" s="3"/>
      <c r="ETG130" s="3"/>
      <c r="ETH130" s="3"/>
      <c r="ETI130" s="3"/>
      <c r="ETJ130" s="3"/>
      <c r="ETK130" s="3"/>
      <c r="ETL130" s="3"/>
      <c r="ETM130" s="3"/>
      <c r="ETN130" s="3"/>
      <c r="ETO130" s="3"/>
      <c r="ETP130" s="3"/>
      <c r="ETQ130" s="3"/>
      <c r="ETR130" s="3"/>
      <c r="ETS130" s="3"/>
      <c r="ETT130" s="3"/>
      <c r="ETU130" s="3"/>
      <c r="ETV130" s="3"/>
      <c r="ETW130" s="3"/>
      <c r="ETX130" s="3"/>
      <c r="ETY130" s="3"/>
      <c r="ETZ130" s="3"/>
      <c r="EUA130" s="3"/>
      <c r="EUB130" s="3"/>
      <c r="EUC130" s="3"/>
      <c r="EUD130" s="3"/>
      <c r="EUE130" s="3"/>
      <c r="EUF130" s="3"/>
      <c r="EUG130" s="3"/>
      <c r="EUH130" s="3"/>
      <c r="EUI130" s="3"/>
      <c r="EUJ130" s="3"/>
      <c r="EUK130" s="3"/>
      <c r="EUL130" s="3"/>
      <c r="EUM130" s="3"/>
      <c r="EUN130" s="3"/>
      <c r="EUO130" s="3"/>
      <c r="EUP130" s="3"/>
      <c r="EUQ130" s="3"/>
      <c r="EUR130" s="3"/>
      <c r="EUS130" s="3"/>
      <c r="EUT130" s="3"/>
      <c r="EUU130" s="3"/>
      <c r="EUV130" s="3"/>
      <c r="EUW130" s="3"/>
      <c r="EUX130" s="3"/>
      <c r="EUY130" s="3"/>
      <c r="EUZ130" s="3"/>
      <c r="EVA130" s="3"/>
      <c r="EVB130" s="3"/>
      <c r="EVC130" s="3"/>
      <c r="EVD130" s="3"/>
      <c r="EVE130" s="3"/>
      <c r="EVF130" s="3"/>
      <c r="EVG130" s="3"/>
      <c r="EVH130" s="3"/>
      <c r="EVI130" s="3"/>
      <c r="EVJ130" s="3"/>
      <c r="EVK130" s="3"/>
      <c r="EVL130" s="3"/>
      <c r="EVM130" s="3"/>
      <c r="EVN130" s="3"/>
      <c r="EVO130" s="3"/>
      <c r="EVP130" s="3"/>
      <c r="EVQ130" s="3"/>
      <c r="EVR130" s="3"/>
      <c r="EVS130" s="3"/>
      <c r="EVT130" s="3"/>
      <c r="EVU130" s="3"/>
      <c r="EVV130" s="3"/>
      <c r="EVW130" s="3"/>
      <c r="EVX130" s="3"/>
      <c r="EVY130" s="3"/>
      <c r="EVZ130" s="3"/>
      <c r="EWA130" s="3"/>
      <c r="EWB130" s="3"/>
      <c r="EWC130" s="3"/>
      <c r="EWD130" s="3"/>
      <c r="EWE130" s="3"/>
      <c r="EWF130" s="3"/>
      <c r="EWG130" s="3"/>
      <c r="EWH130" s="3"/>
      <c r="EWI130" s="3"/>
      <c r="EWJ130" s="3"/>
      <c r="EWK130" s="3"/>
      <c r="EWL130" s="3"/>
      <c r="EWM130" s="3"/>
      <c r="EWN130" s="3"/>
      <c r="EWO130" s="3"/>
      <c r="EWP130" s="3"/>
      <c r="EWQ130" s="3"/>
      <c r="EWR130" s="3"/>
      <c r="EWS130" s="3"/>
      <c r="EWT130" s="3"/>
      <c r="EWU130" s="3"/>
      <c r="EWV130" s="3"/>
      <c r="EWW130" s="3"/>
      <c r="EWX130" s="3"/>
      <c r="EWY130" s="3"/>
      <c r="EWZ130" s="3"/>
      <c r="EXA130" s="3"/>
      <c r="EXB130" s="3"/>
      <c r="EXC130" s="3"/>
      <c r="EXD130" s="3"/>
      <c r="EXE130" s="3"/>
      <c r="EXF130" s="3"/>
      <c r="EXG130" s="3"/>
      <c r="EXH130" s="3"/>
      <c r="EXI130" s="3"/>
      <c r="EXJ130" s="3"/>
      <c r="EXK130" s="3"/>
      <c r="EXL130" s="3"/>
      <c r="EXM130" s="3"/>
      <c r="EXN130" s="3"/>
      <c r="EXO130" s="3"/>
      <c r="EXP130" s="3"/>
      <c r="EXQ130" s="3"/>
      <c r="EXR130" s="3"/>
      <c r="EXS130" s="3"/>
      <c r="EXT130" s="3"/>
      <c r="EXU130" s="3"/>
      <c r="EXV130" s="3"/>
      <c r="EXW130" s="3"/>
      <c r="EXX130" s="3"/>
      <c r="EXY130" s="3"/>
      <c r="EXZ130" s="3"/>
      <c r="EYA130" s="3"/>
      <c r="EYB130" s="3"/>
      <c r="EYC130" s="3"/>
      <c r="EYD130" s="3"/>
      <c r="EYE130" s="3"/>
      <c r="EYF130" s="3"/>
      <c r="EYG130" s="3"/>
      <c r="EYH130" s="3"/>
      <c r="EYI130" s="3"/>
      <c r="EYJ130" s="3"/>
      <c r="EYK130" s="3"/>
      <c r="EYL130" s="3"/>
      <c r="EYM130" s="3"/>
      <c r="EYN130" s="3"/>
      <c r="EYO130" s="3"/>
      <c r="EYP130" s="3"/>
      <c r="EYQ130" s="3"/>
      <c r="EYR130" s="3"/>
      <c r="EYS130" s="3"/>
      <c r="EYT130" s="3"/>
      <c r="EYU130" s="3"/>
      <c r="EYV130" s="3"/>
      <c r="EYW130" s="3"/>
      <c r="EYX130" s="3"/>
      <c r="EYY130" s="3"/>
      <c r="EYZ130" s="3"/>
      <c r="EZA130" s="3"/>
      <c r="EZB130" s="3"/>
      <c r="EZC130" s="3"/>
      <c r="EZD130" s="3"/>
      <c r="EZE130" s="3"/>
      <c r="EZF130" s="3"/>
      <c r="EZG130" s="3"/>
      <c r="EZH130" s="3"/>
      <c r="EZI130" s="3"/>
      <c r="EZJ130" s="3"/>
      <c r="EZK130" s="3"/>
      <c r="EZL130" s="3"/>
      <c r="EZM130" s="3"/>
      <c r="EZN130" s="3"/>
      <c r="EZO130" s="3"/>
      <c r="EZP130" s="3"/>
      <c r="EZQ130" s="3"/>
      <c r="EZR130" s="3"/>
      <c r="EZS130" s="3"/>
      <c r="EZT130" s="3"/>
      <c r="EZU130" s="3"/>
      <c r="EZV130" s="3"/>
      <c r="EZW130" s="3"/>
      <c r="EZX130" s="3"/>
      <c r="EZY130" s="3"/>
      <c r="EZZ130" s="3"/>
      <c r="FAA130" s="3"/>
      <c r="FAB130" s="3"/>
      <c r="FAC130" s="3"/>
      <c r="FAD130" s="3"/>
      <c r="FAE130" s="3"/>
      <c r="FAF130" s="3"/>
      <c r="FAG130" s="3"/>
      <c r="FAH130" s="3"/>
      <c r="FAI130" s="3"/>
      <c r="FAJ130" s="3"/>
      <c r="FAK130" s="3"/>
      <c r="FAL130" s="3"/>
      <c r="FAM130" s="3"/>
      <c r="FAN130" s="3"/>
      <c r="FAO130" s="3"/>
      <c r="FAP130" s="3"/>
      <c r="FAQ130" s="3"/>
      <c r="FAR130" s="3"/>
      <c r="FAS130" s="3"/>
      <c r="FAT130" s="3"/>
      <c r="FAU130" s="3"/>
      <c r="FAV130" s="3"/>
      <c r="FAW130" s="3"/>
      <c r="FAX130" s="3"/>
      <c r="FAY130" s="3"/>
      <c r="FAZ130" s="3"/>
      <c r="FBA130" s="3"/>
      <c r="FBB130" s="3"/>
      <c r="FBC130" s="3"/>
      <c r="FBD130" s="3"/>
      <c r="FBE130" s="3"/>
      <c r="FBF130" s="3"/>
      <c r="FBG130" s="3"/>
      <c r="FBH130" s="3"/>
      <c r="FBI130" s="3"/>
      <c r="FBJ130" s="3"/>
      <c r="FBK130" s="3"/>
      <c r="FBL130" s="3"/>
      <c r="FBM130" s="3"/>
      <c r="FBN130" s="3"/>
      <c r="FBO130" s="3"/>
      <c r="FBP130" s="3"/>
      <c r="FBQ130" s="3"/>
      <c r="FBR130" s="3"/>
      <c r="FBS130" s="3"/>
      <c r="FBT130" s="3"/>
      <c r="FBU130" s="3"/>
      <c r="FBV130" s="3"/>
      <c r="FBW130" s="3"/>
      <c r="FBX130" s="3"/>
      <c r="FBY130" s="3"/>
      <c r="FBZ130" s="3"/>
      <c r="FCA130" s="3"/>
      <c r="FCB130" s="3"/>
      <c r="FCC130" s="3"/>
      <c r="FCD130" s="3"/>
      <c r="FCE130" s="3"/>
      <c r="FCF130" s="3"/>
      <c r="FCG130" s="3"/>
      <c r="FCH130" s="3"/>
      <c r="FCI130" s="3"/>
      <c r="FCJ130" s="3"/>
      <c r="FCK130" s="3"/>
      <c r="FCL130" s="3"/>
      <c r="FCM130" s="3"/>
      <c r="FCN130" s="3"/>
      <c r="FCO130" s="3"/>
      <c r="FCP130" s="3"/>
      <c r="FCQ130" s="3"/>
      <c r="FCR130" s="3"/>
      <c r="FCS130" s="3"/>
      <c r="FCT130" s="3"/>
      <c r="FCU130" s="3"/>
      <c r="FCV130" s="3"/>
      <c r="FCW130" s="3"/>
      <c r="FCX130" s="3"/>
      <c r="FCY130" s="3"/>
      <c r="FCZ130" s="3"/>
      <c r="FDA130" s="3"/>
      <c r="FDB130" s="3"/>
      <c r="FDC130" s="3"/>
      <c r="FDD130" s="3"/>
      <c r="FDE130" s="3"/>
      <c r="FDF130" s="3"/>
      <c r="FDG130" s="3"/>
      <c r="FDH130" s="3"/>
      <c r="FDI130" s="3"/>
      <c r="FDJ130" s="3"/>
      <c r="FDK130" s="3"/>
      <c r="FDL130" s="3"/>
      <c r="FDM130" s="3"/>
      <c r="FDN130" s="3"/>
      <c r="FDO130" s="3"/>
      <c r="FDP130" s="3"/>
      <c r="FDQ130" s="3"/>
      <c r="FDR130" s="3"/>
      <c r="FDS130" s="3"/>
      <c r="FDT130" s="3"/>
      <c r="FDU130" s="3"/>
      <c r="FDV130" s="3"/>
      <c r="FDW130" s="3"/>
      <c r="FDX130" s="3"/>
      <c r="FDY130" s="3"/>
      <c r="FDZ130" s="3"/>
      <c r="FEA130" s="3"/>
      <c r="FEB130" s="3"/>
      <c r="FEC130" s="3"/>
      <c r="FED130" s="3"/>
      <c r="FEE130" s="3"/>
      <c r="FEF130" s="3"/>
      <c r="FEG130" s="3"/>
      <c r="FEH130" s="3"/>
      <c r="FEI130" s="3"/>
      <c r="FEJ130" s="3"/>
      <c r="FEK130" s="3"/>
      <c r="FEL130" s="3"/>
      <c r="FEM130" s="3"/>
      <c r="FEN130" s="3"/>
      <c r="FEO130" s="3"/>
      <c r="FEP130" s="3"/>
      <c r="FEQ130" s="3"/>
      <c r="FER130" s="3"/>
      <c r="FES130" s="3"/>
      <c r="FET130" s="3"/>
      <c r="FEU130" s="3"/>
      <c r="FEV130" s="3"/>
      <c r="FEW130" s="3"/>
      <c r="FEX130" s="3"/>
      <c r="FEY130" s="3"/>
      <c r="FEZ130" s="3"/>
      <c r="FFA130" s="3"/>
      <c r="FFB130" s="3"/>
      <c r="FFC130" s="3"/>
      <c r="FFD130" s="3"/>
      <c r="FFE130" s="3"/>
      <c r="FFF130" s="3"/>
      <c r="FFG130" s="3"/>
      <c r="FFH130" s="3"/>
      <c r="FFI130" s="3"/>
      <c r="FFJ130" s="3"/>
      <c r="FFK130" s="3"/>
      <c r="FFL130" s="3"/>
      <c r="FFM130" s="3"/>
      <c r="FFN130" s="3"/>
      <c r="FFO130" s="3"/>
      <c r="FFP130" s="3"/>
      <c r="FFQ130" s="3"/>
      <c r="FFR130" s="3"/>
      <c r="FFS130" s="3"/>
      <c r="FFT130" s="3"/>
      <c r="FFU130" s="3"/>
      <c r="FFV130" s="3"/>
      <c r="FFW130" s="3"/>
      <c r="FFX130" s="3"/>
      <c r="FFY130" s="3"/>
      <c r="FFZ130" s="3"/>
      <c r="FGA130" s="3"/>
      <c r="FGB130" s="3"/>
      <c r="FGC130" s="3"/>
      <c r="FGD130" s="3"/>
      <c r="FGE130" s="3"/>
      <c r="FGF130" s="3"/>
      <c r="FGG130" s="3"/>
      <c r="FGH130" s="3"/>
      <c r="FGI130" s="3"/>
      <c r="FGJ130" s="3"/>
      <c r="FGK130" s="3"/>
      <c r="FGL130" s="3"/>
      <c r="FGM130" s="3"/>
      <c r="FGN130" s="3"/>
      <c r="FGO130" s="3"/>
      <c r="FGP130" s="3"/>
      <c r="FGQ130" s="3"/>
      <c r="FGR130" s="3"/>
      <c r="FGS130" s="3"/>
      <c r="FGT130" s="3"/>
      <c r="FGU130" s="3"/>
      <c r="FGV130" s="3"/>
      <c r="FGW130" s="3"/>
      <c r="FGX130" s="3"/>
      <c r="FGY130" s="3"/>
      <c r="FGZ130" s="3"/>
      <c r="FHA130" s="3"/>
      <c r="FHB130" s="3"/>
      <c r="FHC130" s="3"/>
      <c r="FHD130" s="3"/>
      <c r="FHE130" s="3"/>
      <c r="FHF130" s="3"/>
      <c r="FHG130" s="3"/>
      <c r="FHH130" s="3"/>
      <c r="FHI130" s="3"/>
      <c r="FHJ130" s="3"/>
      <c r="FHK130" s="3"/>
      <c r="FHL130" s="3"/>
      <c r="FHM130" s="3"/>
      <c r="FHN130" s="3"/>
      <c r="FHO130" s="3"/>
      <c r="FHP130" s="3"/>
      <c r="FHQ130" s="3"/>
      <c r="FHR130" s="3"/>
      <c r="FHS130" s="3"/>
      <c r="FHT130" s="3"/>
      <c r="FHU130" s="3"/>
      <c r="FHV130" s="3"/>
      <c r="FHW130" s="3"/>
      <c r="FHX130" s="3"/>
      <c r="FHY130" s="3"/>
      <c r="FHZ130" s="3"/>
      <c r="FIA130" s="3"/>
      <c r="FIB130" s="3"/>
      <c r="FIC130" s="3"/>
      <c r="FID130" s="3"/>
      <c r="FIE130" s="3"/>
      <c r="FIF130" s="3"/>
      <c r="FIG130" s="3"/>
      <c r="FIH130" s="3"/>
      <c r="FII130" s="3"/>
      <c r="FIJ130" s="3"/>
      <c r="FIK130" s="3"/>
      <c r="FIL130" s="3"/>
      <c r="FIM130" s="3"/>
      <c r="FIN130" s="3"/>
      <c r="FIO130" s="3"/>
      <c r="FIP130" s="3"/>
      <c r="FIQ130" s="3"/>
      <c r="FIR130" s="3"/>
      <c r="FIS130" s="3"/>
      <c r="FIT130" s="3"/>
      <c r="FIU130" s="3"/>
      <c r="FIV130" s="3"/>
      <c r="FIW130" s="3"/>
      <c r="FIX130" s="3"/>
      <c r="FIY130" s="3"/>
      <c r="FIZ130" s="3"/>
      <c r="FJA130" s="3"/>
      <c r="FJB130" s="3"/>
      <c r="FJC130" s="3"/>
      <c r="FJD130" s="3"/>
      <c r="FJE130" s="3"/>
      <c r="FJF130" s="3"/>
      <c r="FJG130" s="3"/>
      <c r="FJH130" s="3"/>
      <c r="FJI130" s="3"/>
      <c r="FJJ130" s="3"/>
      <c r="FJK130" s="3"/>
      <c r="FJL130" s="3"/>
      <c r="FJM130" s="3"/>
      <c r="FJN130" s="3"/>
      <c r="FJO130" s="3"/>
      <c r="FJP130" s="3"/>
      <c r="FJQ130" s="3"/>
      <c r="FJR130" s="3"/>
      <c r="FJS130" s="3"/>
      <c r="FJT130" s="3"/>
      <c r="FJU130" s="3"/>
      <c r="FJV130" s="3"/>
      <c r="FJW130" s="3"/>
      <c r="FJX130" s="3"/>
      <c r="FJY130" s="3"/>
      <c r="FJZ130" s="3"/>
      <c r="FKA130" s="3"/>
      <c r="FKB130" s="3"/>
      <c r="FKC130" s="3"/>
      <c r="FKD130" s="3"/>
      <c r="FKE130" s="3"/>
      <c r="FKF130" s="3"/>
      <c r="FKG130" s="3"/>
      <c r="FKH130" s="3"/>
      <c r="FKI130" s="3"/>
      <c r="FKJ130" s="3"/>
      <c r="FKK130" s="3"/>
      <c r="FKL130" s="3"/>
      <c r="FKM130" s="3"/>
      <c r="FKN130" s="3"/>
      <c r="FKO130" s="3"/>
      <c r="FKP130" s="3"/>
      <c r="FKQ130" s="3"/>
      <c r="FKR130" s="3"/>
      <c r="FKS130" s="3"/>
      <c r="FKT130" s="3"/>
      <c r="FKU130" s="3"/>
      <c r="FKV130" s="3"/>
      <c r="FKW130" s="3"/>
      <c r="FKX130" s="3"/>
      <c r="FKY130" s="3"/>
      <c r="FKZ130" s="3"/>
      <c r="FLA130" s="3"/>
      <c r="FLB130" s="3"/>
      <c r="FLC130" s="3"/>
      <c r="FLD130" s="3"/>
      <c r="FLE130" s="3"/>
      <c r="FLF130" s="3"/>
      <c r="FLG130" s="3"/>
      <c r="FLH130" s="3"/>
      <c r="FLI130" s="3"/>
      <c r="FLJ130" s="3"/>
      <c r="FLK130" s="3"/>
      <c r="FLL130" s="3"/>
      <c r="FLM130" s="3"/>
      <c r="FLN130" s="3"/>
      <c r="FLO130" s="3"/>
      <c r="FLP130" s="3"/>
      <c r="FLQ130" s="3"/>
      <c r="FLR130" s="3"/>
      <c r="FLS130" s="3"/>
      <c r="FLT130" s="3"/>
      <c r="FLU130" s="3"/>
      <c r="FLV130" s="3"/>
      <c r="FLW130" s="3"/>
      <c r="FLX130" s="3"/>
      <c r="FLY130" s="3"/>
      <c r="FLZ130" s="3"/>
      <c r="FMA130" s="3"/>
      <c r="FMB130" s="3"/>
      <c r="FMC130" s="3"/>
      <c r="FMD130" s="3"/>
      <c r="FME130" s="3"/>
      <c r="FMF130" s="3"/>
      <c r="FMG130" s="3"/>
      <c r="FMH130" s="3"/>
      <c r="FMI130" s="3"/>
      <c r="FMJ130" s="3"/>
      <c r="FMK130" s="3"/>
      <c r="FML130" s="3"/>
      <c r="FMM130" s="3"/>
      <c r="FMN130" s="3"/>
      <c r="FMO130" s="3"/>
      <c r="FMP130" s="3"/>
      <c r="FMQ130" s="3"/>
      <c r="FMR130" s="3"/>
      <c r="FMS130" s="3"/>
      <c r="FMT130" s="3"/>
      <c r="FMU130" s="3"/>
      <c r="FMV130" s="3"/>
      <c r="FMW130" s="3"/>
      <c r="FMX130" s="3"/>
      <c r="FMY130" s="3"/>
      <c r="FMZ130" s="3"/>
      <c r="FNA130" s="3"/>
      <c r="FNB130" s="3"/>
      <c r="FNC130" s="3"/>
      <c r="FND130" s="3"/>
      <c r="FNE130" s="3"/>
      <c r="FNF130" s="3"/>
      <c r="FNG130" s="3"/>
      <c r="FNH130" s="3"/>
      <c r="FNI130" s="3"/>
      <c r="FNJ130" s="3"/>
      <c r="FNK130" s="3"/>
      <c r="FNL130" s="3"/>
      <c r="FNM130" s="3"/>
      <c r="FNN130" s="3"/>
      <c r="FNO130" s="3"/>
      <c r="FNP130" s="3"/>
      <c r="FNQ130" s="3"/>
      <c r="FNR130" s="3"/>
      <c r="FNS130" s="3"/>
      <c r="FNT130" s="3"/>
      <c r="FNU130" s="3"/>
      <c r="FNV130" s="3"/>
      <c r="FNW130" s="3"/>
      <c r="FNX130" s="3"/>
      <c r="FNY130" s="3"/>
      <c r="FNZ130" s="3"/>
      <c r="FOA130" s="3"/>
      <c r="FOB130" s="3"/>
      <c r="FOC130" s="3"/>
      <c r="FOD130" s="3"/>
      <c r="FOE130" s="3"/>
      <c r="FOF130" s="3"/>
      <c r="FOG130" s="3"/>
      <c r="FOH130" s="3"/>
      <c r="FOI130" s="3"/>
      <c r="FOJ130" s="3"/>
      <c r="FOK130" s="3"/>
      <c r="FOL130" s="3"/>
      <c r="FOM130" s="3"/>
      <c r="FON130" s="3"/>
      <c r="FOO130" s="3"/>
      <c r="FOP130" s="3"/>
      <c r="FOQ130" s="3"/>
      <c r="FOR130" s="3"/>
      <c r="FOS130" s="3"/>
      <c r="FOT130" s="3"/>
      <c r="FOU130" s="3"/>
      <c r="FOV130" s="3"/>
      <c r="FOW130" s="3"/>
      <c r="FOX130" s="3"/>
      <c r="FOY130" s="3"/>
      <c r="FOZ130" s="3"/>
      <c r="FPA130" s="3"/>
      <c r="FPB130" s="3"/>
      <c r="FPC130" s="3"/>
      <c r="FPD130" s="3"/>
      <c r="FPE130" s="3"/>
      <c r="FPF130" s="3"/>
      <c r="FPG130" s="3"/>
      <c r="FPH130" s="3"/>
      <c r="FPI130" s="3"/>
      <c r="FPJ130" s="3"/>
      <c r="FPK130" s="3"/>
      <c r="FPL130" s="3"/>
      <c r="FPM130" s="3"/>
      <c r="FPN130" s="3"/>
      <c r="FPO130" s="3"/>
      <c r="FPP130" s="3"/>
      <c r="FPQ130" s="3"/>
      <c r="FPR130" s="3"/>
      <c r="FPS130" s="3"/>
      <c r="FPT130" s="3"/>
      <c r="FPU130" s="3"/>
      <c r="FPV130" s="3"/>
      <c r="FPW130" s="3"/>
      <c r="FPX130" s="3"/>
      <c r="FPY130" s="3"/>
      <c r="FPZ130" s="3"/>
      <c r="FQA130" s="3"/>
      <c r="FQB130" s="3"/>
      <c r="FQC130" s="3"/>
      <c r="FQD130" s="3"/>
      <c r="FQE130" s="3"/>
      <c r="FQF130" s="3"/>
      <c r="FQG130" s="3"/>
      <c r="FQH130" s="3"/>
      <c r="FQI130" s="3"/>
      <c r="FQJ130" s="3"/>
      <c r="FQK130" s="3"/>
      <c r="FQL130" s="3"/>
      <c r="FQM130" s="3"/>
      <c r="FQN130" s="3"/>
      <c r="FQO130" s="3"/>
      <c r="FQP130" s="3"/>
      <c r="FQQ130" s="3"/>
      <c r="FQR130" s="3"/>
      <c r="FQS130" s="3"/>
      <c r="FQT130" s="3"/>
      <c r="FQU130" s="3"/>
      <c r="FQV130" s="3"/>
      <c r="FQW130" s="3"/>
      <c r="FQX130" s="3"/>
      <c r="FQY130" s="3"/>
      <c r="FQZ130" s="3"/>
      <c r="FRA130" s="3"/>
      <c r="FRB130" s="3"/>
      <c r="FRC130" s="3"/>
      <c r="FRD130" s="3"/>
      <c r="FRE130" s="3"/>
      <c r="FRF130" s="3"/>
      <c r="FRG130" s="3"/>
      <c r="FRH130" s="3"/>
      <c r="FRI130" s="3"/>
      <c r="FRJ130" s="3"/>
      <c r="FRK130" s="3"/>
      <c r="FRL130" s="3"/>
      <c r="FRM130" s="3"/>
      <c r="FRN130" s="3"/>
      <c r="FRO130" s="3"/>
      <c r="FRP130" s="3"/>
      <c r="FRQ130" s="3"/>
      <c r="FRR130" s="3"/>
      <c r="FRS130" s="3"/>
      <c r="FRT130" s="3"/>
      <c r="FRU130" s="3"/>
      <c r="FRV130" s="3"/>
      <c r="FRW130" s="3"/>
      <c r="FRX130" s="3"/>
      <c r="FRY130" s="3"/>
      <c r="FRZ130" s="3"/>
      <c r="FSA130" s="3"/>
      <c r="FSB130" s="3"/>
      <c r="FSC130" s="3"/>
      <c r="FSD130" s="3"/>
      <c r="FSE130" s="3"/>
      <c r="FSF130" s="3"/>
      <c r="FSG130" s="3"/>
      <c r="FSH130" s="3"/>
      <c r="FSI130" s="3"/>
      <c r="FSJ130" s="3"/>
      <c r="FSK130" s="3"/>
      <c r="FSL130" s="3"/>
      <c r="FSM130" s="3"/>
      <c r="FSN130" s="3"/>
      <c r="FSO130" s="3"/>
      <c r="FSP130" s="3"/>
      <c r="FSQ130" s="3"/>
      <c r="FSR130" s="3"/>
      <c r="FSS130" s="3"/>
      <c r="FST130" s="3"/>
      <c r="FSU130" s="3"/>
      <c r="FSV130" s="3"/>
      <c r="FSW130" s="3"/>
      <c r="FSX130" s="3"/>
      <c r="FSY130" s="3"/>
      <c r="FSZ130" s="3"/>
      <c r="FTA130" s="3"/>
      <c r="FTB130" s="3"/>
      <c r="FTC130" s="3"/>
      <c r="FTD130" s="3"/>
      <c r="FTE130" s="3"/>
      <c r="FTF130" s="3"/>
      <c r="FTG130" s="3"/>
      <c r="FTH130" s="3"/>
      <c r="FTI130" s="3"/>
      <c r="FTJ130" s="3"/>
      <c r="FTK130" s="3"/>
      <c r="FTL130" s="3"/>
      <c r="FTM130" s="3"/>
      <c r="FTN130" s="3"/>
      <c r="FTO130" s="3"/>
      <c r="FTP130" s="3"/>
      <c r="FTQ130" s="3"/>
      <c r="FTR130" s="3"/>
      <c r="FTS130" s="3"/>
      <c r="FTT130" s="3"/>
      <c r="FTU130" s="3"/>
      <c r="FTV130" s="3"/>
      <c r="FTW130" s="3"/>
      <c r="FTX130" s="3"/>
      <c r="FTY130" s="3"/>
      <c r="FTZ130" s="3"/>
      <c r="FUA130" s="3"/>
      <c r="FUB130" s="3"/>
      <c r="FUC130" s="3"/>
      <c r="FUD130" s="3"/>
      <c r="FUE130" s="3"/>
      <c r="FUF130" s="3"/>
      <c r="FUG130" s="3"/>
      <c r="FUH130" s="3"/>
      <c r="FUI130" s="3"/>
      <c r="FUJ130" s="3"/>
      <c r="FUK130" s="3"/>
      <c r="FUL130" s="3"/>
      <c r="FUM130" s="3"/>
      <c r="FUN130" s="3"/>
      <c r="FUO130" s="3"/>
      <c r="FUP130" s="3"/>
      <c r="FUQ130" s="3"/>
      <c r="FUR130" s="3"/>
      <c r="FUS130" s="3"/>
      <c r="FUT130" s="3"/>
      <c r="FUU130" s="3"/>
      <c r="FUV130" s="3"/>
      <c r="FUW130" s="3"/>
      <c r="FUX130" s="3"/>
      <c r="FUY130" s="3"/>
      <c r="FUZ130" s="3"/>
      <c r="FVA130" s="3"/>
      <c r="FVB130" s="3"/>
      <c r="FVC130" s="3"/>
      <c r="FVD130" s="3"/>
      <c r="FVE130" s="3"/>
      <c r="FVF130" s="3"/>
      <c r="FVG130" s="3"/>
      <c r="FVH130" s="3"/>
      <c r="FVI130" s="3"/>
      <c r="FVJ130" s="3"/>
      <c r="FVK130" s="3"/>
      <c r="FVL130" s="3"/>
      <c r="FVM130" s="3"/>
      <c r="FVN130" s="3"/>
      <c r="FVO130" s="3"/>
      <c r="FVP130" s="3"/>
      <c r="FVQ130" s="3"/>
      <c r="FVR130" s="3"/>
      <c r="FVS130" s="3"/>
      <c r="FVT130" s="3"/>
      <c r="FVU130" s="3"/>
      <c r="FVV130" s="3"/>
      <c r="FVW130" s="3"/>
      <c r="FVX130" s="3"/>
      <c r="FVY130" s="3"/>
      <c r="FVZ130" s="3"/>
      <c r="FWA130" s="3"/>
      <c r="FWB130" s="3"/>
      <c r="FWC130" s="3"/>
      <c r="FWD130" s="3"/>
      <c r="FWE130" s="3"/>
      <c r="FWF130" s="3"/>
      <c r="FWG130" s="3"/>
      <c r="FWH130" s="3"/>
      <c r="FWI130" s="3"/>
      <c r="FWJ130" s="3"/>
      <c r="FWK130" s="3"/>
      <c r="FWL130" s="3"/>
      <c r="FWM130" s="3"/>
      <c r="FWN130" s="3"/>
      <c r="FWO130" s="3"/>
      <c r="FWP130" s="3"/>
      <c r="FWQ130" s="3"/>
      <c r="FWR130" s="3"/>
      <c r="FWS130" s="3"/>
      <c r="FWT130" s="3"/>
      <c r="FWU130" s="3"/>
      <c r="FWV130" s="3"/>
      <c r="FWW130" s="3"/>
      <c r="FWX130" s="3"/>
      <c r="FWY130" s="3"/>
      <c r="FWZ130" s="3"/>
      <c r="FXA130" s="3"/>
      <c r="FXB130" s="3"/>
      <c r="FXC130" s="3"/>
      <c r="FXD130" s="3"/>
      <c r="FXE130" s="3"/>
      <c r="FXF130" s="3"/>
      <c r="FXG130" s="3"/>
      <c r="FXH130" s="3"/>
      <c r="FXI130" s="3"/>
      <c r="FXJ130" s="3"/>
      <c r="FXK130" s="3"/>
      <c r="FXL130" s="3"/>
      <c r="FXM130" s="3"/>
      <c r="FXN130" s="3"/>
      <c r="FXO130" s="3"/>
      <c r="FXP130" s="3"/>
      <c r="FXQ130" s="3"/>
      <c r="FXR130" s="3"/>
      <c r="FXS130" s="3"/>
      <c r="FXT130" s="3"/>
      <c r="FXU130" s="3"/>
      <c r="FXV130" s="3"/>
      <c r="FXW130" s="3"/>
      <c r="FXX130" s="3"/>
      <c r="FXY130" s="3"/>
      <c r="FXZ130" s="3"/>
      <c r="FYA130" s="3"/>
      <c r="FYB130" s="3"/>
      <c r="FYC130" s="3"/>
      <c r="FYD130" s="3"/>
      <c r="FYE130" s="3"/>
      <c r="FYF130" s="3"/>
      <c r="FYG130" s="3"/>
      <c r="FYH130" s="3"/>
      <c r="FYI130" s="3"/>
      <c r="FYJ130" s="3"/>
      <c r="FYK130" s="3"/>
      <c r="FYL130" s="3"/>
      <c r="FYM130" s="3"/>
      <c r="FYN130" s="3"/>
      <c r="FYO130" s="3"/>
      <c r="FYP130" s="3"/>
      <c r="FYQ130" s="3"/>
      <c r="FYR130" s="3"/>
      <c r="FYS130" s="3"/>
      <c r="FYT130" s="3"/>
      <c r="FYU130" s="3"/>
      <c r="FYV130" s="3"/>
      <c r="FYW130" s="3"/>
      <c r="FYX130" s="3"/>
      <c r="FYY130" s="3"/>
      <c r="FYZ130" s="3"/>
      <c r="FZA130" s="3"/>
      <c r="FZB130" s="3"/>
      <c r="FZC130" s="3"/>
      <c r="FZD130" s="3"/>
      <c r="FZE130" s="3"/>
      <c r="FZF130" s="3"/>
      <c r="FZG130" s="3"/>
      <c r="FZH130" s="3"/>
      <c r="FZI130" s="3"/>
      <c r="FZJ130" s="3"/>
      <c r="FZK130" s="3"/>
      <c r="FZL130" s="3"/>
      <c r="FZM130" s="3"/>
      <c r="FZN130" s="3"/>
      <c r="FZO130" s="3"/>
      <c r="FZP130" s="3"/>
      <c r="FZQ130" s="3"/>
      <c r="FZR130" s="3"/>
      <c r="FZS130" s="3"/>
      <c r="FZT130" s="3"/>
      <c r="FZU130" s="3"/>
      <c r="FZV130" s="3"/>
      <c r="FZW130" s="3"/>
      <c r="FZX130" s="3"/>
      <c r="FZY130" s="3"/>
      <c r="FZZ130" s="3"/>
      <c r="GAA130" s="3"/>
      <c r="GAB130" s="3"/>
      <c r="GAC130" s="3"/>
      <c r="GAD130" s="3"/>
      <c r="GAE130" s="3"/>
      <c r="GAF130" s="3"/>
      <c r="GAG130" s="3"/>
      <c r="GAH130" s="3"/>
      <c r="GAI130" s="3"/>
      <c r="GAJ130" s="3"/>
      <c r="GAK130" s="3"/>
      <c r="GAL130" s="3"/>
      <c r="GAM130" s="3"/>
      <c r="GAN130" s="3"/>
      <c r="GAO130" s="3"/>
      <c r="GAP130" s="3"/>
      <c r="GAQ130" s="3"/>
      <c r="GAR130" s="3"/>
      <c r="GAS130" s="3"/>
      <c r="GAT130" s="3"/>
      <c r="GAU130" s="3"/>
      <c r="GAV130" s="3"/>
      <c r="GAW130" s="3"/>
      <c r="GAX130" s="3"/>
      <c r="GAY130" s="3"/>
      <c r="GAZ130" s="3"/>
      <c r="GBA130" s="3"/>
      <c r="GBB130" s="3"/>
      <c r="GBC130" s="3"/>
      <c r="GBD130" s="3"/>
      <c r="GBE130" s="3"/>
      <c r="GBF130" s="3"/>
      <c r="GBG130" s="3"/>
      <c r="GBH130" s="3"/>
      <c r="GBI130" s="3"/>
      <c r="GBJ130" s="3"/>
      <c r="GBK130" s="3"/>
      <c r="GBL130" s="3"/>
      <c r="GBM130" s="3"/>
      <c r="GBN130" s="3"/>
      <c r="GBO130" s="3"/>
      <c r="GBP130" s="3"/>
      <c r="GBQ130" s="3"/>
      <c r="GBR130" s="3"/>
      <c r="GBS130" s="3"/>
      <c r="GBT130" s="3"/>
      <c r="GBU130" s="3"/>
      <c r="GBV130" s="3"/>
      <c r="GBW130" s="3"/>
      <c r="GBX130" s="3"/>
      <c r="GBY130" s="3"/>
      <c r="GBZ130" s="3"/>
      <c r="GCA130" s="3"/>
      <c r="GCB130" s="3"/>
      <c r="GCC130" s="3"/>
      <c r="GCD130" s="3"/>
      <c r="GCE130" s="3"/>
      <c r="GCF130" s="3"/>
      <c r="GCG130" s="3"/>
      <c r="GCH130" s="3"/>
      <c r="GCI130" s="3"/>
      <c r="GCJ130" s="3"/>
      <c r="GCK130" s="3"/>
      <c r="GCL130" s="3"/>
      <c r="GCM130" s="3"/>
      <c r="GCN130" s="3"/>
      <c r="GCO130" s="3"/>
      <c r="GCP130" s="3"/>
      <c r="GCQ130" s="3"/>
      <c r="GCR130" s="3"/>
      <c r="GCS130" s="3"/>
      <c r="GCT130" s="3"/>
      <c r="GCU130" s="3"/>
      <c r="GCV130" s="3"/>
      <c r="GCW130" s="3"/>
      <c r="GCX130" s="3"/>
      <c r="GCY130" s="3"/>
      <c r="GCZ130" s="3"/>
      <c r="GDA130" s="3"/>
      <c r="GDB130" s="3"/>
      <c r="GDC130" s="3"/>
      <c r="GDD130" s="3"/>
      <c r="GDE130" s="3"/>
      <c r="GDF130" s="3"/>
      <c r="GDG130" s="3"/>
      <c r="GDH130" s="3"/>
      <c r="GDI130" s="3"/>
      <c r="GDJ130" s="3"/>
      <c r="GDK130" s="3"/>
      <c r="GDL130" s="3"/>
      <c r="GDM130" s="3"/>
      <c r="GDN130" s="3"/>
      <c r="GDO130" s="3"/>
      <c r="GDP130" s="3"/>
      <c r="GDQ130" s="3"/>
      <c r="GDR130" s="3"/>
      <c r="GDS130" s="3"/>
      <c r="GDT130" s="3"/>
      <c r="GDU130" s="3"/>
      <c r="GDV130" s="3"/>
      <c r="GDW130" s="3"/>
      <c r="GDX130" s="3"/>
      <c r="GDY130" s="3"/>
      <c r="GDZ130" s="3"/>
      <c r="GEA130" s="3"/>
      <c r="GEB130" s="3"/>
      <c r="GEC130" s="3"/>
      <c r="GED130" s="3"/>
      <c r="GEE130" s="3"/>
      <c r="GEF130" s="3"/>
      <c r="GEG130" s="3"/>
      <c r="GEH130" s="3"/>
      <c r="GEI130" s="3"/>
      <c r="GEJ130" s="3"/>
      <c r="GEK130" s="3"/>
      <c r="GEL130" s="3"/>
      <c r="GEM130" s="3"/>
      <c r="GEN130" s="3"/>
      <c r="GEO130" s="3"/>
      <c r="GEP130" s="3"/>
      <c r="GEQ130" s="3"/>
      <c r="GER130" s="3"/>
      <c r="GES130" s="3"/>
      <c r="GET130" s="3"/>
      <c r="GEU130" s="3"/>
      <c r="GEV130" s="3"/>
      <c r="GEW130" s="3"/>
      <c r="GEX130" s="3"/>
      <c r="GEY130" s="3"/>
      <c r="GEZ130" s="3"/>
      <c r="GFA130" s="3"/>
      <c r="GFB130" s="3"/>
      <c r="GFC130" s="3"/>
      <c r="GFD130" s="3"/>
      <c r="GFE130" s="3"/>
      <c r="GFF130" s="3"/>
      <c r="GFG130" s="3"/>
      <c r="GFH130" s="3"/>
      <c r="GFI130" s="3"/>
      <c r="GFJ130" s="3"/>
      <c r="GFK130" s="3"/>
      <c r="GFL130" s="3"/>
      <c r="GFM130" s="3"/>
      <c r="GFN130" s="3"/>
      <c r="GFO130" s="3"/>
      <c r="GFP130" s="3"/>
      <c r="GFQ130" s="3"/>
      <c r="GFR130" s="3"/>
      <c r="GFS130" s="3"/>
      <c r="GFT130" s="3"/>
      <c r="GFU130" s="3"/>
      <c r="GFV130" s="3"/>
      <c r="GFW130" s="3"/>
      <c r="GFX130" s="3"/>
      <c r="GFY130" s="3"/>
      <c r="GFZ130" s="3"/>
      <c r="GGA130" s="3"/>
      <c r="GGB130" s="3"/>
      <c r="GGC130" s="3"/>
      <c r="GGD130" s="3"/>
      <c r="GGE130" s="3"/>
      <c r="GGF130" s="3"/>
      <c r="GGG130" s="3"/>
      <c r="GGH130" s="3"/>
      <c r="GGI130" s="3"/>
      <c r="GGJ130" s="3"/>
      <c r="GGK130" s="3"/>
      <c r="GGL130" s="3"/>
      <c r="GGM130" s="3"/>
      <c r="GGN130" s="3"/>
      <c r="GGO130" s="3"/>
      <c r="GGP130" s="3"/>
      <c r="GGQ130" s="3"/>
      <c r="GGR130" s="3"/>
      <c r="GGS130" s="3"/>
      <c r="GGT130" s="3"/>
      <c r="GGU130" s="3"/>
      <c r="GGV130" s="3"/>
      <c r="GGW130" s="3"/>
      <c r="GGX130" s="3"/>
      <c r="GGY130" s="3"/>
      <c r="GGZ130" s="3"/>
      <c r="GHA130" s="3"/>
      <c r="GHB130" s="3"/>
      <c r="GHC130" s="3"/>
      <c r="GHD130" s="3"/>
      <c r="GHE130" s="3"/>
      <c r="GHF130" s="3"/>
      <c r="GHG130" s="3"/>
      <c r="GHH130" s="3"/>
      <c r="GHI130" s="3"/>
      <c r="GHJ130" s="3"/>
      <c r="GHK130" s="3"/>
      <c r="GHL130" s="3"/>
      <c r="GHM130" s="3"/>
      <c r="GHN130" s="3"/>
      <c r="GHO130" s="3"/>
      <c r="GHP130" s="3"/>
      <c r="GHQ130" s="3"/>
      <c r="GHR130" s="3"/>
      <c r="GHS130" s="3"/>
      <c r="GHT130" s="3"/>
      <c r="GHU130" s="3"/>
      <c r="GHV130" s="3"/>
      <c r="GHW130" s="3"/>
      <c r="GHX130" s="3"/>
      <c r="GHY130" s="3"/>
      <c r="GHZ130" s="3"/>
      <c r="GIA130" s="3"/>
      <c r="GIB130" s="3"/>
      <c r="GIC130" s="3"/>
      <c r="GID130" s="3"/>
      <c r="GIE130" s="3"/>
      <c r="GIF130" s="3"/>
      <c r="GIG130" s="3"/>
      <c r="GIH130" s="3"/>
      <c r="GII130" s="3"/>
      <c r="GIJ130" s="3"/>
      <c r="GIK130" s="3"/>
      <c r="GIL130" s="3"/>
      <c r="GIM130" s="3"/>
      <c r="GIN130" s="3"/>
      <c r="GIO130" s="3"/>
      <c r="GIP130" s="3"/>
      <c r="GIQ130" s="3"/>
      <c r="GIR130" s="3"/>
      <c r="GIS130" s="3"/>
      <c r="GIT130" s="3"/>
      <c r="GIU130" s="3"/>
      <c r="GIV130" s="3"/>
      <c r="GIW130" s="3"/>
      <c r="GIX130" s="3"/>
      <c r="GIY130" s="3"/>
      <c r="GIZ130" s="3"/>
      <c r="GJA130" s="3"/>
      <c r="GJB130" s="3"/>
      <c r="GJC130" s="3"/>
      <c r="GJD130" s="3"/>
      <c r="GJE130" s="3"/>
      <c r="GJF130" s="3"/>
      <c r="GJG130" s="3"/>
      <c r="GJH130" s="3"/>
      <c r="GJI130" s="3"/>
      <c r="GJJ130" s="3"/>
      <c r="GJK130" s="3"/>
      <c r="GJL130" s="3"/>
      <c r="GJM130" s="3"/>
      <c r="GJN130" s="3"/>
      <c r="GJO130" s="3"/>
      <c r="GJP130" s="3"/>
      <c r="GJQ130" s="3"/>
      <c r="GJR130" s="3"/>
      <c r="GJS130" s="3"/>
      <c r="GJT130" s="3"/>
      <c r="GJU130" s="3"/>
      <c r="GJV130" s="3"/>
      <c r="GJW130" s="3"/>
      <c r="GJX130" s="3"/>
      <c r="GJY130" s="3"/>
      <c r="GJZ130" s="3"/>
      <c r="GKA130" s="3"/>
      <c r="GKB130" s="3"/>
      <c r="GKC130" s="3"/>
      <c r="GKD130" s="3"/>
      <c r="GKE130" s="3"/>
      <c r="GKF130" s="3"/>
      <c r="GKG130" s="3"/>
      <c r="GKH130" s="3"/>
      <c r="GKI130" s="3"/>
      <c r="GKJ130" s="3"/>
      <c r="GKK130" s="3"/>
      <c r="GKL130" s="3"/>
      <c r="GKM130" s="3"/>
      <c r="GKN130" s="3"/>
      <c r="GKO130" s="3"/>
      <c r="GKP130" s="3"/>
      <c r="GKQ130" s="3"/>
      <c r="GKR130" s="3"/>
      <c r="GKS130" s="3"/>
      <c r="GKT130" s="3"/>
      <c r="GKU130" s="3"/>
      <c r="GKV130" s="3"/>
      <c r="GKW130" s="3"/>
      <c r="GKX130" s="3"/>
      <c r="GKY130" s="3"/>
      <c r="GKZ130" s="3"/>
      <c r="GLA130" s="3"/>
      <c r="GLB130" s="3"/>
      <c r="GLC130" s="3"/>
      <c r="GLD130" s="3"/>
      <c r="GLE130" s="3"/>
      <c r="GLF130" s="3"/>
      <c r="GLG130" s="3"/>
      <c r="GLH130" s="3"/>
      <c r="GLI130" s="3"/>
      <c r="GLJ130" s="3"/>
      <c r="GLK130" s="3"/>
      <c r="GLL130" s="3"/>
      <c r="GLM130" s="3"/>
      <c r="GLN130" s="3"/>
      <c r="GLO130" s="3"/>
      <c r="GLP130" s="3"/>
      <c r="GLQ130" s="3"/>
      <c r="GLR130" s="3"/>
      <c r="GLS130" s="3"/>
      <c r="GLT130" s="3"/>
      <c r="GLU130" s="3"/>
      <c r="GLV130" s="3"/>
      <c r="GLW130" s="3"/>
      <c r="GLX130" s="3"/>
      <c r="GLY130" s="3"/>
      <c r="GLZ130" s="3"/>
      <c r="GMA130" s="3"/>
      <c r="GMB130" s="3"/>
      <c r="GMC130" s="3"/>
      <c r="GMD130" s="3"/>
      <c r="GME130" s="3"/>
      <c r="GMF130" s="3"/>
      <c r="GMG130" s="3"/>
      <c r="GMH130" s="3"/>
      <c r="GMI130" s="3"/>
      <c r="GMJ130" s="3"/>
      <c r="GMK130" s="3"/>
      <c r="GML130" s="3"/>
      <c r="GMM130" s="3"/>
      <c r="GMN130" s="3"/>
      <c r="GMO130" s="3"/>
      <c r="GMP130" s="3"/>
      <c r="GMQ130" s="3"/>
      <c r="GMR130" s="3"/>
      <c r="GMS130" s="3"/>
      <c r="GMT130" s="3"/>
      <c r="GMU130" s="3"/>
      <c r="GMV130" s="3"/>
      <c r="GMW130" s="3"/>
      <c r="GMX130" s="3"/>
      <c r="GMY130" s="3"/>
      <c r="GMZ130" s="3"/>
      <c r="GNA130" s="3"/>
      <c r="GNB130" s="3"/>
      <c r="GNC130" s="3"/>
      <c r="GND130" s="3"/>
      <c r="GNE130" s="3"/>
      <c r="GNF130" s="3"/>
      <c r="GNG130" s="3"/>
      <c r="GNH130" s="3"/>
      <c r="GNI130" s="3"/>
      <c r="GNJ130" s="3"/>
      <c r="GNK130" s="3"/>
      <c r="GNL130" s="3"/>
      <c r="GNM130" s="3"/>
      <c r="GNN130" s="3"/>
      <c r="GNO130" s="3"/>
      <c r="GNP130" s="3"/>
      <c r="GNQ130" s="3"/>
      <c r="GNR130" s="3"/>
      <c r="GNS130" s="3"/>
      <c r="GNT130" s="3"/>
      <c r="GNU130" s="3"/>
      <c r="GNV130" s="3"/>
      <c r="GNW130" s="3"/>
      <c r="GNX130" s="3"/>
      <c r="GNY130" s="3"/>
      <c r="GNZ130" s="3"/>
      <c r="GOA130" s="3"/>
      <c r="GOB130" s="3"/>
      <c r="GOC130" s="3"/>
      <c r="GOD130" s="3"/>
      <c r="GOE130" s="3"/>
      <c r="GOF130" s="3"/>
      <c r="GOG130" s="3"/>
      <c r="GOH130" s="3"/>
      <c r="GOI130" s="3"/>
      <c r="GOJ130" s="3"/>
      <c r="GOK130" s="3"/>
      <c r="GOL130" s="3"/>
      <c r="GOM130" s="3"/>
      <c r="GON130" s="3"/>
      <c r="GOO130" s="3"/>
      <c r="GOP130" s="3"/>
      <c r="GOQ130" s="3"/>
      <c r="GOR130" s="3"/>
      <c r="GOS130" s="3"/>
      <c r="GOT130" s="3"/>
      <c r="GOU130" s="3"/>
      <c r="GOV130" s="3"/>
      <c r="GOW130" s="3"/>
      <c r="GOX130" s="3"/>
      <c r="GOY130" s="3"/>
      <c r="GOZ130" s="3"/>
      <c r="GPA130" s="3"/>
      <c r="GPB130" s="3"/>
      <c r="GPC130" s="3"/>
      <c r="GPD130" s="3"/>
      <c r="GPE130" s="3"/>
      <c r="GPF130" s="3"/>
      <c r="GPG130" s="3"/>
      <c r="GPH130" s="3"/>
      <c r="GPI130" s="3"/>
      <c r="GPJ130" s="3"/>
      <c r="GPK130" s="3"/>
      <c r="GPL130" s="3"/>
      <c r="GPM130" s="3"/>
      <c r="GPN130" s="3"/>
      <c r="GPO130" s="3"/>
      <c r="GPP130" s="3"/>
      <c r="GPQ130" s="3"/>
      <c r="GPR130" s="3"/>
      <c r="GPS130" s="3"/>
      <c r="GPT130" s="3"/>
      <c r="GPU130" s="3"/>
      <c r="GPV130" s="3"/>
      <c r="GPW130" s="3"/>
      <c r="GPX130" s="3"/>
      <c r="GPY130" s="3"/>
      <c r="GPZ130" s="3"/>
      <c r="GQA130" s="3"/>
      <c r="GQB130" s="3"/>
      <c r="GQC130" s="3"/>
      <c r="GQD130" s="3"/>
      <c r="GQE130" s="3"/>
      <c r="GQF130" s="3"/>
      <c r="GQG130" s="3"/>
      <c r="GQH130" s="3"/>
      <c r="GQI130" s="3"/>
      <c r="GQJ130" s="3"/>
      <c r="GQK130" s="3"/>
      <c r="GQL130" s="3"/>
      <c r="GQM130" s="3"/>
      <c r="GQN130" s="3"/>
      <c r="GQO130" s="3"/>
      <c r="GQP130" s="3"/>
      <c r="GQQ130" s="3"/>
      <c r="GQR130" s="3"/>
      <c r="GQS130" s="3"/>
      <c r="GQT130" s="3"/>
      <c r="GQU130" s="3"/>
      <c r="GQV130" s="3"/>
      <c r="GQW130" s="3"/>
      <c r="GQX130" s="3"/>
      <c r="GQY130" s="3"/>
      <c r="GQZ130" s="3"/>
      <c r="GRA130" s="3"/>
      <c r="GRB130" s="3"/>
      <c r="GRC130" s="3"/>
      <c r="GRD130" s="3"/>
      <c r="GRE130" s="3"/>
      <c r="GRF130" s="3"/>
      <c r="GRG130" s="3"/>
      <c r="GRH130" s="3"/>
      <c r="GRI130" s="3"/>
      <c r="GRJ130" s="3"/>
      <c r="GRK130" s="3"/>
      <c r="GRL130" s="3"/>
      <c r="GRM130" s="3"/>
      <c r="GRN130" s="3"/>
      <c r="GRO130" s="3"/>
      <c r="GRP130" s="3"/>
      <c r="GRQ130" s="3"/>
      <c r="GRR130" s="3"/>
      <c r="GRS130" s="3"/>
      <c r="GRT130" s="3"/>
      <c r="GRU130" s="3"/>
      <c r="GRV130" s="3"/>
      <c r="GRW130" s="3"/>
      <c r="GRX130" s="3"/>
      <c r="GRY130" s="3"/>
      <c r="GRZ130" s="3"/>
      <c r="GSA130" s="3"/>
      <c r="GSB130" s="3"/>
      <c r="GSC130" s="3"/>
      <c r="GSD130" s="3"/>
      <c r="GSE130" s="3"/>
      <c r="GSF130" s="3"/>
      <c r="GSG130" s="3"/>
      <c r="GSH130" s="3"/>
      <c r="GSI130" s="3"/>
      <c r="GSJ130" s="3"/>
      <c r="GSK130" s="3"/>
      <c r="GSL130" s="3"/>
      <c r="GSM130" s="3"/>
      <c r="GSN130" s="3"/>
      <c r="GSO130" s="3"/>
      <c r="GSP130" s="3"/>
      <c r="GSQ130" s="3"/>
      <c r="GSR130" s="3"/>
      <c r="GSS130" s="3"/>
      <c r="GST130" s="3"/>
      <c r="GSU130" s="3"/>
      <c r="GSV130" s="3"/>
      <c r="GSW130" s="3"/>
      <c r="GSX130" s="3"/>
      <c r="GSY130" s="3"/>
      <c r="GSZ130" s="3"/>
      <c r="GTA130" s="3"/>
      <c r="GTB130" s="3"/>
      <c r="GTC130" s="3"/>
      <c r="GTD130" s="3"/>
      <c r="GTE130" s="3"/>
      <c r="GTF130" s="3"/>
      <c r="GTG130" s="3"/>
      <c r="GTH130" s="3"/>
      <c r="GTI130" s="3"/>
      <c r="GTJ130" s="3"/>
      <c r="GTK130" s="3"/>
      <c r="GTL130" s="3"/>
      <c r="GTM130" s="3"/>
      <c r="GTN130" s="3"/>
      <c r="GTO130" s="3"/>
      <c r="GTP130" s="3"/>
      <c r="GTQ130" s="3"/>
      <c r="GTR130" s="3"/>
      <c r="GTS130" s="3"/>
      <c r="GTT130" s="3"/>
      <c r="GTU130" s="3"/>
      <c r="GTV130" s="3"/>
      <c r="GTW130" s="3"/>
      <c r="GTX130" s="3"/>
      <c r="GTY130" s="3"/>
      <c r="GTZ130" s="3"/>
      <c r="GUA130" s="3"/>
      <c r="GUB130" s="3"/>
      <c r="GUC130" s="3"/>
      <c r="GUD130" s="3"/>
      <c r="GUE130" s="3"/>
      <c r="GUF130" s="3"/>
      <c r="GUG130" s="3"/>
      <c r="GUH130" s="3"/>
      <c r="GUI130" s="3"/>
      <c r="GUJ130" s="3"/>
      <c r="GUK130" s="3"/>
      <c r="GUL130" s="3"/>
      <c r="GUM130" s="3"/>
      <c r="GUN130" s="3"/>
      <c r="GUO130" s="3"/>
      <c r="GUP130" s="3"/>
      <c r="GUQ130" s="3"/>
      <c r="GUR130" s="3"/>
      <c r="GUS130" s="3"/>
      <c r="GUT130" s="3"/>
      <c r="GUU130" s="3"/>
      <c r="GUV130" s="3"/>
      <c r="GUW130" s="3"/>
      <c r="GUX130" s="3"/>
      <c r="GUY130" s="3"/>
      <c r="GUZ130" s="3"/>
      <c r="GVA130" s="3"/>
      <c r="GVB130" s="3"/>
      <c r="GVC130" s="3"/>
      <c r="GVD130" s="3"/>
      <c r="GVE130" s="3"/>
      <c r="GVF130" s="3"/>
      <c r="GVG130" s="3"/>
      <c r="GVH130" s="3"/>
      <c r="GVI130" s="3"/>
      <c r="GVJ130" s="3"/>
      <c r="GVK130" s="3"/>
      <c r="GVL130" s="3"/>
      <c r="GVM130" s="3"/>
      <c r="GVN130" s="3"/>
      <c r="GVO130" s="3"/>
      <c r="GVP130" s="3"/>
      <c r="GVQ130" s="3"/>
      <c r="GVR130" s="3"/>
      <c r="GVS130" s="3"/>
      <c r="GVT130" s="3"/>
      <c r="GVU130" s="3"/>
      <c r="GVV130" s="3"/>
      <c r="GVW130" s="3"/>
      <c r="GVX130" s="3"/>
      <c r="GVY130" s="3"/>
      <c r="GVZ130" s="3"/>
      <c r="GWA130" s="3"/>
      <c r="GWB130" s="3"/>
      <c r="GWC130" s="3"/>
      <c r="GWD130" s="3"/>
      <c r="GWE130" s="3"/>
      <c r="GWF130" s="3"/>
      <c r="GWG130" s="3"/>
      <c r="GWH130" s="3"/>
      <c r="GWI130" s="3"/>
      <c r="GWJ130" s="3"/>
      <c r="GWK130" s="3"/>
      <c r="GWL130" s="3"/>
      <c r="GWM130" s="3"/>
      <c r="GWN130" s="3"/>
      <c r="GWO130" s="3"/>
      <c r="GWP130" s="3"/>
      <c r="GWQ130" s="3"/>
      <c r="GWR130" s="3"/>
      <c r="GWS130" s="3"/>
      <c r="GWT130" s="3"/>
      <c r="GWU130" s="3"/>
      <c r="GWV130" s="3"/>
      <c r="GWW130" s="3"/>
      <c r="GWX130" s="3"/>
      <c r="GWY130" s="3"/>
      <c r="GWZ130" s="3"/>
      <c r="GXA130" s="3"/>
      <c r="GXB130" s="3"/>
      <c r="GXC130" s="3"/>
      <c r="GXD130" s="3"/>
      <c r="GXE130" s="3"/>
      <c r="GXF130" s="3"/>
      <c r="GXG130" s="3"/>
      <c r="GXH130" s="3"/>
      <c r="GXI130" s="3"/>
      <c r="GXJ130" s="3"/>
      <c r="GXK130" s="3"/>
      <c r="GXL130" s="3"/>
      <c r="GXM130" s="3"/>
      <c r="GXN130" s="3"/>
      <c r="GXO130" s="3"/>
      <c r="GXP130" s="3"/>
      <c r="GXQ130" s="3"/>
      <c r="GXR130" s="3"/>
      <c r="GXS130" s="3"/>
      <c r="GXT130" s="3"/>
      <c r="GXU130" s="3"/>
      <c r="GXV130" s="3"/>
      <c r="GXW130" s="3"/>
      <c r="GXX130" s="3"/>
      <c r="GXY130" s="3"/>
      <c r="GXZ130" s="3"/>
      <c r="GYA130" s="3"/>
      <c r="GYB130" s="3"/>
      <c r="GYC130" s="3"/>
      <c r="GYD130" s="3"/>
      <c r="GYE130" s="3"/>
      <c r="GYF130" s="3"/>
      <c r="GYG130" s="3"/>
      <c r="GYH130" s="3"/>
      <c r="GYI130" s="3"/>
      <c r="GYJ130" s="3"/>
      <c r="GYK130" s="3"/>
      <c r="GYL130" s="3"/>
      <c r="GYM130" s="3"/>
      <c r="GYN130" s="3"/>
      <c r="GYO130" s="3"/>
      <c r="GYP130" s="3"/>
      <c r="GYQ130" s="3"/>
      <c r="GYR130" s="3"/>
      <c r="GYS130" s="3"/>
      <c r="GYT130" s="3"/>
      <c r="GYU130" s="3"/>
      <c r="GYV130" s="3"/>
      <c r="GYW130" s="3"/>
      <c r="GYX130" s="3"/>
      <c r="GYY130" s="3"/>
      <c r="GYZ130" s="3"/>
      <c r="GZA130" s="3"/>
      <c r="GZB130" s="3"/>
      <c r="GZC130" s="3"/>
      <c r="GZD130" s="3"/>
      <c r="GZE130" s="3"/>
      <c r="GZF130" s="3"/>
      <c r="GZG130" s="3"/>
      <c r="GZH130" s="3"/>
      <c r="GZI130" s="3"/>
      <c r="GZJ130" s="3"/>
      <c r="GZK130" s="3"/>
      <c r="GZL130" s="3"/>
      <c r="GZM130" s="3"/>
      <c r="GZN130" s="3"/>
      <c r="GZO130" s="3"/>
      <c r="GZP130" s="3"/>
      <c r="GZQ130" s="3"/>
      <c r="GZR130" s="3"/>
      <c r="GZS130" s="3"/>
      <c r="GZT130" s="3"/>
      <c r="GZU130" s="3"/>
      <c r="GZV130" s="3"/>
      <c r="GZW130" s="3"/>
      <c r="GZX130" s="3"/>
      <c r="GZY130" s="3"/>
      <c r="GZZ130" s="3"/>
      <c r="HAA130" s="3"/>
      <c r="HAB130" s="3"/>
      <c r="HAC130" s="3"/>
      <c r="HAD130" s="3"/>
      <c r="HAE130" s="3"/>
      <c r="HAF130" s="3"/>
      <c r="HAG130" s="3"/>
      <c r="HAH130" s="3"/>
      <c r="HAI130" s="3"/>
      <c r="HAJ130" s="3"/>
      <c r="HAK130" s="3"/>
      <c r="HAL130" s="3"/>
      <c r="HAM130" s="3"/>
      <c r="HAN130" s="3"/>
      <c r="HAO130" s="3"/>
      <c r="HAP130" s="3"/>
      <c r="HAQ130" s="3"/>
      <c r="HAR130" s="3"/>
      <c r="HAS130" s="3"/>
      <c r="HAT130" s="3"/>
      <c r="HAU130" s="3"/>
      <c r="HAV130" s="3"/>
      <c r="HAW130" s="3"/>
      <c r="HAX130" s="3"/>
      <c r="HAY130" s="3"/>
      <c r="HAZ130" s="3"/>
      <c r="HBA130" s="3"/>
      <c r="HBB130" s="3"/>
      <c r="HBC130" s="3"/>
      <c r="HBD130" s="3"/>
      <c r="HBE130" s="3"/>
      <c r="HBF130" s="3"/>
      <c r="HBG130" s="3"/>
      <c r="HBH130" s="3"/>
      <c r="HBI130" s="3"/>
      <c r="HBJ130" s="3"/>
      <c r="HBK130" s="3"/>
      <c r="HBL130" s="3"/>
      <c r="HBM130" s="3"/>
      <c r="HBN130" s="3"/>
      <c r="HBO130" s="3"/>
      <c r="HBP130" s="3"/>
      <c r="HBQ130" s="3"/>
      <c r="HBR130" s="3"/>
      <c r="HBS130" s="3"/>
      <c r="HBT130" s="3"/>
      <c r="HBU130" s="3"/>
      <c r="HBV130" s="3"/>
      <c r="HBW130" s="3"/>
      <c r="HBX130" s="3"/>
      <c r="HBY130" s="3"/>
      <c r="HBZ130" s="3"/>
      <c r="HCA130" s="3"/>
      <c r="HCB130" s="3"/>
      <c r="HCC130" s="3"/>
      <c r="HCD130" s="3"/>
      <c r="HCE130" s="3"/>
      <c r="HCF130" s="3"/>
      <c r="HCG130" s="3"/>
      <c r="HCH130" s="3"/>
      <c r="HCI130" s="3"/>
      <c r="HCJ130" s="3"/>
      <c r="HCK130" s="3"/>
      <c r="HCL130" s="3"/>
      <c r="HCM130" s="3"/>
      <c r="HCN130" s="3"/>
      <c r="HCO130" s="3"/>
      <c r="HCP130" s="3"/>
      <c r="HCQ130" s="3"/>
      <c r="HCR130" s="3"/>
      <c r="HCS130" s="3"/>
      <c r="HCT130" s="3"/>
      <c r="HCU130" s="3"/>
      <c r="HCV130" s="3"/>
      <c r="HCW130" s="3"/>
      <c r="HCX130" s="3"/>
      <c r="HCY130" s="3"/>
      <c r="HCZ130" s="3"/>
      <c r="HDA130" s="3"/>
      <c r="HDB130" s="3"/>
      <c r="HDC130" s="3"/>
      <c r="HDD130" s="3"/>
      <c r="HDE130" s="3"/>
      <c r="HDF130" s="3"/>
      <c r="HDG130" s="3"/>
      <c r="HDH130" s="3"/>
      <c r="HDI130" s="3"/>
      <c r="HDJ130" s="3"/>
      <c r="HDK130" s="3"/>
      <c r="HDL130" s="3"/>
      <c r="HDM130" s="3"/>
      <c r="HDN130" s="3"/>
      <c r="HDO130" s="3"/>
      <c r="HDP130" s="3"/>
      <c r="HDQ130" s="3"/>
      <c r="HDR130" s="3"/>
      <c r="HDS130" s="3"/>
      <c r="HDT130" s="3"/>
      <c r="HDU130" s="3"/>
      <c r="HDV130" s="3"/>
      <c r="HDW130" s="3"/>
      <c r="HDX130" s="3"/>
      <c r="HDY130" s="3"/>
      <c r="HDZ130" s="3"/>
      <c r="HEA130" s="3"/>
      <c r="HEB130" s="3"/>
      <c r="HEC130" s="3"/>
      <c r="HED130" s="3"/>
      <c r="HEE130" s="3"/>
      <c r="HEF130" s="3"/>
      <c r="HEG130" s="3"/>
      <c r="HEH130" s="3"/>
      <c r="HEI130" s="3"/>
      <c r="HEJ130" s="3"/>
      <c r="HEK130" s="3"/>
      <c r="HEL130" s="3"/>
      <c r="HEM130" s="3"/>
      <c r="HEN130" s="3"/>
      <c r="HEO130" s="3"/>
      <c r="HEP130" s="3"/>
      <c r="HEQ130" s="3"/>
      <c r="HER130" s="3"/>
      <c r="HES130" s="3"/>
      <c r="HET130" s="3"/>
      <c r="HEU130" s="3"/>
      <c r="HEV130" s="3"/>
      <c r="HEW130" s="3"/>
      <c r="HEX130" s="3"/>
      <c r="HEY130" s="3"/>
      <c r="HEZ130" s="3"/>
      <c r="HFA130" s="3"/>
      <c r="HFB130" s="3"/>
      <c r="HFC130" s="3"/>
      <c r="HFD130" s="3"/>
      <c r="HFE130" s="3"/>
      <c r="HFF130" s="3"/>
      <c r="HFG130" s="3"/>
      <c r="HFH130" s="3"/>
      <c r="HFI130" s="3"/>
      <c r="HFJ130" s="3"/>
      <c r="HFK130" s="3"/>
      <c r="HFL130" s="3"/>
      <c r="HFM130" s="3"/>
      <c r="HFN130" s="3"/>
      <c r="HFO130" s="3"/>
      <c r="HFP130" s="3"/>
      <c r="HFQ130" s="3"/>
      <c r="HFR130" s="3"/>
      <c r="HFS130" s="3"/>
      <c r="HFT130" s="3"/>
      <c r="HFU130" s="3"/>
      <c r="HFV130" s="3"/>
      <c r="HFW130" s="3"/>
      <c r="HFX130" s="3"/>
      <c r="HFY130" s="3"/>
      <c r="HFZ130" s="3"/>
      <c r="HGA130" s="3"/>
      <c r="HGB130" s="3"/>
      <c r="HGC130" s="3"/>
      <c r="HGD130" s="3"/>
      <c r="HGE130" s="3"/>
      <c r="HGF130" s="3"/>
      <c r="HGG130" s="3"/>
      <c r="HGH130" s="3"/>
      <c r="HGI130" s="3"/>
      <c r="HGJ130" s="3"/>
      <c r="HGK130" s="3"/>
      <c r="HGL130" s="3"/>
      <c r="HGM130" s="3"/>
      <c r="HGN130" s="3"/>
      <c r="HGO130" s="3"/>
      <c r="HGP130" s="3"/>
      <c r="HGQ130" s="3"/>
      <c r="HGR130" s="3"/>
      <c r="HGS130" s="3"/>
      <c r="HGT130" s="3"/>
      <c r="HGU130" s="3"/>
      <c r="HGV130" s="3"/>
      <c r="HGW130" s="3"/>
      <c r="HGX130" s="3"/>
      <c r="HGY130" s="3"/>
      <c r="HGZ130" s="3"/>
      <c r="HHA130" s="3"/>
      <c r="HHB130" s="3"/>
      <c r="HHC130" s="3"/>
      <c r="HHD130" s="3"/>
      <c r="HHE130" s="3"/>
      <c r="HHF130" s="3"/>
      <c r="HHG130" s="3"/>
      <c r="HHH130" s="3"/>
      <c r="HHI130" s="3"/>
      <c r="HHJ130" s="3"/>
      <c r="HHK130" s="3"/>
      <c r="HHL130" s="3"/>
      <c r="HHM130" s="3"/>
      <c r="HHN130" s="3"/>
      <c r="HHO130" s="3"/>
      <c r="HHP130" s="3"/>
      <c r="HHQ130" s="3"/>
      <c r="HHR130" s="3"/>
      <c r="HHS130" s="3"/>
      <c r="HHT130" s="3"/>
      <c r="HHU130" s="3"/>
      <c r="HHV130" s="3"/>
      <c r="HHW130" s="3"/>
      <c r="HHX130" s="3"/>
      <c r="HHY130" s="3"/>
      <c r="HHZ130" s="3"/>
      <c r="HIA130" s="3"/>
      <c r="HIB130" s="3"/>
      <c r="HIC130" s="3"/>
      <c r="HID130" s="3"/>
      <c r="HIE130" s="3"/>
      <c r="HIF130" s="3"/>
      <c r="HIG130" s="3"/>
      <c r="HIH130" s="3"/>
      <c r="HII130" s="3"/>
      <c r="HIJ130" s="3"/>
      <c r="HIK130" s="3"/>
      <c r="HIL130" s="3"/>
      <c r="HIM130" s="3"/>
      <c r="HIN130" s="3"/>
      <c r="HIO130" s="3"/>
      <c r="HIP130" s="3"/>
      <c r="HIQ130" s="3"/>
      <c r="HIR130" s="3"/>
      <c r="HIS130" s="3"/>
      <c r="HIT130" s="3"/>
      <c r="HIU130" s="3"/>
      <c r="HIV130" s="3"/>
      <c r="HIW130" s="3"/>
      <c r="HIX130" s="3"/>
      <c r="HIY130" s="3"/>
      <c r="HIZ130" s="3"/>
      <c r="HJA130" s="3"/>
      <c r="HJB130" s="3"/>
      <c r="HJC130" s="3"/>
      <c r="HJD130" s="3"/>
      <c r="HJE130" s="3"/>
      <c r="HJF130" s="3"/>
      <c r="HJG130" s="3"/>
      <c r="HJH130" s="3"/>
      <c r="HJI130" s="3"/>
      <c r="HJJ130" s="3"/>
      <c r="HJK130" s="3"/>
      <c r="HJL130" s="3"/>
      <c r="HJM130" s="3"/>
      <c r="HJN130" s="3"/>
      <c r="HJO130" s="3"/>
      <c r="HJP130" s="3"/>
      <c r="HJQ130" s="3"/>
      <c r="HJR130" s="3"/>
      <c r="HJS130" s="3"/>
      <c r="HJT130" s="3"/>
      <c r="HJU130" s="3"/>
      <c r="HJV130" s="3"/>
      <c r="HJW130" s="3"/>
      <c r="HJX130" s="3"/>
      <c r="HJY130" s="3"/>
      <c r="HJZ130" s="3"/>
      <c r="HKA130" s="3"/>
      <c r="HKB130" s="3"/>
      <c r="HKC130" s="3"/>
      <c r="HKD130" s="3"/>
      <c r="HKE130" s="3"/>
      <c r="HKF130" s="3"/>
      <c r="HKG130" s="3"/>
      <c r="HKH130" s="3"/>
      <c r="HKI130" s="3"/>
      <c r="HKJ130" s="3"/>
      <c r="HKK130" s="3"/>
      <c r="HKL130" s="3"/>
      <c r="HKM130" s="3"/>
      <c r="HKN130" s="3"/>
      <c r="HKO130" s="3"/>
      <c r="HKP130" s="3"/>
      <c r="HKQ130" s="3"/>
      <c r="HKR130" s="3"/>
      <c r="HKS130" s="3"/>
      <c r="HKT130" s="3"/>
      <c r="HKU130" s="3"/>
      <c r="HKV130" s="3"/>
      <c r="HKW130" s="3"/>
      <c r="HKX130" s="3"/>
      <c r="HKY130" s="3"/>
      <c r="HKZ130" s="3"/>
      <c r="HLA130" s="3"/>
      <c r="HLB130" s="3"/>
      <c r="HLC130" s="3"/>
      <c r="HLD130" s="3"/>
      <c r="HLE130" s="3"/>
      <c r="HLF130" s="3"/>
      <c r="HLG130" s="3"/>
      <c r="HLH130" s="3"/>
      <c r="HLI130" s="3"/>
      <c r="HLJ130" s="3"/>
      <c r="HLK130" s="3"/>
      <c r="HLL130" s="3"/>
      <c r="HLM130" s="3"/>
      <c r="HLN130" s="3"/>
      <c r="HLO130" s="3"/>
      <c r="HLP130" s="3"/>
      <c r="HLQ130" s="3"/>
      <c r="HLR130" s="3"/>
      <c r="HLS130" s="3"/>
      <c r="HLT130" s="3"/>
      <c r="HLU130" s="3"/>
      <c r="HLV130" s="3"/>
      <c r="HLW130" s="3"/>
      <c r="HLX130" s="3"/>
      <c r="HLY130" s="3"/>
      <c r="HLZ130" s="3"/>
      <c r="HMA130" s="3"/>
      <c r="HMB130" s="3"/>
      <c r="HMC130" s="3"/>
      <c r="HMD130" s="3"/>
      <c r="HME130" s="3"/>
      <c r="HMF130" s="3"/>
      <c r="HMG130" s="3"/>
      <c r="HMH130" s="3"/>
      <c r="HMI130" s="3"/>
      <c r="HMJ130" s="3"/>
      <c r="HMK130" s="3"/>
      <c r="HML130" s="3"/>
      <c r="HMM130" s="3"/>
      <c r="HMN130" s="3"/>
      <c r="HMO130" s="3"/>
      <c r="HMP130" s="3"/>
      <c r="HMQ130" s="3"/>
      <c r="HMR130" s="3"/>
      <c r="HMS130" s="3"/>
      <c r="HMT130" s="3"/>
      <c r="HMU130" s="3"/>
      <c r="HMV130" s="3"/>
      <c r="HMW130" s="3"/>
      <c r="HMX130" s="3"/>
      <c r="HMY130" s="3"/>
      <c r="HMZ130" s="3"/>
      <c r="HNA130" s="3"/>
      <c r="HNB130" s="3"/>
      <c r="HNC130" s="3"/>
      <c r="HND130" s="3"/>
      <c r="HNE130" s="3"/>
      <c r="HNF130" s="3"/>
      <c r="HNG130" s="3"/>
      <c r="HNH130" s="3"/>
      <c r="HNI130" s="3"/>
      <c r="HNJ130" s="3"/>
      <c r="HNK130" s="3"/>
      <c r="HNL130" s="3"/>
      <c r="HNM130" s="3"/>
      <c r="HNN130" s="3"/>
      <c r="HNO130" s="3"/>
      <c r="HNP130" s="3"/>
      <c r="HNQ130" s="3"/>
      <c r="HNR130" s="3"/>
      <c r="HNS130" s="3"/>
      <c r="HNT130" s="3"/>
      <c r="HNU130" s="3"/>
      <c r="HNV130" s="3"/>
      <c r="HNW130" s="3"/>
      <c r="HNX130" s="3"/>
      <c r="HNY130" s="3"/>
      <c r="HNZ130" s="3"/>
      <c r="HOA130" s="3"/>
      <c r="HOB130" s="3"/>
      <c r="HOC130" s="3"/>
      <c r="HOD130" s="3"/>
      <c r="HOE130" s="3"/>
      <c r="HOF130" s="3"/>
      <c r="HOG130" s="3"/>
      <c r="HOH130" s="3"/>
      <c r="HOI130" s="3"/>
      <c r="HOJ130" s="3"/>
      <c r="HOK130" s="3"/>
      <c r="HOL130" s="3"/>
      <c r="HOM130" s="3"/>
      <c r="HON130" s="3"/>
      <c r="HOO130" s="3"/>
      <c r="HOP130" s="3"/>
      <c r="HOQ130" s="3"/>
      <c r="HOR130" s="3"/>
      <c r="HOS130" s="3"/>
      <c r="HOT130" s="3"/>
      <c r="HOU130" s="3"/>
      <c r="HOV130" s="3"/>
      <c r="HOW130" s="3"/>
      <c r="HOX130" s="3"/>
      <c r="HOY130" s="3"/>
      <c r="HOZ130" s="3"/>
      <c r="HPA130" s="3"/>
      <c r="HPB130" s="3"/>
      <c r="HPC130" s="3"/>
      <c r="HPD130" s="3"/>
      <c r="HPE130" s="3"/>
      <c r="HPF130" s="3"/>
      <c r="HPG130" s="3"/>
      <c r="HPH130" s="3"/>
      <c r="HPI130" s="3"/>
      <c r="HPJ130" s="3"/>
      <c r="HPK130" s="3"/>
      <c r="HPL130" s="3"/>
      <c r="HPM130" s="3"/>
      <c r="HPN130" s="3"/>
      <c r="HPO130" s="3"/>
      <c r="HPP130" s="3"/>
      <c r="HPQ130" s="3"/>
      <c r="HPR130" s="3"/>
      <c r="HPS130" s="3"/>
      <c r="HPT130" s="3"/>
      <c r="HPU130" s="3"/>
      <c r="HPV130" s="3"/>
      <c r="HPW130" s="3"/>
      <c r="HPX130" s="3"/>
      <c r="HPY130" s="3"/>
      <c r="HPZ130" s="3"/>
      <c r="HQA130" s="3"/>
      <c r="HQB130" s="3"/>
      <c r="HQC130" s="3"/>
      <c r="HQD130" s="3"/>
      <c r="HQE130" s="3"/>
      <c r="HQF130" s="3"/>
      <c r="HQG130" s="3"/>
      <c r="HQH130" s="3"/>
      <c r="HQI130" s="3"/>
      <c r="HQJ130" s="3"/>
      <c r="HQK130" s="3"/>
      <c r="HQL130" s="3"/>
      <c r="HQM130" s="3"/>
      <c r="HQN130" s="3"/>
      <c r="HQO130" s="3"/>
      <c r="HQP130" s="3"/>
      <c r="HQQ130" s="3"/>
      <c r="HQR130" s="3"/>
      <c r="HQS130" s="3"/>
      <c r="HQT130" s="3"/>
      <c r="HQU130" s="3"/>
      <c r="HQV130" s="3"/>
      <c r="HQW130" s="3"/>
      <c r="HQX130" s="3"/>
      <c r="HQY130" s="3"/>
      <c r="HQZ130" s="3"/>
      <c r="HRA130" s="3"/>
      <c r="HRB130" s="3"/>
      <c r="HRC130" s="3"/>
      <c r="HRD130" s="3"/>
      <c r="HRE130" s="3"/>
      <c r="HRF130" s="3"/>
      <c r="HRG130" s="3"/>
      <c r="HRH130" s="3"/>
      <c r="HRI130" s="3"/>
      <c r="HRJ130" s="3"/>
      <c r="HRK130" s="3"/>
      <c r="HRL130" s="3"/>
      <c r="HRM130" s="3"/>
      <c r="HRN130" s="3"/>
      <c r="HRO130" s="3"/>
      <c r="HRP130" s="3"/>
      <c r="HRQ130" s="3"/>
      <c r="HRR130" s="3"/>
      <c r="HRS130" s="3"/>
      <c r="HRT130" s="3"/>
      <c r="HRU130" s="3"/>
      <c r="HRV130" s="3"/>
      <c r="HRW130" s="3"/>
      <c r="HRX130" s="3"/>
      <c r="HRY130" s="3"/>
      <c r="HRZ130" s="3"/>
      <c r="HSA130" s="3"/>
      <c r="HSB130" s="3"/>
      <c r="HSC130" s="3"/>
      <c r="HSD130" s="3"/>
      <c r="HSE130" s="3"/>
      <c r="HSF130" s="3"/>
      <c r="HSG130" s="3"/>
      <c r="HSH130" s="3"/>
      <c r="HSI130" s="3"/>
      <c r="HSJ130" s="3"/>
      <c r="HSK130" s="3"/>
      <c r="HSL130" s="3"/>
      <c r="HSM130" s="3"/>
      <c r="HSN130" s="3"/>
      <c r="HSO130" s="3"/>
      <c r="HSP130" s="3"/>
      <c r="HSQ130" s="3"/>
      <c r="HSR130" s="3"/>
      <c r="HSS130" s="3"/>
      <c r="HST130" s="3"/>
      <c r="HSU130" s="3"/>
      <c r="HSV130" s="3"/>
      <c r="HSW130" s="3"/>
      <c r="HSX130" s="3"/>
      <c r="HSY130" s="3"/>
      <c r="HSZ130" s="3"/>
      <c r="HTA130" s="3"/>
      <c r="HTB130" s="3"/>
      <c r="HTC130" s="3"/>
      <c r="HTD130" s="3"/>
      <c r="HTE130" s="3"/>
      <c r="HTF130" s="3"/>
      <c r="HTG130" s="3"/>
      <c r="HTH130" s="3"/>
      <c r="HTI130" s="3"/>
      <c r="HTJ130" s="3"/>
      <c r="HTK130" s="3"/>
      <c r="HTL130" s="3"/>
      <c r="HTM130" s="3"/>
      <c r="HTN130" s="3"/>
      <c r="HTO130" s="3"/>
      <c r="HTP130" s="3"/>
      <c r="HTQ130" s="3"/>
      <c r="HTR130" s="3"/>
      <c r="HTS130" s="3"/>
      <c r="HTT130" s="3"/>
      <c r="HTU130" s="3"/>
      <c r="HTV130" s="3"/>
      <c r="HTW130" s="3"/>
      <c r="HTX130" s="3"/>
      <c r="HTY130" s="3"/>
      <c r="HTZ130" s="3"/>
      <c r="HUA130" s="3"/>
      <c r="HUB130" s="3"/>
      <c r="HUC130" s="3"/>
      <c r="HUD130" s="3"/>
      <c r="HUE130" s="3"/>
      <c r="HUF130" s="3"/>
      <c r="HUG130" s="3"/>
      <c r="HUH130" s="3"/>
      <c r="HUI130" s="3"/>
      <c r="HUJ130" s="3"/>
      <c r="HUK130" s="3"/>
      <c r="HUL130" s="3"/>
      <c r="HUM130" s="3"/>
      <c r="HUN130" s="3"/>
      <c r="HUO130" s="3"/>
      <c r="HUP130" s="3"/>
      <c r="HUQ130" s="3"/>
      <c r="HUR130" s="3"/>
      <c r="HUS130" s="3"/>
      <c r="HUT130" s="3"/>
      <c r="HUU130" s="3"/>
      <c r="HUV130" s="3"/>
      <c r="HUW130" s="3"/>
      <c r="HUX130" s="3"/>
      <c r="HUY130" s="3"/>
      <c r="HUZ130" s="3"/>
      <c r="HVA130" s="3"/>
      <c r="HVB130" s="3"/>
      <c r="HVC130" s="3"/>
      <c r="HVD130" s="3"/>
      <c r="HVE130" s="3"/>
      <c r="HVF130" s="3"/>
      <c r="HVG130" s="3"/>
      <c r="HVH130" s="3"/>
      <c r="HVI130" s="3"/>
      <c r="HVJ130" s="3"/>
      <c r="HVK130" s="3"/>
      <c r="HVL130" s="3"/>
      <c r="HVM130" s="3"/>
      <c r="HVN130" s="3"/>
      <c r="HVO130" s="3"/>
      <c r="HVP130" s="3"/>
      <c r="HVQ130" s="3"/>
      <c r="HVR130" s="3"/>
      <c r="HVS130" s="3"/>
      <c r="HVT130" s="3"/>
      <c r="HVU130" s="3"/>
      <c r="HVV130" s="3"/>
      <c r="HVW130" s="3"/>
      <c r="HVX130" s="3"/>
      <c r="HVY130" s="3"/>
      <c r="HVZ130" s="3"/>
      <c r="HWA130" s="3"/>
      <c r="HWB130" s="3"/>
      <c r="HWC130" s="3"/>
      <c r="HWD130" s="3"/>
      <c r="HWE130" s="3"/>
      <c r="HWF130" s="3"/>
      <c r="HWG130" s="3"/>
      <c r="HWH130" s="3"/>
      <c r="HWI130" s="3"/>
      <c r="HWJ130" s="3"/>
      <c r="HWK130" s="3"/>
      <c r="HWL130" s="3"/>
      <c r="HWM130" s="3"/>
      <c r="HWN130" s="3"/>
      <c r="HWO130" s="3"/>
      <c r="HWP130" s="3"/>
      <c r="HWQ130" s="3"/>
      <c r="HWR130" s="3"/>
      <c r="HWS130" s="3"/>
      <c r="HWT130" s="3"/>
      <c r="HWU130" s="3"/>
      <c r="HWV130" s="3"/>
      <c r="HWW130" s="3"/>
      <c r="HWX130" s="3"/>
      <c r="HWY130" s="3"/>
      <c r="HWZ130" s="3"/>
      <c r="HXA130" s="3"/>
      <c r="HXB130" s="3"/>
      <c r="HXC130" s="3"/>
      <c r="HXD130" s="3"/>
      <c r="HXE130" s="3"/>
      <c r="HXF130" s="3"/>
      <c r="HXG130" s="3"/>
      <c r="HXH130" s="3"/>
      <c r="HXI130" s="3"/>
      <c r="HXJ130" s="3"/>
      <c r="HXK130" s="3"/>
      <c r="HXL130" s="3"/>
      <c r="HXM130" s="3"/>
      <c r="HXN130" s="3"/>
      <c r="HXO130" s="3"/>
      <c r="HXP130" s="3"/>
      <c r="HXQ130" s="3"/>
      <c r="HXR130" s="3"/>
      <c r="HXS130" s="3"/>
      <c r="HXT130" s="3"/>
      <c r="HXU130" s="3"/>
      <c r="HXV130" s="3"/>
      <c r="HXW130" s="3"/>
      <c r="HXX130" s="3"/>
      <c r="HXY130" s="3"/>
      <c r="HXZ130" s="3"/>
      <c r="HYA130" s="3"/>
      <c r="HYB130" s="3"/>
      <c r="HYC130" s="3"/>
      <c r="HYD130" s="3"/>
      <c r="HYE130" s="3"/>
      <c r="HYF130" s="3"/>
      <c r="HYG130" s="3"/>
      <c r="HYH130" s="3"/>
      <c r="HYI130" s="3"/>
      <c r="HYJ130" s="3"/>
      <c r="HYK130" s="3"/>
      <c r="HYL130" s="3"/>
      <c r="HYM130" s="3"/>
      <c r="HYN130" s="3"/>
      <c r="HYO130" s="3"/>
      <c r="HYP130" s="3"/>
      <c r="HYQ130" s="3"/>
      <c r="HYR130" s="3"/>
      <c r="HYS130" s="3"/>
      <c r="HYT130" s="3"/>
      <c r="HYU130" s="3"/>
      <c r="HYV130" s="3"/>
      <c r="HYW130" s="3"/>
      <c r="HYX130" s="3"/>
      <c r="HYY130" s="3"/>
      <c r="HYZ130" s="3"/>
      <c r="HZA130" s="3"/>
      <c r="HZB130" s="3"/>
      <c r="HZC130" s="3"/>
      <c r="HZD130" s="3"/>
      <c r="HZE130" s="3"/>
      <c r="HZF130" s="3"/>
      <c r="HZG130" s="3"/>
      <c r="HZH130" s="3"/>
      <c r="HZI130" s="3"/>
      <c r="HZJ130" s="3"/>
      <c r="HZK130" s="3"/>
      <c r="HZL130" s="3"/>
      <c r="HZM130" s="3"/>
      <c r="HZN130" s="3"/>
      <c r="HZO130" s="3"/>
      <c r="HZP130" s="3"/>
      <c r="HZQ130" s="3"/>
      <c r="HZR130" s="3"/>
      <c r="HZS130" s="3"/>
      <c r="HZT130" s="3"/>
      <c r="HZU130" s="3"/>
      <c r="HZV130" s="3"/>
      <c r="HZW130" s="3"/>
      <c r="HZX130" s="3"/>
      <c r="HZY130" s="3"/>
      <c r="HZZ130" s="3"/>
      <c r="IAA130" s="3"/>
      <c r="IAB130" s="3"/>
      <c r="IAC130" s="3"/>
      <c r="IAD130" s="3"/>
      <c r="IAE130" s="3"/>
      <c r="IAF130" s="3"/>
      <c r="IAG130" s="3"/>
      <c r="IAH130" s="3"/>
      <c r="IAI130" s="3"/>
      <c r="IAJ130" s="3"/>
      <c r="IAK130" s="3"/>
      <c r="IAL130" s="3"/>
      <c r="IAM130" s="3"/>
      <c r="IAN130" s="3"/>
      <c r="IAO130" s="3"/>
      <c r="IAP130" s="3"/>
      <c r="IAQ130" s="3"/>
      <c r="IAR130" s="3"/>
      <c r="IAS130" s="3"/>
      <c r="IAT130" s="3"/>
      <c r="IAU130" s="3"/>
      <c r="IAV130" s="3"/>
      <c r="IAW130" s="3"/>
      <c r="IAX130" s="3"/>
      <c r="IAY130" s="3"/>
      <c r="IAZ130" s="3"/>
      <c r="IBA130" s="3"/>
      <c r="IBB130" s="3"/>
      <c r="IBC130" s="3"/>
      <c r="IBD130" s="3"/>
      <c r="IBE130" s="3"/>
      <c r="IBF130" s="3"/>
      <c r="IBG130" s="3"/>
      <c r="IBH130" s="3"/>
      <c r="IBI130" s="3"/>
      <c r="IBJ130" s="3"/>
      <c r="IBK130" s="3"/>
      <c r="IBL130" s="3"/>
      <c r="IBM130" s="3"/>
      <c r="IBN130" s="3"/>
      <c r="IBO130" s="3"/>
      <c r="IBP130" s="3"/>
      <c r="IBQ130" s="3"/>
      <c r="IBR130" s="3"/>
      <c r="IBS130" s="3"/>
      <c r="IBT130" s="3"/>
      <c r="IBU130" s="3"/>
      <c r="IBV130" s="3"/>
      <c r="IBW130" s="3"/>
      <c r="IBX130" s="3"/>
      <c r="IBY130" s="3"/>
      <c r="IBZ130" s="3"/>
      <c r="ICA130" s="3"/>
      <c r="ICB130" s="3"/>
      <c r="ICC130" s="3"/>
      <c r="ICD130" s="3"/>
      <c r="ICE130" s="3"/>
      <c r="ICF130" s="3"/>
      <c r="ICG130" s="3"/>
      <c r="ICH130" s="3"/>
      <c r="ICI130" s="3"/>
      <c r="ICJ130" s="3"/>
      <c r="ICK130" s="3"/>
      <c r="ICL130" s="3"/>
      <c r="ICM130" s="3"/>
      <c r="ICN130" s="3"/>
      <c r="ICO130" s="3"/>
      <c r="ICP130" s="3"/>
      <c r="ICQ130" s="3"/>
      <c r="ICR130" s="3"/>
      <c r="ICS130" s="3"/>
      <c r="ICT130" s="3"/>
      <c r="ICU130" s="3"/>
      <c r="ICV130" s="3"/>
      <c r="ICW130" s="3"/>
      <c r="ICX130" s="3"/>
      <c r="ICY130" s="3"/>
      <c r="ICZ130" s="3"/>
      <c r="IDA130" s="3"/>
      <c r="IDB130" s="3"/>
      <c r="IDC130" s="3"/>
      <c r="IDD130" s="3"/>
      <c r="IDE130" s="3"/>
      <c r="IDF130" s="3"/>
      <c r="IDG130" s="3"/>
      <c r="IDH130" s="3"/>
      <c r="IDI130" s="3"/>
      <c r="IDJ130" s="3"/>
      <c r="IDK130" s="3"/>
      <c r="IDL130" s="3"/>
      <c r="IDM130" s="3"/>
      <c r="IDN130" s="3"/>
      <c r="IDO130" s="3"/>
      <c r="IDP130" s="3"/>
      <c r="IDQ130" s="3"/>
      <c r="IDR130" s="3"/>
      <c r="IDS130" s="3"/>
      <c r="IDT130" s="3"/>
      <c r="IDU130" s="3"/>
      <c r="IDV130" s="3"/>
      <c r="IDW130" s="3"/>
      <c r="IDX130" s="3"/>
      <c r="IDY130" s="3"/>
      <c r="IDZ130" s="3"/>
      <c r="IEA130" s="3"/>
      <c r="IEB130" s="3"/>
      <c r="IEC130" s="3"/>
      <c r="IED130" s="3"/>
      <c r="IEE130" s="3"/>
      <c r="IEF130" s="3"/>
      <c r="IEG130" s="3"/>
      <c r="IEH130" s="3"/>
      <c r="IEI130" s="3"/>
      <c r="IEJ130" s="3"/>
      <c r="IEK130" s="3"/>
      <c r="IEL130" s="3"/>
      <c r="IEM130" s="3"/>
      <c r="IEN130" s="3"/>
      <c r="IEO130" s="3"/>
      <c r="IEP130" s="3"/>
      <c r="IEQ130" s="3"/>
      <c r="IER130" s="3"/>
      <c r="IES130" s="3"/>
      <c r="IET130" s="3"/>
      <c r="IEU130" s="3"/>
      <c r="IEV130" s="3"/>
      <c r="IEW130" s="3"/>
      <c r="IEX130" s="3"/>
      <c r="IEY130" s="3"/>
      <c r="IEZ130" s="3"/>
      <c r="IFA130" s="3"/>
      <c r="IFB130" s="3"/>
      <c r="IFC130" s="3"/>
      <c r="IFD130" s="3"/>
      <c r="IFE130" s="3"/>
      <c r="IFF130" s="3"/>
      <c r="IFG130" s="3"/>
      <c r="IFH130" s="3"/>
      <c r="IFI130" s="3"/>
      <c r="IFJ130" s="3"/>
      <c r="IFK130" s="3"/>
      <c r="IFL130" s="3"/>
      <c r="IFM130" s="3"/>
      <c r="IFN130" s="3"/>
      <c r="IFO130" s="3"/>
      <c r="IFP130" s="3"/>
      <c r="IFQ130" s="3"/>
      <c r="IFR130" s="3"/>
      <c r="IFS130" s="3"/>
      <c r="IFT130" s="3"/>
      <c r="IFU130" s="3"/>
      <c r="IFV130" s="3"/>
      <c r="IFW130" s="3"/>
      <c r="IFX130" s="3"/>
      <c r="IFY130" s="3"/>
      <c r="IFZ130" s="3"/>
      <c r="IGA130" s="3"/>
      <c r="IGB130" s="3"/>
      <c r="IGC130" s="3"/>
      <c r="IGD130" s="3"/>
      <c r="IGE130" s="3"/>
      <c r="IGF130" s="3"/>
      <c r="IGG130" s="3"/>
      <c r="IGH130" s="3"/>
      <c r="IGI130" s="3"/>
      <c r="IGJ130" s="3"/>
      <c r="IGK130" s="3"/>
      <c r="IGL130" s="3"/>
      <c r="IGM130" s="3"/>
      <c r="IGN130" s="3"/>
      <c r="IGO130" s="3"/>
      <c r="IGP130" s="3"/>
      <c r="IGQ130" s="3"/>
      <c r="IGR130" s="3"/>
      <c r="IGS130" s="3"/>
      <c r="IGT130" s="3"/>
      <c r="IGU130" s="3"/>
      <c r="IGV130" s="3"/>
      <c r="IGW130" s="3"/>
      <c r="IGX130" s="3"/>
      <c r="IGY130" s="3"/>
      <c r="IGZ130" s="3"/>
      <c r="IHA130" s="3"/>
      <c r="IHB130" s="3"/>
      <c r="IHC130" s="3"/>
      <c r="IHD130" s="3"/>
      <c r="IHE130" s="3"/>
      <c r="IHF130" s="3"/>
      <c r="IHG130" s="3"/>
      <c r="IHH130" s="3"/>
      <c r="IHI130" s="3"/>
      <c r="IHJ130" s="3"/>
      <c r="IHK130" s="3"/>
      <c r="IHL130" s="3"/>
      <c r="IHM130" s="3"/>
      <c r="IHN130" s="3"/>
      <c r="IHO130" s="3"/>
      <c r="IHP130" s="3"/>
      <c r="IHQ130" s="3"/>
      <c r="IHR130" s="3"/>
      <c r="IHS130" s="3"/>
      <c r="IHT130" s="3"/>
      <c r="IHU130" s="3"/>
      <c r="IHV130" s="3"/>
      <c r="IHW130" s="3"/>
      <c r="IHX130" s="3"/>
      <c r="IHY130" s="3"/>
      <c r="IHZ130" s="3"/>
      <c r="IIA130" s="3"/>
      <c r="IIB130" s="3"/>
      <c r="IIC130" s="3"/>
      <c r="IID130" s="3"/>
      <c r="IIE130" s="3"/>
      <c r="IIF130" s="3"/>
      <c r="IIG130" s="3"/>
      <c r="IIH130" s="3"/>
      <c r="III130" s="3"/>
      <c r="IIJ130" s="3"/>
      <c r="IIK130" s="3"/>
      <c r="IIL130" s="3"/>
      <c r="IIM130" s="3"/>
      <c r="IIN130" s="3"/>
      <c r="IIO130" s="3"/>
      <c r="IIP130" s="3"/>
      <c r="IIQ130" s="3"/>
      <c r="IIR130" s="3"/>
      <c r="IIS130" s="3"/>
      <c r="IIT130" s="3"/>
      <c r="IIU130" s="3"/>
      <c r="IIV130" s="3"/>
      <c r="IIW130" s="3"/>
      <c r="IIX130" s="3"/>
      <c r="IIY130" s="3"/>
      <c r="IIZ130" s="3"/>
      <c r="IJA130" s="3"/>
      <c r="IJB130" s="3"/>
      <c r="IJC130" s="3"/>
      <c r="IJD130" s="3"/>
      <c r="IJE130" s="3"/>
      <c r="IJF130" s="3"/>
      <c r="IJG130" s="3"/>
      <c r="IJH130" s="3"/>
      <c r="IJI130" s="3"/>
      <c r="IJJ130" s="3"/>
      <c r="IJK130" s="3"/>
      <c r="IJL130" s="3"/>
      <c r="IJM130" s="3"/>
      <c r="IJN130" s="3"/>
      <c r="IJO130" s="3"/>
      <c r="IJP130" s="3"/>
      <c r="IJQ130" s="3"/>
      <c r="IJR130" s="3"/>
      <c r="IJS130" s="3"/>
      <c r="IJT130" s="3"/>
      <c r="IJU130" s="3"/>
      <c r="IJV130" s="3"/>
      <c r="IJW130" s="3"/>
      <c r="IJX130" s="3"/>
      <c r="IJY130" s="3"/>
      <c r="IJZ130" s="3"/>
      <c r="IKA130" s="3"/>
      <c r="IKB130" s="3"/>
      <c r="IKC130" s="3"/>
      <c r="IKD130" s="3"/>
      <c r="IKE130" s="3"/>
      <c r="IKF130" s="3"/>
      <c r="IKG130" s="3"/>
      <c r="IKH130" s="3"/>
      <c r="IKI130" s="3"/>
      <c r="IKJ130" s="3"/>
      <c r="IKK130" s="3"/>
      <c r="IKL130" s="3"/>
      <c r="IKM130" s="3"/>
      <c r="IKN130" s="3"/>
      <c r="IKO130" s="3"/>
      <c r="IKP130" s="3"/>
      <c r="IKQ130" s="3"/>
      <c r="IKR130" s="3"/>
      <c r="IKS130" s="3"/>
      <c r="IKT130" s="3"/>
      <c r="IKU130" s="3"/>
      <c r="IKV130" s="3"/>
      <c r="IKW130" s="3"/>
      <c r="IKX130" s="3"/>
      <c r="IKY130" s="3"/>
      <c r="IKZ130" s="3"/>
      <c r="ILA130" s="3"/>
      <c r="ILB130" s="3"/>
      <c r="ILC130" s="3"/>
      <c r="ILD130" s="3"/>
      <c r="ILE130" s="3"/>
      <c r="ILF130" s="3"/>
      <c r="ILG130" s="3"/>
      <c r="ILH130" s="3"/>
      <c r="ILI130" s="3"/>
      <c r="ILJ130" s="3"/>
      <c r="ILK130" s="3"/>
      <c r="ILL130" s="3"/>
      <c r="ILM130" s="3"/>
      <c r="ILN130" s="3"/>
      <c r="ILO130" s="3"/>
      <c r="ILP130" s="3"/>
      <c r="ILQ130" s="3"/>
      <c r="ILR130" s="3"/>
      <c r="ILS130" s="3"/>
      <c r="ILT130" s="3"/>
      <c r="ILU130" s="3"/>
      <c r="ILV130" s="3"/>
      <c r="ILW130" s="3"/>
      <c r="ILX130" s="3"/>
      <c r="ILY130" s="3"/>
      <c r="ILZ130" s="3"/>
      <c r="IMA130" s="3"/>
      <c r="IMB130" s="3"/>
      <c r="IMC130" s="3"/>
      <c r="IMD130" s="3"/>
      <c r="IME130" s="3"/>
      <c r="IMF130" s="3"/>
      <c r="IMG130" s="3"/>
      <c r="IMH130" s="3"/>
      <c r="IMI130" s="3"/>
      <c r="IMJ130" s="3"/>
      <c r="IMK130" s="3"/>
      <c r="IML130" s="3"/>
      <c r="IMM130" s="3"/>
      <c r="IMN130" s="3"/>
      <c r="IMO130" s="3"/>
      <c r="IMP130" s="3"/>
      <c r="IMQ130" s="3"/>
      <c r="IMR130" s="3"/>
      <c r="IMS130" s="3"/>
      <c r="IMT130" s="3"/>
      <c r="IMU130" s="3"/>
      <c r="IMV130" s="3"/>
      <c r="IMW130" s="3"/>
      <c r="IMX130" s="3"/>
      <c r="IMY130" s="3"/>
      <c r="IMZ130" s="3"/>
      <c r="INA130" s="3"/>
      <c r="INB130" s="3"/>
      <c r="INC130" s="3"/>
      <c r="IND130" s="3"/>
      <c r="INE130" s="3"/>
      <c r="INF130" s="3"/>
      <c r="ING130" s="3"/>
      <c r="INH130" s="3"/>
      <c r="INI130" s="3"/>
      <c r="INJ130" s="3"/>
      <c r="INK130" s="3"/>
      <c r="INL130" s="3"/>
      <c r="INM130" s="3"/>
      <c r="INN130" s="3"/>
      <c r="INO130" s="3"/>
      <c r="INP130" s="3"/>
      <c r="INQ130" s="3"/>
      <c r="INR130" s="3"/>
      <c r="INS130" s="3"/>
      <c r="INT130" s="3"/>
      <c r="INU130" s="3"/>
      <c r="INV130" s="3"/>
      <c r="INW130" s="3"/>
      <c r="INX130" s="3"/>
      <c r="INY130" s="3"/>
      <c r="INZ130" s="3"/>
      <c r="IOA130" s="3"/>
      <c r="IOB130" s="3"/>
      <c r="IOC130" s="3"/>
      <c r="IOD130" s="3"/>
      <c r="IOE130" s="3"/>
      <c r="IOF130" s="3"/>
      <c r="IOG130" s="3"/>
      <c r="IOH130" s="3"/>
      <c r="IOI130" s="3"/>
      <c r="IOJ130" s="3"/>
      <c r="IOK130" s="3"/>
      <c r="IOL130" s="3"/>
      <c r="IOM130" s="3"/>
      <c r="ION130" s="3"/>
      <c r="IOO130" s="3"/>
      <c r="IOP130" s="3"/>
      <c r="IOQ130" s="3"/>
      <c r="IOR130" s="3"/>
      <c r="IOS130" s="3"/>
      <c r="IOT130" s="3"/>
      <c r="IOU130" s="3"/>
      <c r="IOV130" s="3"/>
      <c r="IOW130" s="3"/>
      <c r="IOX130" s="3"/>
      <c r="IOY130" s="3"/>
      <c r="IOZ130" s="3"/>
      <c r="IPA130" s="3"/>
      <c r="IPB130" s="3"/>
      <c r="IPC130" s="3"/>
      <c r="IPD130" s="3"/>
      <c r="IPE130" s="3"/>
      <c r="IPF130" s="3"/>
      <c r="IPG130" s="3"/>
      <c r="IPH130" s="3"/>
      <c r="IPI130" s="3"/>
      <c r="IPJ130" s="3"/>
      <c r="IPK130" s="3"/>
      <c r="IPL130" s="3"/>
      <c r="IPM130" s="3"/>
      <c r="IPN130" s="3"/>
      <c r="IPO130" s="3"/>
      <c r="IPP130" s="3"/>
      <c r="IPQ130" s="3"/>
      <c r="IPR130" s="3"/>
      <c r="IPS130" s="3"/>
      <c r="IPT130" s="3"/>
      <c r="IPU130" s="3"/>
      <c r="IPV130" s="3"/>
      <c r="IPW130" s="3"/>
      <c r="IPX130" s="3"/>
      <c r="IPY130" s="3"/>
      <c r="IPZ130" s="3"/>
      <c r="IQA130" s="3"/>
      <c r="IQB130" s="3"/>
      <c r="IQC130" s="3"/>
      <c r="IQD130" s="3"/>
      <c r="IQE130" s="3"/>
      <c r="IQF130" s="3"/>
      <c r="IQG130" s="3"/>
      <c r="IQH130" s="3"/>
      <c r="IQI130" s="3"/>
      <c r="IQJ130" s="3"/>
      <c r="IQK130" s="3"/>
      <c r="IQL130" s="3"/>
      <c r="IQM130" s="3"/>
      <c r="IQN130" s="3"/>
      <c r="IQO130" s="3"/>
      <c r="IQP130" s="3"/>
      <c r="IQQ130" s="3"/>
      <c r="IQR130" s="3"/>
      <c r="IQS130" s="3"/>
      <c r="IQT130" s="3"/>
      <c r="IQU130" s="3"/>
      <c r="IQV130" s="3"/>
      <c r="IQW130" s="3"/>
      <c r="IQX130" s="3"/>
      <c r="IQY130" s="3"/>
      <c r="IQZ130" s="3"/>
      <c r="IRA130" s="3"/>
      <c r="IRB130" s="3"/>
      <c r="IRC130" s="3"/>
      <c r="IRD130" s="3"/>
      <c r="IRE130" s="3"/>
      <c r="IRF130" s="3"/>
      <c r="IRG130" s="3"/>
      <c r="IRH130" s="3"/>
      <c r="IRI130" s="3"/>
      <c r="IRJ130" s="3"/>
      <c r="IRK130" s="3"/>
      <c r="IRL130" s="3"/>
      <c r="IRM130" s="3"/>
      <c r="IRN130" s="3"/>
      <c r="IRO130" s="3"/>
      <c r="IRP130" s="3"/>
      <c r="IRQ130" s="3"/>
      <c r="IRR130" s="3"/>
      <c r="IRS130" s="3"/>
      <c r="IRT130" s="3"/>
      <c r="IRU130" s="3"/>
      <c r="IRV130" s="3"/>
      <c r="IRW130" s="3"/>
      <c r="IRX130" s="3"/>
      <c r="IRY130" s="3"/>
      <c r="IRZ130" s="3"/>
      <c r="ISA130" s="3"/>
      <c r="ISB130" s="3"/>
      <c r="ISC130" s="3"/>
      <c r="ISD130" s="3"/>
      <c r="ISE130" s="3"/>
      <c r="ISF130" s="3"/>
      <c r="ISG130" s="3"/>
      <c r="ISH130" s="3"/>
      <c r="ISI130" s="3"/>
      <c r="ISJ130" s="3"/>
      <c r="ISK130" s="3"/>
      <c r="ISL130" s="3"/>
      <c r="ISM130" s="3"/>
      <c r="ISN130" s="3"/>
      <c r="ISO130" s="3"/>
      <c r="ISP130" s="3"/>
      <c r="ISQ130" s="3"/>
      <c r="ISR130" s="3"/>
      <c r="ISS130" s="3"/>
      <c r="IST130" s="3"/>
      <c r="ISU130" s="3"/>
      <c r="ISV130" s="3"/>
      <c r="ISW130" s="3"/>
      <c r="ISX130" s="3"/>
      <c r="ISY130" s="3"/>
      <c r="ISZ130" s="3"/>
      <c r="ITA130" s="3"/>
      <c r="ITB130" s="3"/>
      <c r="ITC130" s="3"/>
      <c r="ITD130" s="3"/>
      <c r="ITE130" s="3"/>
      <c r="ITF130" s="3"/>
      <c r="ITG130" s="3"/>
      <c r="ITH130" s="3"/>
      <c r="ITI130" s="3"/>
      <c r="ITJ130" s="3"/>
      <c r="ITK130" s="3"/>
      <c r="ITL130" s="3"/>
      <c r="ITM130" s="3"/>
      <c r="ITN130" s="3"/>
      <c r="ITO130" s="3"/>
      <c r="ITP130" s="3"/>
      <c r="ITQ130" s="3"/>
      <c r="ITR130" s="3"/>
      <c r="ITS130" s="3"/>
      <c r="ITT130" s="3"/>
      <c r="ITU130" s="3"/>
      <c r="ITV130" s="3"/>
      <c r="ITW130" s="3"/>
      <c r="ITX130" s="3"/>
      <c r="ITY130" s="3"/>
      <c r="ITZ130" s="3"/>
      <c r="IUA130" s="3"/>
      <c r="IUB130" s="3"/>
      <c r="IUC130" s="3"/>
      <c r="IUD130" s="3"/>
      <c r="IUE130" s="3"/>
      <c r="IUF130" s="3"/>
      <c r="IUG130" s="3"/>
      <c r="IUH130" s="3"/>
      <c r="IUI130" s="3"/>
      <c r="IUJ130" s="3"/>
      <c r="IUK130" s="3"/>
      <c r="IUL130" s="3"/>
      <c r="IUM130" s="3"/>
      <c r="IUN130" s="3"/>
      <c r="IUO130" s="3"/>
      <c r="IUP130" s="3"/>
      <c r="IUQ130" s="3"/>
      <c r="IUR130" s="3"/>
      <c r="IUS130" s="3"/>
      <c r="IUT130" s="3"/>
      <c r="IUU130" s="3"/>
      <c r="IUV130" s="3"/>
      <c r="IUW130" s="3"/>
      <c r="IUX130" s="3"/>
      <c r="IUY130" s="3"/>
      <c r="IUZ130" s="3"/>
      <c r="IVA130" s="3"/>
      <c r="IVB130" s="3"/>
      <c r="IVC130" s="3"/>
      <c r="IVD130" s="3"/>
      <c r="IVE130" s="3"/>
      <c r="IVF130" s="3"/>
      <c r="IVG130" s="3"/>
      <c r="IVH130" s="3"/>
      <c r="IVI130" s="3"/>
      <c r="IVJ130" s="3"/>
      <c r="IVK130" s="3"/>
      <c r="IVL130" s="3"/>
      <c r="IVM130" s="3"/>
      <c r="IVN130" s="3"/>
      <c r="IVO130" s="3"/>
      <c r="IVP130" s="3"/>
      <c r="IVQ130" s="3"/>
      <c r="IVR130" s="3"/>
      <c r="IVS130" s="3"/>
      <c r="IVT130" s="3"/>
      <c r="IVU130" s="3"/>
      <c r="IVV130" s="3"/>
      <c r="IVW130" s="3"/>
      <c r="IVX130" s="3"/>
      <c r="IVY130" s="3"/>
      <c r="IVZ130" s="3"/>
      <c r="IWA130" s="3"/>
      <c r="IWB130" s="3"/>
      <c r="IWC130" s="3"/>
      <c r="IWD130" s="3"/>
      <c r="IWE130" s="3"/>
      <c r="IWF130" s="3"/>
      <c r="IWG130" s="3"/>
      <c r="IWH130" s="3"/>
      <c r="IWI130" s="3"/>
      <c r="IWJ130" s="3"/>
      <c r="IWK130" s="3"/>
      <c r="IWL130" s="3"/>
      <c r="IWM130" s="3"/>
      <c r="IWN130" s="3"/>
      <c r="IWO130" s="3"/>
      <c r="IWP130" s="3"/>
      <c r="IWQ130" s="3"/>
      <c r="IWR130" s="3"/>
      <c r="IWS130" s="3"/>
      <c r="IWT130" s="3"/>
      <c r="IWU130" s="3"/>
      <c r="IWV130" s="3"/>
      <c r="IWW130" s="3"/>
      <c r="IWX130" s="3"/>
      <c r="IWY130" s="3"/>
      <c r="IWZ130" s="3"/>
      <c r="IXA130" s="3"/>
      <c r="IXB130" s="3"/>
      <c r="IXC130" s="3"/>
      <c r="IXD130" s="3"/>
      <c r="IXE130" s="3"/>
      <c r="IXF130" s="3"/>
      <c r="IXG130" s="3"/>
      <c r="IXH130" s="3"/>
      <c r="IXI130" s="3"/>
      <c r="IXJ130" s="3"/>
      <c r="IXK130" s="3"/>
      <c r="IXL130" s="3"/>
      <c r="IXM130" s="3"/>
      <c r="IXN130" s="3"/>
      <c r="IXO130" s="3"/>
      <c r="IXP130" s="3"/>
      <c r="IXQ130" s="3"/>
      <c r="IXR130" s="3"/>
      <c r="IXS130" s="3"/>
      <c r="IXT130" s="3"/>
      <c r="IXU130" s="3"/>
      <c r="IXV130" s="3"/>
      <c r="IXW130" s="3"/>
      <c r="IXX130" s="3"/>
      <c r="IXY130" s="3"/>
      <c r="IXZ130" s="3"/>
      <c r="IYA130" s="3"/>
      <c r="IYB130" s="3"/>
      <c r="IYC130" s="3"/>
      <c r="IYD130" s="3"/>
      <c r="IYE130" s="3"/>
      <c r="IYF130" s="3"/>
      <c r="IYG130" s="3"/>
      <c r="IYH130" s="3"/>
      <c r="IYI130" s="3"/>
      <c r="IYJ130" s="3"/>
      <c r="IYK130" s="3"/>
      <c r="IYL130" s="3"/>
      <c r="IYM130" s="3"/>
      <c r="IYN130" s="3"/>
      <c r="IYO130" s="3"/>
      <c r="IYP130" s="3"/>
      <c r="IYQ130" s="3"/>
      <c r="IYR130" s="3"/>
      <c r="IYS130" s="3"/>
      <c r="IYT130" s="3"/>
      <c r="IYU130" s="3"/>
      <c r="IYV130" s="3"/>
      <c r="IYW130" s="3"/>
      <c r="IYX130" s="3"/>
      <c r="IYY130" s="3"/>
      <c r="IYZ130" s="3"/>
      <c r="IZA130" s="3"/>
      <c r="IZB130" s="3"/>
      <c r="IZC130" s="3"/>
      <c r="IZD130" s="3"/>
      <c r="IZE130" s="3"/>
      <c r="IZF130" s="3"/>
      <c r="IZG130" s="3"/>
      <c r="IZH130" s="3"/>
      <c r="IZI130" s="3"/>
      <c r="IZJ130" s="3"/>
      <c r="IZK130" s="3"/>
      <c r="IZL130" s="3"/>
      <c r="IZM130" s="3"/>
      <c r="IZN130" s="3"/>
      <c r="IZO130" s="3"/>
      <c r="IZP130" s="3"/>
      <c r="IZQ130" s="3"/>
      <c r="IZR130" s="3"/>
      <c r="IZS130" s="3"/>
      <c r="IZT130" s="3"/>
      <c r="IZU130" s="3"/>
      <c r="IZV130" s="3"/>
      <c r="IZW130" s="3"/>
      <c r="IZX130" s="3"/>
      <c r="IZY130" s="3"/>
      <c r="IZZ130" s="3"/>
      <c r="JAA130" s="3"/>
      <c r="JAB130" s="3"/>
      <c r="JAC130" s="3"/>
      <c r="JAD130" s="3"/>
      <c r="JAE130" s="3"/>
      <c r="JAF130" s="3"/>
      <c r="JAG130" s="3"/>
      <c r="JAH130" s="3"/>
      <c r="JAI130" s="3"/>
      <c r="JAJ130" s="3"/>
      <c r="JAK130" s="3"/>
      <c r="JAL130" s="3"/>
      <c r="JAM130" s="3"/>
      <c r="JAN130" s="3"/>
      <c r="JAO130" s="3"/>
      <c r="JAP130" s="3"/>
      <c r="JAQ130" s="3"/>
      <c r="JAR130" s="3"/>
      <c r="JAS130" s="3"/>
      <c r="JAT130" s="3"/>
      <c r="JAU130" s="3"/>
      <c r="JAV130" s="3"/>
      <c r="JAW130" s="3"/>
      <c r="JAX130" s="3"/>
      <c r="JAY130" s="3"/>
      <c r="JAZ130" s="3"/>
      <c r="JBA130" s="3"/>
      <c r="JBB130" s="3"/>
      <c r="JBC130" s="3"/>
      <c r="JBD130" s="3"/>
      <c r="JBE130" s="3"/>
      <c r="JBF130" s="3"/>
      <c r="JBG130" s="3"/>
      <c r="JBH130" s="3"/>
      <c r="JBI130" s="3"/>
      <c r="JBJ130" s="3"/>
      <c r="JBK130" s="3"/>
      <c r="JBL130" s="3"/>
      <c r="JBM130" s="3"/>
      <c r="JBN130" s="3"/>
      <c r="JBO130" s="3"/>
      <c r="JBP130" s="3"/>
      <c r="JBQ130" s="3"/>
      <c r="JBR130" s="3"/>
      <c r="JBS130" s="3"/>
      <c r="JBT130" s="3"/>
      <c r="JBU130" s="3"/>
      <c r="JBV130" s="3"/>
      <c r="JBW130" s="3"/>
      <c r="JBX130" s="3"/>
      <c r="JBY130" s="3"/>
      <c r="JBZ130" s="3"/>
      <c r="JCA130" s="3"/>
      <c r="JCB130" s="3"/>
      <c r="JCC130" s="3"/>
      <c r="JCD130" s="3"/>
      <c r="JCE130" s="3"/>
      <c r="JCF130" s="3"/>
      <c r="JCG130" s="3"/>
      <c r="JCH130" s="3"/>
      <c r="JCI130" s="3"/>
      <c r="JCJ130" s="3"/>
      <c r="JCK130" s="3"/>
      <c r="JCL130" s="3"/>
      <c r="JCM130" s="3"/>
      <c r="JCN130" s="3"/>
      <c r="JCO130" s="3"/>
      <c r="JCP130" s="3"/>
      <c r="JCQ130" s="3"/>
      <c r="JCR130" s="3"/>
      <c r="JCS130" s="3"/>
      <c r="JCT130" s="3"/>
      <c r="JCU130" s="3"/>
      <c r="JCV130" s="3"/>
      <c r="JCW130" s="3"/>
      <c r="JCX130" s="3"/>
      <c r="JCY130" s="3"/>
      <c r="JCZ130" s="3"/>
      <c r="JDA130" s="3"/>
      <c r="JDB130" s="3"/>
      <c r="JDC130" s="3"/>
      <c r="JDD130" s="3"/>
      <c r="JDE130" s="3"/>
      <c r="JDF130" s="3"/>
      <c r="JDG130" s="3"/>
      <c r="JDH130" s="3"/>
      <c r="JDI130" s="3"/>
      <c r="JDJ130" s="3"/>
      <c r="JDK130" s="3"/>
      <c r="JDL130" s="3"/>
      <c r="JDM130" s="3"/>
      <c r="JDN130" s="3"/>
      <c r="JDO130" s="3"/>
      <c r="JDP130" s="3"/>
      <c r="JDQ130" s="3"/>
      <c r="JDR130" s="3"/>
      <c r="JDS130" s="3"/>
      <c r="JDT130" s="3"/>
      <c r="JDU130" s="3"/>
      <c r="JDV130" s="3"/>
      <c r="JDW130" s="3"/>
      <c r="JDX130" s="3"/>
      <c r="JDY130" s="3"/>
      <c r="JDZ130" s="3"/>
      <c r="JEA130" s="3"/>
      <c r="JEB130" s="3"/>
      <c r="JEC130" s="3"/>
      <c r="JED130" s="3"/>
      <c r="JEE130" s="3"/>
      <c r="JEF130" s="3"/>
      <c r="JEG130" s="3"/>
      <c r="JEH130" s="3"/>
      <c r="JEI130" s="3"/>
      <c r="JEJ130" s="3"/>
      <c r="JEK130" s="3"/>
      <c r="JEL130" s="3"/>
      <c r="JEM130" s="3"/>
      <c r="JEN130" s="3"/>
      <c r="JEO130" s="3"/>
      <c r="JEP130" s="3"/>
      <c r="JEQ130" s="3"/>
      <c r="JER130" s="3"/>
      <c r="JES130" s="3"/>
      <c r="JET130" s="3"/>
      <c r="JEU130" s="3"/>
      <c r="JEV130" s="3"/>
      <c r="JEW130" s="3"/>
      <c r="JEX130" s="3"/>
      <c r="JEY130" s="3"/>
      <c r="JEZ130" s="3"/>
      <c r="JFA130" s="3"/>
      <c r="JFB130" s="3"/>
      <c r="JFC130" s="3"/>
      <c r="JFD130" s="3"/>
      <c r="JFE130" s="3"/>
      <c r="JFF130" s="3"/>
      <c r="JFG130" s="3"/>
      <c r="JFH130" s="3"/>
      <c r="JFI130" s="3"/>
      <c r="JFJ130" s="3"/>
      <c r="JFK130" s="3"/>
      <c r="JFL130" s="3"/>
      <c r="JFM130" s="3"/>
      <c r="JFN130" s="3"/>
      <c r="JFO130" s="3"/>
      <c r="JFP130" s="3"/>
      <c r="JFQ130" s="3"/>
      <c r="JFR130" s="3"/>
      <c r="JFS130" s="3"/>
      <c r="JFT130" s="3"/>
      <c r="JFU130" s="3"/>
      <c r="JFV130" s="3"/>
      <c r="JFW130" s="3"/>
      <c r="JFX130" s="3"/>
      <c r="JFY130" s="3"/>
      <c r="JFZ130" s="3"/>
      <c r="JGA130" s="3"/>
      <c r="JGB130" s="3"/>
      <c r="JGC130" s="3"/>
      <c r="JGD130" s="3"/>
      <c r="JGE130" s="3"/>
      <c r="JGF130" s="3"/>
      <c r="JGG130" s="3"/>
      <c r="JGH130" s="3"/>
      <c r="JGI130" s="3"/>
      <c r="JGJ130" s="3"/>
      <c r="JGK130" s="3"/>
      <c r="JGL130" s="3"/>
      <c r="JGM130" s="3"/>
      <c r="JGN130" s="3"/>
      <c r="JGO130" s="3"/>
      <c r="JGP130" s="3"/>
      <c r="JGQ130" s="3"/>
      <c r="JGR130" s="3"/>
      <c r="JGS130" s="3"/>
      <c r="JGT130" s="3"/>
      <c r="JGU130" s="3"/>
      <c r="JGV130" s="3"/>
      <c r="JGW130" s="3"/>
      <c r="JGX130" s="3"/>
      <c r="JGY130" s="3"/>
      <c r="JGZ130" s="3"/>
      <c r="JHA130" s="3"/>
      <c r="JHB130" s="3"/>
      <c r="JHC130" s="3"/>
      <c r="JHD130" s="3"/>
      <c r="JHE130" s="3"/>
      <c r="JHF130" s="3"/>
      <c r="JHG130" s="3"/>
      <c r="JHH130" s="3"/>
      <c r="JHI130" s="3"/>
      <c r="JHJ130" s="3"/>
      <c r="JHK130" s="3"/>
      <c r="JHL130" s="3"/>
      <c r="JHM130" s="3"/>
      <c r="JHN130" s="3"/>
      <c r="JHO130" s="3"/>
      <c r="JHP130" s="3"/>
      <c r="JHQ130" s="3"/>
      <c r="JHR130" s="3"/>
      <c r="JHS130" s="3"/>
      <c r="JHT130" s="3"/>
      <c r="JHU130" s="3"/>
      <c r="JHV130" s="3"/>
      <c r="JHW130" s="3"/>
      <c r="JHX130" s="3"/>
      <c r="JHY130" s="3"/>
      <c r="JHZ130" s="3"/>
      <c r="JIA130" s="3"/>
      <c r="JIB130" s="3"/>
      <c r="JIC130" s="3"/>
      <c r="JID130" s="3"/>
      <c r="JIE130" s="3"/>
      <c r="JIF130" s="3"/>
      <c r="JIG130" s="3"/>
      <c r="JIH130" s="3"/>
      <c r="JII130" s="3"/>
      <c r="JIJ130" s="3"/>
      <c r="JIK130" s="3"/>
      <c r="JIL130" s="3"/>
      <c r="JIM130" s="3"/>
      <c r="JIN130" s="3"/>
      <c r="JIO130" s="3"/>
      <c r="JIP130" s="3"/>
      <c r="JIQ130" s="3"/>
      <c r="JIR130" s="3"/>
      <c r="JIS130" s="3"/>
      <c r="JIT130" s="3"/>
      <c r="JIU130" s="3"/>
      <c r="JIV130" s="3"/>
      <c r="JIW130" s="3"/>
      <c r="JIX130" s="3"/>
      <c r="JIY130" s="3"/>
      <c r="JIZ130" s="3"/>
      <c r="JJA130" s="3"/>
      <c r="JJB130" s="3"/>
      <c r="JJC130" s="3"/>
      <c r="JJD130" s="3"/>
      <c r="JJE130" s="3"/>
      <c r="JJF130" s="3"/>
      <c r="JJG130" s="3"/>
      <c r="JJH130" s="3"/>
      <c r="JJI130" s="3"/>
      <c r="JJJ130" s="3"/>
      <c r="JJK130" s="3"/>
      <c r="JJL130" s="3"/>
      <c r="JJM130" s="3"/>
      <c r="JJN130" s="3"/>
      <c r="JJO130" s="3"/>
      <c r="JJP130" s="3"/>
      <c r="JJQ130" s="3"/>
      <c r="JJR130" s="3"/>
      <c r="JJS130" s="3"/>
      <c r="JJT130" s="3"/>
      <c r="JJU130" s="3"/>
      <c r="JJV130" s="3"/>
      <c r="JJW130" s="3"/>
      <c r="JJX130" s="3"/>
      <c r="JJY130" s="3"/>
      <c r="JJZ130" s="3"/>
      <c r="JKA130" s="3"/>
      <c r="JKB130" s="3"/>
      <c r="JKC130" s="3"/>
      <c r="JKD130" s="3"/>
      <c r="JKE130" s="3"/>
      <c r="JKF130" s="3"/>
      <c r="JKG130" s="3"/>
      <c r="JKH130" s="3"/>
      <c r="JKI130" s="3"/>
      <c r="JKJ130" s="3"/>
      <c r="JKK130" s="3"/>
      <c r="JKL130" s="3"/>
      <c r="JKM130" s="3"/>
      <c r="JKN130" s="3"/>
      <c r="JKO130" s="3"/>
      <c r="JKP130" s="3"/>
      <c r="JKQ130" s="3"/>
      <c r="JKR130" s="3"/>
      <c r="JKS130" s="3"/>
      <c r="JKT130" s="3"/>
      <c r="JKU130" s="3"/>
      <c r="JKV130" s="3"/>
      <c r="JKW130" s="3"/>
      <c r="JKX130" s="3"/>
      <c r="JKY130" s="3"/>
      <c r="JKZ130" s="3"/>
      <c r="JLA130" s="3"/>
      <c r="JLB130" s="3"/>
      <c r="JLC130" s="3"/>
      <c r="JLD130" s="3"/>
      <c r="JLE130" s="3"/>
      <c r="JLF130" s="3"/>
      <c r="JLG130" s="3"/>
      <c r="JLH130" s="3"/>
      <c r="JLI130" s="3"/>
      <c r="JLJ130" s="3"/>
      <c r="JLK130" s="3"/>
      <c r="JLL130" s="3"/>
      <c r="JLM130" s="3"/>
      <c r="JLN130" s="3"/>
      <c r="JLO130" s="3"/>
      <c r="JLP130" s="3"/>
      <c r="JLQ130" s="3"/>
      <c r="JLR130" s="3"/>
      <c r="JLS130" s="3"/>
      <c r="JLT130" s="3"/>
      <c r="JLU130" s="3"/>
      <c r="JLV130" s="3"/>
      <c r="JLW130" s="3"/>
      <c r="JLX130" s="3"/>
      <c r="JLY130" s="3"/>
      <c r="JLZ130" s="3"/>
      <c r="JMA130" s="3"/>
      <c r="JMB130" s="3"/>
      <c r="JMC130" s="3"/>
      <c r="JMD130" s="3"/>
      <c r="JME130" s="3"/>
      <c r="JMF130" s="3"/>
      <c r="JMG130" s="3"/>
      <c r="JMH130" s="3"/>
      <c r="JMI130" s="3"/>
      <c r="JMJ130" s="3"/>
      <c r="JMK130" s="3"/>
      <c r="JML130" s="3"/>
      <c r="JMM130" s="3"/>
      <c r="JMN130" s="3"/>
      <c r="JMO130" s="3"/>
      <c r="JMP130" s="3"/>
      <c r="JMQ130" s="3"/>
      <c r="JMR130" s="3"/>
      <c r="JMS130" s="3"/>
      <c r="JMT130" s="3"/>
      <c r="JMU130" s="3"/>
      <c r="JMV130" s="3"/>
      <c r="JMW130" s="3"/>
      <c r="JMX130" s="3"/>
      <c r="JMY130" s="3"/>
      <c r="JMZ130" s="3"/>
      <c r="JNA130" s="3"/>
      <c r="JNB130" s="3"/>
      <c r="JNC130" s="3"/>
      <c r="JND130" s="3"/>
      <c r="JNE130" s="3"/>
      <c r="JNF130" s="3"/>
      <c r="JNG130" s="3"/>
      <c r="JNH130" s="3"/>
      <c r="JNI130" s="3"/>
      <c r="JNJ130" s="3"/>
      <c r="JNK130" s="3"/>
      <c r="JNL130" s="3"/>
      <c r="JNM130" s="3"/>
      <c r="JNN130" s="3"/>
      <c r="JNO130" s="3"/>
      <c r="JNP130" s="3"/>
      <c r="JNQ130" s="3"/>
      <c r="JNR130" s="3"/>
      <c r="JNS130" s="3"/>
      <c r="JNT130" s="3"/>
      <c r="JNU130" s="3"/>
      <c r="JNV130" s="3"/>
      <c r="JNW130" s="3"/>
      <c r="JNX130" s="3"/>
      <c r="JNY130" s="3"/>
      <c r="JNZ130" s="3"/>
      <c r="JOA130" s="3"/>
      <c r="JOB130" s="3"/>
      <c r="JOC130" s="3"/>
      <c r="JOD130" s="3"/>
      <c r="JOE130" s="3"/>
      <c r="JOF130" s="3"/>
      <c r="JOG130" s="3"/>
      <c r="JOH130" s="3"/>
      <c r="JOI130" s="3"/>
      <c r="JOJ130" s="3"/>
      <c r="JOK130" s="3"/>
      <c r="JOL130" s="3"/>
      <c r="JOM130" s="3"/>
      <c r="JON130" s="3"/>
      <c r="JOO130" s="3"/>
      <c r="JOP130" s="3"/>
      <c r="JOQ130" s="3"/>
      <c r="JOR130" s="3"/>
      <c r="JOS130" s="3"/>
      <c r="JOT130" s="3"/>
      <c r="JOU130" s="3"/>
      <c r="JOV130" s="3"/>
      <c r="JOW130" s="3"/>
      <c r="JOX130" s="3"/>
      <c r="JOY130" s="3"/>
      <c r="JOZ130" s="3"/>
      <c r="JPA130" s="3"/>
      <c r="JPB130" s="3"/>
      <c r="JPC130" s="3"/>
      <c r="JPD130" s="3"/>
      <c r="JPE130" s="3"/>
      <c r="JPF130" s="3"/>
      <c r="JPG130" s="3"/>
      <c r="JPH130" s="3"/>
      <c r="JPI130" s="3"/>
      <c r="JPJ130" s="3"/>
      <c r="JPK130" s="3"/>
      <c r="JPL130" s="3"/>
      <c r="JPM130" s="3"/>
      <c r="JPN130" s="3"/>
      <c r="JPO130" s="3"/>
      <c r="JPP130" s="3"/>
      <c r="JPQ130" s="3"/>
      <c r="JPR130" s="3"/>
      <c r="JPS130" s="3"/>
      <c r="JPT130" s="3"/>
      <c r="JPU130" s="3"/>
      <c r="JPV130" s="3"/>
      <c r="JPW130" s="3"/>
      <c r="JPX130" s="3"/>
      <c r="JPY130" s="3"/>
      <c r="JPZ130" s="3"/>
      <c r="JQA130" s="3"/>
      <c r="JQB130" s="3"/>
      <c r="JQC130" s="3"/>
      <c r="JQD130" s="3"/>
      <c r="JQE130" s="3"/>
      <c r="JQF130" s="3"/>
      <c r="JQG130" s="3"/>
      <c r="JQH130" s="3"/>
      <c r="JQI130" s="3"/>
      <c r="JQJ130" s="3"/>
      <c r="JQK130" s="3"/>
      <c r="JQL130" s="3"/>
      <c r="JQM130" s="3"/>
      <c r="JQN130" s="3"/>
      <c r="JQO130" s="3"/>
      <c r="JQP130" s="3"/>
      <c r="JQQ130" s="3"/>
      <c r="JQR130" s="3"/>
      <c r="JQS130" s="3"/>
      <c r="JQT130" s="3"/>
      <c r="JQU130" s="3"/>
      <c r="JQV130" s="3"/>
      <c r="JQW130" s="3"/>
      <c r="JQX130" s="3"/>
      <c r="JQY130" s="3"/>
      <c r="JQZ130" s="3"/>
      <c r="JRA130" s="3"/>
      <c r="JRB130" s="3"/>
      <c r="JRC130" s="3"/>
      <c r="JRD130" s="3"/>
      <c r="JRE130" s="3"/>
      <c r="JRF130" s="3"/>
      <c r="JRG130" s="3"/>
      <c r="JRH130" s="3"/>
      <c r="JRI130" s="3"/>
      <c r="JRJ130" s="3"/>
      <c r="JRK130" s="3"/>
      <c r="JRL130" s="3"/>
      <c r="JRM130" s="3"/>
      <c r="JRN130" s="3"/>
      <c r="JRO130" s="3"/>
      <c r="JRP130" s="3"/>
      <c r="JRQ130" s="3"/>
      <c r="JRR130" s="3"/>
      <c r="JRS130" s="3"/>
      <c r="JRT130" s="3"/>
      <c r="JRU130" s="3"/>
      <c r="JRV130" s="3"/>
      <c r="JRW130" s="3"/>
      <c r="JRX130" s="3"/>
      <c r="JRY130" s="3"/>
      <c r="JRZ130" s="3"/>
      <c r="JSA130" s="3"/>
      <c r="JSB130" s="3"/>
      <c r="JSC130" s="3"/>
      <c r="JSD130" s="3"/>
      <c r="JSE130" s="3"/>
      <c r="JSF130" s="3"/>
      <c r="JSG130" s="3"/>
      <c r="JSH130" s="3"/>
      <c r="JSI130" s="3"/>
      <c r="JSJ130" s="3"/>
      <c r="JSK130" s="3"/>
      <c r="JSL130" s="3"/>
      <c r="JSM130" s="3"/>
      <c r="JSN130" s="3"/>
      <c r="JSO130" s="3"/>
      <c r="JSP130" s="3"/>
      <c r="JSQ130" s="3"/>
      <c r="JSR130" s="3"/>
      <c r="JSS130" s="3"/>
      <c r="JST130" s="3"/>
      <c r="JSU130" s="3"/>
      <c r="JSV130" s="3"/>
      <c r="JSW130" s="3"/>
      <c r="JSX130" s="3"/>
      <c r="JSY130" s="3"/>
      <c r="JSZ130" s="3"/>
      <c r="JTA130" s="3"/>
      <c r="JTB130" s="3"/>
      <c r="JTC130" s="3"/>
      <c r="JTD130" s="3"/>
      <c r="JTE130" s="3"/>
      <c r="JTF130" s="3"/>
      <c r="JTG130" s="3"/>
      <c r="JTH130" s="3"/>
      <c r="JTI130" s="3"/>
      <c r="JTJ130" s="3"/>
      <c r="JTK130" s="3"/>
      <c r="JTL130" s="3"/>
      <c r="JTM130" s="3"/>
      <c r="JTN130" s="3"/>
      <c r="JTO130" s="3"/>
      <c r="JTP130" s="3"/>
      <c r="JTQ130" s="3"/>
      <c r="JTR130" s="3"/>
      <c r="JTS130" s="3"/>
      <c r="JTT130" s="3"/>
      <c r="JTU130" s="3"/>
      <c r="JTV130" s="3"/>
      <c r="JTW130" s="3"/>
      <c r="JTX130" s="3"/>
      <c r="JTY130" s="3"/>
      <c r="JTZ130" s="3"/>
      <c r="JUA130" s="3"/>
      <c r="JUB130" s="3"/>
      <c r="JUC130" s="3"/>
      <c r="JUD130" s="3"/>
      <c r="JUE130" s="3"/>
      <c r="JUF130" s="3"/>
      <c r="JUG130" s="3"/>
      <c r="JUH130" s="3"/>
      <c r="JUI130" s="3"/>
      <c r="JUJ130" s="3"/>
      <c r="JUK130" s="3"/>
      <c r="JUL130" s="3"/>
      <c r="JUM130" s="3"/>
      <c r="JUN130" s="3"/>
      <c r="JUO130" s="3"/>
      <c r="JUP130" s="3"/>
      <c r="JUQ130" s="3"/>
      <c r="JUR130" s="3"/>
      <c r="JUS130" s="3"/>
      <c r="JUT130" s="3"/>
      <c r="JUU130" s="3"/>
      <c r="JUV130" s="3"/>
      <c r="JUW130" s="3"/>
      <c r="JUX130" s="3"/>
      <c r="JUY130" s="3"/>
      <c r="JUZ130" s="3"/>
      <c r="JVA130" s="3"/>
      <c r="JVB130" s="3"/>
      <c r="JVC130" s="3"/>
      <c r="JVD130" s="3"/>
      <c r="JVE130" s="3"/>
      <c r="JVF130" s="3"/>
      <c r="JVG130" s="3"/>
      <c r="JVH130" s="3"/>
      <c r="JVI130" s="3"/>
      <c r="JVJ130" s="3"/>
      <c r="JVK130" s="3"/>
      <c r="JVL130" s="3"/>
      <c r="JVM130" s="3"/>
      <c r="JVN130" s="3"/>
      <c r="JVO130" s="3"/>
      <c r="JVP130" s="3"/>
      <c r="JVQ130" s="3"/>
      <c r="JVR130" s="3"/>
      <c r="JVS130" s="3"/>
      <c r="JVT130" s="3"/>
      <c r="JVU130" s="3"/>
      <c r="JVV130" s="3"/>
      <c r="JVW130" s="3"/>
      <c r="JVX130" s="3"/>
      <c r="JVY130" s="3"/>
      <c r="JVZ130" s="3"/>
      <c r="JWA130" s="3"/>
      <c r="JWB130" s="3"/>
      <c r="JWC130" s="3"/>
      <c r="JWD130" s="3"/>
      <c r="JWE130" s="3"/>
      <c r="JWF130" s="3"/>
      <c r="JWG130" s="3"/>
      <c r="JWH130" s="3"/>
      <c r="JWI130" s="3"/>
      <c r="JWJ130" s="3"/>
      <c r="JWK130" s="3"/>
      <c r="JWL130" s="3"/>
      <c r="JWM130" s="3"/>
      <c r="JWN130" s="3"/>
      <c r="JWO130" s="3"/>
      <c r="JWP130" s="3"/>
      <c r="JWQ130" s="3"/>
      <c r="JWR130" s="3"/>
      <c r="JWS130" s="3"/>
      <c r="JWT130" s="3"/>
      <c r="JWU130" s="3"/>
      <c r="JWV130" s="3"/>
      <c r="JWW130" s="3"/>
      <c r="JWX130" s="3"/>
      <c r="JWY130" s="3"/>
      <c r="JWZ130" s="3"/>
      <c r="JXA130" s="3"/>
      <c r="JXB130" s="3"/>
      <c r="JXC130" s="3"/>
      <c r="JXD130" s="3"/>
      <c r="JXE130" s="3"/>
      <c r="JXF130" s="3"/>
      <c r="JXG130" s="3"/>
      <c r="JXH130" s="3"/>
      <c r="JXI130" s="3"/>
      <c r="JXJ130" s="3"/>
      <c r="JXK130" s="3"/>
      <c r="JXL130" s="3"/>
      <c r="JXM130" s="3"/>
      <c r="JXN130" s="3"/>
      <c r="JXO130" s="3"/>
      <c r="JXP130" s="3"/>
      <c r="JXQ130" s="3"/>
      <c r="JXR130" s="3"/>
      <c r="JXS130" s="3"/>
      <c r="JXT130" s="3"/>
      <c r="JXU130" s="3"/>
      <c r="JXV130" s="3"/>
      <c r="JXW130" s="3"/>
      <c r="JXX130" s="3"/>
      <c r="JXY130" s="3"/>
      <c r="JXZ130" s="3"/>
      <c r="JYA130" s="3"/>
      <c r="JYB130" s="3"/>
      <c r="JYC130" s="3"/>
      <c r="JYD130" s="3"/>
      <c r="JYE130" s="3"/>
      <c r="JYF130" s="3"/>
      <c r="JYG130" s="3"/>
      <c r="JYH130" s="3"/>
      <c r="JYI130" s="3"/>
      <c r="JYJ130" s="3"/>
      <c r="JYK130" s="3"/>
      <c r="JYL130" s="3"/>
      <c r="JYM130" s="3"/>
      <c r="JYN130" s="3"/>
      <c r="JYO130" s="3"/>
      <c r="JYP130" s="3"/>
      <c r="JYQ130" s="3"/>
      <c r="JYR130" s="3"/>
      <c r="JYS130" s="3"/>
      <c r="JYT130" s="3"/>
      <c r="JYU130" s="3"/>
      <c r="JYV130" s="3"/>
      <c r="JYW130" s="3"/>
      <c r="JYX130" s="3"/>
      <c r="JYY130" s="3"/>
      <c r="JYZ130" s="3"/>
      <c r="JZA130" s="3"/>
      <c r="JZB130" s="3"/>
      <c r="JZC130" s="3"/>
      <c r="JZD130" s="3"/>
      <c r="JZE130" s="3"/>
      <c r="JZF130" s="3"/>
      <c r="JZG130" s="3"/>
      <c r="JZH130" s="3"/>
      <c r="JZI130" s="3"/>
      <c r="JZJ130" s="3"/>
      <c r="JZK130" s="3"/>
      <c r="JZL130" s="3"/>
      <c r="JZM130" s="3"/>
      <c r="JZN130" s="3"/>
      <c r="JZO130" s="3"/>
      <c r="JZP130" s="3"/>
      <c r="JZQ130" s="3"/>
      <c r="JZR130" s="3"/>
      <c r="JZS130" s="3"/>
      <c r="JZT130" s="3"/>
      <c r="JZU130" s="3"/>
      <c r="JZV130" s="3"/>
      <c r="JZW130" s="3"/>
      <c r="JZX130" s="3"/>
      <c r="JZY130" s="3"/>
      <c r="JZZ130" s="3"/>
      <c r="KAA130" s="3"/>
      <c r="KAB130" s="3"/>
      <c r="KAC130" s="3"/>
      <c r="KAD130" s="3"/>
      <c r="KAE130" s="3"/>
      <c r="KAF130" s="3"/>
      <c r="KAG130" s="3"/>
      <c r="KAH130" s="3"/>
      <c r="KAI130" s="3"/>
      <c r="KAJ130" s="3"/>
      <c r="KAK130" s="3"/>
      <c r="KAL130" s="3"/>
      <c r="KAM130" s="3"/>
      <c r="KAN130" s="3"/>
      <c r="KAO130" s="3"/>
      <c r="KAP130" s="3"/>
      <c r="KAQ130" s="3"/>
      <c r="KAR130" s="3"/>
      <c r="KAS130" s="3"/>
      <c r="KAT130" s="3"/>
      <c r="KAU130" s="3"/>
      <c r="KAV130" s="3"/>
      <c r="KAW130" s="3"/>
      <c r="KAX130" s="3"/>
      <c r="KAY130" s="3"/>
      <c r="KAZ130" s="3"/>
      <c r="KBA130" s="3"/>
      <c r="KBB130" s="3"/>
      <c r="KBC130" s="3"/>
      <c r="KBD130" s="3"/>
      <c r="KBE130" s="3"/>
      <c r="KBF130" s="3"/>
      <c r="KBG130" s="3"/>
      <c r="KBH130" s="3"/>
      <c r="KBI130" s="3"/>
      <c r="KBJ130" s="3"/>
      <c r="KBK130" s="3"/>
      <c r="KBL130" s="3"/>
      <c r="KBM130" s="3"/>
      <c r="KBN130" s="3"/>
      <c r="KBO130" s="3"/>
      <c r="KBP130" s="3"/>
      <c r="KBQ130" s="3"/>
      <c r="KBR130" s="3"/>
      <c r="KBS130" s="3"/>
      <c r="KBT130" s="3"/>
      <c r="KBU130" s="3"/>
      <c r="KBV130" s="3"/>
      <c r="KBW130" s="3"/>
      <c r="KBX130" s="3"/>
      <c r="KBY130" s="3"/>
      <c r="KBZ130" s="3"/>
      <c r="KCA130" s="3"/>
      <c r="KCB130" s="3"/>
      <c r="KCC130" s="3"/>
      <c r="KCD130" s="3"/>
      <c r="KCE130" s="3"/>
      <c r="KCF130" s="3"/>
      <c r="KCG130" s="3"/>
      <c r="KCH130" s="3"/>
      <c r="KCI130" s="3"/>
      <c r="KCJ130" s="3"/>
      <c r="KCK130" s="3"/>
      <c r="KCL130" s="3"/>
      <c r="KCM130" s="3"/>
      <c r="KCN130" s="3"/>
      <c r="KCO130" s="3"/>
      <c r="KCP130" s="3"/>
      <c r="KCQ130" s="3"/>
      <c r="KCR130" s="3"/>
      <c r="KCS130" s="3"/>
      <c r="KCT130" s="3"/>
      <c r="KCU130" s="3"/>
      <c r="KCV130" s="3"/>
      <c r="KCW130" s="3"/>
      <c r="KCX130" s="3"/>
      <c r="KCY130" s="3"/>
      <c r="KCZ130" s="3"/>
      <c r="KDA130" s="3"/>
      <c r="KDB130" s="3"/>
      <c r="KDC130" s="3"/>
      <c r="KDD130" s="3"/>
      <c r="KDE130" s="3"/>
      <c r="KDF130" s="3"/>
      <c r="KDG130" s="3"/>
      <c r="KDH130" s="3"/>
      <c r="KDI130" s="3"/>
      <c r="KDJ130" s="3"/>
      <c r="KDK130" s="3"/>
      <c r="KDL130" s="3"/>
      <c r="KDM130" s="3"/>
      <c r="KDN130" s="3"/>
      <c r="KDO130" s="3"/>
      <c r="KDP130" s="3"/>
      <c r="KDQ130" s="3"/>
      <c r="KDR130" s="3"/>
      <c r="KDS130" s="3"/>
      <c r="KDT130" s="3"/>
      <c r="KDU130" s="3"/>
      <c r="KDV130" s="3"/>
      <c r="KDW130" s="3"/>
      <c r="KDX130" s="3"/>
      <c r="KDY130" s="3"/>
      <c r="KDZ130" s="3"/>
      <c r="KEA130" s="3"/>
      <c r="KEB130" s="3"/>
      <c r="KEC130" s="3"/>
      <c r="KED130" s="3"/>
      <c r="KEE130" s="3"/>
      <c r="KEF130" s="3"/>
      <c r="KEG130" s="3"/>
      <c r="KEH130" s="3"/>
      <c r="KEI130" s="3"/>
      <c r="KEJ130" s="3"/>
      <c r="KEK130" s="3"/>
      <c r="KEL130" s="3"/>
      <c r="KEM130" s="3"/>
      <c r="KEN130" s="3"/>
      <c r="KEO130" s="3"/>
      <c r="KEP130" s="3"/>
      <c r="KEQ130" s="3"/>
      <c r="KER130" s="3"/>
      <c r="KES130" s="3"/>
      <c r="KET130" s="3"/>
      <c r="KEU130" s="3"/>
      <c r="KEV130" s="3"/>
      <c r="KEW130" s="3"/>
      <c r="KEX130" s="3"/>
      <c r="KEY130" s="3"/>
      <c r="KEZ130" s="3"/>
      <c r="KFA130" s="3"/>
      <c r="KFB130" s="3"/>
      <c r="KFC130" s="3"/>
      <c r="KFD130" s="3"/>
      <c r="KFE130" s="3"/>
      <c r="KFF130" s="3"/>
      <c r="KFG130" s="3"/>
      <c r="KFH130" s="3"/>
      <c r="KFI130" s="3"/>
      <c r="KFJ130" s="3"/>
      <c r="KFK130" s="3"/>
      <c r="KFL130" s="3"/>
      <c r="KFM130" s="3"/>
      <c r="KFN130" s="3"/>
      <c r="KFO130" s="3"/>
      <c r="KFP130" s="3"/>
      <c r="KFQ130" s="3"/>
      <c r="KFR130" s="3"/>
      <c r="KFS130" s="3"/>
      <c r="KFT130" s="3"/>
      <c r="KFU130" s="3"/>
      <c r="KFV130" s="3"/>
      <c r="KFW130" s="3"/>
      <c r="KFX130" s="3"/>
      <c r="KFY130" s="3"/>
      <c r="KFZ130" s="3"/>
      <c r="KGA130" s="3"/>
      <c r="KGB130" s="3"/>
      <c r="KGC130" s="3"/>
      <c r="KGD130" s="3"/>
      <c r="KGE130" s="3"/>
      <c r="KGF130" s="3"/>
      <c r="KGG130" s="3"/>
      <c r="KGH130" s="3"/>
      <c r="KGI130" s="3"/>
      <c r="KGJ130" s="3"/>
      <c r="KGK130" s="3"/>
      <c r="KGL130" s="3"/>
      <c r="KGM130" s="3"/>
      <c r="KGN130" s="3"/>
      <c r="KGO130" s="3"/>
      <c r="KGP130" s="3"/>
      <c r="KGQ130" s="3"/>
      <c r="KGR130" s="3"/>
      <c r="KGS130" s="3"/>
      <c r="KGT130" s="3"/>
      <c r="KGU130" s="3"/>
      <c r="KGV130" s="3"/>
      <c r="KGW130" s="3"/>
      <c r="KGX130" s="3"/>
      <c r="KGY130" s="3"/>
      <c r="KGZ130" s="3"/>
      <c r="KHA130" s="3"/>
      <c r="KHB130" s="3"/>
      <c r="KHC130" s="3"/>
      <c r="KHD130" s="3"/>
      <c r="KHE130" s="3"/>
      <c r="KHF130" s="3"/>
      <c r="KHG130" s="3"/>
      <c r="KHH130" s="3"/>
      <c r="KHI130" s="3"/>
      <c r="KHJ130" s="3"/>
      <c r="KHK130" s="3"/>
      <c r="KHL130" s="3"/>
      <c r="KHM130" s="3"/>
      <c r="KHN130" s="3"/>
      <c r="KHO130" s="3"/>
      <c r="KHP130" s="3"/>
      <c r="KHQ130" s="3"/>
      <c r="KHR130" s="3"/>
      <c r="KHS130" s="3"/>
      <c r="KHT130" s="3"/>
      <c r="KHU130" s="3"/>
      <c r="KHV130" s="3"/>
      <c r="KHW130" s="3"/>
      <c r="KHX130" s="3"/>
      <c r="KHY130" s="3"/>
      <c r="KHZ130" s="3"/>
      <c r="KIA130" s="3"/>
      <c r="KIB130" s="3"/>
      <c r="KIC130" s="3"/>
      <c r="KID130" s="3"/>
      <c r="KIE130" s="3"/>
      <c r="KIF130" s="3"/>
      <c r="KIG130" s="3"/>
      <c r="KIH130" s="3"/>
      <c r="KII130" s="3"/>
      <c r="KIJ130" s="3"/>
      <c r="KIK130" s="3"/>
      <c r="KIL130" s="3"/>
      <c r="KIM130" s="3"/>
      <c r="KIN130" s="3"/>
      <c r="KIO130" s="3"/>
      <c r="KIP130" s="3"/>
      <c r="KIQ130" s="3"/>
      <c r="KIR130" s="3"/>
      <c r="KIS130" s="3"/>
      <c r="KIT130" s="3"/>
      <c r="KIU130" s="3"/>
      <c r="KIV130" s="3"/>
      <c r="KIW130" s="3"/>
      <c r="KIX130" s="3"/>
      <c r="KIY130" s="3"/>
      <c r="KIZ130" s="3"/>
      <c r="KJA130" s="3"/>
      <c r="KJB130" s="3"/>
      <c r="KJC130" s="3"/>
      <c r="KJD130" s="3"/>
      <c r="KJE130" s="3"/>
      <c r="KJF130" s="3"/>
      <c r="KJG130" s="3"/>
      <c r="KJH130" s="3"/>
      <c r="KJI130" s="3"/>
      <c r="KJJ130" s="3"/>
      <c r="KJK130" s="3"/>
      <c r="KJL130" s="3"/>
      <c r="KJM130" s="3"/>
      <c r="KJN130" s="3"/>
      <c r="KJO130" s="3"/>
      <c r="KJP130" s="3"/>
      <c r="KJQ130" s="3"/>
      <c r="KJR130" s="3"/>
      <c r="KJS130" s="3"/>
      <c r="KJT130" s="3"/>
      <c r="KJU130" s="3"/>
      <c r="KJV130" s="3"/>
      <c r="KJW130" s="3"/>
      <c r="KJX130" s="3"/>
      <c r="KJY130" s="3"/>
      <c r="KJZ130" s="3"/>
      <c r="KKA130" s="3"/>
      <c r="KKB130" s="3"/>
      <c r="KKC130" s="3"/>
      <c r="KKD130" s="3"/>
      <c r="KKE130" s="3"/>
      <c r="KKF130" s="3"/>
      <c r="KKG130" s="3"/>
      <c r="KKH130" s="3"/>
      <c r="KKI130" s="3"/>
      <c r="KKJ130" s="3"/>
      <c r="KKK130" s="3"/>
      <c r="KKL130" s="3"/>
      <c r="KKM130" s="3"/>
      <c r="KKN130" s="3"/>
      <c r="KKO130" s="3"/>
      <c r="KKP130" s="3"/>
      <c r="KKQ130" s="3"/>
      <c r="KKR130" s="3"/>
      <c r="KKS130" s="3"/>
      <c r="KKT130" s="3"/>
      <c r="KKU130" s="3"/>
      <c r="KKV130" s="3"/>
      <c r="KKW130" s="3"/>
      <c r="KKX130" s="3"/>
      <c r="KKY130" s="3"/>
      <c r="KKZ130" s="3"/>
      <c r="KLA130" s="3"/>
      <c r="KLB130" s="3"/>
      <c r="KLC130" s="3"/>
      <c r="KLD130" s="3"/>
      <c r="KLE130" s="3"/>
      <c r="KLF130" s="3"/>
      <c r="KLG130" s="3"/>
      <c r="KLH130" s="3"/>
      <c r="KLI130" s="3"/>
      <c r="KLJ130" s="3"/>
      <c r="KLK130" s="3"/>
      <c r="KLL130" s="3"/>
      <c r="KLM130" s="3"/>
      <c r="KLN130" s="3"/>
      <c r="KLO130" s="3"/>
      <c r="KLP130" s="3"/>
      <c r="KLQ130" s="3"/>
      <c r="KLR130" s="3"/>
      <c r="KLS130" s="3"/>
      <c r="KLT130" s="3"/>
      <c r="KLU130" s="3"/>
      <c r="KLV130" s="3"/>
      <c r="KLW130" s="3"/>
      <c r="KLX130" s="3"/>
      <c r="KLY130" s="3"/>
      <c r="KLZ130" s="3"/>
      <c r="KMA130" s="3"/>
      <c r="KMB130" s="3"/>
      <c r="KMC130" s="3"/>
      <c r="KMD130" s="3"/>
      <c r="KME130" s="3"/>
      <c r="KMF130" s="3"/>
      <c r="KMG130" s="3"/>
      <c r="KMH130" s="3"/>
      <c r="KMI130" s="3"/>
      <c r="KMJ130" s="3"/>
      <c r="KMK130" s="3"/>
      <c r="KML130" s="3"/>
      <c r="KMM130" s="3"/>
      <c r="KMN130" s="3"/>
      <c r="KMO130" s="3"/>
      <c r="KMP130" s="3"/>
      <c r="KMQ130" s="3"/>
      <c r="KMR130" s="3"/>
      <c r="KMS130" s="3"/>
      <c r="KMT130" s="3"/>
      <c r="KMU130" s="3"/>
      <c r="KMV130" s="3"/>
      <c r="KMW130" s="3"/>
      <c r="KMX130" s="3"/>
      <c r="KMY130" s="3"/>
      <c r="KMZ130" s="3"/>
      <c r="KNA130" s="3"/>
      <c r="KNB130" s="3"/>
      <c r="KNC130" s="3"/>
      <c r="KND130" s="3"/>
      <c r="KNE130" s="3"/>
      <c r="KNF130" s="3"/>
      <c r="KNG130" s="3"/>
      <c r="KNH130" s="3"/>
      <c r="KNI130" s="3"/>
      <c r="KNJ130" s="3"/>
      <c r="KNK130" s="3"/>
      <c r="KNL130" s="3"/>
      <c r="KNM130" s="3"/>
      <c r="KNN130" s="3"/>
      <c r="KNO130" s="3"/>
      <c r="KNP130" s="3"/>
      <c r="KNQ130" s="3"/>
      <c r="KNR130" s="3"/>
      <c r="KNS130" s="3"/>
      <c r="KNT130" s="3"/>
      <c r="KNU130" s="3"/>
      <c r="KNV130" s="3"/>
      <c r="KNW130" s="3"/>
      <c r="KNX130" s="3"/>
      <c r="KNY130" s="3"/>
      <c r="KNZ130" s="3"/>
      <c r="KOA130" s="3"/>
      <c r="KOB130" s="3"/>
      <c r="KOC130" s="3"/>
      <c r="KOD130" s="3"/>
      <c r="KOE130" s="3"/>
      <c r="KOF130" s="3"/>
      <c r="KOG130" s="3"/>
      <c r="KOH130" s="3"/>
      <c r="KOI130" s="3"/>
      <c r="KOJ130" s="3"/>
      <c r="KOK130" s="3"/>
      <c r="KOL130" s="3"/>
      <c r="KOM130" s="3"/>
      <c r="KON130" s="3"/>
      <c r="KOO130" s="3"/>
      <c r="KOP130" s="3"/>
      <c r="KOQ130" s="3"/>
      <c r="KOR130" s="3"/>
      <c r="KOS130" s="3"/>
      <c r="KOT130" s="3"/>
      <c r="KOU130" s="3"/>
      <c r="KOV130" s="3"/>
      <c r="KOW130" s="3"/>
      <c r="KOX130" s="3"/>
      <c r="KOY130" s="3"/>
      <c r="KOZ130" s="3"/>
      <c r="KPA130" s="3"/>
      <c r="KPB130" s="3"/>
      <c r="KPC130" s="3"/>
      <c r="KPD130" s="3"/>
      <c r="KPE130" s="3"/>
      <c r="KPF130" s="3"/>
      <c r="KPG130" s="3"/>
      <c r="KPH130" s="3"/>
      <c r="KPI130" s="3"/>
      <c r="KPJ130" s="3"/>
      <c r="KPK130" s="3"/>
      <c r="KPL130" s="3"/>
      <c r="KPM130" s="3"/>
      <c r="KPN130" s="3"/>
      <c r="KPO130" s="3"/>
      <c r="KPP130" s="3"/>
      <c r="KPQ130" s="3"/>
      <c r="KPR130" s="3"/>
      <c r="KPS130" s="3"/>
      <c r="KPT130" s="3"/>
      <c r="KPU130" s="3"/>
      <c r="KPV130" s="3"/>
      <c r="KPW130" s="3"/>
      <c r="KPX130" s="3"/>
      <c r="KPY130" s="3"/>
      <c r="KPZ130" s="3"/>
      <c r="KQA130" s="3"/>
      <c r="KQB130" s="3"/>
      <c r="KQC130" s="3"/>
      <c r="KQD130" s="3"/>
      <c r="KQE130" s="3"/>
      <c r="KQF130" s="3"/>
      <c r="KQG130" s="3"/>
      <c r="KQH130" s="3"/>
      <c r="KQI130" s="3"/>
      <c r="KQJ130" s="3"/>
      <c r="KQK130" s="3"/>
      <c r="KQL130" s="3"/>
      <c r="KQM130" s="3"/>
      <c r="KQN130" s="3"/>
      <c r="KQO130" s="3"/>
      <c r="KQP130" s="3"/>
      <c r="KQQ130" s="3"/>
      <c r="KQR130" s="3"/>
      <c r="KQS130" s="3"/>
      <c r="KQT130" s="3"/>
      <c r="KQU130" s="3"/>
      <c r="KQV130" s="3"/>
      <c r="KQW130" s="3"/>
      <c r="KQX130" s="3"/>
      <c r="KQY130" s="3"/>
      <c r="KQZ130" s="3"/>
      <c r="KRA130" s="3"/>
      <c r="KRB130" s="3"/>
      <c r="KRC130" s="3"/>
      <c r="KRD130" s="3"/>
      <c r="KRE130" s="3"/>
      <c r="KRF130" s="3"/>
      <c r="KRG130" s="3"/>
      <c r="KRH130" s="3"/>
      <c r="KRI130" s="3"/>
      <c r="KRJ130" s="3"/>
      <c r="KRK130" s="3"/>
      <c r="KRL130" s="3"/>
      <c r="KRM130" s="3"/>
      <c r="KRN130" s="3"/>
      <c r="KRO130" s="3"/>
      <c r="KRP130" s="3"/>
      <c r="KRQ130" s="3"/>
      <c r="KRR130" s="3"/>
      <c r="KRS130" s="3"/>
      <c r="KRT130" s="3"/>
      <c r="KRU130" s="3"/>
      <c r="KRV130" s="3"/>
      <c r="KRW130" s="3"/>
      <c r="KRX130" s="3"/>
      <c r="KRY130" s="3"/>
      <c r="KRZ130" s="3"/>
      <c r="KSA130" s="3"/>
      <c r="KSB130" s="3"/>
      <c r="KSC130" s="3"/>
      <c r="KSD130" s="3"/>
      <c r="KSE130" s="3"/>
      <c r="KSF130" s="3"/>
      <c r="KSG130" s="3"/>
      <c r="KSH130" s="3"/>
      <c r="KSI130" s="3"/>
      <c r="KSJ130" s="3"/>
      <c r="KSK130" s="3"/>
      <c r="KSL130" s="3"/>
      <c r="KSM130" s="3"/>
      <c r="KSN130" s="3"/>
      <c r="KSO130" s="3"/>
      <c r="KSP130" s="3"/>
      <c r="KSQ130" s="3"/>
      <c r="KSR130" s="3"/>
      <c r="KSS130" s="3"/>
      <c r="KST130" s="3"/>
      <c r="KSU130" s="3"/>
      <c r="KSV130" s="3"/>
      <c r="KSW130" s="3"/>
      <c r="KSX130" s="3"/>
      <c r="KSY130" s="3"/>
      <c r="KSZ130" s="3"/>
      <c r="KTA130" s="3"/>
      <c r="KTB130" s="3"/>
      <c r="KTC130" s="3"/>
      <c r="KTD130" s="3"/>
      <c r="KTE130" s="3"/>
      <c r="KTF130" s="3"/>
      <c r="KTG130" s="3"/>
      <c r="KTH130" s="3"/>
      <c r="KTI130" s="3"/>
      <c r="KTJ130" s="3"/>
      <c r="KTK130" s="3"/>
      <c r="KTL130" s="3"/>
      <c r="KTM130" s="3"/>
      <c r="KTN130" s="3"/>
      <c r="KTO130" s="3"/>
      <c r="KTP130" s="3"/>
      <c r="KTQ130" s="3"/>
      <c r="KTR130" s="3"/>
      <c r="KTS130" s="3"/>
      <c r="KTT130" s="3"/>
      <c r="KTU130" s="3"/>
      <c r="KTV130" s="3"/>
      <c r="KTW130" s="3"/>
      <c r="KTX130" s="3"/>
      <c r="KTY130" s="3"/>
      <c r="KTZ130" s="3"/>
      <c r="KUA130" s="3"/>
      <c r="KUB130" s="3"/>
      <c r="KUC130" s="3"/>
      <c r="KUD130" s="3"/>
      <c r="KUE130" s="3"/>
      <c r="KUF130" s="3"/>
      <c r="KUG130" s="3"/>
      <c r="KUH130" s="3"/>
      <c r="KUI130" s="3"/>
      <c r="KUJ130" s="3"/>
      <c r="KUK130" s="3"/>
      <c r="KUL130" s="3"/>
      <c r="KUM130" s="3"/>
      <c r="KUN130" s="3"/>
      <c r="KUO130" s="3"/>
      <c r="KUP130" s="3"/>
      <c r="KUQ130" s="3"/>
      <c r="KUR130" s="3"/>
      <c r="KUS130" s="3"/>
      <c r="KUT130" s="3"/>
      <c r="KUU130" s="3"/>
      <c r="KUV130" s="3"/>
      <c r="KUW130" s="3"/>
      <c r="KUX130" s="3"/>
      <c r="KUY130" s="3"/>
      <c r="KUZ130" s="3"/>
      <c r="KVA130" s="3"/>
      <c r="KVB130" s="3"/>
      <c r="KVC130" s="3"/>
      <c r="KVD130" s="3"/>
      <c r="KVE130" s="3"/>
      <c r="KVF130" s="3"/>
      <c r="KVG130" s="3"/>
      <c r="KVH130" s="3"/>
      <c r="KVI130" s="3"/>
      <c r="KVJ130" s="3"/>
      <c r="KVK130" s="3"/>
      <c r="KVL130" s="3"/>
      <c r="KVM130" s="3"/>
      <c r="KVN130" s="3"/>
      <c r="KVO130" s="3"/>
      <c r="KVP130" s="3"/>
      <c r="KVQ130" s="3"/>
      <c r="KVR130" s="3"/>
      <c r="KVS130" s="3"/>
      <c r="KVT130" s="3"/>
      <c r="KVU130" s="3"/>
      <c r="KVV130" s="3"/>
      <c r="KVW130" s="3"/>
      <c r="KVX130" s="3"/>
      <c r="KVY130" s="3"/>
      <c r="KVZ130" s="3"/>
      <c r="KWA130" s="3"/>
      <c r="KWB130" s="3"/>
      <c r="KWC130" s="3"/>
      <c r="KWD130" s="3"/>
      <c r="KWE130" s="3"/>
      <c r="KWF130" s="3"/>
      <c r="KWG130" s="3"/>
      <c r="KWH130" s="3"/>
      <c r="KWI130" s="3"/>
      <c r="KWJ130" s="3"/>
      <c r="KWK130" s="3"/>
      <c r="KWL130" s="3"/>
      <c r="KWM130" s="3"/>
      <c r="KWN130" s="3"/>
      <c r="KWO130" s="3"/>
      <c r="KWP130" s="3"/>
      <c r="KWQ130" s="3"/>
      <c r="KWR130" s="3"/>
      <c r="KWS130" s="3"/>
      <c r="KWT130" s="3"/>
      <c r="KWU130" s="3"/>
      <c r="KWV130" s="3"/>
      <c r="KWW130" s="3"/>
      <c r="KWX130" s="3"/>
      <c r="KWY130" s="3"/>
      <c r="KWZ130" s="3"/>
      <c r="KXA130" s="3"/>
      <c r="KXB130" s="3"/>
      <c r="KXC130" s="3"/>
      <c r="KXD130" s="3"/>
      <c r="KXE130" s="3"/>
      <c r="KXF130" s="3"/>
      <c r="KXG130" s="3"/>
      <c r="KXH130" s="3"/>
      <c r="KXI130" s="3"/>
      <c r="KXJ130" s="3"/>
      <c r="KXK130" s="3"/>
      <c r="KXL130" s="3"/>
      <c r="KXM130" s="3"/>
      <c r="KXN130" s="3"/>
      <c r="KXO130" s="3"/>
      <c r="KXP130" s="3"/>
      <c r="KXQ130" s="3"/>
      <c r="KXR130" s="3"/>
      <c r="KXS130" s="3"/>
      <c r="KXT130" s="3"/>
      <c r="KXU130" s="3"/>
      <c r="KXV130" s="3"/>
      <c r="KXW130" s="3"/>
      <c r="KXX130" s="3"/>
      <c r="KXY130" s="3"/>
      <c r="KXZ130" s="3"/>
      <c r="KYA130" s="3"/>
      <c r="KYB130" s="3"/>
      <c r="KYC130" s="3"/>
      <c r="KYD130" s="3"/>
      <c r="KYE130" s="3"/>
      <c r="KYF130" s="3"/>
      <c r="KYG130" s="3"/>
      <c r="KYH130" s="3"/>
      <c r="KYI130" s="3"/>
      <c r="KYJ130" s="3"/>
      <c r="KYK130" s="3"/>
      <c r="KYL130" s="3"/>
      <c r="KYM130" s="3"/>
      <c r="KYN130" s="3"/>
      <c r="KYO130" s="3"/>
      <c r="KYP130" s="3"/>
      <c r="KYQ130" s="3"/>
      <c r="KYR130" s="3"/>
      <c r="KYS130" s="3"/>
      <c r="KYT130" s="3"/>
      <c r="KYU130" s="3"/>
      <c r="KYV130" s="3"/>
      <c r="KYW130" s="3"/>
      <c r="KYX130" s="3"/>
      <c r="KYY130" s="3"/>
      <c r="KYZ130" s="3"/>
      <c r="KZA130" s="3"/>
      <c r="KZB130" s="3"/>
      <c r="KZC130" s="3"/>
      <c r="KZD130" s="3"/>
      <c r="KZE130" s="3"/>
      <c r="KZF130" s="3"/>
      <c r="KZG130" s="3"/>
      <c r="KZH130" s="3"/>
      <c r="KZI130" s="3"/>
      <c r="KZJ130" s="3"/>
      <c r="KZK130" s="3"/>
      <c r="KZL130" s="3"/>
      <c r="KZM130" s="3"/>
      <c r="KZN130" s="3"/>
      <c r="KZO130" s="3"/>
      <c r="KZP130" s="3"/>
      <c r="KZQ130" s="3"/>
      <c r="KZR130" s="3"/>
      <c r="KZS130" s="3"/>
      <c r="KZT130" s="3"/>
      <c r="KZU130" s="3"/>
      <c r="KZV130" s="3"/>
      <c r="KZW130" s="3"/>
      <c r="KZX130" s="3"/>
      <c r="KZY130" s="3"/>
      <c r="KZZ130" s="3"/>
      <c r="LAA130" s="3"/>
      <c r="LAB130" s="3"/>
      <c r="LAC130" s="3"/>
      <c r="LAD130" s="3"/>
      <c r="LAE130" s="3"/>
      <c r="LAF130" s="3"/>
      <c r="LAG130" s="3"/>
      <c r="LAH130" s="3"/>
      <c r="LAI130" s="3"/>
      <c r="LAJ130" s="3"/>
      <c r="LAK130" s="3"/>
      <c r="LAL130" s="3"/>
      <c r="LAM130" s="3"/>
      <c r="LAN130" s="3"/>
      <c r="LAO130" s="3"/>
      <c r="LAP130" s="3"/>
      <c r="LAQ130" s="3"/>
      <c r="LAR130" s="3"/>
      <c r="LAS130" s="3"/>
      <c r="LAT130" s="3"/>
      <c r="LAU130" s="3"/>
      <c r="LAV130" s="3"/>
      <c r="LAW130" s="3"/>
      <c r="LAX130" s="3"/>
      <c r="LAY130" s="3"/>
      <c r="LAZ130" s="3"/>
      <c r="LBA130" s="3"/>
      <c r="LBB130" s="3"/>
      <c r="LBC130" s="3"/>
      <c r="LBD130" s="3"/>
      <c r="LBE130" s="3"/>
      <c r="LBF130" s="3"/>
      <c r="LBG130" s="3"/>
      <c r="LBH130" s="3"/>
      <c r="LBI130" s="3"/>
      <c r="LBJ130" s="3"/>
      <c r="LBK130" s="3"/>
      <c r="LBL130" s="3"/>
      <c r="LBM130" s="3"/>
      <c r="LBN130" s="3"/>
      <c r="LBO130" s="3"/>
      <c r="LBP130" s="3"/>
      <c r="LBQ130" s="3"/>
      <c r="LBR130" s="3"/>
      <c r="LBS130" s="3"/>
      <c r="LBT130" s="3"/>
      <c r="LBU130" s="3"/>
      <c r="LBV130" s="3"/>
      <c r="LBW130" s="3"/>
      <c r="LBX130" s="3"/>
      <c r="LBY130" s="3"/>
      <c r="LBZ130" s="3"/>
      <c r="LCA130" s="3"/>
      <c r="LCB130" s="3"/>
      <c r="LCC130" s="3"/>
      <c r="LCD130" s="3"/>
      <c r="LCE130" s="3"/>
      <c r="LCF130" s="3"/>
      <c r="LCG130" s="3"/>
      <c r="LCH130" s="3"/>
      <c r="LCI130" s="3"/>
      <c r="LCJ130" s="3"/>
      <c r="LCK130" s="3"/>
      <c r="LCL130" s="3"/>
      <c r="LCM130" s="3"/>
      <c r="LCN130" s="3"/>
      <c r="LCO130" s="3"/>
      <c r="LCP130" s="3"/>
      <c r="LCQ130" s="3"/>
      <c r="LCR130" s="3"/>
      <c r="LCS130" s="3"/>
      <c r="LCT130" s="3"/>
      <c r="LCU130" s="3"/>
      <c r="LCV130" s="3"/>
      <c r="LCW130" s="3"/>
      <c r="LCX130" s="3"/>
      <c r="LCY130" s="3"/>
      <c r="LCZ130" s="3"/>
      <c r="LDA130" s="3"/>
      <c r="LDB130" s="3"/>
      <c r="LDC130" s="3"/>
      <c r="LDD130" s="3"/>
      <c r="LDE130" s="3"/>
      <c r="LDF130" s="3"/>
      <c r="LDG130" s="3"/>
      <c r="LDH130" s="3"/>
      <c r="LDI130" s="3"/>
      <c r="LDJ130" s="3"/>
      <c r="LDK130" s="3"/>
      <c r="LDL130" s="3"/>
      <c r="LDM130" s="3"/>
      <c r="LDN130" s="3"/>
      <c r="LDO130" s="3"/>
      <c r="LDP130" s="3"/>
      <c r="LDQ130" s="3"/>
      <c r="LDR130" s="3"/>
      <c r="LDS130" s="3"/>
      <c r="LDT130" s="3"/>
      <c r="LDU130" s="3"/>
      <c r="LDV130" s="3"/>
      <c r="LDW130" s="3"/>
      <c r="LDX130" s="3"/>
      <c r="LDY130" s="3"/>
      <c r="LDZ130" s="3"/>
      <c r="LEA130" s="3"/>
      <c r="LEB130" s="3"/>
      <c r="LEC130" s="3"/>
      <c r="LED130" s="3"/>
      <c r="LEE130" s="3"/>
      <c r="LEF130" s="3"/>
      <c r="LEG130" s="3"/>
      <c r="LEH130" s="3"/>
      <c r="LEI130" s="3"/>
      <c r="LEJ130" s="3"/>
      <c r="LEK130" s="3"/>
      <c r="LEL130" s="3"/>
      <c r="LEM130" s="3"/>
      <c r="LEN130" s="3"/>
      <c r="LEO130" s="3"/>
      <c r="LEP130" s="3"/>
      <c r="LEQ130" s="3"/>
      <c r="LER130" s="3"/>
      <c r="LES130" s="3"/>
      <c r="LET130" s="3"/>
      <c r="LEU130" s="3"/>
      <c r="LEV130" s="3"/>
      <c r="LEW130" s="3"/>
      <c r="LEX130" s="3"/>
      <c r="LEY130" s="3"/>
      <c r="LEZ130" s="3"/>
      <c r="LFA130" s="3"/>
      <c r="LFB130" s="3"/>
      <c r="LFC130" s="3"/>
      <c r="LFD130" s="3"/>
      <c r="LFE130" s="3"/>
      <c r="LFF130" s="3"/>
      <c r="LFG130" s="3"/>
      <c r="LFH130" s="3"/>
      <c r="LFI130" s="3"/>
      <c r="LFJ130" s="3"/>
      <c r="LFK130" s="3"/>
      <c r="LFL130" s="3"/>
      <c r="LFM130" s="3"/>
      <c r="LFN130" s="3"/>
      <c r="LFO130" s="3"/>
      <c r="LFP130" s="3"/>
      <c r="LFQ130" s="3"/>
      <c r="LFR130" s="3"/>
      <c r="LFS130" s="3"/>
      <c r="LFT130" s="3"/>
      <c r="LFU130" s="3"/>
      <c r="LFV130" s="3"/>
      <c r="LFW130" s="3"/>
      <c r="LFX130" s="3"/>
      <c r="LFY130" s="3"/>
      <c r="LFZ130" s="3"/>
      <c r="LGA130" s="3"/>
      <c r="LGB130" s="3"/>
      <c r="LGC130" s="3"/>
      <c r="LGD130" s="3"/>
      <c r="LGE130" s="3"/>
      <c r="LGF130" s="3"/>
      <c r="LGG130" s="3"/>
      <c r="LGH130" s="3"/>
      <c r="LGI130" s="3"/>
      <c r="LGJ130" s="3"/>
      <c r="LGK130" s="3"/>
      <c r="LGL130" s="3"/>
      <c r="LGM130" s="3"/>
      <c r="LGN130" s="3"/>
      <c r="LGO130" s="3"/>
      <c r="LGP130" s="3"/>
      <c r="LGQ130" s="3"/>
      <c r="LGR130" s="3"/>
      <c r="LGS130" s="3"/>
      <c r="LGT130" s="3"/>
      <c r="LGU130" s="3"/>
      <c r="LGV130" s="3"/>
      <c r="LGW130" s="3"/>
      <c r="LGX130" s="3"/>
      <c r="LGY130" s="3"/>
      <c r="LGZ130" s="3"/>
      <c r="LHA130" s="3"/>
      <c r="LHB130" s="3"/>
      <c r="LHC130" s="3"/>
      <c r="LHD130" s="3"/>
      <c r="LHE130" s="3"/>
      <c r="LHF130" s="3"/>
      <c r="LHG130" s="3"/>
      <c r="LHH130" s="3"/>
      <c r="LHI130" s="3"/>
      <c r="LHJ130" s="3"/>
      <c r="LHK130" s="3"/>
      <c r="LHL130" s="3"/>
      <c r="LHM130" s="3"/>
      <c r="LHN130" s="3"/>
      <c r="LHO130" s="3"/>
      <c r="LHP130" s="3"/>
      <c r="LHQ130" s="3"/>
      <c r="LHR130" s="3"/>
      <c r="LHS130" s="3"/>
      <c r="LHT130" s="3"/>
      <c r="LHU130" s="3"/>
      <c r="LHV130" s="3"/>
      <c r="LHW130" s="3"/>
      <c r="LHX130" s="3"/>
      <c r="LHY130" s="3"/>
      <c r="LHZ130" s="3"/>
      <c r="LIA130" s="3"/>
      <c r="LIB130" s="3"/>
      <c r="LIC130" s="3"/>
      <c r="LID130" s="3"/>
      <c r="LIE130" s="3"/>
      <c r="LIF130" s="3"/>
      <c r="LIG130" s="3"/>
      <c r="LIH130" s="3"/>
      <c r="LII130" s="3"/>
      <c r="LIJ130" s="3"/>
      <c r="LIK130" s="3"/>
      <c r="LIL130" s="3"/>
      <c r="LIM130" s="3"/>
      <c r="LIN130" s="3"/>
      <c r="LIO130" s="3"/>
      <c r="LIP130" s="3"/>
      <c r="LIQ130" s="3"/>
      <c r="LIR130" s="3"/>
      <c r="LIS130" s="3"/>
      <c r="LIT130" s="3"/>
      <c r="LIU130" s="3"/>
      <c r="LIV130" s="3"/>
      <c r="LIW130" s="3"/>
      <c r="LIX130" s="3"/>
      <c r="LIY130" s="3"/>
      <c r="LIZ130" s="3"/>
      <c r="LJA130" s="3"/>
      <c r="LJB130" s="3"/>
      <c r="LJC130" s="3"/>
      <c r="LJD130" s="3"/>
      <c r="LJE130" s="3"/>
      <c r="LJF130" s="3"/>
      <c r="LJG130" s="3"/>
      <c r="LJH130" s="3"/>
      <c r="LJI130" s="3"/>
      <c r="LJJ130" s="3"/>
      <c r="LJK130" s="3"/>
      <c r="LJL130" s="3"/>
      <c r="LJM130" s="3"/>
      <c r="LJN130" s="3"/>
      <c r="LJO130" s="3"/>
      <c r="LJP130" s="3"/>
      <c r="LJQ130" s="3"/>
      <c r="LJR130" s="3"/>
      <c r="LJS130" s="3"/>
      <c r="LJT130" s="3"/>
      <c r="LJU130" s="3"/>
      <c r="LJV130" s="3"/>
      <c r="LJW130" s="3"/>
      <c r="LJX130" s="3"/>
      <c r="LJY130" s="3"/>
      <c r="LJZ130" s="3"/>
      <c r="LKA130" s="3"/>
      <c r="LKB130" s="3"/>
      <c r="LKC130" s="3"/>
      <c r="LKD130" s="3"/>
      <c r="LKE130" s="3"/>
      <c r="LKF130" s="3"/>
      <c r="LKG130" s="3"/>
      <c r="LKH130" s="3"/>
      <c r="LKI130" s="3"/>
      <c r="LKJ130" s="3"/>
      <c r="LKK130" s="3"/>
      <c r="LKL130" s="3"/>
      <c r="LKM130" s="3"/>
      <c r="LKN130" s="3"/>
      <c r="LKO130" s="3"/>
      <c r="LKP130" s="3"/>
      <c r="LKQ130" s="3"/>
      <c r="LKR130" s="3"/>
      <c r="LKS130" s="3"/>
      <c r="LKT130" s="3"/>
      <c r="LKU130" s="3"/>
      <c r="LKV130" s="3"/>
      <c r="LKW130" s="3"/>
      <c r="LKX130" s="3"/>
      <c r="LKY130" s="3"/>
      <c r="LKZ130" s="3"/>
      <c r="LLA130" s="3"/>
      <c r="LLB130" s="3"/>
      <c r="LLC130" s="3"/>
      <c r="LLD130" s="3"/>
      <c r="LLE130" s="3"/>
      <c r="LLF130" s="3"/>
      <c r="LLG130" s="3"/>
      <c r="LLH130" s="3"/>
      <c r="LLI130" s="3"/>
      <c r="LLJ130" s="3"/>
      <c r="LLK130" s="3"/>
      <c r="LLL130" s="3"/>
      <c r="LLM130" s="3"/>
      <c r="LLN130" s="3"/>
      <c r="LLO130" s="3"/>
      <c r="LLP130" s="3"/>
      <c r="LLQ130" s="3"/>
      <c r="LLR130" s="3"/>
      <c r="LLS130" s="3"/>
      <c r="LLT130" s="3"/>
      <c r="LLU130" s="3"/>
      <c r="LLV130" s="3"/>
      <c r="LLW130" s="3"/>
      <c r="LLX130" s="3"/>
      <c r="LLY130" s="3"/>
      <c r="LLZ130" s="3"/>
      <c r="LMA130" s="3"/>
      <c r="LMB130" s="3"/>
      <c r="LMC130" s="3"/>
      <c r="LMD130" s="3"/>
      <c r="LME130" s="3"/>
      <c r="LMF130" s="3"/>
      <c r="LMG130" s="3"/>
      <c r="LMH130" s="3"/>
      <c r="LMI130" s="3"/>
      <c r="LMJ130" s="3"/>
      <c r="LMK130" s="3"/>
      <c r="LML130" s="3"/>
      <c r="LMM130" s="3"/>
      <c r="LMN130" s="3"/>
      <c r="LMO130" s="3"/>
      <c r="LMP130" s="3"/>
      <c r="LMQ130" s="3"/>
      <c r="LMR130" s="3"/>
      <c r="LMS130" s="3"/>
      <c r="LMT130" s="3"/>
      <c r="LMU130" s="3"/>
      <c r="LMV130" s="3"/>
      <c r="LMW130" s="3"/>
      <c r="LMX130" s="3"/>
      <c r="LMY130" s="3"/>
      <c r="LMZ130" s="3"/>
      <c r="LNA130" s="3"/>
      <c r="LNB130" s="3"/>
      <c r="LNC130" s="3"/>
      <c r="LND130" s="3"/>
      <c r="LNE130" s="3"/>
      <c r="LNF130" s="3"/>
      <c r="LNG130" s="3"/>
      <c r="LNH130" s="3"/>
      <c r="LNI130" s="3"/>
      <c r="LNJ130" s="3"/>
      <c r="LNK130" s="3"/>
      <c r="LNL130" s="3"/>
      <c r="LNM130" s="3"/>
      <c r="LNN130" s="3"/>
      <c r="LNO130" s="3"/>
      <c r="LNP130" s="3"/>
      <c r="LNQ130" s="3"/>
      <c r="LNR130" s="3"/>
      <c r="LNS130" s="3"/>
      <c r="LNT130" s="3"/>
      <c r="LNU130" s="3"/>
      <c r="LNV130" s="3"/>
      <c r="LNW130" s="3"/>
      <c r="LNX130" s="3"/>
      <c r="LNY130" s="3"/>
      <c r="LNZ130" s="3"/>
      <c r="LOA130" s="3"/>
      <c r="LOB130" s="3"/>
      <c r="LOC130" s="3"/>
      <c r="LOD130" s="3"/>
      <c r="LOE130" s="3"/>
      <c r="LOF130" s="3"/>
      <c r="LOG130" s="3"/>
      <c r="LOH130" s="3"/>
      <c r="LOI130" s="3"/>
      <c r="LOJ130" s="3"/>
      <c r="LOK130" s="3"/>
      <c r="LOL130" s="3"/>
      <c r="LOM130" s="3"/>
      <c r="LON130" s="3"/>
      <c r="LOO130" s="3"/>
      <c r="LOP130" s="3"/>
      <c r="LOQ130" s="3"/>
      <c r="LOR130" s="3"/>
      <c r="LOS130" s="3"/>
      <c r="LOT130" s="3"/>
      <c r="LOU130" s="3"/>
      <c r="LOV130" s="3"/>
      <c r="LOW130" s="3"/>
      <c r="LOX130" s="3"/>
      <c r="LOY130" s="3"/>
      <c r="LOZ130" s="3"/>
      <c r="LPA130" s="3"/>
      <c r="LPB130" s="3"/>
      <c r="LPC130" s="3"/>
      <c r="LPD130" s="3"/>
      <c r="LPE130" s="3"/>
      <c r="LPF130" s="3"/>
      <c r="LPG130" s="3"/>
      <c r="LPH130" s="3"/>
      <c r="LPI130" s="3"/>
      <c r="LPJ130" s="3"/>
      <c r="LPK130" s="3"/>
      <c r="LPL130" s="3"/>
      <c r="LPM130" s="3"/>
      <c r="LPN130" s="3"/>
      <c r="LPO130" s="3"/>
      <c r="LPP130" s="3"/>
      <c r="LPQ130" s="3"/>
      <c r="LPR130" s="3"/>
      <c r="LPS130" s="3"/>
      <c r="LPT130" s="3"/>
      <c r="LPU130" s="3"/>
      <c r="LPV130" s="3"/>
      <c r="LPW130" s="3"/>
      <c r="LPX130" s="3"/>
      <c r="LPY130" s="3"/>
      <c r="LPZ130" s="3"/>
      <c r="LQA130" s="3"/>
      <c r="LQB130" s="3"/>
      <c r="LQC130" s="3"/>
      <c r="LQD130" s="3"/>
      <c r="LQE130" s="3"/>
      <c r="LQF130" s="3"/>
      <c r="LQG130" s="3"/>
      <c r="LQH130" s="3"/>
      <c r="LQI130" s="3"/>
      <c r="LQJ130" s="3"/>
      <c r="LQK130" s="3"/>
      <c r="LQL130" s="3"/>
      <c r="LQM130" s="3"/>
      <c r="LQN130" s="3"/>
      <c r="LQO130" s="3"/>
      <c r="LQP130" s="3"/>
      <c r="LQQ130" s="3"/>
      <c r="LQR130" s="3"/>
      <c r="LQS130" s="3"/>
      <c r="LQT130" s="3"/>
      <c r="LQU130" s="3"/>
      <c r="LQV130" s="3"/>
      <c r="LQW130" s="3"/>
      <c r="LQX130" s="3"/>
      <c r="LQY130" s="3"/>
      <c r="LQZ130" s="3"/>
      <c r="LRA130" s="3"/>
      <c r="LRB130" s="3"/>
      <c r="LRC130" s="3"/>
      <c r="LRD130" s="3"/>
      <c r="LRE130" s="3"/>
      <c r="LRF130" s="3"/>
      <c r="LRG130" s="3"/>
      <c r="LRH130" s="3"/>
      <c r="LRI130" s="3"/>
      <c r="LRJ130" s="3"/>
      <c r="LRK130" s="3"/>
      <c r="LRL130" s="3"/>
      <c r="LRM130" s="3"/>
      <c r="LRN130" s="3"/>
      <c r="LRO130" s="3"/>
      <c r="LRP130" s="3"/>
      <c r="LRQ130" s="3"/>
      <c r="LRR130" s="3"/>
      <c r="LRS130" s="3"/>
      <c r="LRT130" s="3"/>
      <c r="LRU130" s="3"/>
      <c r="LRV130" s="3"/>
      <c r="LRW130" s="3"/>
      <c r="LRX130" s="3"/>
      <c r="LRY130" s="3"/>
      <c r="LRZ130" s="3"/>
      <c r="LSA130" s="3"/>
      <c r="LSB130" s="3"/>
      <c r="LSC130" s="3"/>
      <c r="LSD130" s="3"/>
      <c r="LSE130" s="3"/>
      <c r="LSF130" s="3"/>
      <c r="LSG130" s="3"/>
      <c r="LSH130" s="3"/>
      <c r="LSI130" s="3"/>
      <c r="LSJ130" s="3"/>
      <c r="LSK130" s="3"/>
      <c r="LSL130" s="3"/>
      <c r="LSM130" s="3"/>
      <c r="LSN130" s="3"/>
      <c r="LSO130" s="3"/>
      <c r="LSP130" s="3"/>
      <c r="LSQ130" s="3"/>
      <c r="LSR130" s="3"/>
      <c r="LSS130" s="3"/>
      <c r="LST130" s="3"/>
      <c r="LSU130" s="3"/>
      <c r="LSV130" s="3"/>
      <c r="LSW130" s="3"/>
      <c r="LSX130" s="3"/>
      <c r="LSY130" s="3"/>
      <c r="LSZ130" s="3"/>
      <c r="LTA130" s="3"/>
      <c r="LTB130" s="3"/>
      <c r="LTC130" s="3"/>
      <c r="LTD130" s="3"/>
      <c r="LTE130" s="3"/>
      <c r="LTF130" s="3"/>
      <c r="LTG130" s="3"/>
      <c r="LTH130" s="3"/>
      <c r="LTI130" s="3"/>
      <c r="LTJ130" s="3"/>
      <c r="LTK130" s="3"/>
      <c r="LTL130" s="3"/>
      <c r="LTM130" s="3"/>
      <c r="LTN130" s="3"/>
      <c r="LTO130" s="3"/>
      <c r="LTP130" s="3"/>
      <c r="LTQ130" s="3"/>
      <c r="LTR130" s="3"/>
      <c r="LTS130" s="3"/>
      <c r="LTT130" s="3"/>
      <c r="LTU130" s="3"/>
      <c r="LTV130" s="3"/>
      <c r="LTW130" s="3"/>
      <c r="LTX130" s="3"/>
      <c r="LTY130" s="3"/>
      <c r="LTZ130" s="3"/>
      <c r="LUA130" s="3"/>
      <c r="LUB130" s="3"/>
      <c r="LUC130" s="3"/>
      <c r="LUD130" s="3"/>
      <c r="LUE130" s="3"/>
      <c r="LUF130" s="3"/>
      <c r="LUG130" s="3"/>
      <c r="LUH130" s="3"/>
      <c r="LUI130" s="3"/>
      <c r="LUJ130" s="3"/>
      <c r="LUK130" s="3"/>
      <c r="LUL130" s="3"/>
      <c r="LUM130" s="3"/>
      <c r="LUN130" s="3"/>
      <c r="LUO130" s="3"/>
      <c r="LUP130" s="3"/>
      <c r="LUQ130" s="3"/>
      <c r="LUR130" s="3"/>
      <c r="LUS130" s="3"/>
      <c r="LUT130" s="3"/>
      <c r="LUU130" s="3"/>
      <c r="LUV130" s="3"/>
      <c r="LUW130" s="3"/>
      <c r="LUX130" s="3"/>
      <c r="LUY130" s="3"/>
      <c r="LUZ130" s="3"/>
      <c r="LVA130" s="3"/>
      <c r="LVB130" s="3"/>
      <c r="LVC130" s="3"/>
      <c r="LVD130" s="3"/>
      <c r="LVE130" s="3"/>
      <c r="LVF130" s="3"/>
      <c r="LVG130" s="3"/>
      <c r="LVH130" s="3"/>
      <c r="LVI130" s="3"/>
      <c r="LVJ130" s="3"/>
      <c r="LVK130" s="3"/>
      <c r="LVL130" s="3"/>
      <c r="LVM130" s="3"/>
      <c r="LVN130" s="3"/>
      <c r="LVO130" s="3"/>
      <c r="LVP130" s="3"/>
      <c r="LVQ130" s="3"/>
      <c r="LVR130" s="3"/>
      <c r="LVS130" s="3"/>
      <c r="LVT130" s="3"/>
      <c r="LVU130" s="3"/>
      <c r="LVV130" s="3"/>
      <c r="LVW130" s="3"/>
      <c r="LVX130" s="3"/>
      <c r="LVY130" s="3"/>
      <c r="LVZ130" s="3"/>
      <c r="LWA130" s="3"/>
      <c r="LWB130" s="3"/>
      <c r="LWC130" s="3"/>
      <c r="LWD130" s="3"/>
      <c r="LWE130" s="3"/>
      <c r="LWF130" s="3"/>
      <c r="LWG130" s="3"/>
      <c r="LWH130" s="3"/>
      <c r="LWI130" s="3"/>
      <c r="LWJ130" s="3"/>
      <c r="LWK130" s="3"/>
      <c r="LWL130" s="3"/>
      <c r="LWM130" s="3"/>
      <c r="LWN130" s="3"/>
      <c r="LWO130" s="3"/>
      <c r="LWP130" s="3"/>
      <c r="LWQ130" s="3"/>
      <c r="LWR130" s="3"/>
      <c r="LWS130" s="3"/>
      <c r="LWT130" s="3"/>
      <c r="LWU130" s="3"/>
      <c r="LWV130" s="3"/>
      <c r="LWW130" s="3"/>
      <c r="LWX130" s="3"/>
      <c r="LWY130" s="3"/>
      <c r="LWZ130" s="3"/>
      <c r="LXA130" s="3"/>
      <c r="LXB130" s="3"/>
      <c r="LXC130" s="3"/>
      <c r="LXD130" s="3"/>
      <c r="LXE130" s="3"/>
      <c r="LXF130" s="3"/>
      <c r="LXG130" s="3"/>
      <c r="LXH130" s="3"/>
      <c r="LXI130" s="3"/>
      <c r="LXJ130" s="3"/>
      <c r="LXK130" s="3"/>
      <c r="LXL130" s="3"/>
      <c r="LXM130" s="3"/>
      <c r="LXN130" s="3"/>
      <c r="LXO130" s="3"/>
      <c r="LXP130" s="3"/>
      <c r="LXQ130" s="3"/>
      <c r="LXR130" s="3"/>
      <c r="LXS130" s="3"/>
      <c r="LXT130" s="3"/>
      <c r="LXU130" s="3"/>
      <c r="LXV130" s="3"/>
      <c r="LXW130" s="3"/>
      <c r="LXX130" s="3"/>
      <c r="LXY130" s="3"/>
      <c r="LXZ130" s="3"/>
      <c r="LYA130" s="3"/>
      <c r="LYB130" s="3"/>
      <c r="LYC130" s="3"/>
      <c r="LYD130" s="3"/>
      <c r="LYE130" s="3"/>
      <c r="LYF130" s="3"/>
      <c r="LYG130" s="3"/>
      <c r="LYH130" s="3"/>
      <c r="LYI130" s="3"/>
      <c r="LYJ130" s="3"/>
      <c r="LYK130" s="3"/>
      <c r="LYL130" s="3"/>
      <c r="LYM130" s="3"/>
      <c r="LYN130" s="3"/>
      <c r="LYO130" s="3"/>
      <c r="LYP130" s="3"/>
      <c r="LYQ130" s="3"/>
      <c r="LYR130" s="3"/>
      <c r="LYS130" s="3"/>
      <c r="LYT130" s="3"/>
      <c r="LYU130" s="3"/>
      <c r="LYV130" s="3"/>
      <c r="LYW130" s="3"/>
      <c r="LYX130" s="3"/>
      <c r="LYY130" s="3"/>
      <c r="LYZ130" s="3"/>
      <c r="LZA130" s="3"/>
      <c r="LZB130" s="3"/>
      <c r="LZC130" s="3"/>
      <c r="LZD130" s="3"/>
      <c r="LZE130" s="3"/>
      <c r="LZF130" s="3"/>
      <c r="LZG130" s="3"/>
      <c r="LZH130" s="3"/>
      <c r="LZI130" s="3"/>
      <c r="LZJ130" s="3"/>
      <c r="LZK130" s="3"/>
      <c r="LZL130" s="3"/>
      <c r="LZM130" s="3"/>
      <c r="LZN130" s="3"/>
      <c r="LZO130" s="3"/>
      <c r="LZP130" s="3"/>
      <c r="LZQ130" s="3"/>
      <c r="LZR130" s="3"/>
      <c r="LZS130" s="3"/>
      <c r="LZT130" s="3"/>
      <c r="LZU130" s="3"/>
      <c r="LZV130" s="3"/>
      <c r="LZW130" s="3"/>
      <c r="LZX130" s="3"/>
      <c r="LZY130" s="3"/>
      <c r="LZZ130" s="3"/>
      <c r="MAA130" s="3"/>
      <c r="MAB130" s="3"/>
      <c r="MAC130" s="3"/>
      <c r="MAD130" s="3"/>
      <c r="MAE130" s="3"/>
      <c r="MAF130" s="3"/>
      <c r="MAG130" s="3"/>
      <c r="MAH130" s="3"/>
      <c r="MAI130" s="3"/>
      <c r="MAJ130" s="3"/>
      <c r="MAK130" s="3"/>
      <c r="MAL130" s="3"/>
      <c r="MAM130" s="3"/>
      <c r="MAN130" s="3"/>
      <c r="MAO130" s="3"/>
      <c r="MAP130" s="3"/>
      <c r="MAQ130" s="3"/>
      <c r="MAR130" s="3"/>
      <c r="MAS130" s="3"/>
      <c r="MAT130" s="3"/>
      <c r="MAU130" s="3"/>
      <c r="MAV130" s="3"/>
      <c r="MAW130" s="3"/>
      <c r="MAX130" s="3"/>
      <c r="MAY130" s="3"/>
      <c r="MAZ130" s="3"/>
      <c r="MBA130" s="3"/>
      <c r="MBB130" s="3"/>
      <c r="MBC130" s="3"/>
      <c r="MBD130" s="3"/>
      <c r="MBE130" s="3"/>
      <c r="MBF130" s="3"/>
      <c r="MBG130" s="3"/>
      <c r="MBH130" s="3"/>
      <c r="MBI130" s="3"/>
      <c r="MBJ130" s="3"/>
      <c r="MBK130" s="3"/>
      <c r="MBL130" s="3"/>
      <c r="MBM130" s="3"/>
      <c r="MBN130" s="3"/>
      <c r="MBO130" s="3"/>
      <c r="MBP130" s="3"/>
      <c r="MBQ130" s="3"/>
      <c r="MBR130" s="3"/>
      <c r="MBS130" s="3"/>
      <c r="MBT130" s="3"/>
      <c r="MBU130" s="3"/>
      <c r="MBV130" s="3"/>
      <c r="MBW130" s="3"/>
      <c r="MBX130" s="3"/>
      <c r="MBY130" s="3"/>
      <c r="MBZ130" s="3"/>
      <c r="MCA130" s="3"/>
      <c r="MCB130" s="3"/>
      <c r="MCC130" s="3"/>
      <c r="MCD130" s="3"/>
      <c r="MCE130" s="3"/>
      <c r="MCF130" s="3"/>
      <c r="MCG130" s="3"/>
      <c r="MCH130" s="3"/>
      <c r="MCI130" s="3"/>
      <c r="MCJ130" s="3"/>
      <c r="MCK130" s="3"/>
      <c r="MCL130" s="3"/>
      <c r="MCM130" s="3"/>
      <c r="MCN130" s="3"/>
      <c r="MCO130" s="3"/>
      <c r="MCP130" s="3"/>
      <c r="MCQ130" s="3"/>
      <c r="MCR130" s="3"/>
      <c r="MCS130" s="3"/>
      <c r="MCT130" s="3"/>
      <c r="MCU130" s="3"/>
      <c r="MCV130" s="3"/>
      <c r="MCW130" s="3"/>
      <c r="MCX130" s="3"/>
      <c r="MCY130" s="3"/>
      <c r="MCZ130" s="3"/>
      <c r="MDA130" s="3"/>
      <c r="MDB130" s="3"/>
      <c r="MDC130" s="3"/>
      <c r="MDD130" s="3"/>
      <c r="MDE130" s="3"/>
      <c r="MDF130" s="3"/>
      <c r="MDG130" s="3"/>
      <c r="MDH130" s="3"/>
      <c r="MDI130" s="3"/>
      <c r="MDJ130" s="3"/>
      <c r="MDK130" s="3"/>
      <c r="MDL130" s="3"/>
      <c r="MDM130" s="3"/>
      <c r="MDN130" s="3"/>
      <c r="MDO130" s="3"/>
      <c r="MDP130" s="3"/>
      <c r="MDQ130" s="3"/>
      <c r="MDR130" s="3"/>
      <c r="MDS130" s="3"/>
      <c r="MDT130" s="3"/>
      <c r="MDU130" s="3"/>
      <c r="MDV130" s="3"/>
      <c r="MDW130" s="3"/>
      <c r="MDX130" s="3"/>
      <c r="MDY130" s="3"/>
      <c r="MDZ130" s="3"/>
      <c r="MEA130" s="3"/>
      <c r="MEB130" s="3"/>
      <c r="MEC130" s="3"/>
      <c r="MED130" s="3"/>
      <c r="MEE130" s="3"/>
      <c r="MEF130" s="3"/>
      <c r="MEG130" s="3"/>
      <c r="MEH130" s="3"/>
      <c r="MEI130" s="3"/>
      <c r="MEJ130" s="3"/>
      <c r="MEK130" s="3"/>
      <c r="MEL130" s="3"/>
      <c r="MEM130" s="3"/>
      <c r="MEN130" s="3"/>
      <c r="MEO130" s="3"/>
      <c r="MEP130" s="3"/>
      <c r="MEQ130" s="3"/>
      <c r="MER130" s="3"/>
      <c r="MES130" s="3"/>
      <c r="MET130" s="3"/>
      <c r="MEU130" s="3"/>
      <c r="MEV130" s="3"/>
      <c r="MEW130" s="3"/>
      <c r="MEX130" s="3"/>
      <c r="MEY130" s="3"/>
      <c r="MEZ130" s="3"/>
      <c r="MFA130" s="3"/>
      <c r="MFB130" s="3"/>
      <c r="MFC130" s="3"/>
      <c r="MFD130" s="3"/>
      <c r="MFE130" s="3"/>
      <c r="MFF130" s="3"/>
      <c r="MFG130" s="3"/>
      <c r="MFH130" s="3"/>
      <c r="MFI130" s="3"/>
      <c r="MFJ130" s="3"/>
      <c r="MFK130" s="3"/>
      <c r="MFL130" s="3"/>
      <c r="MFM130" s="3"/>
      <c r="MFN130" s="3"/>
      <c r="MFO130" s="3"/>
      <c r="MFP130" s="3"/>
      <c r="MFQ130" s="3"/>
      <c r="MFR130" s="3"/>
      <c r="MFS130" s="3"/>
      <c r="MFT130" s="3"/>
      <c r="MFU130" s="3"/>
      <c r="MFV130" s="3"/>
      <c r="MFW130" s="3"/>
      <c r="MFX130" s="3"/>
      <c r="MFY130" s="3"/>
      <c r="MFZ130" s="3"/>
      <c r="MGA130" s="3"/>
      <c r="MGB130" s="3"/>
      <c r="MGC130" s="3"/>
      <c r="MGD130" s="3"/>
      <c r="MGE130" s="3"/>
      <c r="MGF130" s="3"/>
      <c r="MGG130" s="3"/>
      <c r="MGH130" s="3"/>
      <c r="MGI130" s="3"/>
      <c r="MGJ130" s="3"/>
      <c r="MGK130" s="3"/>
      <c r="MGL130" s="3"/>
      <c r="MGM130" s="3"/>
      <c r="MGN130" s="3"/>
      <c r="MGO130" s="3"/>
      <c r="MGP130" s="3"/>
      <c r="MGQ130" s="3"/>
      <c r="MGR130" s="3"/>
      <c r="MGS130" s="3"/>
      <c r="MGT130" s="3"/>
      <c r="MGU130" s="3"/>
      <c r="MGV130" s="3"/>
      <c r="MGW130" s="3"/>
      <c r="MGX130" s="3"/>
      <c r="MGY130" s="3"/>
      <c r="MGZ130" s="3"/>
      <c r="MHA130" s="3"/>
      <c r="MHB130" s="3"/>
      <c r="MHC130" s="3"/>
      <c r="MHD130" s="3"/>
      <c r="MHE130" s="3"/>
      <c r="MHF130" s="3"/>
      <c r="MHG130" s="3"/>
      <c r="MHH130" s="3"/>
      <c r="MHI130" s="3"/>
      <c r="MHJ130" s="3"/>
      <c r="MHK130" s="3"/>
      <c r="MHL130" s="3"/>
      <c r="MHM130" s="3"/>
      <c r="MHN130" s="3"/>
      <c r="MHO130" s="3"/>
      <c r="MHP130" s="3"/>
      <c r="MHQ130" s="3"/>
      <c r="MHR130" s="3"/>
      <c r="MHS130" s="3"/>
      <c r="MHT130" s="3"/>
      <c r="MHU130" s="3"/>
      <c r="MHV130" s="3"/>
      <c r="MHW130" s="3"/>
      <c r="MHX130" s="3"/>
      <c r="MHY130" s="3"/>
      <c r="MHZ130" s="3"/>
      <c r="MIA130" s="3"/>
      <c r="MIB130" s="3"/>
      <c r="MIC130" s="3"/>
      <c r="MID130" s="3"/>
      <c r="MIE130" s="3"/>
      <c r="MIF130" s="3"/>
      <c r="MIG130" s="3"/>
      <c r="MIH130" s="3"/>
      <c r="MII130" s="3"/>
      <c r="MIJ130" s="3"/>
      <c r="MIK130" s="3"/>
      <c r="MIL130" s="3"/>
      <c r="MIM130" s="3"/>
      <c r="MIN130" s="3"/>
      <c r="MIO130" s="3"/>
      <c r="MIP130" s="3"/>
      <c r="MIQ130" s="3"/>
      <c r="MIR130" s="3"/>
      <c r="MIS130" s="3"/>
      <c r="MIT130" s="3"/>
      <c r="MIU130" s="3"/>
      <c r="MIV130" s="3"/>
      <c r="MIW130" s="3"/>
      <c r="MIX130" s="3"/>
      <c r="MIY130" s="3"/>
      <c r="MIZ130" s="3"/>
      <c r="MJA130" s="3"/>
      <c r="MJB130" s="3"/>
      <c r="MJC130" s="3"/>
      <c r="MJD130" s="3"/>
      <c r="MJE130" s="3"/>
      <c r="MJF130" s="3"/>
      <c r="MJG130" s="3"/>
      <c r="MJH130" s="3"/>
      <c r="MJI130" s="3"/>
      <c r="MJJ130" s="3"/>
      <c r="MJK130" s="3"/>
      <c r="MJL130" s="3"/>
      <c r="MJM130" s="3"/>
      <c r="MJN130" s="3"/>
      <c r="MJO130" s="3"/>
      <c r="MJP130" s="3"/>
      <c r="MJQ130" s="3"/>
      <c r="MJR130" s="3"/>
      <c r="MJS130" s="3"/>
      <c r="MJT130" s="3"/>
      <c r="MJU130" s="3"/>
      <c r="MJV130" s="3"/>
      <c r="MJW130" s="3"/>
      <c r="MJX130" s="3"/>
      <c r="MJY130" s="3"/>
      <c r="MJZ130" s="3"/>
      <c r="MKA130" s="3"/>
      <c r="MKB130" s="3"/>
      <c r="MKC130" s="3"/>
      <c r="MKD130" s="3"/>
      <c r="MKE130" s="3"/>
      <c r="MKF130" s="3"/>
      <c r="MKG130" s="3"/>
      <c r="MKH130" s="3"/>
      <c r="MKI130" s="3"/>
      <c r="MKJ130" s="3"/>
      <c r="MKK130" s="3"/>
      <c r="MKL130" s="3"/>
      <c r="MKM130" s="3"/>
      <c r="MKN130" s="3"/>
      <c r="MKO130" s="3"/>
      <c r="MKP130" s="3"/>
      <c r="MKQ130" s="3"/>
      <c r="MKR130" s="3"/>
      <c r="MKS130" s="3"/>
      <c r="MKT130" s="3"/>
      <c r="MKU130" s="3"/>
      <c r="MKV130" s="3"/>
      <c r="MKW130" s="3"/>
      <c r="MKX130" s="3"/>
      <c r="MKY130" s="3"/>
      <c r="MKZ130" s="3"/>
      <c r="MLA130" s="3"/>
      <c r="MLB130" s="3"/>
      <c r="MLC130" s="3"/>
      <c r="MLD130" s="3"/>
      <c r="MLE130" s="3"/>
      <c r="MLF130" s="3"/>
      <c r="MLG130" s="3"/>
      <c r="MLH130" s="3"/>
      <c r="MLI130" s="3"/>
      <c r="MLJ130" s="3"/>
      <c r="MLK130" s="3"/>
      <c r="MLL130" s="3"/>
      <c r="MLM130" s="3"/>
      <c r="MLN130" s="3"/>
      <c r="MLO130" s="3"/>
      <c r="MLP130" s="3"/>
      <c r="MLQ130" s="3"/>
      <c r="MLR130" s="3"/>
      <c r="MLS130" s="3"/>
      <c r="MLT130" s="3"/>
      <c r="MLU130" s="3"/>
      <c r="MLV130" s="3"/>
      <c r="MLW130" s="3"/>
      <c r="MLX130" s="3"/>
      <c r="MLY130" s="3"/>
      <c r="MLZ130" s="3"/>
      <c r="MMA130" s="3"/>
      <c r="MMB130" s="3"/>
      <c r="MMC130" s="3"/>
      <c r="MMD130" s="3"/>
      <c r="MME130" s="3"/>
      <c r="MMF130" s="3"/>
      <c r="MMG130" s="3"/>
      <c r="MMH130" s="3"/>
      <c r="MMI130" s="3"/>
      <c r="MMJ130" s="3"/>
      <c r="MMK130" s="3"/>
      <c r="MML130" s="3"/>
      <c r="MMM130" s="3"/>
      <c r="MMN130" s="3"/>
      <c r="MMO130" s="3"/>
      <c r="MMP130" s="3"/>
      <c r="MMQ130" s="3"/>
      <c r="MMR130" s="3"/>
      <c r="MMS130" s="3"/>
      <c r="MMT130" s="3"/>
      <c r="MMU130" s="3"/>
      <c r="MMV130" s="3"/>
      <c r="MMW130" s="3"/>
      <c r="MMX130" s="3"/>
      <c r="MMY130" s="3"/>
      <c r="MMZ130" s="3"/>
      <c r="MNA130" s="3"/>
      <c r="MNB130" s="3"/>
      <c r="MNC130" s="3"/>
      <c r="MND130" s="3"/>
      <c r="MNE130" s="3"/>
      <c r="MNF130" s="3"/>
      <c r="MNG130" s="3"/>
      <c r="MNH130" s="3"/>
      <c r="MNI130" s="3"/>
      <c r="MNJ130" s="3"/>
      <c r="MNK130" s="3"/>
      <c r="MNL130" s="3"/>
      <c r="MNM130" s="3"/>
      <c r="MNN130" s="3"/>
      <c r="MNO130" s="3"/>
      <c r="MNP130" s="3"/>
      <c r="MNQ130" s="3"/>
      <c r="MNR130" s="3"/>
      <c r="MNS130" s="3"/>
      <c r="MNT130" s="3"/>
      <c r="MNU130" s="3"/>
      <c r="MNV130" s="3"/>
      <c r="MNW130" s="3"/>
      <c r="MNX130" s="3"/>
      <c r="MNY130" s="3"/>
      <c r="MNZ130" s="3"/>
      <c r="MOA130" s="3"/>
      <c r="MOB130" s="3"/>
      <c r="MOC130" s="3"/>
      <c r="MOD130" s="3"/>
      <c r="MOE130" s="3"/>
      <c r="MOF130" s="3"/>
      <c r="MOG130" s="3"/>
      <c r="MOH130" s="3"/>
      <c r="MOI130" s="3"/>
      <c r="MOJ130" s="3"/>
      <c r="MOK130" s="3"/>
      <c r="MOL130" s="3"/>
      <c r="MOM130" s="3"/>
      <c r="MON130" s="3"/>
      <c r="MOO130" s="3"/>
      <c r="MOP130" s="3"/>
      <c r="MOQ130" s="3"/>
      <c r="MOR130" s="3"/>
      <c r="MOS130" s="3"/>
      <c r="MOT130" s="3"/>
      <c r="MOU130" s="3"/>
      <c r="MOV130" s="3"/>
      <c r="MOW130" s="3"/>
      <c r="MOX130" s="3"/>
      <c r="MOY130" s="3"/>
      <c r="MOZ130" s="3"/>
      <c r="MPA130" s="3"/>
      <c r="MPB130" s="3"/>
      <c r="MPC130" s="3"/>
      <c r="MPD130" s="3"/>
      <c r="MPE130" s="3"/>
      <c r="MPF130" s="3"/>
      <c r="MPG130" s="3"/>
      <c r="MPH130" s="3"/>
      <c r="MPI130" s="3"/>
      <c r="MPJ130" s="3"/>
      <c r="MPK130" s="3"/>
      <c r="MPL130" s="3"/>
      <c r="MPM130" s="3"/>
      <c r="MPN130" s="3"/>
      <c r="MPO130" s="3"/>
      <c r="MPP130" s="3"/>
      <c r="MPQ130" s="3"/>
      <c r="MPR130" s="3"/>
      <c r="MPS130" s="3"/>
      <c r="MPT130" s="3"/>
      <c r="MPU130" s="3"/>
      <c r="MPV130" s="3"/>
      <c r="MPW130" s="3"/>
      <c r="MPX130" s="3"/>
      <c r="MPY130" s="3"/>
      <c r="MPZ130" s="3"/>
      <c r="MQA130" s="3"/>
      <c r="MQB130" s="3"/>
      <c r="MQC130" s="3"/>
      <c r="MQD130" s="3"/>
      <c r="MQE130" s="3"/>
      <c r="MQF130" s="3"/>
      <c r="MQG130" s="3"/>
      <c r="MQH130" s="3"/>
      <c r="MQI130" s="3"/>
      <c r="MQJ130" s="3"/>
      <c r="MQK130" s="3"/>
      <c r="MQL130" s="3"/>
      <c r="MQM130" s="3"/>
      <c r="MQN130" s="3"/>
      <c r="MQO130" s="3"/>
      <c r="MQP130" s="3"/>
      <c r="MQQ130" s="3"/>
      <c r="MQR130" s="3"/>
      <c r="MQS130" s="3"/>
      <c r="MQT130" s="3"/>
      <c r="MQU130" s="3"/>
      <c r="MQV130" s="3"/>
      <c r="MQW130" s="3"/>
      <c r="MQX130" s="3"/>
      <c r="MQY130" s="3"/>
      <c r="MQZ130" s="3"/>
      <c r="MRA130" s="3"/>
      <c r="MRB130" s="3"/>
      <c r="MRC130" s="3"/>
      <c r="MRD130" s="3"/>
      <c r="MRE130" s="3"/>
      <c r="MRF130" s="3"/>
      <c r="MRG130" s="3"/>
      <c r="MRH130" s="3"/>
      <c r="MRI130" s="3"/>
      <c r="MRJ130" s="3"/>
      <c r="MRK130" s="3"/>
      <c r="MRL130" s="3"/>
      <c r="MRM130" s="3"/>
      <c r="MRN130" s="3"/>
      <c r="MRO130" s="3"/>
      <c r="MRP130" s="3"/>
      <c r="MRQ130" s="3"/>
      <c r="MRR130" s="3"/>
      <c r="MRS130" s="3"/>
      <c r="MRT130" s="3"/>
      <c r="MRU130" s="3"/>
      <c r="MRV130" s="3"/>
      <c r="MRW130" s="3"/>
      <c r="MRX130" s="3"/>
      <c r="MRY130" s="3"/>
      <c r="MRZ130" s="3"/>
      <c r="MSA130" s="3"/>
      <c r="MSB130" s="3"/>
      <c r="MSC130" s="3"/>
      <c r="MSD130" s="3"/>
      <c r="MSE130" s="3"/>
      <c r="MSF130" s="3"/>
      <c r="MSG130" s="3"/>
      <c r="MSH130" s="3"/>
      <c r="MSI130" s="3"/>
      <c r="MSJ130" s="3"/>
      <c r="MSK130" s="3"/>
      <c r="MSL130" s="3"/>
      <c r="MSM130" s="3"/>
      <c r="MSN130" s="3"/>
      <c r="MSO130" s="3"/>
      <c r="MSP130" s="3"/>
      <c r="MSQ130" s="3"/>
      <c r="MSR130" s="3"/>
      <c r="MSS130" s="3"/>
      <c r="MST130" s="3"/>
      <c r="MSU130" s="3"/>
      <c r="MSV130" s="3"/>
      <c r="MSW130" s="3"/>
      <c r="MSX130" s="3"/>
      <c r="MSY130" s="3"/>
      <c r="MSZ130" s="3"/>
      <c r="MTA130" s="3"/>
      <c r="MTB130" s="3"/>
      <c r="MTC130" s="3"/>
      <c r="MTD130" s="3"/>
      <c r="MTE130" s="3"/>
      <c r="MTF130" s="3"/>
      <c r="MTG130" s="3"/>
      <c r="MTH130" s="3"/>
      <c r="MTI130" s="3"/>
      <c r="MTJ130" s="3"/>
      <c r="MTK130" s="3"/>
      <c r="MTL130" s="3"/>
      <c r="MTM130" s="3"/>
      <c r="MTN130" s="3"/>
      <c r="MTO130" s="3"/>
      <c r="MTP130" s="3"/>
      <c r="MTQ130" s="3"/>
      <c r="MTR130" s="3"/>
      <c r="MTS130" s="3"/>
      <c r="MTT130" s="3"/>
      <c r="MTU130" s="3"/>
      <c r="MTV130" s="3"/>
      <c r="MTW130" s="3"/>
      <c r="MTX130" s="3"/>
      <c r="MTY130" s="3"/>
      <c r="MTZ130" s="3"/>
      <c r="MUA130" s="3"/>
      <c r="MUB130" s="3"/>
      <c r="MUC130" s="3"/>
      <c r="MUD130" s="3"/>
      <c r="MUE130" s="3"/>
      <c r="MUF130" s="3"/>
      <c r="MUG130" s="3"/>
      <c r="MUH130" s="3"/>
      <c r="MUI130" s="3"/>
      <c r="MUJ130" s="3"/>
      <c r="MUK130" s="3"/>
      <c r="MUL130" s="3"/>
      <c r="MUM130" s="3"/>
      <c r="MUN130" s="3"/>
      <c r="MUO130" s="3"/>
      <c r="MUP130" s="3"/>
      <c r="MUQ130" s="3"/>
      <c r="MUR130" s="3"/>
      <c r="MUS130" s="3"/>
      <c r="MUT130" s="3"/>
      <c r="MUU130" s="3"/>
      <c r="MUV130" s="3"/>
      <c r="MUW130" s="3"/>
      <c r="MUX130" s="3"/>
      <c r="MUY130" s="3"/>
      <c r="MUZ130" s="3"/>
      <c r="MVA130" s="3"/>
      <c r="MVB130" s="3"/>
      <c r="MVC130" s="3"/>
      <c r="MVD130" s="3"/>
      <c r="MVE130" s="3"/>
      <c r="MVF130" s="3"/>
      <c r="MVG130" s="3"/>
      <c r="MVH130" s="3"/>
      <c r="MVI130" s="3"/>
      <c r="MVJ130" s="3"/>
      <c r="MVK130" s="3"/>
      <c r="MVL130" s="3"/>
      <c r="MVM130" s="3"/>
      <c r="MVN130" s="3"/>
      <c r="MVO130" s="3"/>
      <c r="MVP130" s="3"/>
      <c r="MVQ130" s="3"/>
      <c r="MVR130" s="3"/>
      <c r="MVS130" s="3"/>
      <c r="MVT130" s="3"/>
      <c r="MVU130" s="3"/>
      <c r="MVV130" s="3"/>
      <c r="MVW130" s="3"/>
      <c r="MVX130" s="3"/>
      <c r="MVY130" s="3"/>
      <c r="MVZ130" s="3"/>
      <c r="MWA130" s="3"/>
      <c r="MWB130" s="3"/>
      <c r="MWC130" s="3"/>
      <c r="MWD130" s="3"/>
      <c r="MWE130" s="3"/>
      <c r="MWF130" s="3"/>
      <c r="MWG130" s="3"/>
      <c r="MWH130" s="3"/>
      <c r="MWI130" s="3"/>
      <c r="MWJ130" s="3"/>
      <c r="MWK130" s="3"/>
      <c r="MWL130" s="3"/>
      <c r="MWM130" s="3"/>
      <c r="MWN130" s="3"/>
      <c r="MWO130" s="3"/>
      <c r="MWP130" s="3"/>
      <c r="MWQ130" s="3"/>
      <c r="MWR130" s="3"/>
      <c r="MWS130" s="3"/>
      <c r="MWT130" s="3"/>
      <c r="MWU130" s="3"/>
      <c r="MWV130" s="3"/>
      <c r="MWW130" s="3"/>
      <c r="MWX130" s="3"/>
      <c r="MWY130" s="3"/>
      <c r="MWZ130" s="3"/>
      <c r="MXA130" s="3"/>
      <c r="MXB130" s="3"/>
      <c r="MXC130" s="3"/>
      <c r="MXD130" s="3"/>
      <c r="MXE130" s="3"/>
      <c r="MXF130" s="3"/>
      <c r="MXG130" s="3"/>
      <c r="MXH130" s="3"/>
      <c r="MXI130" s="3"/>
      <c r="MXJ130" s="3"/>
      <c r="MXK130" s="3"/>
      <c r="MXL130" s="3"/>
      <c r="MXM130" s="3"/>
      <c r="MXN130" s="3"/>
      <c r="MXO130" s="3"/>
      <c r="MXP130" s="3"/>
      <c r="MXQ130" s="3"/>
      <c r="MXR130" s="3"/>
      <c r="MXS130" s="3"/>
      <c r="MXT130" s="3"/>
      <c r="MXU130" s="3"/>
      <c r="MXV130" s="3"/>
      <c r="MXW130" s="3"/>
      <c r="MXX130" s="3"/>
      <c r="MXY130" s="3"/>
      <c r="MXZ130" s="3"/>
      <c r="MYA130" s="3"/>
      <c r="MYB130" s="3"/>
      <c r="MYC130" s="3"/>
      <c r="MYD130" s="3"/>
      <c r="MYE130" s="3"/>
      <c r="MYF130" s="3"/>
      <c r="MYG130" s="3"/>
      <c r="MYH130" s="3"/>
      <c r="MYI130" s="3"/>
      <c r="MYJ130" s="3"/>
      <c r="MYK130" s="3"/>
      <c r="MYL130" s="3"/>
      <c r="MYM130" s="3"/>
      <c r="MYN130" s="3"/>
      <c r="MYO130" s="3"/>
      <c r="MYP130" s="3"/>
      <c r="MYQ130" s="3"/>
      <c r="MYR130" s="3"/>
      <c r="MYS130" s="3"/>
      <c r="MYT130" s="3"/>
      <c r="MYU130" s="3"/>
      <c r="MYV130" s="3"/>
      <c r="MYW130" s="3"/>
      <c r="MYX130" s="3"/>
      <c r="MYY130" s="3"/>
      <c r="MYZ130" s="3"/>
      <c r="MZA130" s="3"/>
      <c r="MZB130" s="3"/>
      <c r="MZC130" s="3"/>
      <c r="MZD130" s="3"/>
      <c r="MZE130" s="3"/>
      <c r="MZF130" s="3"/>
      <c r="MZG130" s="3"/>
      <c r="MZH130" s="3"/>
      <c r="MZI130" s="3"/>
      <c r="MZJ130" s="3"/>
      <c r="MZK130" s="3"/>
      <c r="MZL130" s="3"/>
      <c r="MZM130" s="3"/>
      <c r="MZN130" s="3"/>
      <c r="MZO130" s="3"/>
      <c r="MZP130" s="3"/>
      <c r="MZQ130" s="3"/>
      <c r="MZR130" s="3"/>
      <c r="MZS130" s="3"/>
      <c r="MZT130" s="3"/>
      <c r="MZU130" s="3"/>
      <c r="MZV130" s="3"/>
      <c r="MZW130" s="3"/>
      <c r="MZX130" s="3"/>
      <c r="MZY130" s="3"/>
      <c r="MZZ130" s="3"/>
      <c r="NAA130" s="3"/>
      <c r="NAB130" s="3"/>
      <c r="NAC130" s="3"/>
      <c r="NAD130" s="3"/>
      <c r="NAE130" s="3"/>
      <c r="NAF130" s="3"/>
      <c r="NAG130" s="3"/>
      <c r="NAH130" s="3"/>
      <c r="NAI130" s="3"/>
      <c r="NAJ130" s="3"/>
      <c r="NAK130" s="3"/>
      <c r="NAL130" s="3"/>
      <c r="NAM130" s="3"/>
      <c r="NAN130" s="3"/>
      <c r="NAO130" s="3"/>
      <c r="NAP130" s="3"/>
      <c r="NAQ130" s="3"/>
      <c r="NAR130" s="3"/>
      <c r="NAS130" s="3"/>
      <c r="NAT130" s="3"/>
      <c r="NAU130" s="3"/>
      <c r="NAV130" s="3"/>
      <c r="NAW130" s="3"/>
      <c r="NAX130" s="3"/>
      <c r="NAY130" s="3"/>
      <c r="NAZ130" s="3"/>
      <c r="NBA130" s="3"/>
      <c r="NBB130" s="3"/>
      <c r="NBC130" s="3"/>
      <c r="NBD130" s="3"/>
      <c r="NBE130" s="3"/>
      <c r="NBF130" s="3"/>
      <c r="NBG130" s="3"/>
      <c r="NBH130" s="3"/>
      <c r="NBI130" s="3"/>
      <c r="NBJ130" s="3"/>
      <c r="NBK130" s="3"/>
      <c r="NBL130" s="3"/>
      <c r="NBM130" s="3"/>
      <c r="NBN130" s="3"/>
      <c r="NBO130" s="3"/>
      <c r="NBP130" s="3"/>
      <c r="NBQ130" s="3"/>
      <c r="NBR130" s="3"/>
      <c r="NBS130" s="3"/>
      <c r="NBT130" s="3"/>
      <c r="NBU130" s="3"/>
      <c r="NBV130" s="3"/>
      <c r="NBW130" s="3"/>
      <c r="NBX130" s="3"/>
      <c r="NBY130" s="3"/>
      <c r="NBZ130" s="3"/>
      <c r="NCA130" s="3"/>
      <c r="NCB130" s="3"/>
      <c r="NCC130" s="3"/>
      <c r="NCD130" s="3"/>
      <c r="NCE130" s="3"/>
      <c r="NCF130" s="3"/>
      <c r="NCG130" s="3"/>
      <c r="NCH130" s="3"/>
      <c r="NCI130" s="3"/>
      <c r="NCJ130" s="3"/>
      <c r="NCK130" s="3"/>
      <c r="NCL130" s="3"/>
      <c r="NCM130" s="3"/>
      <c r="NCN130" s="3"/>
      <c r="NCO130" s="3"/>
      <c r="NCP130" s="3"/>
      <c r="NCQ130" s="3"/>
      <c r="NCR130" s="3"/>
      <c r="NCS130" s="3"/>
      <c r="NCT130" s="3"/>
      <c r="NCU130" s="3"/>
      <c r="NCV130" s="3"/>
      <c r="NCW130" s="3"/>
      <c r="NCX130" s="3"/>
      <c r="NCY130" s="3"/>
      <c r="NCZ130" s="3"/>
      <c r="NDA130" s="3"/>
      <c r="NDB130" s="3"/>
      <c r="NDC130" s="3"/>
      <c r="NDD130" s="3"/>
      <c r="NDE130" s="3"/>
      <c r="NDF130" s="3"/>
      <c r="NDG130" s="3"/>
      <c r="NDH130" s="3"/>
      <c r="NDI130" s="3"/>
      <c r="NDJ130" s="3"/>
      <c r="NDK130" s="3"/>
      <c r="NDL130" s="3"/>
      <c r="NDM130" s="3"/>
      <c r="NDN130" s="3"/>
      <c r="NDO130" s="3"/>
      <c r="NDP130" s="3"/>
      <c r="NDQ130" s="3"/>
      <c r="NDR130" s="3"/>
      <c r="NDS130" s="3"/>
      <c r="NDT130" s="3"/>
      <c r="NDU130" s="3"/>
      <c r="NDV130" s="3"/>
      <c r="NDW130" s="3"/>
      <c r="NDX130" s="3"/>
      <c r="NDY130" s="3"/>
      <c r="NDZ130" s="3"/>
      <c r="NEA130" s="3"/>
      <c r="NEB130" s="3"/>
      <c r="NEC130" s="3"/>
      <c r="NED130" s="3"/>
      <c r="NEE130" s="3"/>
      <c r="NEF130" s="3"/>
      <c r="NEG130" s="3"/>
      <c r="NEH130" s="3"/>
      <c r="NEI130" s="3"/>
      <c r="NEJ130" s="3"/>
      <c r="NEK130" s="3"/>
      <c r="NEL130" s="3"/>
      <c r="NEM130" s="3"/>
      <c r="NEN130" s="3"/>
      <c r="NEO130" s="3"/>
      <c r="NEP130" s="3"/>
      <c r="NEQ130" s="3"/>
      <c r="NER130" s="3"/>
      <c r="NES130" s="3"/>
      <c r="NET130" s="3"/>
      <c r="NEU130" s="3"/>
      <c r="NEV130" s="3"/>
      <c r="NEW130" s="3"/>
      <c r="NEX130" s="3"/>
      <c r="NEY130" s="3"/>
      <c r="NEZ130" s="3"/>
      <c r="NFA130" s="3"/>
      <c r="NFB130" s="3"/>
      <c r="NFC130" s="3"/>
      <c r="NFD130" s="3"/>
      <c r="NFE130" s="3"/>
      <c r="NFF130" s="3"/>
      <c r="NFG130" s="3"/>
      <c r="NFH130" s="3"/>
      <c r="NFI130" s="3"/>
      <c r="NFJ130" s="3"/>
      <c r="NFK130" s="3"/>
      <c r="NFL130" s="3"/>
      <c r="NFM130" s="3"/>
      <c r="NFN130" s="3"/>
      <c r="NFO130" s="3"/>
      <c r="NFP130" s="3"/>
      <c r="NFQ130" s="3"/>
      <c r="NFR130" s="3"/>
      <c r="NFS130" s="3"/>
      <c r="NFT130" s="3"/>
      <c r="NFU130" s="3"/>
      <c r="NFV130" s="3"/>
      <c r="NFW130" s="3"/>
      <c r="NFX130" s="3"/>
      <c r="NFY130" s="3"/>
      <c r="NFZ130" s="3"/>
      <c r="NGA130" s="3"/>
      <c r="NGB130" s="3"/>
      <c r="NGC130" s="3"/>
      <c r="NGD130" s="3"/>
      <c r="NGE130" s="3"/>
      <c r="NGF130" s="3"/>
      <c r="NGG130" s="3"/>
      <c r="NGH130" s="3"/>
      <c r="NGI130" s="3"/>
      <c r="NGJ130" s="3"/>
      <c r="NGK130" s="3"/>
      <c r="NGL130" s="3"/>
      <c r="NGM130" s="3"/>
      <c r="NGN130" s="3"/>
      <c r="NGO130" s="3"/>
      <c r="NGP130" s="3"/>
      <c r="NGQ130" s="3"/>
      <c r="NGR130" s="3"/>
      <c r="NGS130" s="3"/>
      <c r="NGT130" s="3"/>
      <c r="NGU130" s="3"/>
      <c r="NGV130" s="3"/>
      <c r="NGW130" s="3"/>
      <c r="NGX130" s="3"/>
      <c r="NGY130" s="3"/>
      <c r="NGZ130" s="3"/>
      <c r="NHA130" s="3"/>
      <c r="NHB130" s="3"/>
      <c r="NHC130" s="3"/>
      <c r="NHD130" s="3"/>
      <c r="NHE130" s="3"/>
      <c r="NHF130" s="3"/>
      <c r="NHG130" s="3"/>
      <c r="NHH130" s="3"/>
      <c r="NHI130" s="3"/>
      <c r="NHJ130" s="3"/>
      <c r="NHK130" s="3"/>
      <c r="NHL130" s="3"/>
      <c r="NHM130" s="3"/>
      <c r="NHN130" s="3"/>
      <c r="NHO130" s="3"/>
      <c r="NHP130" s="3"/>
      <c r="NHQ130" s="3"/>
      <c r="NHR130" s="3"/>
      <c r="NHS130" s="3"/>
      <c r="NHT130" s="3"/>
      <c r="NHU130" s="3"/>
      <c r="NHV130" s="3"/>
      <c r="NHW130" s="3"/>
      <c r="NHX130" s="3"/>
      <c r="NHY130" s="3"/>
      <c r="NHZ130" s="3"/>
      <c r="NIA130" s="3"/>
      <c r="NIB130" s="3"/>
      <c r="NIC130" s="3"/>
      <c r="NID130" s="3"/>
      <c r="NIE130" s="3"/>
      <c r="NIF130" s="3"/>
      <c r="NIG130" s="3"/>
      <c r="NIH130" s="3"/>
      <c r="NII130" s="3"/>
      <c r="NIJ130" s="3"/>
      <c r="NIK130" s="3"/>
      <c r="NIL130" s="3"/>
      <c r="NIM130" s="3"/>
      <c r="NIN130" s="3"/>
      <c r="NIO130" s="3"/>
      <c r="NIP130" s="3"/>
      <c r="NIQ130" s="3"/>
      <c r="NIR130" s="3"/>
      <c r="NIS130" s="3"/>
      <c r="NIT130" s="3"/>
      <c r="NIU130" s="3"/>
      <c r="NIV130" s="3"/>
      <c r="NIW130" s="3"/>
      <c r="NIX130" s="3"/>
      <c r="NIY130" s="3"/>
      <c r="NIZ130" s="3"/>
      <c r="NJA130" s="3"/>
      <c r="NJB130" s="3"/>
      <c r="NJC130" s="3"/>
      <c r="NJD130" s="3"/>
      <c r="NJE130" s="3"/>
      <c r="NJF130" s="3"/>
      <c r="NJG130" s="3"/>
      <c r="NJH130" s="3"/>
      <c r="NJI130" s="3"/>
      <c r="NJJ130" s="3"/>
      <c r="NJK130" s="3"/>
      <c r="NJL130" s="3"/>
      <c r="NJM130" s="3"/>
      <c r="NJN130" s="3"/>
      <c r="NJO130" s="3"/>
      <c r="NJP130" s="3"/>
      <c r="NJQ130" s="3"/>
      <c r="NJR130" s="3"/>
      <c r="NJS130" s="3"/>
      <c r="NJT130" s="3"/>
      <c r="NJU130" s="3"/>
      <c r="NJV130" s="3"/>
      <c r="NJW130" s="3"/>
      <c r="NJX130" s="3"/>
      <c r="NJY130" s="3"/>
      <c r="NJZ130" s="3"/>
      <c r="NKA130" s="3"/>
      <c r="NKB130" s="3"/>
      <c r="NKC130" s="3"/>
      <c r="NKD130" s="3"/>
      <c r="NKE130" s="3"/>
      <c r="NKF130" s="3"/>
      <c r="NKG130" s="3"/>
      <c r="NKH130" s="3"/>
      <c r="NKI130" s="3"/>
      <c r="NKJ130" s="3"/>
      <c r="NKK130" s="3"/>
      <c r="NKL130" s="3"/>
      <c r="NKM130" s="3"/>
      <c r="NKN130" s="3"/>
      <c r="NKO130" s="3"/>
      <c r="NKP130" s="3"/>
      <c r="NKQ130" s="3"/>
      <c r="NKR130" s="3"/>
      <c r="NKS130" s="3"/>
      <c r="NKT130" s="3"/>
      <c r="NKU130" s="3"/>
      <c r="NKV130" s="3"/>
      <c r="NKW130" s="3"/>
      <c r="NKX130" s="3"/>
      <c r="NKY130" s="3"/>
      <c r="NKZ130" s="3"/>
      <c r="NLA130" s="3"/>
      <c r="NLB130" s="3"/>
      <c r="NLC130" s="3"/>
      <c r="NLD130" s="3"/>
      <c r="NLE130" s="3"/>
      <c r="NLF130" s="3"/>
      <c r="NLG130" s="3"/>
      <c r="NLH130" s="3"/>
      <c r="NLI130" s="3"/>
      <c r="NLJ130" s="3"/>
      <c r="NLK130" s="3"/>
      <c r="NLL130" s="3"/>
      <c r="NLM130" s="3"/>
      <c r="NLN130" s="3"/>
      <c r="NLO130" s="3"/>
      <c r="NLP130" s="3"/>
      <c r="NLQ130" s="3"/>
      <c r="NLR130" s="3"/>
      <c r="NLS130" s="3"/>
      <c r="NLT130" s="3"/>
      <c r="NLU130" s="3"/>
      <c r="NLV130" s="3"/>
      <c r="NLW130" s="3"/>
      <c r="NLX130" s="3"/>
      <c r="NLY130" s="3"/>
      <c r="NLZ130" s="3"/>
      <c r="NMA130" s="3"/>
      <c r="NMB130" s="3"/>
      <c r="NMC130" s="3"/>
      <c r="NMD130" s="3"/>
      <c r="NME130" s="3"/>
      <c r="NMF130" s="3"/>
      <c r="NMG130" s="3"/>
      <c r="NMH130" s="3"/>
      <c r="NMI130" s="3"/>
      <c r="NMJ130" s="3"/>
      <c r="NMK130" s="3"/>
      <c r="NML130" s="3"/>
      <c r="NMM130" s="3"/>
      <c r="NMN130" s="3"/>
      <c r="NMO130" s="3"/>
      <c r="NMP130" s="3"/>
      <c r="NMQ130" s="3"/>
      <c r="NMR130" s="3"/>
      <c r="NMS130" s="3"/>
      <c r="NMT130" s="3"/>
      <c r="NMU130" s="3"/>
      <c r="NMV130" s="3"/>
      <c r="NMW130" s="3"/>
      <c r="NMX130" s="3"/>
      <c r="NMY130" s="3"/>
      <c r="NMZ130" s="3"/>
      <c r="NNA130" s="3"/>
      <c r="NNB130" s="3"/>
      <c r="NNC130" s="3"/>
      <c r="NND130" s="3"/>
      <c r="NNE130" s="3"/>
      <c r="NNF130" s="3"/>
      <c r="NNG130" s="3"/>
      <c r="NNH130" s="3"/>
      <c r="NNI130" s="3"/>
      <c r="NNJ130" s="3"/>
      <c r="NNK130" s="3"/>
      <c r="NNL130" s="3"/>
      <c r="NNM130" s="3"/>
      <c r="NNN130" s="3"/>
      <c r="NNO130" s="3"/>
      <c r="NNP130" s="3"/>
      <c r="NNQ130" s="3"/>
      <c r="NNR130" s="3"/>
      <c r="NNS130" s="3"/>
      <c r="NNT130" s="3"/>
      <c r="NNU130" s="3"/>
      <c r="NNV130" s="3"/>
      <c r="NNW130" s="3"/>
      <c r="NNX130" s="3"/>
      <c r="NNY130" s="3"/>
      <c r="NNZ130" s="3"/>
      <c r="NOA130" s="3"/>
      <c r="NOB130" s="3"/>
      <c r="NOC130" s="3"/>
      <c r="NOD130" s="3"/>
      <c r="NOE130" s="3"/>
      <c r="NOF130" s="3"/>
      <c r="NOG130" s="3"/>
      <c r="NOH130" s="3"/>
      <c r="NOI130" s="3"/>
      <c r="NOJ130" s="3"/>
      <c r="NOK130" s="3"/>
      <c r="NOL130" s="3"/>
      <c r="NOM130" s="3"/>
      <c r="NON130" s="3"/>
      <c r="NOO130" s="3"/>
      <c r="NOP130" s="3"/>
      <c r="NOQ130" s="3"/>
      <c r="NOR130" s="3"/>
      <c r="NOS130" s="3"/>
      <c r="NOT130" s="3"/>
      <c r="NOU130" s="3"/>
      <c r="NOV130" s="3"/>
      <c r="NOW130" s="3"/>
      <c r="NOX130" s="3"/>
      <c r="NOY130" s="3"/>
      <c r="NOZ130" s="3"/>
      <c r="NPA130" s="3"/>
      <c r="NPB130" s="3"/>
      <c r="NPC130" s="3"/>
      <c r="NPD130" s="3"/>
      <c r="NPE130" s="3"/>
      <c r="NPF130" s="3"/>
      <c r="NPG130" s="3"/>
      <c r="NPH130" s="3"/>
      <c r="NPI130" s="3"/>
      <c r="NPJ130" s="3"/>
      <c r="NPK130" s="3"/>
      <c r="NPL130" s="3"/>
      <c r="NPM130" s="3"/>
      <c r="NPN130" s="3"/>
      <c r="NPO130" s="3"/>
      <c r="NPP130" s="3"/>
      <c r="NPQ130" s="3"/>
      <c r="NPR130" s="3"/>
      <c r="NPS130" s="3"/>
      <c r="NPT130" s="3"/>
      <c r="NPU130" s="3"/>
      <c r="NPV130" s="3"/>
      <c r="NPW130" s="3"/>
      <c r="NPX130" s="3"/>
      <c r="NPY130" s="3"/>
      <c r="NPZ130" s="3"/>
      <c r="NQA130" s="3"/>
      <c r="NQB130" s="3"/>
      <c r="NQC130" s="3"/>
      <c r="NQD130" s="3"/>
      <c r="NQE130" s="3"/>
      <c r="NQF130" s="3"/>
      <c r="NQG130" s="3"/>
      <c r="NQH130" s="3"/>
      <c r="NQI130" s="3"/>
      <c r="NQJ130" s="3"/>
      <c r="NQK130" s="3"/>
      <c r="NQL130" s="3"/>
      <c r="NQM130" s="3"/>
      <c r="NQN130" s="3"/>
      <c r="NQO130" s="3"/>
      <c r="NQP130" s="3"/>
      <c r="NQQ130" s="3"/>
      <c r="NQR130" s="3"/>
      <c r="NQS130" s="3"/>
      <c r="NQT130" s="3"/>
      <c r="NQU130" s="3"/>
      <c r="NQV130" s="3"/>
      <c r="NQW130" s="3"/>
      <c r="NQX130" s="3"/>
      <c r="NQY130" s="3"/>
      <c r="NQZ130" s="3"/>
      <c r="NRA130" s="3"/>
      <c r="NRB130" s="3"/>
      <c r="NRC130" s="3"/>
      <c r="NRD130" s="3"/>
      <c r="NRE130" s="3"/>
      <c r="NRF130" s="3"/>
      <c r="NRG130" s="3"/>
      <c r="NRH130" s="3"/>
      <c r="NRI130" s="3"/>
      <c r="NRJ130" s="3"/>
      <c r="NRK130" s="3"/>
      <c r="NRL130" s="3"/>
      <c r="NRM130" s="3"/>
      <c r="NRN130" s="3"/>
      <c r="NRO130" s="3"/>
      <c r="NRP130" s="3"/>
      <c r="NRQ130" s="3"/>
      <c r="NRR130" s="3"/>
      <c r="NRS130" s="3"/>
      <c r="NRT130" s="3"/>
      <c r="NRU130" s="3"/>
      <c r="NRV130" s="3"/>
      <c r="NRW130" s="3"/>
      <c r="NRX130" s="3"/>
      <c r="NRY130" s="3"/>
      <c r="NRZ130" s="3"/>
      <c r="NSA130" s="3"/>
      <c r="NSB130" s="3"/>
      <c r="NSC130" s="3"/>
      <c r="NSD130" s="3"/>
      <c r="NSE130" s="3"/>
      <c r="NSF130" s="3"/>
      <c r="NSG130" s="3"/>
      <c r="NSH130" s="3"/>
      <c r="NSI130" s="3"/>
      <c r="NSJ130" s="3"/>
      <c r="NSK130" s="3"/>
      <c r="NSL130" s="3"/>
      <c r="NSM130" s="3"/>
      <c r="NSN130" s="3"/>
      <c r="NSO130" s="3"/>
      <c r="NSP130" s="3"/>
      <c r="NSQ130" s="3"/>
      <c r="NSR130" s="3"/>
      <c r="NSS130" s="3"/>
      <c r="NST130" s="3"/>
      <c r="NSU130" s="3"/>
      <c r="NSV130" s="3"/>
      <c r="NSW130" s="3"/>
      <c r="NSX130" s="3"/>
      <c r="NSY130" s="3"/>
      <c r="NSZ130" s="3"/>
      <c r="NTA130" s="3"/>
      <c r="NTB130" s="3"/>
      <c r="NTC130" s="3"/>
      <c r="NTD130" s="3"/>
      <c r="NTE130" s="3"/>
      <c r="NTF130" s="3"/>
      <c r="NTG130" s="3"/>
      <c r="NTH130" s="3"/>
      <c r="NTI130" s="3"/>
      <c r="NTJ130" s="3"/>
      <c r="NTK130" s="3"/>
      <c r="NTL130" s="3"/>
      <c r="NTM130" s="3"/>
      <c r="NTN130" s="3"/>
      <c r="NTO130" s="3"/>
      <c r="NTP130" s="3"/>
      <c r="NTQ130" s="3"/>
      <c r="NTR130" s="3"/>
      <c r="NTS130" s="3"/>
      <c r="NTT130" s="3"/>
      <c r="NTU130" s="3"/>
      <c r="NTV130" s="3"/>
      <c r="NTW130" s="3"/>
      <c r="NTX130" s="3"/>
      <c r="NTY130" s="3"/>
      <c r="NTZ130" s="3"/>
      <c r="NUA130" s="3"/>
      <c r="NUB130" s="3"/>
      <c r="NUC130" s="3"/>
      <c r="NUD130" s="3"/>
      <c r="NUE130" s="3"/>
      <c r="NUF130" s="3"/>
      <c r="NUG130" s="3"/>
      <c r="NUH130" s="3"/>
      <c r="NUI130" s="3"/>
      <c r="NUJ130" s="3"/>
      <c r="NUK130" s="3"/>
      <c r="NUL130" s="3"/>
      <c r="NUM130" s="3"/>
      <c r="NUN130" s="3"/>
      <c r="NUO130" s="3"/>
      <c r="NUP130" s="3"/>
      <c r="NUQ130" s="3"/>
      <c r="NUR130" s="3"/>
      <c r="NUS130" s="3"/>
      <c r="NUT130" s="3"/>
      <c r="NUU130" s="3"/>
      <c r="NUV130" s="3"/>
      <c r="NUW130" s="3"/>
      <c r="NUX130" s="3"/>
      <c r="NUY130" s="3"/>
      <c r="NUZ130" s="3"/>
      <c r="NVA130" s="3"/>
      <c r="NVB130" s="3"/>
      <c r="NVC130" s="3"/>
      <c r="NVD130" s="3"/>
      <c r="NVE130" s="3"/>
      <c r="NVF130" s="3"/>
      <c r="NVG130" s="3"/>
      <c r="NVH130" s="3"/>
      <c r="NVI130" s="3"/>
      <c r="NVJ130" s="3"/>
      <c r="NVK130" s="3"/>
      <c r="NVL130" s="3"/>
      <c r="NVM130" s="3"/>
      <c r="NVN130" s="3"/>
      <c r="NVO130" s="3"/>
      <c r="NVP130" s="3"/>
      <c r="NVQ130" s="3"/>
      <c r="NVR130" s="3"/>
      <c r="NVS130" s="3"/>
      <c r="NVT130" s="3"/>
      <c r="NVU130" s="3"/>
      <c r="NVV130" s="3"/>
      <c r="NVW130" s="3"/>
      <c r="NVX130" s="3"/>
      <c r="NVY130" s="3"/>
      <c r="NVZ130" s="3"/>
      <c r="NWA130" s="3"/>
      <c r="NWB130" s="3"/>
      <c r="NWC130" s="3"/>
      <c r="NWD130" s="3"/>
      <c r="NWE130" s="3"/>
      <c r="NWF130" s="3"/>
      <c r="NWG130" s="3"/>
      <c r="NWH130" s="3"/>
      <c r="NWI130" s="3"/>
      <c r="NWJ130" s="3"/>
      <c r="NWK130" s="3"/>
      <c r="NWL130" s="3"/>
      <c r="NWM130" s="3"/>
      <c r="NWN130" s="3"/>
      <c r="NWO130" s="3"/>
      <c r="NWP130" s="3"/>
      <c r="NWQ130" s="3"/>
      <c r="NWR130" s="3"/>
      <c r="NWS130" s="3"/>
      <c r="NWT130" s="3"/>
      <c r="NWU130" s="3"/>
      <c r="NWV130" s="3"/>
      <c r="NWW130" s="3"/>
      <c r="NWX130" s="3"/>
      <c r="NWY130" s="3"/>
      <c r="NWZ130" s="3"/>
      <c r="NXA130" s="3"/>
      <c r="NXB130" s="3"/>
      <c r="NXC130" s="3"/>
      <c r="NXD130" s="3"/>
      <c r="NXE130" s="3"/>
      <c r="NXF130" s="3"/>
      <c r="NXG130" s="3"/>
      <c r="NXH130" s="3"/>
      <c r="NXI130" s="3"/>
      <c r="NXJ130" s="3"/>
      <c r="NXK130" s="3"/>
      <c r="NXL130" s="3"/>
      <c r="NXM130" s="3"/>
      <c r="NXN130" s="3"/>
      <c r="NXO130" s="3"/>
      <c r="NXP130" s="3"/>
      <c r="NXQ130" s="3"/>
      <c r="NXR130" s="3"/>
      <c r="NXS130" s="3"/>
      <c r="NXT130" s="3"/>
      <c r="NXU130" s="3"/>
      <c r="NXV130" s="3"/>
      <c r="NXW130" s="3"/>
      <c r="NXX130" s="3"/>
      <c r="NXY130" s="3"/>
      <c r="NXZ130" s="3"/>
      <c r="NYA130" s="3"/>
      <c r="NYB130" s="3"/>
      <c r="NYC130" s="3"/>
      <c r="NYD130" s="3"/>
      <c r="NYE130" s="3"/>
      <c r="NYF130" s="3"/>
      <c r="NYG130" s="3"/>
      <c r="NYH130" s="3"/>
      <c r="NYI130" s="3"/>
      <c r="NYJ130" s="3"/>
      <c r="NYK130" s="3"/>
      <c r="NYL130" s="3"/>
      <c r="NYM130" s="3"/>
      <c r="NYN130" s="3"/>
      <c r="NYO130" s="3"/>
      <c r="NYP130" s="3"/>
      <c r="NYQ130" s="3"/>
      <c r="NYR130" s="3"/>
      <c r="NYS130" s="3"/>
      <c r="NYT130" s="3"/>
      <c r="NYU130" s="3"/>
      <c r="NYV130" s="3"/>
      <c r="NYW130" s="3"/>
      <c r="NYX130" s="3"/>
      <c r="NYY130" s="3"/>
      <c r="NYZ130" s="3"/>
      <c r="NZA130" s="3"/>
      <c r="NZB130" s="3"/>
      <c r="NZC130" s="3"/>
      <c r="NZD130" s="3"/>
      <c r="NZE130" s="3"/>
      <c r="NZF130" s="3"/>
      <c r="NZG130" s="3"/>
      <c r="NZH130" s="3"/>
      <c r="NZI130" s="3"/>
      <c r="NZJ130" s="3"/>
      <c r="NZK130" s="3"/>
      <c r="NZL130" s="3"/>
      <c r="NZM130" s="3"/>
      <c r="NZN130" s="3"/>
      <c r="NZO130" s="3"/>
      <c r="NZP130" s="3"/>
      <c r="NZQ130" s="3"/>
      <c r="NZR130" s="3"/>
      <c r="NZS130" s="3"/>
      <c r="NZT130" s="3"/>
      <c r="NZU130" s="3"/>
      <c r="NZV130" s="3"/>
      <c r="NZW130" s="3"/>
      <c r="NZX130" s="3"/>
      <c r="NZY130" s="3"/>
      <c r="NZZ130" s="3"/>
      <c r="OAA130" s="3"/>
      <c r="OAB130" s="3"/>
      <c r="OAC130" s="3"/>
      <c r="OAD130" s="3"/>
      <c r="OAE130" s="3"/>
      <c r="OAF130" s="3"/>
      <c r="OAG130" s="3"/>
      <c r="OAH130" s="3"/>
      <c r="OAI130" s="3"/>
      <c r="OAJ130" s="3"/>
      <c r="OAK130" s="3"/>
      <c r="OAL130" s="3"/>
      <c r="OAM130" s="3"/>
      <c r="OAN130" s="3"/>
      <c r="OAO130" s="3"/>
      <c r="OAP130" s="3"/>
      <c r="OAQ130" s="3"/>
      <c r="OAR130" s="3"/>
      <c r="OAS130" s="3"/>
      <c r="OAT130" s="3"/>
      <c r="OAU130" s="3"/>
      <c r="OAV130" s="3"/>
      <c r="OAW130" s="3"/>
      <c r="OAX130" s="3"/>
      <c r="OAY130" s="3"/>
      <c r="OAZ130" s="3"/>
      <c r="OBA130" s="3"/>
      <c r="OBB130" s="3"/>
      <c r="OBC130" s="3"/>
      <c r="OBD130" s="3"/>
      <c r="OBE130" s="3"/>
      <c r="OBF130" s="3"/>
      <c r="OBG130" s="3"/>
      <c r="OBH130" s="3"/>
      <c r="OBI130" s="3"/>
      <c r="OBJ130" s="3"/>
      <c r="OBK130" s="3"/>
      <c r="OBL130" s="3"/>
      <c r="OBM130" s="3"/>
      <c r="OBN130" s="3"/>
      <c r="OBO130" s="3"/>
      <c r="OBP130" s="3"/>
      <c r="OBQ130" s="3"/>
      <c r="OBR130" s="3"/>
      <c r="OBS130" s="3"/>
      <c r="OBT130" s="3"/>
      <c r="OBU130" s="3"/>
      <c r="OBV130" s="3"/>
      <c r="OBW130" s="3"/>
      <c r="OBX130" s="3"/>
      <c r="OBY130" s="3"/>
      <c r="OBZ130" s="3"/>
      <c r="OCA130" s="3"/>
      <c r="OCB130" s="3"/>
      <c r="OCC130" s="3"/>
      <c r="OCD130" s="3"/>
      <c r="OCE130" s="3"/>
      <c r="OCF130" s="3"/>
      <c r="OCG130" s="3"/>
      <c r="OCH130" s="3"/>
      <c r="OCI130" s="3"/>
      <c r="OCJ130" s="3"/>
      <c r="OCK130" s="3"/>
      <c r="OCL130" s="3"/>
      <c r="OCM130" s="3"/>
      <c r="OCN130" s="3"/>
      <c r="OCO130" s="3"/>
      <c r="OCP130" s="3"/>
      <c r="OCQ130" s="3"/>
      <c r="OCR130" s="3"/>
      <c r="OCS130" s="3"/>
      <c r="OCT130" s="3"/>
      <c r="OCU130" s="3"/>
      <c r="OCV130" s="3"/>
      <c r="OCW130" s="3"/>
      <c r="OCX130" s="3"/>
      <c r="OCY130" s="3"/>
      <c r="OCZ130" s="3"/>
      <c r="ODA130" s="3"/>
      <c r="ODB130" s="3"/>
      <c r="ODC130" s="3"/>
      <c r="ODD130" s="3"/>
      <c r="ODE130" s="3"/>
      <c r="ODF130" s="3"/>
      <c r="ODG130" s="3"/>
      <c r="ODH130" s="3"/>
      <c r="ODI130" s="3"/>
      <c r="ODJ130" s="3"/>
      <c r="ODK130" s="3"/>
      <c r="ODL130" s="3"/>
      <c r="ODM130" s="3"/>
      <c r="ODN130" s="3"/>
      <c r="ODO130" s="3"/>
      <c r="ODP130" s="3"/>
      <c r="ODQ130" s="3"/>
      <c r="ODR130" s="3"/>
      <c r="ODS130" s="3"/>
      <c r="ODT130" s="3"/>
      <c r="ODU130" s="3"/>
      <c r="ODV130" s="3"/>
      <c r="ODW130" s="3"/>
      <c r="ODX130" s="3"/>
      <c r="ODY130" s="3"/>
      <c r="ODZ130" s="3"/>
      <c r="OEA130" s="3"/>
      <c r="OEB130" s="3"/>
      <c r="OEC130" s="3"/>
      <c r="OED130" s="3"/>
      <c r="OEE130" s="3"/>
      <c r="OEF130" s="3"/>
      <c r="OEG130" s="3"/>
      <c r="OEH130" s="3"/>
      <c r="OEI130" s="3"/>
      <c r="OEJ130" s="3"/>
      <c r="OEK130" s="3"/>
      <c r="OEL130" s="3"/>
      <c r="OEM130" s="3"/>
      <c r="OEN130" s="3"/>
      <c r="OEO130" s="3"/>
      <c r="OEP130" s="3"/>
      <c r="OEQ130" s="3"/>
      <c r="OER130" s="3"/>
      <c r="OES130" s="3"/>
      <c r="OET130" s="3"/>
      <c r="OEU130" s="3"/>
      <c r="OEV130" s="3"/>
      <c r="OEW130" s="3"/>
      <c r="OEX130" s="3"/>
      <c r="OEY130" s="3"/>
      <c r="OEZ130" s="3"/>
      <c r="OFA130" s="3"/>
      <c r="OFB130" s="3"/>
      <c r="OFC130" s="3"/>
      <c r="OFD130" s="3"/>
      <c r="OFE130" s="3"/>
      <c r="OFF130" s="3"/>
      <c r="OFG130" s="3"/>
      <c r="OFH130" s="3"/>
      <c r="OFI130" s="3"/>
      <c r="OFJ130" s="3"/>
      <c r="OFK130" s="3"/>
      <c r="OFL130" s="3"/>
      <c r="OFM130" s="3"/>
      <c r="OFN130" s="3"/>
      <c r="OFO130" s="3"/>
      <c r="OFP130" s="3"/>
      <c r="OFQ130" s="3"/>
      <c r="OFR130" s="3"/>
      <c r="OFS130" s="3"/>
      <c r="OFT130" s="3"/>
      <c r="OFU130" s="3"/>
      <c r="OFV130" s="3"/>
      <c r="OFW130" s="3"/>
      <c r="OFX130" s="3"/>
      <c r="OFY130" s="3"/>
      <c r="OFZ130" s="3"/>
      <c r="OGA130" s="3"/>
      <c r="OGB130" s="3"/>
      <c r="OGC130" s="3"/>
      <c r="OGD130" s="3"/>
      <c r="OGE130" s="3"/>
      <c r="OGF130" s="3"/>
      <c r="OGG130" s="3"/>
      <c r="OGH130" s="3"/>
      <c r="OGI130" s="3"/>
      <c r="OGJ130" s="3"/>
      <c r="OGK130" s="3"/>
      <c r="OGL130" s="3"/>
      <c r="OGM130" s="3"/>
      <c r="OGN130" s="3"/>
      <c r="OGO130" s="3"/>
      <c r="OGP130" s="3"/>
      <c r="OGQ130" s="3"/>
      <c r="OGR130" s="3"/>
      <c r="OGS130" s="3"/>
      <c r="OGT130" s="3"/>
      <c r="OGU130" s="3"/>
      <c r="OGV130" s="3"/>
      <c r="OGW130" s="3"/>
      <c r="OGX130" s="3"/>
      <c r="OGY130" s="3"/>
      <c r="OGZ130" s="3"/>
      <c r="OHA130" s="3"/>
      <c r="OHB130" s="3"/>
      <c r="OHC130" s="3"/>
      <c r="OHD130" s="3"/>
      <c r="OHE130" s="3"/>
      <c r="OHF130" s="3"/>
      <c r="OHG130" s="3"/>
      <c r="OHH130" s="3"/>
      <c r="OHI130" s="3"/>
      <c r="OHJ130" s="3"/>
      <c r="OHK130" s="3"/>
      <c r="OHL130" s="3"/>
      <c r="OHM130" s="3"/>
      <c r="OHN130" s="3"/>
      <c r="OHO130" s="3"/>
      <c r="OHP130" s="3"/>
      <c r="OHQ130" s="3"/>
      <c r="OHR130" s="3"/>
      <c r="OHS130" s="3"/>
      <c r="OHT130" s="3"/>
      <c r="OHU130" s="3"/>
      <c r="OHV130" s="3"/>
      <c r="OHW130" s="3"/>
      <c r="OHX130" s="3"/>
      <c r="OHY130" s="3"/>
      <c r="OHZ130" s="3"/>
      <c r="OIA130" s="3"/>
      <c r="OIB130" s="3"/>
      <c r="OIC130" s="3"/>
      <c r="OID130" s="3"/>
      <c r="OIE130" s="3"/>
      <c r="OIF130" s="3"/>
      <c r="OIG130" s="3"/>
      <c r="OIH130" s="3"/>
      <c r="OII130" s="3"/>
      <c r="OIJ130" s="3"/>
      <c r="OIK130" s="3"/>
      <c r="OIL130" s="3"/>
      <c r="OIM130" s="3"/>
      <c r="OIN130" s="3"/>
      <c r="OIO130" s="3"/>
      <c r="OIP130" s="3"/>
      <c r="OIQ130" s="3"/>
      <c r="OIR130" s="3"/>
      <c r="OIS130" s="3"/>
      <c r="OIT130" s="3"/>
      <c r="OIU130" s="3"/>
      <c r="OIV130" s="3"/>
      <c r="OIW130" s="3"/>
      <c r="OIX130" s="3"/>
      <c r="OIY130" s="3"/>
      <c r="OIZ130" s="3"/>
      <c r="OJA130" s="3"/>
      <c r="OJB130" s="3"/>
      <c r="OJC130" s="3"/>
      <c r="OJD130" s="3"/>
      <c r="OJE130" s="3"/>
      <c r="OJF130" s="3"/>
      <c r="OJG130" s="3"/>
      <c r="OJH130" s="3"/>
      <c r="OJI130" s="3"/>
      <c r="OJJ130" s="3"/>
      <c r="OJK130" s="3"/>
      <c r="OJL130" s="3"/>
      <c r="OJM130" s="3"/>
      <c r="OJN130" s="3"/>
      <c r="OJO130" s="3"/>
      <c r="OJP130" s="3"/>
      <c r="OJQ130" s="3"/>
      <c r="OJR130" s="3"/>
      <c r="OJS130" s="3"/>
      <c r="OJT130" s="3"/>
      <c r="OJU130" s="3"/>
      <c r="OJV130" s="3"/>
      <c r="OJW130" s="3"/>
      <c r="OJX130" s="3"/>
      <c r="OJY130" s="3"/>
      <c r="OJZ130" s="3"/>
      <c r="OKA130" s="3"/>
      <c r="OKB130" s="3"/>
      <c r="OKC130" s="3"/>
      <c r="OKD130" s="3"/>
      <c r="OKE130" s="3"/>
      <c r="OKF130" s="3"/>
      <c r="OKG130" s="3"/>
      <c r="OKH130" s="3"/>
      <c r="OKI130" s="3"/>
      <c r="OKJ130" s="3"/>
      <c r="OKK130" s="3"/>
      <c r="OKL130" s="3"/>
      <c r="OKM130" s="3"/>
      <c r="OKN130" s="3"/>
      <c r="OKO130" s="3"/>
      <c r="OKP130" s="3"/>
      <c r="OKQ130" s="3"/>
      <c r="OKR130" s="3"/>
      <c r="OKS130" s="3"/>
      <c r="OKT130" s="3"/>
      <c r="OKU130" s="3"/>
      <c r="OKV130" s="3"/>
      <c r="OKW130" s="3"/>
      <c r="OKX130" s="3"/>
      <c r="OKY130" s="3"/>
      <c r="OKZ130" s="3"/>
      <c r="OLA130" s="3"/>
      <c r="OLB130" s="3"/>
      <c r="OLC130" s="3"/>
      <c r="OLD130" s="3"/>
      <c r="OLE130" s="3"/>
      <c r="OLF130" s="3"/>
      <c r="OLG130" s="3"/>
      <c r="OLH130" s="3"/>
      <c r="OLI130" s="3"/>
      <c r="OLJ130" s="3"/>
      <c r="OLK130" s="3"/>
      <c r="OLL130" s="3"/>
      <c r="OLM130" s="3"/>
      <c r="OLN130" s="3"/>
      <c r="OLO130" s="3"/>
      <c r="OLP130" s="3"/>
      <c r="OLQ130" s="3"/>
      <c r="OLR130" s="3"/>
      <c r="OLS130" s="3"/>
      <c r="OLT130" s="3"/>
      <c r="OLU130" s="3"/>
      <c r="OLV130" s="3"/>
      <c r="OLW130" s="3"/>
      <c r="OLX130" s="3"/>
      <c r="OLY130" s="3"/>
      <c r="OLZ130" s="3"/>
      <c r="OMA130" s="3"/>
      <c r="OMB130" s="3"/>
      <c r="OMC130" s="3"/>
      <c r="OMD130" s="3"/>
      <c r="OME130" s="3"/>
      <c r="OMF130" s="3"/>
      <c r="OMG130" s="3"/>
      <c r="OMH130" s="3"/>
      <c r="OMI130" s="3"/>
      <c r="OMJ130" s="3"/>
      <c r="OMK130" s="3"/>
      <c r="OML130" s="3"/>
      <c r="OMM130" s="3"/>
      <c r="OMN130" s="3"/>
      <c r="OMO130" s="3"/>
      <c r="OMP130" s="3"/>
      <c r="OMQ130" s="3"/>
      <c r="OMR130" s="3"/>
      <c r="OMS130" s="3"/>
      <c r="OMT130" s="3"/>
      <c r="OMU130" s="3"/>
      <c r="OMV130" s="3"/>
      <c r="OMW130" s="3"/>
      <c r="OMX130" s="3"/>
      <c r="OMY130" s="3"/>
      <c r="OMZ130" s="3"/>
      <c r="ONA130" s="3"/>
      <c r="ONB130" s="3"/>
      <c r="ONC130" s="3"/>
      <c r="OND130" s="3"/>
      <c r="ONE130" s="3"/>
      <c r="ONF130" s="3"/>
      <c r="ONG130" s="3"/>
      <c r="ONH130" s="3"/>
      <c r="ONI130" s="3"/>
      <c r="ONJ130" s="3"/>
      <c r="ONK130" s="3"/>
      <c r="ONL130" s="3"/>
      <c r="ONM130" s="3"/>
      <c r="ONN130" s="3"/>
      <c r="ONO130" s="3"/>
      <c r="ONP130" s="3"/>
      <c r="ONQ130" s="3"/>
      <c r="ONR130" s="3"/>
      <c r="ONS130" s="3"/>
      <c r="ONT130" s="3"/>
      <c r="ONU130" s="3"/>
      <c r="ONV130" s="3"/>
      <c r="ONW130" s="3"/>
      <c r="ONX130" s="3"/>
      <c r="ONY130" s="3"/>
      <c r="ONZ130" s="3"/>
      <c r="OOA130" s="3"/>
      <c r="OOB130" s="3"/>
      <c r="OOC130" s="3"/>
      <c r="OOD130" s="3"/>
      <c r="OOE130" s="3"/>
      <c r="OOF130" s="3"/>
      <c r="OOG130" s="3"/>
      <c r="OOH130" s="3"/>
      <c r="OOI130" s="3"/>
      <c r="OOJ130" s="3"/>
      <c r="OOK130" s="3"/>
      <c r="OOL130" s="3"/>
      <c r="OOM130" s="3"/>
      <c r="OON130" s="3"/>
      <c r="OOO130" s="3"/>
      <c r="OOP130" s="3"/>
      <c r="OOQ130" s="3"/>
      <c r="OOR130" s="3"/>
      <c r="OOS130" s="3"/>
      <c r="OOT130" s="3"/>
      <c r="OOU130" s="3"/>
      <c r="OOV130" s="3"/>
      <c r="OOW130" s="3"/>
      <c r="OOX130" s="3"/>
      <c r="OOY130" s="3"/>
      <c r="OOZ130" s="3"/>
      <c r="OPA130" s="3"/>
      <c r="OPB130" s="3"/>
      <c r="OPC130" s="3"/>
      <c r="OPD130" s="3"/>
      <c r="OPE130" s="3"/>
      <c r="OPF130" s="3"/>
      <c r="OPG130" s="3"/>
      <c r="OPH130" s="3"/>
      <c r="OPI130" s="3"/>
      <c r="OPJ130" s="3"/>
      <c r="OPK130" s="3"/>
      <c r="OPL130" s="3"/>
      <c r="OPM130" s="3"/>
      <c r="OPN130" s="3"/>
      <c r="OPO130" s="3"/>
      <c r="OPP130" s="3"/>
      <c r="OPQ130" s="3"/>
      <c r="OPR130" s="3"/>
      <c r="OPS130" s="3"/>
      <c r="OPT130" s="3"/>
      <c r="OPU130" s="3"/>
      <c r="OPV130" s="3"/>
      <c r="OPW130" s="3"/>
      <c r="OPX130" s="3"/>
      <c r="OPY130" s="3"/>
      <c r="OPZ130" s="3"/>
      <c r="OQA130" s="3"/>
      <c r="OQB130" s="3"/>
      <c r="OQC130" s="3"/>
      <c r="OQD130" s="3"/>
      <c r="OQE130" s="3"/>
      <c r="OQF130" s="3"/>
      <c r="OQG130" s="3"/>
      <c r="OQH130" s="3"/>
      <c r="OQI130" s="3"/>
      <c r="OQJ130" s="3"/>
      <c r="OQK130" s="3"/>
      <c r="OQL130" s="3"/>
      <c r="OQM130" s="3"/>
      <c r="OQN130" s="3"/>
      <c r="OQO130" s="3"/>
      <c r="OQP130" s="3"/>
      <c r="OQQ130" s="3"/>
      <c r="OQR130" s="3"/>
      <c r="OQS130" s="3"/>
      <c r="OQT130" s="3"/>
      <c r="OQU130" s="3"/>
      <c r="OQV130" s="3"/>
      <c r="OQW130" s="3"/>
      <c r="OQX130" s="3"/>
      <c r="OQY130" s="3"/>
      <c r="OQZ130" s="3"/>
      <c r="ORA130" s="3"/>
      <c r="ORB130" s="3"/>
      <c r="ORC130" s="3"/>
      <c r="ORD130" s="3"/>
      <c r="ORE130" s="3"/>
      <c r="ORF130" s="3"/>
      <c r="ORG130" s="3"/>
      <c r="ORH130" s="3"/>
      <c r="ORI130" s="3"/>
      <c r="ORJ130" s="3"/>
      <c r="ORK130" s="3"/>
      <c r="ORL130" s="3"/>
      <c r="ORM130" s="3"/>
      <c r="ORN130" s="3"/>
      <c r="ORO130" s="3"/>
      <c r="ORP130" s="3"/>
      <c r="ORQ130" s="3"/>
      <c r="ORR130" s="3"/>
      <c r="ORS130" s="3"/>
      <c r="ORT130" s="3"/>
      <c r="ORU130" s="3"/>
      <c r="ORV130" s="3"/>
      <c r="ORW130" s="3"/>
      <c r="ORX130" s="3"/>
      <c r="ORY130" s="3"/>
      <c r="ORZ130" s="3"/>
      <c r="OSA130" s="3"/>
      <c r="OSB130" s="3"/>
      <c r="OSC130" s="3"/>
      <c r="OSD130" s="3"/>
      <c r="OSE130" s="3"/>
      <c r="OSF130" s="3"/>
      <c r="OSG130" s="3"/>
      <c r="OSH130" s="3"/>
      <c r="OSI130" s="3"/>
      <c r="OSJ130" s="3"/>
      <c r="OSK130" s="3"/>
      <c r="OSL130" s="3"/>
      <c r="OSM130" s="3"/>
      <c r="OSN130" s="3"/>
      <c r="OSO130" s="3"/>
      <c r="OSP130" s="3"/>
      <c r="OSQ130" s="3"/>
      <c r="OSR130" s="3"/>
      <c r="OSS130" s="3"/>
      <c r="OST130" s="3"/>
      <c r="OSU130" s="3"/>
      <c r="OSV130" s="3"/>
      <c r="OSW130" s="3"/>
      <c r="OSX130" s="3"/>
      <c r="OSY130" s="3"/>
      <c r="OSZ130" s="3"/>
      <c r="OTA130" s="3"/>
      <c r="OTB130" s="3"/>
      <c r="OTC130" s="3"/>
      <c r="OTD130" s="3"/>
      <c r="OTE130" s="3"/>
      <c r="OTF130" s="3"/>
      <c r="OTG130" s="3"/>
      <c r="OTH130" s="3"/>
      <c r="OTI130" s="3"/>
      <c r="OTJ130" s="3"/>
      <c r="OTK130" s="3"/>
      <c r="OTL130" s="3"/>
      <c r="OTM130" s="3"/>
      <c r="OTN130" s="3"/>
      <c r="OTO130" s="3"/>
      <c r="OTP130" s="3"/>
      <c r="OTQ130" s="3"/>
      <c r="OTR130" s="3"/>
      <c r="OTS130" s="3"/>
      <c r="OTT130" s="3"/>
      <c r="OTU130" s="3"/>
      <c r="OTV130" s="3"/>
      <c r="OTW130" s="3"/>
      <c r="OTX130" s="3"/>
      <c r="OTY130" s="3"/>
      <c r="OTZ130" s="3"/>
      <c r="OUA130" s="3"/>
      <c r="OUB130" s="3"/>
      <c r="OUC130" s="3"/>
      <c r="OUD130" s="3"/>
      <c r="OUE130" s="3"/>
      <c r="OUF130" s="3"/>
      <c r="OUG130" s="3"/>
      <c r="OUH130" s="3"/>
      <c r="OUI130" s="3"/>
      <c r="OUJ130" s="3"/>
      <c r="OUK130" s="3"/>
      <c r="OUL130" s="3"/>
      <c r="OUM130" s="3"/>
      <c r="OUN130" s="3"/>
      <c r="OUO130" s="3"/>
      <c r="OUP130" s="3"/>
      <c r="OUQ130" s="3"/>
      <c r="OUR130" s="3"/>
      <c r="OUS130" s="3"/>
      <c r="OUT130" s="3"/>
      <c r="OUU130" s="3"/>
      <c r="OUV130" s="3"/>
      <c r="OUW130" s="3"/>
      <c r="OUX130" s="3"/>
      <c r="OUY130" s="3"/>
      <c r="OUZ130" s="3"/>
      <c r="OVA130" s="3"/>
      <c r="OVB130" s="3"/>
      <c r="OVC130" s="3"/>
      <c r="OVD130" s="3"/>
      <c r="OVE130" s="3"/>
      <c r="OVF130" s="3"/>
      <c r="OVG130" s="3"/>
      <c r="OVH130" s="3"/>
      <c r="OVI130" s="3"/>
      <c r="OVJ130" s="3"/>
      <c r="OVK130" s="3"/>
      <c r="OVL130" s="3"/>
      <c r="OVM130" s="3"/>
      <c r="OVN130" s="3"/>
      <c r="OVO130" s="3"/>
      <c r="OVP130" s="3"/>
      <c r="OVQ130" s="3"/>
      <c r="OVR130" s="3"/>
      <c r="OVS130" s="3"/>
      <c r="OVT130" s="3"/>
      <c r="OVU130" s="3"/>
      <c r="OVV130" s="3"/>
      <c r="OVW130" s="3"/>
      <c r="OVX130" s="3"/>
      <c r="OVY130" s="3"/>
      <c r="OVZ130" s="3"/>
      <c r="OWA130" s="3"/>
      <c r="OWB130" s="3"/>
      <c r="OWC130" s="3"/>
      <c r="OWD130" s="3"/>
      <c r="OWE130" s="3"/>
      <c r="OWF130" s="3"/>
      <c r="OWG130" s="3"/>
      <c r="OWH130" s="3"/>
      <c r="OWI130" s="3"/>
      <c r="OWJ130" s="3"/>
      <c r="OWK130" s="3"/>
      <c r="OWL130" s="3"/>
      <c r="OWM130" s="3"/>
      <c r="OWN130" s="3"/>
      <c r="OWO130" s="3"/>
      <c r="OWP130" s="3"/>
      <c r="OWQ130" s="3"/>
      <c r="OWR130" s="3"/>
      <c r="OWS130" s="3"/>
      <c r="OWT130" s="3"/>
      <c r="OWU130" s="3"/>
      <c r="OWV130" s="3"/>
      <c r="OWW130" s="3"/>
      <c r="OWX130" s="3"/>
      <c r="OWY130" s="3"/>
      <c r="OWZ130" s="3"/>
      <c r="OXA130" s="3"/>
      <c r="OXB130" s="3"/>
      <c r="OXC130" s="3"/>
      <c r="OXD130" s="3"/>
      <c r="OXE130" s="3"/>
      <c r="OXF130" s="3"/>
      <c r="OXG130" s="3"/>
      <c r="OXH130" s="3"/>
      <c r="OXI130" s="3"/>
      <c r="OXJ130" s="3"/>
      <c r="OXK130" s="3"/>
      <c r="OXL130" s="3"/>
      <c r="OXM130" s="3"/>
      <c r="OXN130" s="3"/>
      <c r="OXO130" s="3"/>
      <c r="OXP130" s="3"/>
      <c r="OXQ130" s="3"/>
      <c r="OXR130" s="3"/>
      <c r="OXS130" s="3"/>
      <c r="OXT130" s="3"/>
      <c r="OXU130" s="3"/>
      <c r="OXV130" s="3"/>
      <c r="OXW130" s="3"/>
      <c r="OXX130" s="3"/>
      <c r="OXY130" s="3"/>
      <c r="OXZ130" s="3"/>
      <c r="OYA130" s="3"/>
      <c r="OYB130" s="3"/>
      <c r="OYC130" s="3"/>
      <c r="OYD130" s="3"/>
      <c r="OYE130" s="3"/>
      <c r="OYF130" s="3"/>
      <c r="OYG130" s="3"/>
      <c r="OYH130" s="3"/>
      <c r="OYI130" s="3"/>
      <c r="OYJ130" s="3"/>
      <c r="OYK130" s="3"/>
      <c r="OYL130" s="3"/>
      <c r="OYM130" s="3"/>
      <c r="OYN130" s="3"/>
      <c r="OYO130" s="3"/>
      <c r="OYP130" s="3"/>
      <c r="OYQ130" s="3"/>
      <c r="OYR130" s="3"/>
      <c r="OYS130" s="3"/>
      <c r="OYT130" s="3"/>
      <c r="OYU130" s="3"/>
      <c r="OYV130" s="3"/>
      <c r="OYW130" s="3"/>
      <c r="OYX130" s="3"/>
      <c r="OYY130" s="3"/>
      <c r="OYZ130" s="3"/>
      <c r="OZA130" s="3"/>
      <c r="OZB130" s="3"/>
      <c r="OZC130" s="3"/>
      <c r="OZD130" s="3"/>
      <c r="OZE130" s="3"/>
      <c r="OZF130" s="3"/>
      <c r="OZG130" s="3"/>
      <c r="OZH130" s="3"/>
      <c r="OZI130" s="3"/>
      <c r="OZJ130" s="3"/>
      <c r="OZK130" s="3"/>
      <c r="OZL130" s="3"/>
      <c r="OZM130" s="3"/>
      <c r="OZN130" s="3"/>
      <c r="OZO130" s="3"/>
      <c r="OZP130" s="3"/>
      <c r="OZQ130" s="3"/>
      <c r="OZR130" s="3"/>
      <c r="OZS130" s="3"/>
      <c r="OZT130" s="3"/>
      <c r="OZU130" s="3"/>
      <c r="OZV130" s="3"/>
      <c r="OZW130" s="3"/>
      <c r="OZX130" s="3"/>
      <c r="OZY130" s="3"/>
      <c r="OZZ130" s="3"/>
      <c r="PAA130" s="3"/>
      <c r="PAB130" s="3"/>
      <c r="PAC130" s="3"/>
      <c r="PAD130" s="3"/>
      <c r="PAE130" s="3"/>
      <c r="PAF130" s="3"/>
      <c r="PAG130" s="3"/>
      <c r="PAH130" s="3"/>
      <c r="PAI130" s="3"/>
      <c r="PAJ130" s="3"/>
      <c r="PAK130" s="3"/>
      <c r="PAL130" s="3"/>
      <c r="PAM130" s="3"/>
      <c r="PAN130" s="3"/>
      <c r="PAO130" s="3"/>
      <c r="PAP130" s="3"/>
      <c r="PAQ130" s="3"/>
      <c r="PAR130" s="3"/>
      <c r="PAS130" s="3"/>
      <c r="PAT130" s="3"/>
      <c r="PAU130" s="3"/>
      <c r="PAV130" s="3"/>
      <c r="PAW130" s="3"/>
      <c r="PAX130" s="3"/>
      <c r="PAY130" s="3"/>
      <c r="PAZ130" s="3"/>
      <c r="PBA130" s="3"/>
      <c r="PBB130" s="3"/>
      <c r="PBC130" s="3"/>
      <c r="PBD130" s="3"/>
      <c r="PBE130" s="3"/>
      <c r="PBF130" s="3"/>
      <c r="PBG130" s="3"/>
      <c r="PBH130" s="3"/>
      <c r="PBI130" s="3"/>
      <c r="PBJ130" s="3"/>
      <c r="PBK130" s="3"/>
      <c r="PBL130" s="3"/>
      <c r="PBM130" s="3"/>
      <c r="PBN130" s="3"/>
      <c r="PBO130" s="3"/>
      <c r="PBP130" s="3"/>
      <c r="PBQ130" s="3"/>
      <c r="PBR130" s="3"/>
      <c r="PBS130" s="3"/>
      <c r="PBT130" s="3"/>
      <c r="PBU130" s="3"/>
      <c r="PBV130" s="3"/>
      <c r="PBW130" s="3"/>
      <c r="PBX130" s="3"/>
      <c r="PBY130" s="3"/>
      <c r="PBZ130" s="3"/>
      <c r="PCA130" s="3"/>
      <c r="PCB130" s="3"/>
      <c r="PCC130" s="3"/>
      <c r="PCD130" s="3"/>
      <c r="PCE130" s="3"/>
      <c r="PCF130" s="3"/>
      <c r="PCG130" s="3"/>
      <c r="PCH130" s="3"/>
      <c r="PCI130" s="3"/>
      <c r="PCJ130" s="3"/>
      <c r="PCK130" s="3"/>
      <c r="PCL130" s="3"/>
      <c r="PCM130" s="3"/>
      <c r="PCN130" s="3"/>
      <c r="PCO130" s="3"/>
      <c r="PCP130" s="3"/>
      <c r="PCQ130" s="3"/>
      <c r="PCR130" s="3"/>
      <c r="PCS130" s="3"/>
      <c r="PCT130" s="3"/>
      <c r="PCU130" s="3"/>
      <c r="PCV130" s="3"/>
      <c r="PCW130" s="3"/>
      <c r="PCX130" s="3"/>
      <c r="PCY130" s="3"/>
      <c r="PCZ130" s="3"/>
      <c r="PDA130" s="3"/>
      <c r="PDB130" s="3"/>
      <c r="PDC130" s="3"/>
      <c r="PDD130" s="3"/>
      <c r="PDE130" s="3"/>
      <c r="PDF130" s="3"/>
      <c r="PDG130" s="3"/>
      <c r="PDH130" s="3"/>
      <c r="PDI130" s="3"/>
      <c r="PDJ130" s="3"/>
      <c r="PDK130" s="3"/>
      <c r="PDL130" s="3"/>
      <c r="PDM130" s="3"/>
      <c r="PDN130" s="3"/>
      <c r="PDO130" s="3"/>
      <c r="PDP130" s="3"/>
      <c r="PDQ130" s="3"/>
      <c r="PDR130" s="3"/>
      <c r="PDS130" s="3"/>
      <c r="PDT130" s="3"/>
      <c r="PDU130" s="3"/>
      <c r="PDV130" s="3"/>
      <c r="PDW130" s="3"/>
      <c r="PDX130" s="3"/>
      <c r="PDY130" s="3"/>
      <c r="PDZ130" s="3"/>
      <c r="PEA130" s="3"/>
      <c r="PEB130" s="3"/>
      <c r="PEC130" s="3"/>
      <c r="PED130" s="3"/>
      <c r="PEE130" s="3"/>
      <c r="PEF130" s="3"/>
      <c r="PEG130" s="3"/>
      <c r="PEH130" s="3"/>
      <c r="PEI130" s="3"/>
      <c r="PEJ130" s="3"/>
      <c r="PEK130" s="3"/>
      <c r="PEL130" s="3"/>
      <c r="PEM130" s="3"/>
      <c r="PEN130" s="3"/>
      <c r="PEO130" s="3"/>
      <c r="PEP130" s="3"/>
      <c r="PEQ130" s="3"/>
      <c r="PER130" s="3"/>
      <c r="PES130" s="3"/>
      <c r="PET130" s="3"/>
      <c r="PEU130" s="3"/>
      <c r="PEV130" s="3"/>
      <c r="PEW130" s="3"/>
      <c r="PEX130" s="3"/>
      <c r="PEY130" s="3"/>
      <c r="PEZ130" s="3"/>
      <c r="PFA130" s="3"/>
      <c r="PFB130" s="3"/>
      <c r="PFC130" s="3"/>
      <c r="PFD130" s="3"/>
      <c r="PFE130" s="3"/>
      <c r="PFF130" s="3"/>
      <c r="PFG130" s="3"/>
      <c r="PFH130" s="3"/>
      <c r="PFI130" s="3"/>
      <c r="PFJ130" s="3"/>
      <c r="PFK130" s="3"/>
      <c r="PFL130" s="3"/>
      <c r="PFM130" s="3"/>
      <c r="PFN130" s="3"/>
      <c r="PFO130" s="3"/>
      <c r="PFP130" s="3"/>
      <c r="PFQ130" s="3"/>
      <c r="PFR130" s="3"/>
      <c r="PFS130" s="3"/>
      <c r="PFT130" s="3"/>
      <c r="PFU130" s="3"/>
      <c r="PFV130" s="3"/>
      <c r="PFW130" s="3"/>
      <c r="PFX130" s="3"/>
      <c r="PFY130" s="3"/>
      <c r="PFZ130" s="3"/>
      <c r="PGA130" s="3"/>
      <c r="PGB130" s="3"/>
      <c r="PGC130" s="3"/>
      <c r="PGD130" s="3"/>
      <c r="PGE130" s="3"/>
      <c r="PGF130" s="3"/>
      <c r="PGG130" s="3"/>
      <c r="PGH130" s="3"/>
      <c r="PGI130" s="3"/>
      <c r="PGJ130" s="3"/>
      <c r="PGK130" s="3"/>
      <c r="PGL130" s="3"/>
      <c r="PGM130" s="3"/>
      <c r="PGN130" s="3"/>
      <c r="PGO130" s="3"/>
      <c r="PGP130" s="3"/>
      <c r="PGQ130" s="3"/>
      <c r="PGR130" s="3"/>
      <c r="PGS130" s="3"/>
      <c r="PGT130" s="3"/>
      <c r="PGU130" s="3"/>
      <c r="PGV130" s="3"/>
      <c r="PGW130" s="3"/>
      <c r="PGX130" s="3"/>
      <c r="PGY130" s="3"/>
      <c r="PGZ130" s="3"/>
      <c r="PHA130" s="3"/>
      <c r="PHB130" s="3"/>
      <c r="PHC130" s="3"/>
      <c r="PHD130" s="3"/>
      <c r="PHE130" s="3"/>
      <c r="PHF130" s="3"/>
      <c r="PHG130" s="3"/>
      <c r="PHH130" s="3"/>
      <c r="PHI130" s="3"/>
      <c r="PHJ130" s="3"/>
      <c r="PHK130" s="3"/>
      <c r="PHL130" s="3"/>
      <c r="PHM130" s="3"/>
      <c r="PHN130" s="3"/>
      <c r="PHO130" s="3"/>
      <c r="PHP130" s="3"/>
      <c r="PHQ130" s="3"/>
      <c r="PHR130" s="3"/>
      <c r="PHS130" s="3"/>
      <c r="PHT130" s="3"/>
      <c r="PHU130" s="3"/>
      <c r="PHV130" s="3"/>
      <c r="PHW130" s="3"/>
      <c r="PHX130" s="3"/>
      <c r="PHY130" s="3"/>
      <c r="PHZ130" s="3"/>
      <c r="PIA130" s="3"/>
      <c r="PIB130" s="3"/>
      <c r="PIC130" s="3"/>
      <c r="PID130" s="3"/>
      <c r="PIE130" s="3"/>
      <c r="PIF130" s="3"/>
      <c r="PIG130" s="3"/>
      <c r="PIH130" s="3"/>
      <c r="PII130" s="3"/>
      <c r="PIJ130" s="3"/>
      <c r="PIK130" s="3"/>
      <c r="PIL130" s="3"/>
      <c r="PIM130" s="3"/>
      <c r="PIN130" s="3"/>
      <c r="PIO130" s="3"/>
      <c r="PIP130" s="3"/>
      <c r="PIQ130" s="3"/>
      <c r="PIR130" s="3"/>
      <c r="PIS130" s="3"/>
      <c r="PIT130" s="3"/>
      <c r="PIU130" s="3"/>
      <c r="PIV130" s="3"/>
      <c r="PIW130" s="3"/>
      <c r="PIX130" s="3"/>
      <c r="PIY130" s="3"/>
      <c r="PIZ130" s="3"/>
      <c r="PJA130" s="3"/>
      <c r="PJB130" s="3"/>
      <c r="PJC130" s="3"/>
      <c r="PJD130" s="3"/>
      <c r="PJE130" s="3"/>
      <c r="PJF130" s="3"/>
      <c r="PJG130" s="3"/>
      <c r="PJH130" s="3"/>
      <c r="PJI130" s="3"/>
      <c r="PJJ130" s="3"/>
      <c r="PJK130" s="3"/>
      <c r="PJL130" s="3"/>
      <c r="PJM130" s="3"/>
      <c r="PJN130" s="3"/>
      <c r="PJO130" s="3"/>
      <c r="PJP130" s="3"/>
      <c r="PJQ130" s="3"/>
      <c r="PJR130" s="3"/>
      <c r="PJS130" s="3"/>
      <c r="PJT130" s="3"/>
      <c r="PJU130" s="3"/>
      <c r="PJV130" s="3"/>
      <c r="PJW130" s="3"/>
      <c r="PJX130" s="3"/>
      <c r="PJY130" s="3"/>
      <c r="PJZ130" s="3"/>
      <c r="PKA130" s="3"/>
      <c r="PKB130" s="3"/>
      <c r="PKC130" s="3"/>
      <c r="PKD130" s="3"/>
      <c r="PKE130" s="3"/>
      <c r="PKF130" s="3"/>
      <c r="PKG130" s="3"/>
      <c r="PKH130" s="3"/>
      <c r="PKI130" s="3"/>
      <c r="PKJ130" s="3"/>
      <c r="PKK130" s="3"/>
      <c r="PKL130" s="3"/>
      <c r="PKM130" s="3"/>
      <c r="PKN130" s="3"/>
      <c r="PKO130" s="3"/>
      <c r="PKP130" s="3"/>
      <c r="PKQ130" s="3"/>
      <c r="PKR130" s="3"/>
      <c r="PKS130" s="3"/>
      <c r="PKT130" s="3"/>
      <c r="PKU130" s="3"/>
      <c r="PKV130" s="3"/>
      <c r="PKW130" s="3"/>
      <c r="PKX130" s="3"/>
      <c r="PKY130" s="3"/>
      <c r="PKZ130" s="3"/>
      <c r="PLA130" s="3"/>
      <c r="PLB130" s="3"/>
      <c r="PLC130" s="3"/>
      <c r="PLD130" s="3"/>
      <c r="PLE130" s="3"/>
      <c r="PLF130" s="3"/>
      <c r="PLG130" s="3"/>
      <c r="PLH130" s="3"/>
      <c r="PLI130" s="3"/>
      <c r="PLJ130" s="3"/>
      <c r="PLK130" s="3"/>
      <c r="PLL130" s="3"/>
      <c r="PLM130" s="3"/>
      <c r="PLN130" s="3"/>
      <c r="PLO130" s="3"/>
      <c r="PLP130" s="3"/>
      <c r="PLQ130" s="3"/>
      <c r="PLR130" s="3"/>
      <c r="PLS130" s="3"/>
      <c r="PLT130" s="3"/>
      <c r="PLU130" s="3"/>
      <c r="PLV130" s="3"/>
      <c r="PLW130" s="3"/>
      <c r="PLX130" s="3"/>
      <c r="PLY130" s="3"/>
      <c r="PLZ130" s="3"/>
      <c r="PMA130" s="3"/>
      <c r="PMB130" s="3"/>
      <c r="PMC130" s="3"/>
      <c r="PMD130" s="3"/>
      <c r="PME130" s="3"/>
      <c r="PMF130" s="3"/>
      <c r="PMG130" s="3"/>
      <c r="PMH130" s="3"/>
      <c r="PMI130" s="3"/>
      <c r="PMJ130" s="3"/>
      <c r="PMK130" s="3"/>
      <c r="PML130" s="3"/>
      <c r="PMM130" s="3"/>
      <c r="PMN130" s="3"/>
      <c r="PMO130" s="3"/>
      <c r="PMP130" s="3"/>
      <c r="PMQ130" s="3"/>
      <c r="PMR130" s="3"/>
      <c r="PMS130" s="3"/>
      <c r="PMT130" s="3"/>
      <c r="PMU130" s="3"/>
      <c r="PMV130" s="3"/>
      <c r="PMW130" s="3"/>
      <c r="PMX130" s="3"/>
      <c r="PMY130" s="3"/>
      <c r="PMZ130" s="3"/>
      <c r="PNA130" s="3"/>
      <c r="PNB130" s="3"/>
      <c r="PNC130" s="3"/>
      <c r="PND130" s="3"/>
      <c r="PNE130" s="3"/>
      <c r="PNF130" s="3"/>
      <c r="PNG130" s="3"/>
      <c r="PNH130" s="3"/>
      <c r="PNI130" s="3"/>
      <c r="PNJ130" s="3"/>
      <c r="PNK130" s="3"/>
      <c r="PNL130" s="3"/>
      <c r="PNM130" s="3"/>
      <c r="PNN130" s="3"/>
      <c r="PNO130" s="3"/>
      <c r="PNP130" s="3"/>
      <c r="PNQ130" s="3"/>
      <c r="PNR130" s="3"/>
      <c r="PNS130" s="3"/>
      <c r="PNT130" s="3"/>
      <c r="PNU130" s="3"/>
      <c r="PNV130" s="3"/>
      <c r="PNW130" s="3"/>
      <c r="PNX130" s="3"/>
      <c r="PNY130" s="3"/>
      <c r="PNZ130" s="3"/>
      <c r="POA130" s="3"/>
      <c r="POB130" s="3"/>
      <c r="POC130" s="3"/>
      <c r="POD130" s="3"/>
      <c r="POE130" s="3"/>
      <c r="POF130" s="3"/>
      <c r="POG130" s="3"/>
      <c r="POH130" s="3"/>
      <c r="POI130" s="3"/>
      <c r="POJ130" s="3"/>
      <c r="POK130" s="3"/>
      <c r="POL130" s="3"/>
      <c r="POM130" s="3"/>
      <c r="PON130" s="3"/>
      <c r="POO130" s="3"/>
      <c r="POP130" s="3"/>
      <c r="POQ130" s="3"/>
      <c r="POR130" s="3"/>
      <c r="POS130" s="3"/>
      <c r="POT130" s="3"/>
      <c r="POU130" s="3"/>
      <c r="POV130" s="3"/>
      <c r="POW130" s="3"/>
      <c r="POX130" s="3"/>
      <c r="POY130" s="3"/>
      <c r="POZ130" s="3"/>
      <c r="PPA130" s="3"/>
      <c r="PPB130" s="3"/>
      <c r="PPC130" s="3"/>
      <c r="PPD130" s="3"/>
      <c r="PPE130" s="3"/>
      <c r="PPF130" s="3"/>
      <c r="PPG130" s="3"/>
      <c r="PPH130" s="3"/>
      <c r="PPI130" s="3"/>
      <c r="PPJ130" s="3"/>
      <c r="PPK130" s="3"/>
      <c r="PPL130" s="3"/>
      <c r="PPM130" s="3"/>
      <c r="PPN130" s="3"/>
      <c r="PPO130" s="3"/>
      <c r="PPP130" s="3"/>
      <c r="PPQ130" s="3"/>
      <c r="PPR130" s="3"/>
      <c r="PPS130" s="3"/>
      <c r="PPT130" s="3"/>
      <c r="PPU130" s="3"/>
      <c r="PPV130" s="3"/>
      <c r="PPW130" s="3"/>
      <c r="PPX130" s="3"/>
      <c r="PPY130" s="3"/>
      <c r="PPZ130" s="3"/>
      <c r="PQA130" s="3"/>
      <c r="PQB130" s="3"/>
      <c r="PQC130" s="3"/>
      <c r="PQD130" s="3"/>
      <c r="PQE130" s="3"/>
      <c r="PQF130" s="3"/>
      <c r="PQG130" s="3"/>
      <c r="PQH130" s="3"/>
      <c r="PQI130" s="3"/>
      <c r="PQJ130" s="3"/>
      <c r="PQK130" s="3"/>
      <c r="PQL130" s="3"/>
      <c r="PQM130" s="3"/>
      <c r="PQN130" s="3"/>
      <c r="PQO130" s="3"/>
      <c r="PQP130" s="3"/>
      <c r="PQQ130" s="3"/>
      <c r="PQR130" s="3"/>
      <c r="PQS130" s="3"/>
      <c r="PQT130" s="3"/>
      <c r="PQU130" s="3"/>
      <c r="PQV130" s="3"/>
      <c r="PQW130" s="3"/>
      <c r="PQX130" s="3"/>
      <c r="PQY130" s="3"/>
      <c r="PQZ130" s="3"/>
      <c r="PRA130" s="3"/>
      <c r="PRB130" s="3"/>
      <c r="PRC130" s="3"/>
      <c r="PRD130" s="3"/>
      <c r="PRE130" s="3"/>
      <c r="PRF130" s="3"/>
      <c r="PRG130" s="3"/>
      <c r="PRH130" s="3"/>
      <c r="PRI130" s="3"/>
      <c r="PRJ130" s="3"/>
      <c r="PRK130" s="3"/>
      <c r="PRL130" s="3"/>
      <c r="PRM130" s="3"/>
      <c r="PRN130" s="3"/>
      <c r="PRO130" s="3"/>
      <c r="PRP130" s="3"/>
      <c r="PRQ130" s="3"/>
      <c r="PRR130" s="3"/>
      <c r="PRS130" s="3"/>
      <c r="PRT130" s="3"/>
      <c r="PRU130" s="3"/>
      <c r="PRV130" s="3"/>
      <c r="PRW130" s="3"/>
      <c r="PRX130" s="3"/>
      <c r="PRY130" s="3"/>
      <c r="PRZ130" s="3"/>
      <c r="PSA130" s="3"/>
      <c r="PSB130" s="3"/>
      <c r="PSC130" s="3"/>
      <c r="PSD130" s="3"/>
      <c r="PSE130" s="3"/>
      <c r="PSF130" s="3"/>
      <c r="PSG130" s="3"/>
      <c r="PSH130" s="3"/>
      <c r="PSI130" s="3"/>
      <c r="PSJ130" s="3"/>
      <c r="PSK130" s="3"/>
      <c r="PSL130" s="3"/>
      <c r="PSM130" s="3"/>
      <c r="PSN130" s="3"/>
      <c r="PSO130" s="3"/>
      <c r="PSP130" s="3"/>
      <c r="PSQ130" s="3"/>
      <c r="PSR130" s="3"/>
      <c r="PSS130" s="3"/>
      <c r="PST130" s="3"/>
      <c r="PSU130" s="3"/>
      <c r="PSV130" s="3"/>
      <c r="PSW130" s="3"/>
      <c r="PSX130" s="3"/>
      <c r="PSY130" s="3"/>
      <c r="PSZ130" s="3"/>
      <c r="PTA130" s="3"/>
      <c r="PTB130" s="3"/>
      <c r="PTC130" s="3"/>
      <c r="PTD130" s="3"/>
      <c r="PTE130" s="3"/>
      <c r="PTF130" s="3"/>
      <c r="PTG130" s="3"/>
      <c r="PTH130" s="3"/>
      <c r="PTI130" s="3"/>
      <c r="PTJ130" s="3"/>
      <c r="PTK130" s="3"/>
      <c r="PTL130" s="3"/>
      <c r="PTM130" s="3"/>
      <c r="PTN130" s="3"/>
      <c r="PTO130" s="3"/>
      <c r="PTP130" s="3"/>
      <c r="PTQ130" s="3"/>
      <c r="PTR130" s="3"/>
      <c r="PTS130" s="3"/>
      <c r="PTT130" s="3"/>
      <c r="PTU130" s="3"/>
      <c r="PTV130" s="3"/>
      <c r="PTW130" s="3"/>
      <c r="PTX130" s="3"/>
      <c r="PTY130" s="3"/>
      <c r="PTZ130" s="3"/>
      <c r="PUA130" s="3"/>
      <c r="PUB130" s="3"/>
      <c r="PUC130" s="3"/>
      <c r="PUD130" s="3"/>
      <c r="PUE130" s="3"/>
      <c r="PUF130" s="3"/>
      <c r="PUG130" s="3"/>
      <c r="PUH130" s="3"/>
      <c r="PUI130" s="3"/>
      <c r="PUJ130" s="3"/>
      <c r="PUK130" s="3"/>
      <c r="PUL130" s="3"/>
      <c r="PUM130" s="3"/>
      <c r="PUN130" s="3"/>
      <c r="PUO130" s="3"/>
      <c r="PUP130" s="3"/>
      <c r="PUQ130" s="3"/>
      <c r="PUR130" s="3"/>
      <c r="PUS130" s="3"/>
      <c r="PUT130" s="3"/>
      <c r="PUU130" s="3"/>
      <c r="PUV130" s="3"/>
      <c r="PUW130" s="3"/>
      <c r="PUX130" s="3"/>
      <c r="PUY130" s="3"/>
      <c r="PUZ130" s="3"/>
      <c r="PVA130" s="3"/>
      <c r="PVB130" s="3"/>
      <c r="PVC130" s="3"/>
      <c r="PVD130" s="3"/>
      <c r="PVE130" s="3"/>
      <c r="PVF130" s="3"/>
      <c r="PVG130" s="3"/>
      <c r="PVH130" s="3"/>
      <c r="PVI130" s="3"/>
      <c r="PVJ130" s="3"/>
      <c r="PVK130" s="3"/>
      <c r="PVL130" s="3"/>
      <c r="PVM130" s="3"/>
      <c r="PVN130" s="3"/>
      <c r="PVO130" s="3"/>
      <c r="PVP130" s="3"/>
      <c r="PVQ130" s="3"/>
      <c r="PVR130" s="3"/>
      <c r="PVS130" s="3"/>
      <c r="PVT130" s="3"/>
      <c r="PVU130" s="3"/>
      <c r="PVV130" s="3"/>
      <c r="PVW130" s="3"/>
      <c r="PVX130" s="3"/>
      <c r="PVY130" s="3"/>
      <c r="PVZ130" s="3"/>
      <c r="PWA130" s="3"/>
      <c r="PWB130" s="3"/>
      <c r="PWC130" s="3"/>
      <c r="PWD130" s="3"/>
      <c r="PWE130" s="3"/>
      <c r="PWF130" s="3"/>
      <c r="PWG130" s="3"/>
      <c r="PWH130" s="3"/>
      <c r="PWI130" s="3"/>
      <c r="PWJ130" s="3"/>
      <c r="PWK130" s="3"/>
      <c r="PWL130" s="3"/>
      <c r="PWM130" s="3"/>
      <c r="PWN130" s="3"/>
      <c r="PWO130" s="3"/>
      <c r="PWP130" s="3"/>
      <c r="PWQ130" s="3"/>
      <c r="PWR130" s="3"/>
      <c r="PWS130" s="3"/>
      <c r="PWT130" s="3"/>
      <c r="PWU130" s="3"/>
      <c r="PWV130" s="3"/>
      <c r="PWW130" s="3"/>
      <c r="PWX130" s="3"/>
      <c r="PWY130" s="3"/>
      <c r="PWZ130" s="3"/>
      <c r="PXA130" s="3"/>
      <c r="PXB130" s="3"/>
      <c r="PXC130" s="3"/>
      <c r="PXD130" s="3"/>
      <c r="PXE130" s="3"/>
      <c r="PXF130" s="3"/>
      <c r="PXG130" s="3"/>
      <c r="PXH130" s="3"/>
      <c r="PXI130" s="3"/>
      <c r="PXJ130" s="3"/>
      <c r="PXK130" s="3"/>
      <c r="PXL130" s="3"/>
      <c r="PXM130" s="3"/>
      <c r="PXN130" s="3"/>
      <c r="PXO130" s="3"/>
      <c r="PXP130" s="3"/>
      <c r="PXQ130" s="3"/>
      <c r="PXR130" s="3"/>
      <c r="PXS130" s="3"/>
      <c r="PXT130" s="3"/>
      <c r="PXU130" s="3"/>
      <c r="PXV130" s="3"/>
      <c r="PXW130" s="3"/>
      <c r="PXX130" s="3"/>
      <c r="PXY130" s="3"/>
      <c r="PXZ130" s="3"/>
      <c r="PYA130" s="3"/>
      <c r="PYB130" s="3"/>
      <c r="PYC130" s="3"/>
      <c r="PYD130" s="3"/>
      <c r="PYE130" s="3"/>
      <c r="PYF130" s="3"/>
      <c r="PYG130" s="3"/>
      <c r="PYH130" s="3"/>
      <c r="PYI130" s="3"/>
      <c r="PYJ130" s="3"/>
      <c r="PYK130" s="3"/>
      <c r="PYL130" s="3"/>
      <c r="PYM130" s="3"/>
      <c r="PYN130" s="3"/>
      <c r="PYO130" s="3"/>
      <c r="PYP130" s="3"/>
      <c r="PYQ130" s="3"/>
      <c r="PYR130" s="3"/>
      <c r="PYS130" s="3"/>
      <c r="PYT130" s="3"/>
      <c r="PYU130" s="3"/>
      <c r="PYV130" s="3"/>
      <c r="PYW130" s="3"/>
      <c r="PYX130" s="3"/>
      <c r="PYY130" s="3"/>
      <c r="PYZ130" s="3"/>
      <c r="PZA130" s="3"/>
      <c r="PZB130" s="3"/>
      <c r="PZC130" s="3"/>
      <c r="PZD130" s="3"/>
      <c r="PZE130" s="3"/>
      <c r="PZF130" s="3"/>
      <c r="PZG130" s="3"/>
      <c r="PZH130" s="3"/>
      <c r="PZI130" s="3"/>
      <c r="PZJ130" s="3"/>
      <c r="PZK130" s="3"/>
      <c r="PZL130" s="3"/>
      <c r="PZM130" s="3"/>
      <c r="PZN130" s="3"/>
      <c r="PZO130" s="3"/>
      <c r="PZP130" s="3"/>
      <c r="PZQ130" s="3"/>
      <c r="PZR130" s="3"/>
      <c r="PZS130" s="3"/>
      <c r="PZT130" s="3"/>
      <c r="PZU130" s="3"/>
      <c r="PZV130" s="3"/>
      <c r="PZW130" s="3"/>
      <c r="PZX130" s="3"/>
      <c r="PZY130" s="3"/>
      <c r="PZZ130" s="3"/>
      <c r="QAA130" s="3"/>
      <c r="QAB130" s="3"/>
      <c r="QAC130" s="3"/>
      <c r="QAD130" s="3"/>
      <c r="QAE130" s="3"/>
      <c r="QAF130" s="3"/>
      <c r="QAG130" s="3"/>
      <c r="QAH130" s="3"/>
      <c r="QAI130" s="3"/>
      <c r="QAJ130" s="3"/>
      <c r="QAK130" s="3"/>
      <c r="QAL130" s="3"/>
      <c r="QAM130" s="3"/>
      <c r="QAN130" s="3"/>
      <c r="QAO130" s="3"/>
      <c r="QAP130" s="3"/>
      <c r="QAQ130" s="3"/>
      <c r="QAR130" s="3"/>
      <c r="QAS130" s="3"/>
      <c r="QAT130" s="3"/>
      <c r="QAU130" s="3"/>
      <c r="QAV130" s="3"/>
      <c r="QAW130" s="3"/>
      <c r="QAX130" s="3"/>
      <c r="QAY130" s="3"/>
      <c r="QAZ130" s="3"/>
      <c r="QBA130" s="3"/>
      <c r="QBB130" s="3"/>
      <c r="QBC130" s="3"/>
      <c r="QBD130" s="3"/>
      <c r="QBE130" s="3"/>
      <c r="QBF130" s="3"/>
      <c r="QBG130" s="3"/>
      <c r="QBH130" s="3"/>
      <c r="QBI130" s="3"/>
      <c r="QBJ130" s="3"/>
      <c r="QBK130" s="3"/>
      <c r="QBL130" s="3"/>
      <c r="QBM130" s="3"/>
      <c r="QBN130" s="3"/>
      <c r="QBO130" s="3"/>
      <c r="QBP130" s="3"/>
      <c r="QBQ130" s="3"/>
      <c r="QBR130" s="3"/>
      <c r="QBS130" s="3"/>
      <c r="QBT130" s="3"/>
      <c r="QBU130" s="3"/>
      <c r="QBV130" s="3"/>
      <c r="QBW130" s="3"/>
      <c r="QBX130" s="3"/>
      <c r="QBY130" s="3"/>
      <c r="QBZ130" s="3"/>
      <c r="QCA130" s="3"/>
      <c r="QCB130" s="3"/>
      <c r="QCC130" s="3"/>
      <c r="QCD130" s="3"/>
      <c r="QCE130" s="3"/>
      <c r="QCF130" s="3"/>
      <c r="QCG130" s="3"/>
      <c r="QCH130" s="3"/>
      <c r="QCI130" s="3"/>
      <c r="QCJ130" s="3"/>
      <c r="QCK130" s="3"/>
      <c r="QCL130" s="3"/>
      <c r="QCM130" s="3"/>
      <c r="QCN130" s="3"/>
      <c r="QCO130" s="3"/>
      <c r="QCP130" s="3"/>
      <c r="QCQ130" s="3"/>
      <c r="QCR130" s="3"/>
      <c r="QCS130" s="3"/>
      <c r="QCT130" s="3"/>
      <c r="QCU130" s="3"/>
      <c r="QCV130" s="3"/>
      <c r="QCW130" s="3"/>
      <c r="QCX130" s="3"/>
      <c r="QCY130" s="3"/>
      <c r="QCZ130" s="3"/>
      <c r="QDA130" s="3"/>
      <c r="QDB130" s="3"/>
      <c r="QDC130" s="3"/>
      <c r="QDD130" s="3"/>
      <c r="QDE130" s="3"/>
      <c r="QDF130" s="3"/>
      <c r="QDG130" s="3"/>
      <c r="QDH130" s="3"/>
      <c r="QDI130" s="3"/>
      <c r="QDJ130" s="3"/>
      <c r="QDK130" s="3"/>
      <c r="QDL130" s="3"/>
      <c r="QDM130" s="3"/>
      <c r="QDN130" s="3"/>
      <c r="QDO130" s="3"/>
      <c r="QDP130" s="3"/>
      <c r="QDQ130" s="3"/>
      <c r="QDR130" s="3"/>
      <c r="QDS130" s="3"/>
      <c r="QDT130" s="3"/>
      <c r="QDU130" s="3"/>
      <c r="QDV130" s="3"/>
      <c r="QDW130" s="3"/>
      <c r="QDX130" s="3"/>
      <c r="QDY130" s="3"/>
      <c r="QDZ130" s="3"/>
      <c r="QEA130" s="3"/>
      <c r="QEB130" s="3"/>
      <c r="QEC130" s="3"/>
      <c r="QED130" s="3"/>
      <c r="QEE130" s="3"/>
      <c r="QEF130" s="3"/>
      <c r="QEG130" s="3"/>
      <c r="QEH130" s="3"/>
      <c r="QEI130" s="3"/>
      <c r="QEJ130" s="3"/>
      <c r="QEK130" s="3"/>
      <c r="QEL130" s="3"/>
      <c r="QEM130" s="3"/>
      <c r="QEN130" s="3"/>
      <c r="QEO130" s="3"/>
      <c r="QEP130" s="3"/>
      <c r="QEQ130" s="3"/>
      <c r="QER130" s="3"/>
      <c r="QES130" s="3"/>
      <c r="QET130" s="3"/>
      <c r="QEU130" s="3"/>
      <c r="QEV130" s="3"/>
      <c r="QEW130" s="3"/>
      <c r="QEX130" s="3"/>
      <c r="QEY130" s="3"/>
      <c r="QEZ130" s="3"/>
      <c r="QFA130" s="3"/>
      <c r="QFB130" s="3"/>
      <c r="QFC130" s="3"/>
      <c r="QFD130" s="3"/>
      <c r="QFE130" s="3"/>
      <c r="QFF130" s="3"/>
      <c r="QFG130" s="3"/>
      <c r="QFH130" s="3"/>
      <c r="QFI130" s="3"/>
      <c r="QFJ130" s="3"/>
      <c r="QFK130" s="3"/>
      <c r="QFL130" s="3"/>
      <c r="QFM130" s="3"/>
      <c r="QFN130" s="3"/>
      <c r="QFO130" s="3"/>
      <c r="QFP130" s="3"/>
      <c r="QFQ130" s="3"/>
      <c r="QFR130" s="3"/>
      <c r="QFS130" s="3"/>
      <c r="QFT130" s="3"/>
      <c r="QFU130" s="3"/>
      <c r="QFV130" s="3"/>
      <c r="QFW130" s="3"/>
      <c r="QFX130" s="3"/>
      <c r="QFY130" s="3"/>
      <c r="QFZ130" s="3"/>
      <c r="QGA130" s="3"/>
      <c r="QGB130" s="3"/>
      <c r="QGC130" s="3"/>
      <c r="QGD130" s="3"/>
      <c r="QGE130" s="3"/>
      <c r="QGF130" s="3"/>
      <c r="QGG130" s="3"/>
      <c r="QGH130" s="3"/>
      <c r="QGI130" s="3"/>
      <c r="QGJ130" s="3"/>
      <c r="QGK130" s="3"/>
      <c r="QGL130" s="3"/>
      <c r="QGM130" s="3"/>
      <c r="QGN130" s="3"/>
      <c r="QGO130" s="3"/>
      <c r="QGP130" s="3"/>
      <c r="QGQ130" s="3"/>
      <c r="QGR130" s="3"/>
      <c r="QGS130" s="3"/>
      <c r="QGT130" s="3"/>
      <c r="QGU130" s="3"/>
      <c r="QGV130" s="3"/>
      <c r="QGW130" s="3"/>
      <c r="QGX130" s="3"/>
      <c r="QGY130" s="3"/>
      <c r="QGZ130" s="3"/>
      <c r="QHA130" s="3"/>
      <c r="QHB130" s="3"/>
      <c r="QHC130" s="3"/>
      <c r="QHD130" s="3"/>
      <c r="QHE130" s="3"/>
      <c r="QHF130" s="3"/>
      <c r="QHG130" s="3"/>
      <c r="QHH130" s="3"/>
      <c r="QHI130" s="3"/>
      <c r="QHJ130" s="3"/>
      <c r="QHK130" s="3"/>
      <c r="QHL130" s="3"/>
      <c r="QHM130" s="3"/>
      <c r="QHN130" s="3"/>
      <c r="QHO130" s="3"/>
      <c r="QHP130" s="3"/>
      <c r="QHQ130" s="3"/>
      <c r="QHR130" s="3"/>
      <c r="QHS130" s="3"/>
      <c r="QHT130" s="3"/>
      <c r="QHU130" s="3"/>
      <c r="QHV130" s="3"/>
      <c r="QHW130" s="3"/>
      <c r="QHX130" s="3"/>
      <c r="QHY130" s="3"/>
      <c r="QHZ130" s="3"/>
      <c r="QIA130" s="3"/>
      <c r="QIB130" s="3"/>
      <c r="QIC130" s="3"/>
      <c r="QID130" s="3"/>
      <c r="QIE130" s="3"/>
      <c r="QIF130" s="3"/>
      <c r="QIG130" s="3"/>
      <c r="QIH130" s="3"/>
      <c r="QII130" s="3"/>
      <c r="QIJ130" s="3"/>
      <c r="QIK130" s="3"/>
      <c r="QIL130" s="3"/>
      <c r="QIM130" s="3"/>
      <c r="QIN130" s="3"/>
      <c r="QIO130" s="3"/>
      <c r="QIP130" s="3"/>
      <c r="QIQ130" s="3"/>
      <c r="QIR130" s="3"/>
      <c r="QIS130" s="3"/>
      <c r="QIT130" s="3"/>
      <c r="QIU130" s="3"/>
      <c r="QIV130" s="3"/>
      <c r="QIW130" s="3"/>
      <c r="QIX130" s="3"/>
      <c r="QIY130" s="3"/>
      <c r="QIZ130" s="3"/>
      <c r="QJA130" s="3"/>
      <c r="QJB130" s="3"/>
      <c r="QJC130" s="3"/>
      <c r="QJD130" s="3"/>
      <c r="QJE130" s="3"/>
      <c r="QJF130" s="3"/>
      <c r="QJG130" s="3"/>
      <c r="QJH130" s="3"/>
      <c r="QJI130" s="3"/>
      <c r="QJJ130" s="3"/>
      <c r="QJK130" s="3"/>
      <c r="QJL130" s="3"/>
      <c r="QJM130" s="3"/>
      <c r="QJN130" s="3"/>
      <c r="QJO130" s="3"/>
      <c r="QJP130" s="3"/>
      <c r="QJQ130" s="3"/>
      <c r="QJR130" s="3"/>
      <c r="QJS130" s="3"/>
      <c r="QJT130" s="3"/>
      <c r="QJU130" s="3"/>
      <c r="QJV130" s="3"/>
      <c r="QJW130" s="3"/>
      <c r="QJX130" s="3"/>
      <c r="QJY130" s="3"/>
      <c r="QJZ130" s="3"/>
      <c r="QKA130" s="3"/>
      <c r="QKB130" s="3"/>
      <c r="QKC130" s="3"/>
      <c r="QKD130" s="3"/>
      <c r="QKE130" s="3"/>
      <c r="QKF130" s="3"/>
      <c r="QKG130" s="3"/>
      <c r="QKH130" s="3"/>
      <c r="QKI130" s="3"/>
      <c r="QKJ130" s="3"/>
      <c r="QKK130" s="3"/>
      <c r="QKL130" s="3"/>
      <c r="QKM130" s="3"/>
      <c r="QKN130" s="3"/>
      <c r="QKO130" s="3"/>
      <c r="QKP130" s="3"/>
      <c r="QKQ130" s="3"/>
      <c r="QKR130" s="3"/>
      <c r="QKS130" s="3"/>
      <c r="QKT130" s="3"/>
      <c r="QKU130" s="3"/>
      <c r="QKV130" s="3"/>
      <c r="QKW130" s="3"/>
      <c r="QKX130" s="3"/>
      <c r="QKY130" s="3"/>
      <c r="QKZ130" s="3"/>
      <c r="QLA130" s="3"/>
      <c r="QLB130" s="3"/>
      <c r="QLC130" s="3"/>
      <c r="QLD130" s="3"/>
      <c r="QLE130" s="3"/>
      <c r="QLF130" s="3"/>
      <c r="QLG130" s="3"/>
      <c r="QLH130" s="3"/>
      <c r="QLI130" s="3"/>
      <c r="QLJ130" s="3"/>
      <c r="QLK130" s="3"/>
      <c r="QLL130" s="3"/>
      <c r="QLM130" s="3"/>
      <c r="QLN130" s="3"/>
      <c r="QLO130" s="3"/>
      <c r="QLP130" s="3"/>
      <c r="QLQ130" s="3"/>
      <c r="QLR130" s="3"/>
      <c r="QLS130" s="3"/>
      <c r="QLT130" s="3"/>
      <c r="QLU130" s="3"/>
      <c r="QLV130" s="3"/>
      <c r="QLW130" s="3"/>
      <c r="QLX130" s="3"/>
      <c r="QLY130" s="3"/>
      <c r="QLZ130" s="3"/>
      <c r="QMA130" s="3"/>
      <c r="QMB130" s="3"/>
      <c r="QMC130" s="3"/>
      <c r="QMD130" s="3"/>
      <c r="QME130" s="3"/>
      <c r="QMF130" s="3"/>
      <c r="QMG130" s="3"/>
      <c r="QMH130" s="3"/>
      <c r="QMI130" s="3"/>
      <c r="QMJ130" s="3"/>
      <c r="QMK130" s="3"/>
      <c r="QML130" s="3"/>
      <c r="QMM130" s="3"/>
      <c r="QMN130" s="3"/>
      <c r="QMO130" s="3"/>
      <c r="QMP130" s="3"/>
      <c r="QMQ130" s="3"/>
      <c r="QMR130" s="3"/>
      <c r="QMS130" s="3"/>
      <c r="QMT130" s="3"/>
      <c r="QMU130" s="3"/>
      <c r="QMV130" s="3"/>
      <c r="QMW130" s="3"/>
      <c r="QMX130" s="3"/>
      <c r="QMY130" s="3"/>
      <c r="QMZ130" s="3"/>
      <c r="QNA130" s="3"/>
      <c r="QNB130" s="3"/>
      <c r="QNC130" s="3"/>
      <c r="QND130" s="3"/>
      <c r="QNE130" s="3"/>
      <c r="QNF130" s="3"/>
      <c r="QNG130" s="3"/>
      <c r="QNH130" s="3"/>
      <c r="QNI130" s="3"/>
      <c r="QNJ130" s="3"/>
      <c r="QNK130" s="3"/>
      <c r="QNL130" s="3"/>
      <c r="QNM130" s="3"/>
      <c r="QNN130" s="3"/>
      <c r="QNO130" s="3"/>
      <c r="QNP130" s="3"/>
      <c r="QNQ130" s="3"/>
      <c r="QNR130" s="3"/>
      <c r="QNS130" s="3"/>
      <c r="QNT130" s="3"/>
      <c r="QNU130" s="3"/>
      <c r="QNV130" s="3"/>
      <c r="QNW130" s="3"/>
      <c r="QNX130" s="3"/>
      <c r="QNY130" s="3"/>
      <c r="QNZ130" s="3"/>
      <c r="QOA130" s="3"/>
      <c r="QOB130" s="3"/>
      <c r="QOC130" s="3"/>
      <c r="QOD130" s="3"/>
      <c r="QOE130" s="3"/>
      <c r="QOF130" s="3"/>
      <c r="QOG130" s="3"/>
      <c r="QOH130" s="3"/>
      <c r="QOI130" s="3"/>
      <c r="QOJ130" s="3"/>
      <c r="QOK130" s="3"/>
      <c r="QOL130" s="3"/>
      <c r="QOM130" s="3"/>
      <c r="QON130" s="3"/>
      <c r="QOO130" s="3"/>
      <c r="QOP130" s="3"/>
      <c r="QOQ130" s="3"/>
      <c r="QOR130" s="3"/>
      <c r="QOS130" s="3"/>
      <c r="QOT130" s="3"/>
      <c r="QOU130" s="3"/>
      <c r="QOV130" s="3"/>
      <c r="QOW130" s="3"/>
      <c r="QOX130" s="3"/>
      <c r="QOY130" s="3"/>
      <c r="QOZ130" s="3"/>
      <c r="QPA130" s="3"/>
      <c r="QPB130" s="3"/>
      <c r="QPC130" s="3"/>
      <c r="QPD130" s="3"/>
      <c r="QPE130" s="3"/>
      <c r="QPF130" s="3"/>
      <c r="QPG130" s="3"/>
      <c r="QPH130" s="3"/>
      <c r="QPI130" s="3"/>
      <c r="QPJ130" s="3"/>
      <c r="QPK130" s="3"/>
      <c r="QPL130" s="3"/>
      <c r="QPM130" s="3"/>
      <c r="QPN130" s="3"/>
      <c r="QPO130" s="3"/>
      <c r="QPP130" s="3"/>
      <c r="QPQ130" s="3"/>
      <c r="QPR130" s="3"/>
      <c r="QPS130" s="3"/>
      <c r="QPT130" s="3"/>
      <c r="QPU130" s="3"/>
      <c r="QPV130" s="3"/>
      <c r="QPW130" s="3"/>
      <c r="QPX130" s="3"/>
      <c r="QPY130" s="3"/>
      <c r="QPZ130" s="3"/>
      <c r="QQA130" s="3"/>
      <c r="QQB130" s="3"/>
      <c r="QQC130" s="3"/>
      <c r="QQD130" s="3"/>
      <c r="QQE130" s="3"/>
      <c r="QQF130" s="3"/>
      <c r="QQG130" s="3"/>
      <c r="QQH130" s="3"/>
      <c r="QQI130" s="3"/>
      <c r="QQJ130" s="3"/>
      <c r="QQK130" s="3"/>
      <c r="QQL130" s="3"/>
      <c r="QQM130" s="3"/>
      <c r="QQN130" s="3"/>
      <c r="QQO130" s="3"/>
      <c r="QQP130" s="3"/>
      <c r="QQQ130" s="3"/>
      <c r="QQR130" s="3"/>
      <c r="QQS130" s="3"/>
      <c r="QQT130" s="3"/>
      <c r="QQU130" s="3"/>
      <c r="QQV130" s="3"/>
      <c r="QQW130" s="3"/>
      <c r="QQX130" s="3"/>
      <c r="QQY130" s="3"/>
      <c r="QQZ130" s="3"/>
      <c r="QRA130" s="3"/>
      <c r="QRB130" s="3"/>
      <c r="QRC130" s="3"/>
      <c r="QRD130" s="3"/>
      <c r="QRE130" s="3"/>
      <c r="QRF130" s="3"/>
      <c r="QRG130" s="3"/>
      <c r="QRH130" s="3"/>
      <c r="QRI130" s="3"/>
      <c r="QRJ130" s="3"/>
      <c r="QRK130" s="3"/>
      <c r="QRL130" s="3"/>
      <c r="QRM130" s="3"/>
      <c r="QRN130" s="3"/>
      <c r="QRO130" s="3"/>
      <c r="QRP130" s="3"/>
      <c r="QRQ130" s="3"/>
      <c r="QRR130" s="3"/>
      <c r="QRS130" s="3"/>
      <c r="QRT130" s="3"/>
      <c r="QRU130" s="3"/>
      <c r="QRV130" s="3"/>
      <c r="QRW130" s="3"/>
      <c r="QRX130" s="3"/>
      <c r="QRY130" s="3"/>
      <c r="QRZ130" s="3"/>
      <c r="QSA130" s="3"/>
      <c r="QSB130" s="3"/>
      <c r="QSC130" s="3"/>
      <c r="QSD130" s="3"/>
      <c r="QSE130" s="3"/>
      <c r="QSF130" s="3"/>
      <c r="QSG130" s="3"/>
      <c r="QSH130" s="3"/>
      <c r="QSI130" s="3"/>
      <c r="QSJ130" s="3"/>
      <c r="QSK130" s="3"/>
      <c r="QSL130" s="3"/>
      <c r="QSM130" s="3"/>
      <c r="QSN130" s="3"/>
      <c r="QSO130" s="3"/>
      <c r="QSP130" s="3"/>
      <c r="QSQ130" s="3"/>
      <c r="QSR130" s="3"/>
      <c r="QSS130" s="3"/>
      <c r="QST130" s="3"/>
      <c r="QSU130" s="3"/>
      <c r="QSV130" s="3"/>
      <c r="QSW130" s="3"/>
      <c r="QSX130" s="3"/>
      <c r="QSY130" s="3"/>
      <c r="QSZ130" s="3"/>
      <c r="QTA130" s="3"/>
      <c r="QTB130" s="3"/>
      <c r="QTC130" s="3"/>
      <c r="QTD130" s="3"/>
      <c r="QTE130" s="3"/>
      <c r="QTF130" s="3"/>
      <c r="QTG130" s="3"/>
      <c r="QTH130" s="3"/>
      <c r="QTI130" s="3"/>
      <c r="QTJ130" s="3"/>
      <c r="QTK130" s="3"/>
      <c r="QTL130" s="3"/>
      <c r="QTM130" s="3"/>
      <c r="QTN130" s="3"/>
      <c r="QTO130" s="3"/>
      <c r="QTP130" s="3"/>
      <c r="QTQ130" s="3"/>
      <c r="QTR130" s="3"/>
      <c r="QTS130" s="3"/>
      <c r="QTT130" s="3"/>
      <c r="QTU130" s="3"/>
      <c r="QTV130" s="3"/>
      <c r="QTW130" s="3"/>
      <c r="QTX130" s="3"/>
      <c r="QTY130" s="3"/>
      <c r="QTZ130" s="3"/>
      <c r="QUA130" s="3"/>
      <c r="QUB130" s="3"/>
      <c r="QUC130" s="3"/>
      <c r="QUD130" s="3"/>
      <c r="QUE130" s="3"/>
      <c r="QUF130" s="3"/>
      <c r="QUG130" s="3"/>
      <c r="QUH130" s="3"/>
      <c r="QUI130" s="3"/>
      <c r="QUJ130" s="3"/>
      <c r="QUK130" s="3"/>
      <c r="QUL130" s="3"/>
      <c r="QUM130" s="3"/>
      <c r="QUN130" s="3"/>
      <c r="QUO130" s="3"/>
      <c r="QUP130" s="3"/>
      <c r="QUQ130" s="3"/>
      <c r="QUR130" s="3"/>
      <c r="QUS130" s="3"/>
      <c r="QUT130" s="3"/>
      <c r="QUU130" s="3"/>
      <c r="QUV130" s="3"/>
      <c r="QUW130" s="3"/>
      <c r="QUX130" s="3"/>
      <c r="QUY130" s="3"/>
      <c r="QUZ130" s="3"/>
      <c r="QVA130" s="3"/>
      <c r="QVB130" s="3"/>
      <c r="QVC130" s="3"/>
      <c r="QVD130" s="3"/>
      <c r="QVE130" s="3"/>
      <c r="QVF130" s="3"/>
      <c r="QVG130" s="3"/>
      <c r="QVH130" s="3"/>
      <c r="QVI130" s="3"/>
      <c r="QVJ130" s="3"/>
      <c r="QVK130" s="3"/>
      <c r="QVL130" s="3"/>
      <c r="QVM130" s="3"/>
      <c r="QVN130" s="3"/>
      <c r="QVO130" s="3"/>
      <c r="QVP130" s="3"/>
      <c r="QVQ130" s="3"/>
      <c r="QVR130" s="3"/>
      <c r="QVS130" s="3"/>
      <c r="QVT130" s="3"/>
      <c r="QVU130" s="3"/>
      <c r="QVV130" s="3"/>
      <c r="QVW130" s="3"/>
      <c r="QVX130" s="3"/>
      <c r="QVY130" s="3"/>
      <c r="QVZ130" s="3"/>
      <c r="QWA130" s="3"/>
      <c r="QWB130" s="3"/>
      <c r="QWC130" s="3"/>
      <c r="QWD130" s="3"/>
      <c r="QWE130" s="3"/>
      <c r="QWF130" s="3"/>
      <c r="QWG130" s="3"/>
      <c r="QWH130" s="3"/>
      <c r="QWI130" s="3"/>
      <c r="QWJ130" s="3"/>
      <c r="QWK130" s="3"/>
      <c r="QWL130" s="3"/>
      <c r="QWM130" s="3"/>
      <c r="QWN130" s="3"/>
      <c r="QWO130" s="3"/>
      <c r="QWP130" s="3"/>
      <c r="QWQ130" s="3"/>
      <c r="QWR130" s="3"/>
      <c r="QWS130" s="3"/>
      <c r="QWT130" s="3"/>
      <c r="QWU130" s="3"/>
      <c r="QWV130" s="3"/>
      <c r="QWW130" s="3"/>
      <c r="QWX130" s="3"/>
      <c r="QWY130" s="3"/>
      <c r="QWZ130" s="3"/>
      <c r="QXA130" s="3"/>
      <c r="QXB130" s="3"/>
      <c r="QXC130" s="3"/>
      <c r="QXD130" s="3"/>
      <c r="QXE130" s="3"/>
      <c r="QXF130" s="3"/>
      <c r="QXG130" s="3"/>
      <c r="QXH130" s="3"/>
      <c r="QXI130" s="3"/>
      <c r="QXJ130" s="3"/>
      <c r="QXK130" s="3"/>
      <c r="QXL130" s="3"/>
      <c r="QXM130" s="3"/>
      <c r="QXN130" s="3"/>
      <c r="QXO130" s="3"/>
      <c r="QXP130" s="3"/>
      <c r="QXQ130" s="3"/>
      <c r="QXR130" s="3"/>
      <c r="QXS130" s="3"/>
      <c r="QXT130" s="3"/>
      <c r="QXU130" s="3"/>
      <c r="QXV130" s="3"/>
      <c r="QXW130" s="3"/>
      <c r="QXX130" s="3"/>
      <c r="QXY130" s="3"/>
      <c r="QXZ130" s="3"/>
      <c r="QYA130" s="3"/>
      <c r="QYB130" s="3"/>
      <c r="QYC130" s="3"/>
      <c r="QYD130" s="3"/>
      <c r="QYE130" s="3"/>
      <c r="QYF130" s="3"/>
      <c r="QYG130" s="3"/>
      <c r="QYH130" s="3"/>
      <c r="QYI130" s="3"/>
      <c r="QYJ130" s="3"/>
      <c r="QYK130" s="3"/>
      <c r="QYL130" s="3"/>
      <c r="QYM130" s="3"/>
      <c r="QYN130" s="3"/>
      <c r="QYO130" s="3"/>
      <c r="QYP130" s="3"/>
      <c r="QYQ130" s="3"/>
      <c r="QYR130" s="3"/>
      <c r="QYS130" s="3"/>
      <c r="QYT130" s="3"/>
      <c r="QYU130" s="3"/>
      <c r="QYV130" s="3"/>
      <c r="QYW130" s="3"/>
      <c r="QYX130" s="3"/>
      <c r="QYY130" s="3"/>
      <c r="QYZ130" s="3"/>
      <c r="QZA130" s="3"/>
      <c r="QZB130" s="3"/>
      <c r="QZC130" s="3"/>
      <c r="QZD130" s="3"/>
      <c r="QZE130" s="3"/>
      <c r="QZF130" s="3"/>
      <c r="QZG130" s="3"/>
      <c r="QZH130" s="3"/>
      <c r="QZI130" s="3"/>
      <c r="QZJ130" s="3"/>
      <c r="QZK130" s="3"/>
      <c r="QZL130" s="3"/>
      <c r="QZM130" s="3"/>
      <c r="QZN130" s="3"/>
      <c r="QZO130" s="3"/>
      <c r="QZP130" s="3"/>
      <c r="QZQ130" s="3"/>
      <c r="QZR130" s="3"/>
      <c r="QZS130" s="3"/>
      <c r="QZT130" s="3"/>
      <c r="QZU130" s="3"/>
      <c r="QZV130" s="3"/>
      <c r="QZW130" s="3"/>
      <c r="QZX130" s="3"/>
      <c r="QZY130" s="3"/>
      <c r="QZZ130" s="3"/>
      <c r="RAA130" s="3"/>
      <c r="RAB130" s="3"/>
      <c r="RAC130" s="3"/>
      <c r="RAD130" s="3"/>
      <c r="RAE130" s="3"/>
      <c r="RAF130" s="3"/>
      <c r="RAG130" s="3"/>
      <c r="RAH130" s="3"/>
      <c r="RAI130" s="3"/>
      <c r="RAJ130" s="3"/>
      <c r="RAK130" s="3"/>
      <c r="RAL130" s="3"/>
      <c r="RAM130" s="3"/>
      <c r="RAN130" s="3"/>
      <c r="RAO130" s="3"/>
      <c r="RAP130" s="3"/>
      <c r="RAQ130" s="3"/>
      <c r="RAR130" s="3"/>
      <c r="RAS130" s="3"/>
      <c r="RAT130" s="3"/>
      <c r="RAU130" s="3"/>
      <c r="RAV130" s="3"/>
      <c r="RAW130" s="3"/>
      <c r="RAX130" s="3"/>
      <c r="RAY130" s="3"/>
      <c r="RAZ130" s="3"/>
      <c r="RBA130" s="3"/>
      <c r="RBB130" s="3"/>
      <c r="RBC130" s="3"/>
      <c r="RBD130" s="3"/>
      <c r="RBE130" s="3"/>
      <c r="RBF130" s="3"/>
      <c r="RBG130" s="3"/>
      <c r="RBH130" s="3"/>
      <c r="RBI130" s="3"/>
      <c r="RBJ130" s="3"/>
      <c r="RBK130" s="3"/>
      <c r="RBL130" s="3"/>
      <c r="RBM130" s="3"/>
      <c r="RBN130" s="3"/>
      <c r="RBO130" s="3"/>
      <c r="RBP130" s="3"/>
      <c r="RBQ130" s="3"/>
      <c r="RBR130" s="3"/>
      <c r="RBS130" s="3"/>
      <c r="RBT130" s="3"/>
      <c r="RBU130" s="3"/>
      <c r="RBV130" s="3"/>
      <c r="RBW130" s="3"/>
      <c r="RBX130" s="3"/>
      <c r="RBY130" s="3"/>
      <c r="RBZ130" s="3"/>
      <c r="RCA130" s="3"/>
      <c r="RCB130" s="3"/>
      <c r="RCC130" s="3"/>
      <c r="RCD130" s="3"/>
      <c r="RCE130" s="3"/>
      <c r="RCF130" s="3"/>
      <c r="RCG130" s="3"/>
      <c r="RCH130" s="3"/>
      <c r="RCI130" s="3"/>
      <c r="RCJ130" s="3"/>
      <c r="RCK130" s="3"/>
      <c r="RCL130" s="3"/>
      <c r="RCM130" s="3"/>
      <c r="RCN130" s="3"/>
      <c r="RCO130" s="3"/>
      <c r="RCP130" s="3"/>
      <c r="RCQ130" s="3"/>
      <c r="RCR130" s="3"/>
      <c r="RCS130" s="3"/>
      <c r="RCT130" s="3"/>
      <c r="RCU130" s="3"/>
      <c r="RCV130" s="3"/>
      <c r="RCW130" s="3"/>
      <c r="RCX130" s="3"/>
      <c r="RCY130" s="3"/>
      <c r="RCZ130" s="3"/>
      <c r="RDA130" s="3"/>
      <c r="RDB130" s="3"/>
      <c r="RDC130" s="3"/>
      <c r="RDD130" s="3"/>
      <c r="RDE130" s="3"/>
      <c r="RDF130" s="3"/>
      <c r="RDG130" s="3"/>
      <c r="RDH130" s="3"/>
      <c r="RDI130" s="3"/>
      <c r="RDJ130" s="3"/>
      <c r="RDK130" s="3"/>
      <c r="RDL130" s="3"/>
      <c r="RDM130" s="3"/>
      <c r="RDN130" s="3"/>
      <c r="RDO130" s="3"/>
      <c r="RDP130" s="3"/>
      <c r="RDQ130" s="3"/>
      <c r="RDR130" s="3"/>
      <c r="RDS130" s="3"/>
      <c r="RDT130" s="3"/>
      <c r="RDU130" s="3"/>
      <c r="RDV130" s="3"/>
      <c r="RDW130" s="3"/>
      <c r="RDX130" s="3"/>
      <c r="RDY130" s="3"/>
      <c r="RDZ130" s="3"/>
      <c r="REA130" s="3"/>
      <c r="REB130" s="3"/>
      <c r="REC130" s="3"/>
      <c r="RED130" s="3"/>
      <c r="REE130" s="3"/>
      <c r="REF130" s="3"/>
      <c r="REG130" s="3"/>
      <c r="REH130" s="3"/>
      <c r="REI130" s="3"/>
      <c r="REJ130" s="3"/>
      <c r="REK130" s="3"/>
      <c r="REL130" s="3"/>
      <c r="REM130" s="3"/>
      <c r="REN130" s="3"/>
      <c r="REO130" s="3"/>
      <c r="REP130" s="3"/>
      <c r="REQ130" s="3"/>
      <c r="RER130" s="3"/>
      <c r="RES130" s="3"/>
      <c r="RET130" s="3"/>
      <c r="REU130" s="3"/>
      <c r="REV130" s="3"/>
      <c r="REW130" s="3"/>
      <c r="REX130" s="3"/>
      <c r="REY130" s="3"/>
      <c r="REZ130" s="3"/>
      <c r="RFA130" s="3"/>
      <c r="RFB130" s="3"/>
      <c r="RFC130" s="3"/>
      <c r="RFD130" s="3"/>
      <c r="RFE130" s="3"/>
      <c r="RFF130" s="3"/>
      <c r="RFG130" s="3"/>
      <c r="RFH130" s="3"/>
      <c r="RFI130" s="3"/>
      <c r="RFJ130" s="3"/>
      <c r="RFK130" s="3"/>
      <c r="RFL130" s="3"/>
      <c r="RFM130" s="3"/>
      <c r="RFN130" s="3"/>
      <c r="RFO130" s="3"/>
      <c r="RFP130" s="3"/>
      <c r="RFQ130" s="3"/>
      <c r="RFR130" s="3"/>
      <c r="RFS130" s="3"/>
      <c r="RFT130" s="3"/>
      <c r="RFU130" s="3"/>
      <c r="RFV130" s="3"/>
      <c r="RFW130" s="3"/>
      <c r="RFX130" s="3"/>
      <c r="RFY130" s="3"/>
      <c r="RFZ130" s="3"/>
      <c r="RGA130" s="3"/>
      <c r="RGB130" s="3"/>
      <c r="RGC130" s="3"/>
      <c r="RGD130" s="3"/>
      <c r="RGE130" s="3"/>
      <c r="RGF130" s="3"/>
      <c r="RGG130" s="3"/>
      <c r="RGH130" s="3"/>
      <c r="RGI130" s="3"/>
      <c r="RGJ130" s="3"/>
      <c r="RGK130" s="3"/>
      <c r="RGL130" s="3"/>
      <c r="RGM130" s="3"/>
      <c r="RGN130" s="3"/>
      <c r="RGO130" s="3"/>
      <c r="RGP130" s="3"/>
      <c r="RGQ130" s="3"/>
      <c r="RGR130" s="3"/>
      <c r="RGS130" s="3"/>
      <c r="RGT130" s="3"/>
      <c r="RGU130" s="3"/>
      <c r="RGV130" s="3"/>
      <c r="RGW130" s="3"/>
      <c r="RGX130" s="3"/>
      <c r="RGY130" s="3"/>
      <c r="RGZ130" s="3"/>
      <c r="RHA130" s="3"/>
      <c r="RHB130" s="3"/>
      <c r="RHC130" s="3"/>
      <c r="RHD130" s="3"/>
      <c r="RHE130" s="3"/>
      <c r="RHF130" s="3"/>
      <c r="RHG130" s="3"/>
      <c r="RHH130" s="3"/>
      <c r="RHI130" s="3"/>
      <c r="RHJ130" s="3"/>
      <c r="RHK130" s="3"/>
      <c r="RHL130" s="3"/>
      <c r="RHM130" s="3"/>
      <c r="RHN130" s="3"/>
      <c r="RHO130" s="3"/>
      <c r="RHP130" s="3"/>
      <c r="RHQ130" s="3"/>
      <c r="RHR130" s="3"/>
      <c r="RHS130" s="3"/>
      <c r="RHT130" s="3"/>
      <c r="RHU130" s="3"/>
      <c r="RHV130" s="3"/>
      <c r="RHW130" s="3"/>
      <c r="RHX130" s="3"/>
      <c r="RHY130" s="3"/>
      <c r="RHZ130" s="3"/>
      <c r="RIA130" s="3"/>
      <c r="RIB130" s="3"/>
      <c r="RIC130" s="3"/>
      <c r="RID130" s="3"/>
      <c r="RIE130" s="3"/>
      <c r="RIF130" s="3"/>
      <c r="RIG130" s="3"/>
      <c r="RIH130" s="3"/>
      <c r="RII130" s="3"/>
      <c r="RIJ130" s="3"/>
      <c r="RIK130" s="3"/>
      <c r="RIL130" s="3"/>
      <c r="RIM130" s="3"/>
      <c r="RIN130" s="3"/>
      <c r="RIO130" s="3"/>
      <c r="RIP130" s="3"/>
      <c r="RIQ130" s="3"/>
      <c r="RIR130" s="3"/>
      <c r="RIS130" s="3"/>
      <c r="RIT130" s="3"/>
      <c r="RIU130" s="3"/>
      <c r="RIV130" s="3"/>
      <c r="RIW130" s="3"/>
      <c r="RIX130" s="3"/>
      <c r="RIY130" s="3"/>
      <c r="RIZ130" s="3"/>
      <c r="RJA130" s="3"/>
      <c r="RJB130" s="3"/>
      <c r="RJC130" s="3"/>
      <c r="RJD130" s="3"/>
      <c r="RJE130" s="3"/>
      <c r="RJF130" s="3"/>
      <c r="RJG130" s="3"/>
      <c r="RJH130" s="3"/>
      <c r="RJI130" s="3"/>
      <c r="RJJ130" s="3"/>
      <c r="RJK130" s="3"/>
      <c r="RJL130" s="3"/>
      <c r="RJM130" s="3"/>
      <c r="RJN130" s="3"/>
      <c r="RJO130" s="3"/>
      <c r="RJP130" s="3"/>
      <c r="RJQ130" s="3"/>
      <c r="RJR130" s="3"/>
      <c r="RJS130" s="3"/>
      <c r="RJT130" s="3"/>
      <c r="RJU130" s="3"/>
      <c r="RJV130" s="3"/>
      <c r="RJW130" s="3"/>
      <c r="RJX130" s="3"/>
      <c r="RJY130" s="3"/>
      <c r="RJZ130" s="3"/>
      <c r="RKA130" s="3"/>
      <c r="RKB130" s="3"/>
      <c r="RKC130" s="3"/>
      <c r="RKD130" s="3"/>
      <c r="RKE130" s="3"/>
      <c r="RKF130" s="3"/>
      <c r="RKG130" s="3"/>
      <c r="RKH130" s="3"/>
      <c r="RKI130" s="3"/>
      <c r="RKJ130" s="3"/>
      <c r="RKK130" s="3"/>
      <c r="RKL130" s="3"/>
      <c r="RKM130" s="3"/>
      <c r="RKN130" s="3"/>
      <c r="RKO130" s="3"/>
      <c r="RKP130" s="3"/>
      <c r="RKQ130" s="3"/>
      <c r="RKR130" s="3"/>
      <c r="RKS130" s="3"/>
      <c r="RKT130" s="3"/>
      <c r="RKU130" s="3"/>
      <c r="RKV130" s="3"/>
      <c r="RKW130" s="3"/>
      <c r="RKX130" s="3"/>
      <c r="RKY130" s="3"/>
      <c r="RKZ130" s="3"/>
      <c r="RLA130" s="3"/>
      <c r="RLB130" s="3"/>
      <c r="RLC130" s="3"/>
      <c r="RLD130" s="3"/>
      <c r="RLE130" s="3"/>
      <c r="RLF130" s="3"/>
      <c r="RLG130" s="3"/>
      <c r="RLH130" s="3"/>
      <c r="RLI130" s="3"/>
      <c r="RLJ130" s="3"/>
      <c r="RLK130" s="3"/>
      <c r="RLL130" s="3"/>
      <c r="RLM130" s="3"/>
      <c r="RLN130" s="3"/>
      <c r="RLO130" s="3"/>
      <c r="RLP130" s="3"/>
      <c r="RLQ130" s="3"/>
      <c r="RLR130" s="3"/>
      <c r="RLS130" s="3"/>
      <c r="RLT130" s="3"/>
      <c r="RLU130" s="3"/>
      <c r="RLV130" s="3"/>
      <c r="RLW130" s="3"/>
      <c r="RLX130" s="3"/>
      <c r="RLY130" s="3"/>
      <c r="RLZ130" s="3"/>
      <c r="RMA130" s="3"/>
      <c r="RMB130" s="3"/>
      <c r="RMC130" s="3"/>
      <c r="RMD130" s="3"/>
      <c r="RME130" s="3"/>
      <c r="RMF130" s="3"/>
      <c r="RMG130" s="3"/>
      <c r="RMH130" s="3"/>
      <c r="RMI130" s="3"/>
      <c r="RMJ130" s="3"/>
      <c r="RMK130" s="3"/>
      <c r="RML130" s="3"/>
      <c r="RMM130" s="3"/>
      <c r="RMN130" s="3"/>
      <c r="RMO130" s="3"/>
      <c r="RMP130" s="3"/>
      <c r="RMQ130" s="3"/>
      <c r="RMR130" s="3"/>
      <c r="RMS130" s="3"/>
      <c r="RMT130" s="3"/>
      <c r="RMU130" s="3"/>
      <c r="RMV130" s="3"/>
      <c r="RMW130" s="3"/>
      <c r="RMX130" s="3"/>
      <c r="RMY130" s="3"/>
      <c r="RMZ130" s="3"/>
      <c r="RNA130" s="3"/>
      <c r="RNB130" s="3"/>
      <c r="RNC130" s="3"/>
      <c r="RND130" s="3"/>
      <c r="RNE130" s="3"/>
      <c r="RNF130" s="3"/>
      <c r="RNG130" s="3"/>
      <c r="RNH130" s="3"/>
      <c r="RNI130" s="3"/>
      <c r="RNJ130" s="3"/>
      <c r="RNK130" s="3"/>
      <c r="RNL130" s="3"/>
      <c r="RNM130" s="3"/>
      <c r="RNN130" s="3"/>
      <c r="RNO130" s="3"/>
      <c r="RNP130" s="3"/>
      <c r="RNQ130" s="3"/>
      <c r="RNR130" s="3"/>
      <c r="RNS130" s="3"/>
      <c r="RNT130" s="3"/>
      <c r="RNU130" s="3"/>
      <c r="RNV130" s="3"/>
      <c r="RNW130" s="3"/>
      <c r="RNX130" s="3"/>
      <c r="RNY130" s="3"/>
      <c r="RNZ130" s="3"/>
      <c r="ROA130" s="3"/>
      <c r="ROB130" s="3"/>
      <c r="ROC130" s="3"/>
      <c r="ROD130" s="3"/>
      <c r="ROE130" s="3"/>
      <c r="ROF130" s="3"/>
      <c r="ROG130" s="3"/>
      <c r="ROH130" s="3"/>
      <c r="ROI130" s="3"/>
      <c r="ROJ130" s="3"/>
      <c r="ROK130" s="3"/>
      <c r="ROL130" s="3"/>
      <c r="ROM130" s="3"/>
      <c r="RON130" s="3"/>
      <c r="ROO130" s="3"/>
      <c r="ROP130" s="3"/>
      <c r="ROQ130" s="3"/>
      <c r="ROR130" s="3"/>
      <c r="ROS130" s="3"/>
      <c r="ROT130" s="3"/>
      <c r="ROU130" s="3"/>
      <c r="ROV130" s="3"/>
      <c r="ROW130" s="3"/>
      <c r="ROX130" s="3"/>
      <c r="ROY130" s="3"/>
      <c r="ROZ130" s="3"/>
      <c r="RPA130" s="3"/>
      <c r="RPB130" s="3"/>
      <c r="RPC130" s="3"/>
      <c r="RPD130" s="3"/>
      <c r="RPE130" s="3"/>
      <c r="RPF130" s="3"/>
      <c r="RPG130" s="3"/>
      <c r="RPH130" s="3"/>
      <c r="RPI130" s="3"/>
      <c r="RPJ130" s="3"/>
      <c r="RPK130" s="3"/>
      <c r="RPL130" s="3"/>
      <c r="RPM130" s="3"/>
      <c r="RPN130" s="3"/>
      <c r="RPO130" s="3"/>
      <c r="RPP130" s="3"/>
      <c r="RPQ130" s="3"/>
      <c r="RPR130" s="3"/>
      <c r="RPS130" s="3"/>
      <c r="RPT130" s="3"/>
      <c r="RPU130" s="3"/>
      <c r="RPV130" s="3"/>
      <c r="RPW130" s="3"/>
      <c r="RPX130" s="3"/>
      <c r="RPY130" s="3"/>
      <c r="RPZ130" s="3"/>
      <c r="RQA130" s="3"/>
      <c r="RQB130" s="3"/>
      <c r="RQC130" s="3"/>
      <c r="RQD130" s="3"/>
      <c r="RQE130" s="3"/>
      <c r="RQF130" s="3"/>
      <c r="RQG130" s="3"/>
      <c r="RQH130" s="3"/>
      <c r="RQI130" s="3"/>
      <c r="RQJ130" s="3"/>
      <c r="RQK130" s="3"/>
      <c r="RQL130" s="3"/>
      <c r="RQM130" s="3"/>
      <c r="RQN130" s="3"/>
      <c r="RQO130" s="3"/>
      <c r="RQP130" s="3"/>
      <c r="RQQ130" s="3"/>
      <c r="RQR130" s="3"/>
      <c r="RQS130" s="3"/>
      <c r="RQT130" s="3"/>
      <c r="RQU130" s="3"/>
      <c r="RQV130" s="3"/>
      <c r="RQW130" s="3"/>
      <c r="RQX130" s="3"/>
      <c r="RQY130" s="3"/>
      <c r="RQZ130" s="3"/>
      <c r="RRA130" s="3"/>
      <c r="RRB130" s="3"/>
      <c r="RRC130" s="3"/>
      <c r="RRD130" s="3"/>
      <c r="RRE130" s="3"/>
      <c r="RRF130" s="3"/>
      <c r="RRG130" s="3"/>
      <c r="RRH130" s="3"/>
      <c r="RRI130" s="3"/>
      <c r="RRJ130" s="3"/>
      <c r="RRK130" s="3"/>
      <c r="RRL130" s="3"/>
      <c r="RRM130" s="3"/>
      <c r="RRN130" s="3"/>
      <c r="RRO130" s="3"/>
      <c r="RRP130" s="3"/>
      <c r="RRQ130" s="3"/>
      <c r="RRR130" s="3"/>
      <c r="RRS130" s="3"/>
      <c r="RRT130" s="3"/>
      <c r="RRU130" s="3"/>
      <c r="RRV130" s="3"/>
      <c r="RRW130" s="3"/>
      <c r="RRX130" s="3"/>
      <c r="RRY130" s="3"/>
      <c r="RRZ130" s="3"/>
      <c r="RSA130" s="3"/>
      <c r="RSB130" s="3"/>
      <c r="RSC130" s="3"/>
      <c r="RSD130" s="3"/>
      <c r="RSE130" s="3"/>
      <c r="RSF130" s="3"/>
      <c r="RSG130" s="3"/>
      <c r="RSH130" s="3"/>
      <c r="RSI130" s="3"/>
      <c r="RSJ130" s="3"/>
      <c r="RSK130" s="3"/>
      <c r="RSL130" s="3"/>
      <c r="RSM130" s="3"/>
      <c r="RSN130" s="3"/>
      <c r="RSO130" s="3"/>
      <c r="RSP130" s="3"/>
      <c r="RSQ130" s="3"/>
      <c r="RSR130" s="3"/>
      <c r="RSS130" s="3"/>
      <c r="RST130" s="3"/>
      <c r="RSU130" s="3"/>
      <c r="RSV130" s="3"/>
      <c r="RSW130" s="3"/>
      <c r="RSX130" s="3"/>
      <c r="RSY130" s="3"/>
      <c r="RSZ130" s="3"/>
      <c r="RTA130" s="3"/>
      <c r="RTB130" s="3"/>
      <c r="RTC130" s="3"/>
      <c r="RTD130" s="3"/>
      <c r="RTE130" s="3"/>
      <c r="RTF130" s="3"/>
      <c r="RTG130" s="3"/>
      <c r="RTH130" s="3"/>
      <c r="RTI130" s="3"/>
      <c r="RTJ130" s="3"/>
      <c r="RTK130" s="3"/>
      <c r="RTL130" s="3"/>
      <c r="RTM130" s="3"/>
      <c r="RTN130" s="3"/>
      <c r="RTO130" s="3"/>
      <c r="RTP130" s="3"/>
      <c r="RTQ130" s="3"/>
      <c r="RTR130" s="3"/>
      <c r="RTS130" s="3"/>
      <c r="RTT130" s="3"/>
      <c r="RTU130" s="3"/>
      <c r="RTV130" s="3"/>
      <c r="RTW130" s="3"/>
      <c r="RTX130" s="3"/>
      <c r="RTY130" s="3"/>
      <c r="RTZ130" s="3"/>
      <c r="RUA130" s="3"/>
      <c r="RUB130" s="3"/>
      <c r="RUC130" s="3"/>
      <c r="RUD130" s="3"/>
      <c r="RUE130" s="3"/>
      <c r="RUF130" s="3"/>
      <c r="RUG130" s="3"/>
      <c r="RUH130" s="3"/>
      <c r="RUI130" s="3"/>
      <c r="RUJ130" s="3"/>
      <c r="RUK130" s="3"/>
      <c r="RUL130" s="3"/>
      <c r="RUM130" s="3"/>
      <c r="RUN130" s="3"/>
      <c r="RUO130" s="3"/>
      <c r="RUP130" s="3"/>
      <c r="RUQ130" s="3"/>
      <c r="RUR130" s="3"/>
      <c r="RUS130" s="3"/>
      <c r="RUT130" s="3"/>
      <c r="RUU130" s="3"/>
      <c r="RUV130" s="3"/>
      <c r="RUW130" s="3"/>
      <c r="RUX130" s="3"/>
      <c r="RUY130" s="3"/>
      <c r="RUZ130" s="3"/>
      <c r="RVA130" s="3"/>
      <c r="RVB130" s="3"/>
      <c r="RVC130" s="3"/>
      <c r="RVD130" s="3"/>
      <c r="RVE130" s="3"/>
      <c r="RVF130" s="3"/>
      <c r="RVG130" s="3"/>
      <c r="RVH130" s="3"/>
      <c r="RVI130" s="3"/>
      <c r="RVJ130" s="3"/>
      <c r="RVK130" s="3"/>
      <c r="RVL130" s="3"/>
      <c r="RVM130" s="3"/>
      <c r="RVN130" s="3"/>
      <c r="RVO130" s="3"/>
      <c r="RVP130" s="3"/>
      <c r="RVQ130" s="3"/>
      <c r="RVR130" s="3"/>
      <c r="RVS130" s="3"/>
      <c r="RVT130" s="3"/>
      <c r="RVU130" s="3"/>
      <c r="RVV130" s="3"/>
      <c r="RVW130" s="3"/>
      <c r="RVX130" s="3"/>
      <c r="RVY130" s="3"/>
      <c r="RVZ130" s="3"/>
      <c r="RWA130" s="3"/>
      <c r="RWB130" s="3"/>
      <c r="RWC130" s="3"/>
      <c r="RWD130" s="3"/>
      <c r="RWE130" s="3"/>
      <c r="RWF130" s="3"/>
      <c r="RWG130" s="3"/>
      <c r="RWH130" s="3"/>
      <c r="RWI130" s="3"/>
      <c r="RWJ130" s="3"/>
      <c r="RWK130" s="3"/>
      <c r="RWL130" s="3"/>
      <c r="RWM130" s="3"/>
      <c r="RWN130" s="3"/>
      <c r="RWO130" s="3"/>
      <c r="RWP130" s="3"/>
      <c r="RWQ130" s="3"/>
      <c r="RWR130" s="3"/>
      <c r="RWS130" s="3"/>
      <c r="RWT130" s="3"/>
      <c r="RWU130" s="3"/>
      <c r="RWV130" s="3"/>
      <c r="RWW130" s="3"/>
      <c r="RWX130" s="3"/>
      <c r="RWY130" s="3"/>
      <c r="RWZ130" s="3"/>
      <c r="RXA130" s="3"/>
      <c r="RXB130" s="3"/>
      <c r="RXC130" s="3"/>
      <c r="RXD130" s="3"/>
      <c r="RXE130" s="3"/>
      <c r="RXF130" s="3"/>
      <c r="RXG130" s="3"/>
      <c r="RXH130" s="3"/>
      <c r="RXI130" s="3"/>
      <c r="RXJ130" s="3"/>
      <c r="RXK130" s="3"/>
      <c r="RXL130" s="3"/>
      <c r="RXM130" s="3"/>
      <c r="RXN130" s="3"/>
      <c r="RXO130" s="3"/>
      <c r="RXP130" s="3"/>
      <c r="RXQ130" s="3"/>
      <c r="RXR130" s="3"/>
      <c r="RXS130" s="3"/>
      <c r="RXT130" s="3"/>
      <c r="RXU130" s="3"/>
      <c r="RXV130" s="3"/>
      <c r="RXW130" s="3"/>
      <c r="RXX130" s="3"/>
      <c r="RXY130" s="3"/>
      <c r="RXZ130" s="3"/>
      <c r="RYA130" s="3"/>
      <c r="RYB130" s="3"/>
      <c r="RYC130" s="3"/>
      <c r="RYD130" s="3"/>
      <c r="RYE130" s="3"/>
      <c r="RYF130" s="3"/>
      <c r="RYG130" s="3"/>
      <c r="RYH130" s="3"/>
      <c r="RYI130" s="3"/>
      <c r="RYJ130" s="3"/>
      <c r="RYK130" s="3"/>
      <c r="RYL130" s="3"/>
      <c r="RYM130" s="3"/>
      <c r="RYN130" s="3"/>
      <c r="RYO130" s="3"/>
      <c r="RYP130" s="3"/>
      <c r="RYQ130" s="3"/>
      <c r="RYR130" s="3"/>
      <c r="RYS130" s="3"/>
      <c r="RYT130" s="3"/>
      <c r="RYU130" s="3"/>
      <c r="RYV130" s="3"/>
      <c r="RYW130" s="3"/>
      <c r="RYX130" s="3"/>
      <c r="RYY130" s="3"/>
      <c r="RYZ130" s="3"/>
      <c r="RZA130" s="3"/>
      <c r="RZB130" s="3"/>
      <c r="RZC130" s="3"/>
      <c r="RZD130" s="3"/>
      <c r="RZE130" s="3"/>
      <c r="RZF130" s="3"/>
      <c r="RZG130" s="3"/>
      <c r="RZH130" s="3"/>
      <c r="RZI130" s="3"/>
      <c r="RZJ130" s="3"/>
      <c r="RZK130" s="3"/>
      <c r="RZL130" s="3"/>
      <c r="RZM130" s="3"/>
      <c r="RZN130" s="3"/>
      <c r="RZO130" s="3"/>
      <c r="RZP130" s="3"/>
      <c r="RZQ130" s="3"/>
      <c r="RZR130" s="3"/>
      <c r="RZS130" s="3"/>
      <c r="RZT130" s="3"/>
      <c r="RZU130" s="3"/>
      <c r="RZV130" s="3"/>
      <c r="RZW130" s="3"/>
      <c r="RZX130" s="3"/>
      <c r="RZY130" s="3"/>
      <c r="RZZ130" s="3"/>
      <c r="SAA130" s="3"/>
      <c r="SAB130" s="3"/>
      <c r="SAC130" s="3"/>
      <c r="SAD130" s="3"/>
      <c r="SAE130" s="3"/>
      <c r="SAF130" s="3"/>
      <c r="SAG130" s="3"/>
      <c r="SAH130" s="3"/>
      <c r="SAI130" s="3"/>
      <c r="SAJ130" s="3"/>
      <c r="SAK130" s="3"/>
      <c r="SAL130" s="3"/>
      <c r="SAM130" s="3"/>
      <c r="SAN130" s="3"/>
      <c r="SAO130" s="3"/>
      <c r="SAP130" s="3"/>
      <c r="SAQ130" s="3"/>
      <c r="SAR130" s="3"/>
      <c r="SAS130" s="3"/>
      <c r="SAT130" s="3"/>
      <c r="SAU130" s="3"/>
      <c r="SAV130" s="3"/>
      <c r="SAW130" s="3"/>
      <c r="SAX130" s="3"/>
      <c r="SAY130" s="3"/>
      <c r="SAZ130" s="3"/>
      <c r="SBA130" s="3"/>
      <c r="SBB130" s="3"/>
      <c r="SBC130" s="3"/>
      <c r="SBD130" s="3"/>
      <c r="SBE130" s="3"/>
      <c r="SBF130" s="3"/>
      <c r="SBG130" s="3"/>
      <c r="SBH130" s="3"/>
      <c r="SBI130" s="3"/>
      <c r="SBJ130" s="3"/>
      <c r="SBK130" s="3"/>
      <c r="SBL130" s="3"/>
      <c r="SBM130" s="3"/>
      <c r="SBN130" s="3"/>
      <c r="SBO130" s="3"/>
      <c r="SBP130" s="3"/>
      <c r="SBQ130" s="3"/>
      <c r="SBR130" s="3"/>
      <c r="SBS130" s="3"/>
      <c r="SBT130" s="3"/>
      <c r="SBU130" s="3"/>
      <c r="SBV130" s="3"/>
      <c r="SBW130" s="3"/>
      <c r="SBX130" s="3"/>
      <c r="SBY130" s="3"/>
      <c r="SBZ130" s="3"/>
      <c r="SCA130" s="3"/>
      <c r="SCB130" s="3"/>
      <c r="SCC130" s="3"/>
      <c r="SCD130" s="3"/>
      <c r="SCE130" s="3"/>
      <c r="SCF130" s="3"/>
      <c r="SCG130" s="3"/>
      <c r="SCH130" s="3"/>
      <c r="SCI130" s="3"/>
      <c r="SCJ130" s="3"/>
      <c r="SCK130" s="3"/>
      <c r="SCL130" s="3"/>
      <c r="SCM130" s="3"/>
      <c r="SCN130" s="3"/>
      <c r="SCO130" s="3"/>
      <c r="SCP130" s="3"/>
      <c r="SCQ130" s="3"/>
      <c r="SCR130" s="3"/>
      <c r="SCS130" s="3"/>
      <c r="SCT130" s="3"/>
      <c r="SCU130" s="3"/>
      <c r="SCV130" s="3"/>
      <c r="SCW130" s="3"/>
      <c r="SCX130" s="3"/>
      <c r="SCY130" s="3"/>
      <c r="SCZ130" s="3"/>
      <c r="SDA130" s="3"/>
      <c r="SDB130" s="3"/>
      <c r="SDC130" s="3"/>
      <c r="SDD130" s="3"/>
      <c r="SDE130" s="3"/>
      <c r="SDF130" s="3"/>
      <c r="SDG130" s="3"/>
      <c r="SDH130" s="3"/>
      <c r="SDI130" s="3"/>
      <c r="SDJ130" s="3"/>
      <c r="SDK130" s="3"/>
      <c r="SDL130" s="3"/>
      <c r="SDM130" s="3"/>
      <c r="SDN130" s="3"/>
      <c r="SDO130" s="3"/>
      <c r="SDP130" s="3"/>
      <c r="SDQ130" s="3"/>
      <c r="SDR130" s="3"/>
      <c r="SDS130" s="3"/>
      <c r="SDT130" s="3"/>
      <c r="SDU130" s="3"/>
      <c r="SDV130" s="3"/>
      <c r="SDW130" s="3"/>
      <c r="SDX130" s="3"/>
      <c r="SDY130" s="3"/>
      <c r="SDZ130" s="3"/>
      <c r="SEA130" s="3"/>
      <c r="SEB130" s="3"/>
      <c r="SEC130" s="3"/>
      <c r="SED130" s="3"/>
      <c r="SEE130" s="3"/>
      <c r="SEF130" s="3"/>
      <c r="SEG130" s="3"/>
      <c r="SEH130" s="3"/>
      <c r="SEI130" s="3"/>
      <c r="SEJ130" s="3"/>
      <c r="SEK130" s="3"/>
      <c r="SEL130" s="3"/>
      <c r="SEM130" s="3"/>
      <c r="SEN130" s="3"/>
      <c r="SEO130" s="3"/>
      <c r="SEP130" s="3"/>
      <c r="SEQ130" s="3"/>
      <c r="SER130" s="3"/>
      <c r="SES130" s="3"/>
      <c r="SET130" s="3"/>
      <c r="SEU130" s="3"/>
      <c r="SEV130" s="3"/>
      <c r="SEW130" s="3"/>
      <c r="SEX130" s="3"/>
      <c r="SEY130" s="3"/>
      <c r="SEZ130" s="3"/>
      <c r="SFA130" s="3"/>
      <c r="SFB130" s="3"/>
      <c r="SFC130" s="3"/>
      <c r="SFD130" s="3"/>
      <c r="SFE130" s="3"/>
      <c r="SFF130" s="3"/>
      <c r="SFG130" s="3"/>
      <c r="SFH130" s="3"/>
      <c r="SFI130" s="3"/>
      <c r="SFJ130" s="3"/>
      <c r="SFK130" s="3"/>
      <c r="SFL130" s="3"/>
      <c r="SFM130" s="3"/>
      <c r="SFN130" s="3"/>
      <c r="SFO130" s="3"/>
      <c r="SFP130" s="3"/>
      <c r="SFQ130" s="3"/>
      <c r="SFR130" s="3"/>
      <c r="SFS130" s="3"/>
      <c r="SFT130" s="3"/>
      <c r="SFU130" s="3"/>
      <c r="SFV130" s="3"/>
      <c r="SFW130" s="3"/>
      <c r="SFX130" s="3"/>
      <c r="SFY130" s="3"/>
      <c r="SFZ130" s="3"/>
      <c r="SGA130" s="3"/>
      <c r="SGB130" s="3"/>
      <c r="SGC130" s="3"/>
      <c r="SGD130" s="3"/>
      <c r="SGE130" s="3"/>
      <c r="SGF130" s="3"/>
      <c r="SGG130" s="3"/>
      <c r="SGH130" s="3"/>
      <c r="SGI130" s="3"/>
      <c r="SGJ130" s="3"/>
      <c r="SGK130" s="3"/>
      <c r="SGL130" s="3"/>
      <c r="SGM130" s="3"/>
      <c r="SGN130" s="3"/>
      <c r="SGO130" s="3"/>
      <c r="SGP130" s="3"/>
      <c r="SGQ130" s="3"/>
      <c r="SGR130" s="3"/>
      <c r="SGS130" s="3"/>
      <c r="SGT130" s="3"/>
      <c r="SGU130" s="3"/>
      <c r="SGV130" s="3"/>
      <c r="SGW130" s="3"/>
      <c r="SGX130" s="3"/>
      <c r="SGY130" s="3"/>
      <c r="SGZ130" s="3"/>
      <c r="SHA130" s="3"/>
      <c r="SHB130" s="3"/>
      <c r="SHC130" s="3"/>
      <c r="SHD130" s="3"/>
      <c r="SHE130" s="3"/>
      <c r="SHF130" s="3"/>
      <c r="SHG130" s="3"/>
      <c r="SHH130" s="3"/>
      <c r="SHI130" s="3"/>
      <c r="SHJ130" s="3"/>
      <c r="SHK130" s="3"/>
      <c r="SHL130" s="3"/>
      <c r="SHM130" s="3"/>
      <c r="SHN130" s="3"/>
      <c r="SHO130" s="3"/>
      <c r="SHP130" s="3"/>
      <c r="SHQ130" s="3"/>
      <c r="SHR130" s="3"/>
      <c r="SHS130" s="3"/>
      <c r="SHT130" s="3"/>
      <c r="SHU130" s="3"/>
      <c r="SHV130" s="3"/>
      <c r="SHW130" s="3"/>
      <c r="SHX130" s="3"/>
      <c r="SHY130" s="3"/>
      <c r="SHZ130" s="3"/>
      <c r="SIA130" s="3"/>
      <c r="SIB130" s="3"/>
      <c r="SIC130" s="3"/>
      <c r="SID130" s="3"/>
      <c r="SIE130" s="3"/>
      <c r="SIF130" s="3"/>
      <c r="SIG130" s="3"/>
      <c r="SIH130" s="3"/>
      <c r="SII130" s="3"/>
      <c r="SIJ130" s="3"/>
      <c r="SIK130" s="3"/>
      <c r="SIL130" s="3"/>
      <c r="SIM130" s="3"/>
      <c r="SIN130" s="3"/>
      <c r="SIO130" s="3"/>
      <c r="SIP130" s="3"/>
      <c r="SIQ130" s="3"/>
      <c r="SIR130" s="3"/>
      <c r="SIS130" s="3"/>
      <c r="SIT130" s="3"/>
      <c r="SIU130" s="3"/>
      <c r="SIV130" s="3"/>
      <c r="SIW130" s="3"/>
      <c r="SIX130" s="3"/>
      <c r="SIY130" s="3"/>
      <c r="SIZ130" s="3"/>
      <c r="SJA130" s="3"/>
      <c r="SJB130" s="3"/>
      <c r="SJC130" s="3"/>
      <c r="SJD130" s="3"/>
      <c r="SJE130" s="3"/>
      <c r="SJF130" s="3"/>
      <c r="SJG130" s="3"/>
      <c r="SJH130" s="3"/>
      <c r="SJI130" s="3"/>
      <c r="SJJ130" s="3"/>
      <c r="SJK130" s="3"/>
      <c r="SJL130" s="3"/>
      <c r="SJM130" s="3"/>
      <c r="SJN130" s="3"/>
      <c r="SJO130" s="3"/>
      <c r="SJP130" s="3"/>
      <c r="SJQ130" s="3"/>
      <c r="SJR130" s="3"/>
      <c r="SJS130" s="3"/>
      <c r="SJT130" s="3"/>
      <c r="SJU130" s="3"/>
      <c r="SJV130" s="3"/>
      <c r="SJW130" s="3"/>
      <c r="SJX130" s="3"/>
      <c r="SJY130" s="3"/>
      <c r="SJZ130" s="3"/>
      <c r="SKA130" s="3"/>
      <c r="SKB130" s="3"/>
      <c r="SKC130" s="3"/>
      <c r="SKD130" s="3"/>
      <c r="SKE130" s="3"/>
      <c r="SKF130" s="3"/>
      <c r="SKG130" s="3"/>
      <c r="SKH130" s="3"/>
      <c r="SKI130" s="3"/>
      <c r="SKJ130" s="3"/>
      <c r="SKK130" s="3"/>
      <c r="SKL130" s="3"/>
      <c r="SKM130" s="3"/>
      <c r="SKN130" s="3"/>
      <c r="SKO130" s="3"/>
      <c r="SKP130" s="3"/>
      <c r="SKQ130" s="3"/>
      <c r="SKR130" s="3"/>
      <c r="SKS130" s="3"/>
      <c r="SKT130" s="3"/>
      <c r="SKU130" s="3"/>
      <c r="SKV130" s="3"/>
      <c r="SKW130" s="3"/>
      <c r="SKX130" s="3"/>
      <c r="SKY130" s="3"/>
      <c r="SKZ130" s="3"/>
      <c r="SLA130" s="3"/>
      <c r="SLB130" s="3"/>
      <c r="SLC130" s="3"/>
      <c r="SLD130" s="3"/>
      <c r="SLE130" s="3"/>
      <c r="SLF130" s="3"/>
      <c r="SLG130" s="3"/>
      <c r="SLH130" s="3"/>
      <c r="SLI130" s="3"/>
      <c r="SLJ130" s="3"/>
      <c r="SLK130" s="3"/>
      <c r="SLL130" s="3"/>
      <c r="SLM130" s="3"/>
      <c r="SLN130" s="3"/>
      <c r="SLO130" s="3"/>
      <c r="SLP130" s="3"/>
      <c r="SLQ130" s="3"/>
      <c r="SLR130" s="3"/>
      <c r="SLS130" s="3"/>
      <c r="SLT130" s="3"/>
      <c r="SLU130" s="3"/>
      <c r="SLV130" s="3"/>
      <c r="SLW130" s="3"/>
      <c r="SLX130" s="3"/>
      <c r="SLY130" s="3"/>
      <c r="SLZ130" s="3"/>
      <c r="SMA130" s="3"/>
      <c r="SMB130" s="3"/>
      <c r="SMC130" s="3"/>
      <c r="SMD130" s="3"/>
      <c r="SME130" s="3"/>
      <c r="SMF130" s="3"/>
      <c r="SMG130" s="3"/>
      <c r="SMH130" s="3"/>
      <c r="SMI130" s="3"/>
      <c r="SMJ130" s="3"/>
      <c r="SMK130" s="3"/>
      <c r="SML130" s="3"/>
      <c r="SMM130" s="3"/>
      <c r="SMN130" s="3"/>
      <c r="SMO130" s="3"/>
      <c r="SMP130" s="3"/>
      <c r="SMQ130" s="3"/>
      <c r="SMR130" s="3"/>
      <c r="SMS130" s="3"/>
      <c r="SMT130" s="3"/>
      <c r="SMU130" s="3"/>
      <c r="SMV130" s="3"/>
      <c r="SMW130" s="3"/>
      <c r="SMX130" s="3"/>
      <c r="SMY130" s="3"/>
      <c r="SMZ130" s="3"/>
      <c r="SNA130" s="3"/>
      <c r="SNB130" s="3"/>
      <c r="SNC130" s="3"/>
      <c r="SND130" s="3"/>
      <c r="SNE130" s="3"/>
      <c r="SNF130" s="3"/>
      <c r="SNG130" s="3"/>
      <c r="SNH130" s="3"/>
      <c r="SNI130" s="3"/>
      <c r="SNJ130" s="3"/>
      <c r="SNK130" s="3"/>
      <c r="SNL130" s="3"/>
      <c r="SNM130" s="3"/>
      <c r="SNN130" s="3"/>
      <c r="SNO130" s="3"/>
      <c r="SNP130" s="3"/>
      <c r="SNQ130" s="3"/>
      <c r="SNR130" s="3"/>
      <c r="SNS130" s="3"/>
      <c r="SNT130" s="3"/>
      <c r="SNU130" s="3"/>
      <c r="SNV130" s="3"/>
      <c r="SNW130" s="3"/>
      <c r="SNX130" s="3"/>
      <c r="SNY130" s="3"/>
      <c r="SNZ130" s="3"/>
      <c r="SOA130" s="3"/>
      <c r="SOB130" s="3"/>
      <c r="SOC130" s="3"/>
      <c r="SOD130" s="3"/>
      <c r="SOE130" s="3"/>
      <c r="SOF130" s="3"/>
      <c r="SOG130" s="3"/>
      <c r="SOH130" s="3"/>
      <c r="SOI130" s="3"/>
      <c r="SOJ130" s="3"/>
      <c r="SOK130" s="3"/>
      <c r="SOL130" s="3"/>
      <c r="SOM130" s="3"/>
      <c r="SON130" s="3"/>
      <c r="SOO130" s="3"/>
      <c r="SOP130" s="3"/>
      <c r="SOQ130" s="3"/>
      <c r="SOR130" s="3"/>
      <c r="SOS130" s="3"/>
      <c r="SOT130" s="3"/>
      <c r="SOU130" s="3"/>
      <c r="SOV130" s="3"/>
      <c r="SOW130" s="3"/>
      <c r="SOX130" s="3"/>
      <c r="SOY130" s="3"/>
      <c r="SOZ130" s="3"/>
      <c r="SPA130" s="3"/>
      <c r="SPB130" s="3"/>
      <c r="SPC130" s="3"/>
      <c r="SPD130" s="3"/>
      <c r="SPE130" s="3"/>
      <c r="SPF130" s="3"/>
      <c r="SPG130" s="3"/>
      <c r="SPH130" s="3"/>
      <c r="SPI130" s="3"/>
      <c r="SPJ130" s="3"/>
      <c r="SPK130" s="3"/>
      <c r="SPL130" s="3"/>
      <c r="SPM130" s="3"/>
      <c r="SPN130" s="3"/>
      <c r="SPO130" s="3"/>
      <c r="SPP130" s="3"/>
      <c r="SPQ130" s="3"/>
      <c r="SPR130" s="3"/>
      <c r="SPS130" s="3"/>
      <c r="SPT130" s="3"/>
      <c r="SPU130" s="3"/>
      <c r="SPV130" s="3"/>
      <c r="SPW130" s="3"/>
      <c r="SPX130" s="3"/>
      <c r="SPY130" s="3"/>
      <c r="SPZ130" s="3"/>
      <c r="SQA130" s="3"/>
      <c r="SQB130" s="3"/>
      <c r="SQC130" s="3"/>
      <c r="SQD130" s="3"/>
      <c r="SQE130" s="3"/>
      <c r="SQF130" s="3"/>
      <c r="SQG130" s="3"/>
      <c r="SQH130" s="3"/>
      <c r="SQI130" s="3"/>
      <c r="SQJ130" s="3"/>
      <c r="SQK130" s="3"/>
      <c r="SQL130" s="3"/>
      <c r="SQM130" s="3"/>
      <c r="SQN130" s="3"/>
      <c r="SQO130" s="3"/>
      <c r="SQP130" s="3"/>
      <c r="SQQ130" s="3"/>
      <c r="SQR130" s="3"/>
      <c r="SQS130" s="3"/>
      <c r="SQT130" s="3"/>
      <c r="SQU130" s="3"/>
      <c r="SQV130" s="3"/>
      <c r="SQW130" s="3"/>
      <c r="SQX130" s="3"/>
      <c r="SQY130" s="3"/>
      <c r="SQZ130" s="3"/>
      <c r="SRA130" s="3"/>
      <c r="SRB130" s="3"/>
      <c r="SRC130" s="3"/>
      <c r="SRD130" s="3"/>
      <c r="SRE130" s="3"/>
      <c r="SRF130" s="3"/>
      <c r="SRG130" s="3"/>
      <c r="SRH130" s="3"/>
      <c r="SRI130" s="3"/>
      <c r="SRJ130" s="3"/>
      <c r="SRK130" s="3"/>
      <c r="SRL130" s="3"/>
      <c r="SRM130" s="3"/>
      <c r="SRN130" s="3"/>
      <c r="SRO130" s="3"/>
      <c r="SRP130" s="3"/>
      <c r="SRQ130" s="3"/>
      <c r="SRR130" s="3"/>
      <c r="SRS130" s="3"/>
      <c r="SRT130" s="3"/>
      <c r="SRU130" s="3"/>
      <c r="SRV130" s="3"/>
      <c r="SRW130" s="3"/>
      <c r="SRX130" s="3"/>
      <c r="SRY130" s="3"/>
      <c r="SRZ130" s="3"/>
      <c r="SSA130" s="3"/>
      <c r="SSB130" s="3"/>
      <c r="SSC130" s="3"/>
      <c r="SSD130" s="3"/>
      <c r="SSE130" s="3"/>
      <c r="SSF130" s="3"/>
      <c r="SSG130" s="3"/>
      <c r="SSH130" s="3"/>
      <c r="SSI130" s="3"/>
      <c r="SSJ130" s="3"/>
      <c r="SSK130" s="3"/>
      <c r="SSL130" s="3"/>
      <c r="SSM130" s="3"/>
      <c r="SSN130" s="3"/>
      <c r="SSO130" s="3"/>
      <c r="SSP130" s="3"/>
      <c r="SSQ130" s="3"/>
      <c r="SSR130" s="3"/>
      <c r="SSS130" s="3"/>
      <c r="SST130" s="3"/>
      <c r="SSU130" s="3"/>
      <c r="SSV130" s="3"/>
      <c r="SSW130" s="3"/>
      <c r="SSX130" s="3"/>
      <c r="SSY130" s="3"/>
      <c r="SSZ130" s="3"/>
      <c r="STA130" s="3"/>
      <c r="STB130" s="3"/>
      <c r="STC130" s="3"/>
      <c r="STD130" s="3"/>
      <c r="STE130" s="3"/>
      <c r="STF130" s="3"/>
      <c r="STG130" s="3"/>
      <c r="STH130" s="3"/>
      <c r="STI130" s="3"/>
      <c r="STJ130" s="3"/>
      <c r="STK130" s="3"/>
      <c r="STL130" s="3"/>
      <c r="STM130" s="3"/>
      <c r="STN130" s="3"/>
      <c r="STO130" s="3"/>
      <c r="STP130" s="3"/>
      <c r="STQ130" s="3"/>
      <c r="STR130" s="3"/>
      <c r="STS130" s="3"/>
      <c r="STT130" s="3"/>
      <c r="STU130" s="3"/>
      <c r="STV130" s="3"/>
      <c r="STW130" s="3"/>
      <c r="STX130" s="3"/>
      <c r="STY130" s="3"/>
      <c r="STZ130" s="3"/>
      <c r="SUA130" s="3"/>
      <c r="SUB130" s="3"/>
      <c r="SUC130" s="3"/>
      <c r="SUD130" s="3"/>
      <c r="SUE130" s="3"/>
      <c r="SUF130" s="3"/>
      <c r="SUG130" s="3"/>
      <c r="SUH130" s="3"/>
      <c r="SUI130" s="3"/>
      <c r="SUJ130" s="3"/>
      <c r="SUK130" s="3"/>
      <c r="SUL130" s="3"/>
      <c r="SUM130" s="3"/>
      <c r="SUN130" s="3"/>
      <c r="SUO130" s="3"/>
      <c r="SUP130" s="3"/>
      <c r="SUQ130" s="3"/>
      <c r="SUR130" s="3"/>
      <c r="SUS130" s="3"/>
      <c r="SUT130" s="3"/>
      <c r="SUU130" s="3"/>
      <c r="SUV130" s="3"/>
      <c r="SUW130" s="3"/>
      <c r="SUX130" s="3"/>
      <c r="SUY130" s="3"/>
      <c r="SUZ130" s="3"/>
      <c r="SVA130" s="3"/>
      <c r="SVB130" s="3"/>
      <c r="SVC130" s="3"/>
      <c r="SVD130" s="3"/>
      <c r="SVE130" s="3"/>
      <c r="SVF130" s="3"/>
      <c r="SVG130" s="3"/>
      <c r="SVH130" s="3"/>
      <c r="SVI130" s="3"/>
      <c r="SVJ130" s="3"/>
      <c r="SVK130" s="3"/>
      <c r="SVL130" s="3"/>
      <c r="SVM130" s="3"/>
      <c r="SVN130" s="3"/>
      <c r="SVO130" s="3"/>
      <c r="SVP130" s="3"/>
      <c r="SVQ130" s="3"/>
      <c r="SVR130" s="3"/>
      <c r="SVS130" s="3"/>
      <c r="SVT130" s="3"/>
      <c r="SVU130" s="3"/>
      <c r="SVV130" s="3"/>
      <c r="SVW130" s="3"/>
      <c r="SVX130" s="3"/>
      <c r="SVY130" s="3"/>
      <c r="SVZ130" s="3"/>
      <c r="SWA130" s="3"/>
      <c r="SWB130" s="3"/>
      <c r="SWC130" s="3"/>
      <c r="SWD130" s="3"/>
      <c r="SWE130" s="3"/>
      <c r="SWF130" s="3"/>
      <c r="SWG130" s="3"/>
      <c r="SWH130" s="3"/>
      <c r="SWI130" s="3"/>
      <c r="SWJ130" s="3"/>
      <c r="SWK130" s="3"/>
      <c r="SWL130" s="3"/>
      <c r="SWM130" s="3"/>
      <c r="SWN130" s="3"/>
      <c r="SWO130" s="3"/>
      <c r="SWP130" s="3"/>
      <c r="SWQ130" s="3"/>
      <c r="SWR130" s="3"/>
      <c r="SWS130" s="3"/>
      <c r="SWT130" s="3"/>
      <c r="SWU130" s="3"/>
      <c r="SWV130" s="3"/>
      <c r="SWW130" s="3"/>
      <c r="SWX130" s="3"/>
      <c r="SWY130" s="3"/>
      <c r="SWZ130" s="3"/>
      <c r="SXA130" s="3"/>
      <c r="SXB130" s="3"/>
      <c r="SXC130" s="3"/>
      <c r="SXD130" s="3"/>
      <c r="SXE130" s="3"/>
      <c r="SXF130" s="3"/>
      <c r="SXG130" s="3"/>
      <c r="SXH130" s="3"/>
      <c r="SXI130" s="3"/>
      <c r="SXJ130" s="3"/>
      <c r="SXK130" s="3"/>
      <c r="SXL130" s="3"/>
      <c r="SXM130" s="3"/>
      <c r="SXN130" s="3"/>
      <c r="SXO130" s="3"/>
      <c r="SXP130" s="3"/>
      <c r="SXQ130" s="3"/>
      <c r="SXR130" s="3"/>
      <c r="SXS130" s="3"/>
      <c r="SXT130" s="3"/>
      <c r="SXU130" s="3"/>
      <c r="SXV130" s="3"/>
      <c r="SXW130" s="3"/>
      <c r="SXX130" s="3"/>
      <c r="SXY130" s="3"/>
      <c r="SXZ130" s="3"/>
      <c r="SYA130" s="3"/>
      <c r="SYB130" s="3"/>
      <c r="SYC130" s="3"/>
      <c r="SYD130" s="3"/>
      <c r="SYE130" s="3"/>
      <c r="SYF130" s="3"/>
      <c r="SYG130" s="3"/>
      <c r="SYH130" s="3"/>
      <c r="SYI130" s="3"/>
      <c r="SYJ130" s="3"/>
      <c r="SYK130" s="3"/>
      <c r="SYL130" s="3"/>
      <c r="SYM130" s="3"/>
      <c r="SYN130" s="3"/>
      <c r="SYO130" s="3"/>
      <c r="SYP130" s="3"/>
      <c r="SYQ130" s="3"/>
      <c r="SYR130" s="3"/>
      <c r="SYS130" s="3"/>
      <c r="SYT130" s="3"/>
      <c r="SYU130" s="3"/>
      <c r="SYV130" s="3"/>
      <c r="SYW130" s="3"/>
      <c r="SYX130" s="3"/>
      <c r="SYY130" s="3"/>
      <c r="SYZ130" s="3"/>
      <c r="SZA130" s="3"/>
      <c r="SZB130" s="3"/>
      <c r="SZC130" s="3"/>
      <c r="SZD130" s="3"/>
      <c r="SZE130" s="3"/>
      <c r="SZF130" s="3"/>
      <c r="SZG130" s="3"/>
      <c r="SZH130" s="3"/>
      <c r="SZI130" s="3"/>
      <c r="SZJ130" s="3"/>
      <c r="SZK130" s="3"/>
      <c r="SZL130" s="3"/>
      <c r="SZM130" s="3"/>
      <c r="SZN130" s="3"/>
      <c r="SZO130" s="3"/>
      <c r="SZP130" s="3"/>
      <c r="SZQ130" s="3"/>
      <c r="SZR130" s="3"/>
      <c r="SZS130" s="3"/>
      <c r="SZT130" s="3"/>
      <c r="SZU130" s="3"/>
      <c r="SZV130" s="3"/>
      <c r="SZW130" s="3"/>
      <c r="SZX130" s="3"/>
      <c r="SZY130" s="3"/>
      <c r="SZZ130" s="3"/>
      <c r="TAA130" s="3"/>
      <c r="TAB130" s="3"/>
      <c r="TAC130" s="3"/>
      <c r="TAD130" s="3"/>
      <c r="TAE130" s="3"/>
      <c r="TAF130" s="3"/>
      <c r="TAG130" s="3"/>
      <c r="TAH130" s="3"/>
      <c r="TAI130" s="3"/>
      <c r="TAJ130" s="3"/>
      <c r="TAK130" s="3"/>
      <c r="TAL130" s="3"/>
      <c r="TAM130" s="3"/>
      <c r="TAN130" s="3"/>
      <c r="TAO130" s="3"/>
      <c r="TAP130" s="3"/>
      <c r="TAQ130" s="3"/>
      <c r="TAR130" s="3"/>
      <c r="TAS130" s="3"/>
      <c r="TAT130" s="3"/>
      <c r="TAU130" s="3"/>
      <c r="TAV130" s="3"/>
      <c r="TAW130" s="3"/>
      <c r="TAX130" s="3"/>
      <c r="TAY130" s="3"/>
      <c r="TAZ130" s="3"/>
      <c r="TBA130" s="3"/>
      <c r="TBB130" s="3"/>
      <c r="TBC130" s="3"/>
      <c r="TBD130" s="3"/>
      <c r="TBE130" s="3"/>
      <c r="TBF130" s="3"/>
      <c r="TBG130" s="3"/>
      <c r="TBH130" s="3"/>
      <c r="TBI130" s="3"/>
      <c r="TBJ130" s="3"/>
      <c r="TBK130" s="3"/>
      <c r="TBL130" s="3"/>
      <c r="TBM130" s="3"/>
      <c r="TBN130" s="3"/>
      <c r="TBO130" s="3"/>
      <c r="TBP130" s="3"/>
      <c r="TBQ130" s="3"/>
      <c r="TBR130" s="3"/>
      <c r="TBS130" s="3"/>
      <c r="TBT130" s="3"/>
      <c r="TBU130" s="3"/>
      <c r="TBV130" s="3"/>
      <c r="TBW130" s="3"/>
      <c r="TBX130" s="3"/>
      <c r="TBY130" s="3"/>
      <c r="TBZ130" s="3"/>
      <c r="TCA130" s="3"/>
      <c r="TCB130" s="3"/>
      <c r="TCC130" s="3"/>
      <c r="TCD130" s="3"/>
      <c r="TCE130" s="3"/>
      <c r="TCF130" s="3"/>
      <c r="TCG130" s="3"/>
      <c r="TCH130" s="3"/>
      <c r="TCI130" s="3"/>
      <c r="TCJ130" s="3"/>
      <c r="TCK130" s="3"/>
      <c r="TCL130" s="3"/>
      <c r="TCM130" s="3"/>
      <c r="TCN130" s="3"/>
      <c r="TCO130" s="3"/>
      <c r="TCP130" s="3"/>
      <c r="TCQ130" s="3"/>
      <c r="TCR130" s="3"/>
      <c r="TCS130" s="3"/>
      <c r="TCT130" s="3"/>
      <c r="TCU130" s="3"/>
      <c r="TCV130" s="3"/>
      <c r="TCW130" s="3"/>
      <c r="TCX130" s="3"/>
      <c r="TCY130" s="3"/>
      <c r="TCZ130" s="3"/>
      <c r="TDA130" s="3"/>
      <c r="TDB130" s="3"/>
      <c r="TDC130" s="3"/>
      <c r="TDD130" s="3"/>
      <c r="TDE130" s="3"/>
      <c r="TDF130" s="3"/>
      <c r="TDG130" s="3"/>
      <c r="TDH130" s="3"/>
      <c r="TDI130" s="3"/>
      <c r="TDJ130" s="3"/>
      <c r="TDK130" s="3"/>
      <c r="TDL130" s="3"/>
      <c r="TDM130" s="3"/>
      <c r="TDN130" s="3"/>
      <c r="TDO130" s="3"/>
      <c r="TDP130" s="3"/>
      <c r="TDQ130" s="3"/>
      <c r="TDR130" s="3"/>
      <c r="TDS130" s="3"/>
      <c r="TDT130" s="3"/>
      <c r="TDU130" s="3"/>
      <c r="TDV130" s="3"/>
      <c r="TDW130" s="3"/>
      <c r="TDX130" s="3"/>
      <c r="TDY130" s="3"/>
      <c r="TDZ130" s="3"/>
      <c r="TEA130" s="3"/>
      <c r="TEB130" s="3"/>
      <c r="TEC130" s="3"/>
      <c r="TED130" s="3"/>
      <c r="TEE130" s="3"/>
      <c r="TEF130" s="3"/>
      <c r="TEG130" s="3"/>
      <c r="TEH130" s="3"/>
      <c r="TEI130" s="3"/>
      <c r="TEJ130" s="3"/>
      <c r="TEK130" s="3"/>
      <c r="TEL130" s="3"/>
      <c r="TEM130" s="3"/>
      <c r="TEN130" s="3"/>
      <c r="TEO130" s="3"/>
      <c r="TEP130" s="3"/>
      <c r="TEQ130" s="3"/>
      <c r="TER130" s="3"/>
      <c r="TES130" s="3"/>
      <c r="TET130" s="3"/>
      <c r="TEU130" s="3"/>
      <c r="TEV130" s="3"/>
      <c r="TEW130" s="3"/>
      <c r="TEX130" s="3"/>
      <c r="TEY130" s="3"/>
      <c r="TEZ130" s="3"/>
      <c r="TFA130" s="3"/>
      <c r="TFB130" s="3"/>
      <c r="TFC130" s="3"/>
      <c r="TFD130" s="3"/>
      <c r="TFE130" s="3"/>
      <c r="TFF130" s="3"/>
      <c r="TFG130" s="3"/>
      <c r="TFH130" s="3"/>
      <c r="TFI130" s="3"/>
      <c r="TFJ130" s="3"/>
      <c r="TFK130" s="3"/>
      <c r="TFL130" s="3"/>
      <c r="TFM130" s="3"/>
      <c r="TFN130" s="3"/>
      <c r="TFO130" s="3"/>
      <c r="TFP130" s="3"/>
      <c r="TFQ130" s="3"/>
      <c r="TFR130" s="3"/>
      <c r="TFS130" s="3"/>
      <c r="TFT130" s="3"/>
      <c r="TFU130" s="3"/>
      <c r="TFV130" s="3"/>
      <c r="TFW130" s="3"/>
      <c r="TFX130" s="3"/>
      <c r="TFY130" s="3"/>
      <c r="TFZ130" s="3"/>
      <c r="TGA130" s="3"/>
      <c r="TGB130" s="3"/>
      <c r="TGC130" s="3"/>
      <c r="TGD130" s="3"/>
      <c r="TGE130" s="3"/>
      <c r="TGF130" s="3"/>
      <c r="TGG130" s="3"/>
      <c r="TGH130" s="3"/>
      <c r="TGI130" s="3"/>
      <c r="TGJ130" s="3"/>
      <c r="TGK130" s="3"/>
      <c r="TGL130" s="3"/>
      <c r="TGM130" s="3"/>
      <c r="TGN130" s="3"/>
      <c r="TGO130" s="3"/>
      <c r="TGP130" s="3"/>
      <c r="TGQ130" s="3"/>
      <c r="TGR130" s="3"/>
      <c r="TGS130" s="3"/>
      <c r="TGT130" s="3"/>
      <c r="TGU130" s="3"/>
      <c r="TGV130" s="3"/>
      <c r="TGW130" s="3"/>
      <c r="TGX130" s="3"/>
      <c r="TGY130" s="3"/>
      <c r="TGZ130" s="3"/>
      <c r="THA130" s="3"/>
      <c r="THB130" s="3"/>
      <c r="THC130" s="3"/>
      <c r="THD130" s="3"/>
      <c r="THE130" s="3"/>
      <c r="THF130" s="3"/>
      <c r="THG130" s="3"/>
      <c r="THH130" s="3"/>
      <c r="THI130" s="3"/>
      <c r="THJ130" s="3"/>
      <c r="THK130" s="3"/>
      <c r="THL130" s="3"/>
      <c r="THM130" s="3"/>
      <c r="THN130" s="3"/>
      <c r="THO130" s="3"/>
      <c r="THP130" s="3"/>
      <c r="THQ130" s="3"/>
      <c r="THR130" s="3"/>
      <c r="THS130" s="3"/>
      <c r="THT130" s="3"/>
      <c r="THU130" s="3"/>
      <c r="THV130" s="3"/>
      <c r="THW130" s="3"/>
      <c r="THX130" s="3"/>
      <c r="THY130" s="3"/>
      <c r="THZ130" s="3"/>
      <c r="TIA130" s="3"/>
      <c r="TIB130" s="3"/>
      <c r="TIC130" s="3"/>
      <c r="TID130" s="3"/>
      <c r="TIE130" s="3"/>
      <c r="TIF130" s="3"/>
      <c r="TIG130" s="3"/>
      <c r="TIH130" s="3"/>
      <c r="TII130" s="3"/>
      <c r="TIJ130" s="3"/>
      <c r="TIK130" s="3"/>
      <c r="TIL130" s="3"/>
      <c r="TIM130" s="3"/>
      <c r="TIN130" s="3"/>
      <c r="TIO130" s="3"/>
      <c r="TIP130" s="3"/>
      <c r="TIQ130" s="3"/>
      <c r="TIR130" s="3"/>
      <c r="TIS130" s="3"/>
      <c r="TIT130" s="3"/>
      <c r="TIU130" s="3"/>
      <c r="TIV130" s="3"/>
      <c r="TIW130" s="3"/>
      <c r="TIX130" s="3"/>
      <c r="TIY130" s="3"/>
      <c r="TIZ130" s="3"/>
      <c r="TJA130" s="3"/>
      <c r="TJB130" s="3"/>
      <c r="TJC130" s="3"/>
      <c r="TJD130" s="3"/>
      <c r="TJE130" s="3"/>
      <c r="TJF130" s="3"/>
      <c r="TJG130" s="3"/>
      <c r="TJH130" s="3"/>
      <c r="TJI130" s="3"/>
      <c r="TJJ130" s="3"/>
      <c r="TJK130" s="3"/>
      <c r="TJL130" s="3"/>
      <c r="TJM130" s="3"/>
      <c r="TJN130" s="3"/>
      <c r="TJO130" s="3"/>
      <c r="TJP130" s="3"/>
      <c r="TJQ130" s="3"/>
      <c r="TJR130" s="3"/>
      <c r="TJS130" s="3"/>
      <c r="TJT130" s="3"/>
      <c r="TJU130" s="3"/>
      <c r="TJV130" s="3"/>
      <c r="TJW130" s="3"/>
      <c r="TJX130" s="3"/>
      <c r="TJY130" s="3"/>
      <c r="TJZ130" s="3"/>
      <c r="TKA130" s="3"/>
      <c r="TKB130" s="3"/>
      <c r="TKC130" s="3"/>
      <c r="TKD130" s="3"/>
      <c r="TKE130" s="3"/>
      <c r="TKF130" s="3"/>
      <c r="TKG130" s="3"/>
      <c r="TKH130" s="3"/>
      <c r="TKI130" s="3"/>
      <c r="TKJ130" s="3"/>
      <c r="TKK130" s="3"/>
      <c r="TKL130" s="3"/>
      <c r="TKM130" s="3"/>
      <c r="TKN130" s="3"/>
      <c r="TKO130" s="3"/>
      <c r="TKP130" s="3"/>
      <c r="TKQ130" s="3"/>
      <c r="TKR130" s="3"/>
      <c r="TKS130" s="3"/>
      <c r="TKT130" s="3"/>
      <c r="TKU130" s="3"/>
      <c r="TKV130" s="3"/>
      <c r="TKW130" s="3"/>
      <c r="TKX130" s="3"/>
      <c r="TKY130" s="3"/>
      <c r="TKZ130" s="3"/>
      <c r="TLA130" s="3"/>
      <c r="TLB130" s="3"/>
      <c r="TLC130" s="3"/>
      <c r="TLD130" s="3"/>
      <c r="TLE130" s="3"/>
      <c r="TLF130" s="3"/>
      <c r="TLG130" s="3"/>
      <c r="TLH130" s="3"/>
      <c r="TLI130" s="3"/>
      <c r="TLJ130" s="3"/>
      <c r="TLK130" s="3"/>
      <c r="TLL130" s="3"/>
      <c r="TLM130" s="3"/>
      <c r="TLN130" s="3"/>
      <c r="TLO130" s="3"/>
      <c r="TLP130" s="3"/>
      <c r="TLQ130" s="3"/>
      <c r="TLR130" s="3"/>
      <c r="TLS130" s="3"/>
      <c r="TLT130" s="3"/>
      <c r="TLU130" s="3"/>
      <c r="TLV130" s="3"/>
      <c r="TLW130" s="3"/>
      <c r="TLX130" s="3"/>
      <c r="TLY130" s="3"/>
      <c r="TLZ130" s="3"/>
      <c r="TMA130" s="3"/>
      <c r="TMB130" s="3"/>
      <c r="TMC130" s="3"/>
      <c r="TMD130" s="3"/>
      <c r="TME130" s="3"/>
      <c r="TMF130" s="3"/>
      <c r="TMG130" s="3"/>
      <c r="TMH130" s="3"/>
      <c r="TMI130" s="3"/>
      <c r="TMJ130" s="3"/>
      <c r="TMK130" s="3"/>
      <c r="TML130" s="3"/>
      <c r="TMM130" s="3"/>
      <c r="TMN130" s="3"/>
      <c r="TMO130" s="3"/>
      <c r="TMP130" s="3"/>
      <c r="TMQ130" s="3"/>
      <c r="TMR130" s="3"/>
      <c r="TMS130" s="3"/>
      <c r="TMT130" s="3"/>
      <c r="TMU130" s="3"/>
      <c r="TMV130" s="3"/>
      <c r="TMW130" s="3"/>
      <c r="TMX130" s="3"/>
      <c r="TMY130" s="3"/>
      <c r="TMZ130" s="3"/>
      <c r="TNA130" s="3"/>
      <c r="TNB130" s="3"/>
      <c r="TNC130" s="3"/>
      <c r="TND130" s="3"/>
      <c r="TNE130" s="3"/>
      <c r="TNF130" s="3"/>
      <c r="TNG130" s="3"/>
      <c r="TNH130" s="3"/>
      <c r="TNI130" s="3"/>
      <c r="TNJ130" s="3"/>
      <c r="TNK130" s="3"/>
      <c r="TNL130" s="3"/>
      <c r="TNM130" s="3"/>
      <c r="TNN130" s="3"/>
      <c r="TNO130" s="3"/>
      <c r="TNP130" s="3"/>
      <c r="TNQ130" s="3"/>
      <c r="TNR130" s="3"/>
      <c r="TNS130" s="3"/>
      <c r="TNT130" s="3"/>
      <c r="TNU130" s="3"/>
      <c r="TNV130" s="3"/>
      <c r="TNW130" s="3"/>
      <c r="TNX130" s="3"/>
      <c r="TNY130" s="3"/>
      <c r="TNZ130" s="3"/>
      <c r="TOA130" s="3"/>
      <c r="TOB130" s="3"/>
      <c r="TOC130" s="3"/>
      <c r="TOD130" s="3"/>
      <c r="TOE130" s="3"/>
      <c r="TOF130" s="3"/>
      <c r="TOG130" s="3"/>
      <c r="TOH130" s="3"/>
      <c r="TOI130" s="3"/>
      <c r="TOJ130" s="3"/>
      <c r="TOK130" s="3"/>
      <c r="TOL130" s="3"/>
      <c r="TOM130" s="3"/>
      <c r="TON130" s="3"/>
      <c r="TOO130" s="3"/>
      <c r="TOP130" s="3"/>
      <c r="TOQ130" s="3"/>
      <c r="TOR130" s="3"/>
      <c r="TOS130" s="3"/>
      <c r="TOT130" s="3"/>
      <c r="TOU130" s="3"/>
      <c r="TOV130" s="3"/>
      <c r="TOW130" s="3"/>
      <c r="TOX130" s="3"/>
      <c r="TOY130" s="3"/>
      <c r="TOZ130" s="3"/>
      <c r="TPA130" s="3"/>
      <c r="TPB130" s="3"/>
      <c r="TPC130" s="3"/>
      <c r="TPD130" s="3"/>
      <c r="TPE130" s="3"/>
      <c r="TPF130" s="3"/>
      <c r="TPG130" s="3"/>
      <c r="TPH130" s="3"/>
      <c r="TPI130" s="3"/>
      <c r="TPJ130" s="3"/>
      <c r="TPK130" s="3"/>
      <c r="TPL130" s="3"/>
      <c r="TPM130" s="3"/>
      <c r="TPN130" s="3"/>
      <c r="TPO130" s="3"/>
      <c r="TPP130" s="3"/>
      <c r="TPQ130" s="3"/>
      <c r="TPR130" s="3"/>
      <c r="TPS130" s="3"/>
      <c r="TPT130" s="3"/>
      <c r="TPU130" s="3"/>
      <c r="TPV130" s="3"/>
      <c r="TPW130" s="3"/>
      <c r="TPX130" s="3"/>
      <c r="TPY130" s="3"/>
      <c r="TPZ130" s="3"/>
      <c r="TQA130" s="3"/>
      <c r="TQB130" s="3"/>
      <c r="TQC130" s="3"/>
      <c r="TQD130" s="3"/>
      <c r="TQE130" s="3"/>
      <c r="TQF130" s="3"/>
      <c r="TQG130" s="3"/>
      <c r="TQH130" s="3"/>
      <c r="TQI130" s="3"/>
      <c r="TQJ130" s="3"/>
      <c r="TQK130" s="3"/>
      <c r="TQL130" s="3"/>
      <c r="TQM130" s="3"/>
      <c r="TQN130" s="3"/>
      <c r="TQO130" s="3"/>
      <c r="TQP130" s="3"/>
      <c r="TQQ130" s="3"/>
      <c r="TQR130" s="3"/>
      <c r="TQS130" s="3"/>
      <c r="TQT130" s="3"/>
      <c r="TQU130" s="3"/>
      <c r="TQV130" s="3"/>
      <c r="TQW130" s="3"/>
      <c r="TQX130" s="3"/>
      <c r="TQY130" s="3"/>
      <c r="TQZ130" s="3"/>
      <c r="TRA130" s="3"/>
      <c r="TRB130" s="3"/>
      <c r="TRC130" s="3"/>
      <c r="TRD130" s="3"/>
      <c r="TRE130" s="3"/>
      <c r="TRF130" s="3"/>
      <c r="TRG130" s="3"/>
      <c r="TRH130" s="3"/>
      <c r="TRI130" s="3"/>
      <c r="TRJ130" s="3"/>
      <c r="TRK130" s="3"/>
      <c r="TRL130" s="3"/>
      <c r="TRM130" s="3"/>
      <c r="TRN130" s="3"/>
      <c r="TRO130" s="3"/>
      <c r="TRP130" s="3"/>
      <c r="TRQ130" s="3"/>
      <c r="TRR130" s="3"/>
      <c r="TRS130" s="3"/>
      <c r="TRT130" s="3"/>
      <c r="TRU130" s="3"/>
      <c r="TRV130" s="3"/>
      <c r="TRW130" s="3"/>
      <c r="TRX130" s="3"/>
      <c r="TRY130" s="3"/>
      <c r="TRZ130" s="3"/>
      <c r="TSA130" s="3"/>
      <c r="TSB130" s="3"/>
      <c r="TSC130" s="3"/>
      <c r="TSD130" s="3"/>
      <c r="TSE130" s="3"/>
      <c r="TSF130" s="3"/>
      <c r="TSG130" s="3"/>
      <c r="TSH130" s="3"/>
      <c r="TSI130" s="3"/>
      <c r="TSJ130" s="3"/>
      <c r="TSK130" s="3"/>
      <c r="TSL130" s="3"/>
      <c r="TSM130" s="3"/>
      <c r="TSN130" s="3"/>
      <c r="TSO130" s="3"/>
      <c r="TSP130" s="3"/>
      <c r="TSQ130" s="3"/>
      <c r="TSR130" s="3"/>
      <c r="TSS130" s="3"/>
      <c r="TST130" s="3"/>
      <c r="TSU130" s="3"/>
      <c r="TSV130" s="3"/>
      <c r="TSW130" s="3"/>
      <c r="TSX130" s="3"/>
      <c r="TSY130" s="3"/>
      <c r="TSZ130" s="3"/>
      <c r="TTA130" s="3"/>
      <c r="TTB130" s="3"/>
      <c r="TTC130" s="3"/>
      <c r="TTD130" s="3"/>
      <c r="TTE130" s="3"/>
      <c r="TTF130" s="3"/>
      <c r="TTG130" s="3"/>
      <c r="TTH130" s="3"/>
      <c r="TTI130" s="3"/>
      <c r="TTJ130" s="3"/>
      <c r="TTK130" s="3"/>
      <c r="TTL130" s="3"/>
      <c r="TTM130" s="3"/>
      <c r="TTN130" s="3"/>
      <c r="TTO130" s="3"/>
      <c r="TTP130" s="3"/>
      <c r="TTQ130" s="3"/>
      <c r="TTR130" s="3"/>
      <c r="TTS130" s="3"/>
      <c r="TTT130" s="3"/>
      <c r="TTU130" s="3"/>
      <c r="TTV130" s="3"/>
      <c r="TTW130" s="3"/>
      <c r="TTX130" s="3"/>
      <c r="TTY130" s="3"/>
      <c r="TTZ130" s="3"/>
      <c r="TUA130" s="3"/>
      <c r="TUB130" s="3"/>
      <c r="TUC130" s="3"/>
      <c r="TUD130" s="3"/>
      <c r="TUE130" s="3"/>
      <c r="TUF130" s="3"/>
      <c r="TUG130" s="3"/>
      <c r="TUH130" s="3"/>
      <c r="TUI130" s="3"/>
      <c r="TUJ130" s="3"/>
      <c r="TUK130" s="3"/>
      <c r="TUL130" s="3"/>
      <c r="TUM130" s="3"/>
      <c r="TUN130" s="3"/>
      <c r="TUO130" s="3"/>
      <c r="TUP130" s="3"/>
      <c r="TUQ130" s="3"/>
      <c r="TUR130" s="3"/>
      <c r="TUS130" s="3"/>
      <c r="TUT130" s="3"/>
      <c r="TUU130" s="3"/>
      <c r="TUV130" s="3"/>
      <c r="TUW130" s="3"/>
      <c r="TUX130" s="3"/>
      <c r="TUY130" s="3"/>
      <c r="TUZ130" s="3"/>
      <c r="TVA130" s="3"/>
      <c r="TVB130" s="3"/>
      <c r="TVC130" s="3"/>
      <c r="TVD130" s="3"/>
      <c r="TVE130" s="3"/>
      <c r="TVF130" s="3"/>
      <c r="TVG130" s="3"/>
      <c r="TVH130" s="3"/>
      <c r="TVI130" s="3"/>
      <c r="TVJ130" s="3"/>
      <c r="TVK130" s="3"/>
      <c r="TVL130" s="3"/>
      <c r="TVM130" s="3"/>
      <c r="TVN130" s="3"/>
      <c r="TVO130" s="3"/>
      <c r="TVP130" s="3"/>
      <c r="TVQ130" s="3"/>
      <c r="TVR130" s="3"/>
      <c r="TVS130" s="3"/>
      <c r="TVT130" s="3"/>
      <c r="TVU130" s="3"/>
      <c r="TVV130" s="3"/>
      <c r="TVW130" s="3"/>
      <c r="TVX130" s="3"/>
      <c r="TVY130" s="3"/>
      <c r="TVZ130" s="3"/>
      <c r="TWA130" s="3"/>
      <c r="TWB130" s="3"/>
      <c r="TWC130" s="3"/>
      <c r="TWD130" s="3"/>
      <c r="TWE130" s="3"/>
      <c r="TWF130" s="3"/>
      <c r="TWG130" s="3"/>
      <c r="TWH130" s="3"/>
      <c r="TWI130" s="3"/>
      <c r="TWJ130" s="3"/>
      <c r="TWK130" s="3"/>
      <c r="TWL130" s="3"/>
      <c r="TWM130" s="3"/>
      <c r="TWN130" s="3"/>
      <c r="TWO130" s="3"/>
      <c r="TWP130" s="3"/>
      <c r="TWQ130" s="3"/>
      <c r="TWR130" s="3"/>
      <c r="TWS130" s="3"/>
      <c r="TWT130" s="3"/>
      <c r="TWU130" s="3"/>
      <c r="TWV130" s="3"/>
      <c r="TWW130" s="3"/>
      <c r="TWX130" s="3"/>
      <c r="TWY130" s="3"/>
      <c r="TWZ130" s="3"/>
      <c r="TXA130" s="3"/>
      <c r="TXB130" s="3"/>
      <c r="TXC130" s="3"/>
      <c r="TXD130" s="3"/>
      <c r="TXE130" s="3"/>
      <c r="TXF130" s="3"/>
      <c r="TXG130" s="3"/>
      <c r="TXH130" s="3"/>
      <c r="TXI130" s="3"/>
      <c r="TXJ130" s="3"/>
      <c r="TXK130" s="3"/>
      <c r="TXL130" s="3"/>
      <c r="TXM130" s="3"/>
      <c r="TXN130" s="3"/>
      <c r="TXO130" s="3"/>
      <c r="TXP130" s="3"/>
      <c r="TXQ130" s="3"/>
      <c r="TXR130" s="3"/>
      <c r="TXS130" s="3"/>
      <c r="TXT130" s="3"/>
      <c r="TXU130" s="3"/>
      <c r="TXV130" s="3"/>
      <c r="TXW130" s="3"/>
      <c r="TXX130" s="3"/>
      <c r="TXY130" s="3"/>
      <c r="TXZ130" s="3"/>
      <c r="TYA130" s="3"/>
      <c r="TYB130" s="3"/>
      <c r="TYC130" s="3"/>
      <c r="TYD130" s="3"/>
      <c r="TYE130" s="3"/>
      <c r="TYF130" s="3"/>
      <c r="TYG130" s="3"/>
      <c r="TYH130" s="3"/>
      <c r="TYI130" s="3"/>
      <c r="TYJ130" s="3"/>
      <c r="TYK130" s="3"/>
      <c r="TYL130" s="3"/>
      <c r="TYM130" s="3"/>
      <c r="TYN130" s="3"/>
      <c r="TYO130" s="3"/>
      <c r="TYP130" s="3"/>
      <c r="TYQ130" s="3"/>
      <c r="TYR130" s="3"/>
      <c r="TYS130" s="3"/>
      <c r="TYT130" s="3"/>
      <c r="TYU130" s="3"/>
      <c r="TYV130" s="3"/>
      <c r="TYW130" s="3"/>
      <c r="TYX130" s="3"/>
      <c r="TYY130" s="3"/>
      <c r="TYZ130" s="3"/>
      <c r="TZA130" s="3"/>
      <c r="TZB130" s="3"/>
      <c r="TZC130" s="3"/>
      <c r="TZD130" s="3"/>
      <c r="TZE130" s="3"/>
      <c r="TZF130" s="3"/>
      <c r="TZG130" s="3"/>
      <c r="TZH130" s="3"/>
      <c r="TZI130" s="3"/>
      <c r="TZJ130" s="3"/>
      <c r="TZK130" s="3"/>
      <c r="TZL130" s="3"/>
      <c r="TZM130" s="3"/>
      <c r="TZN130" s="3"/>
      <c r="TZO130" s="3"/>
      <c r="TZP130" s="3"/>
      <c r="TZQ130" s="3"/>
      <c r="TZR130" s="3"/>
      <c r="TZS130" s="3"/>
      <c r="TZT130" s="3"/>
      <c r="TZU130" s="3"/>
      <c r="TZV130" s="3"/>
      <c r="TZW130" s="3"/>
      <c r="TZX130" s="3"/>
      <c r="TZY130" s="3"/>
      <c r="TZZ130" s="3"/>
      <c r="UAA130" s="3"/>
      <c r="UAB130" s="3"/>
      <c r="UAC130" s="3"/>
      <c r="UAD130" s="3"/>
      <c r="UAE130" s="3"/>
      <c r="UAF130" s="3"/>
      <c r="UAG130" s="3"/>
      <c r="UAH130" s="3"/>
      <c r="UAI130" s="3"/>
      <c r="UAJ130" s="3"/>
      <c r="UAK130" s="3"/>
      <c r="UAL130" s="3"/>
      <c r="UAM130" s="3"/>
      <c r="UAN130" s="3"/>
      <c r="UAO130" s="3"/>
      <c r="UAP130" s="3"/>
      <c r="UAQ130" s="3"/>
      <c r="UAR130" s="3"/>
      <c r="UAS130" s="3"/>
      <c r="UAT130" s="3"/>
      <c r="UAU130" s="3"/>
      <c r="UAV130" s="3"/>
      <c r="UAW130" s="3"/>
      <c r="UAX130" s="3"/>
      <c r="UAY130" s="3"/>
      <c r="UAZ130" s="3"/>
      <c r="UBA130" s="3"/>
      <c r="UBB130" s="3"/>
      <c r="UBC130" s="3"/>
      <c r="UBD130" s="3"/>
      <c r="UBE130" s="3"/>
      <c r="UBF130" s="3"/>
      <c r="UBG130" s="3"/>
      <c r="UBH130" s="3"/>
      <c r="UBI130" s="3"/>
      <c r="UBJ130" s="3"/>
      <c r="UBK130" s="3"/>
      <c r="UBL130" s="3"/>
      <c r="UBM130" s="3"/>
      <c r="UBN130" s="3"/>
      <c r="UBO130" s="3"/>
      <c r="UBP130" s="3"/>
      <c r="UBQ130" s="3"/>
      <c r="UBR130" s="3"/>
      <c r="UBS130" s="3"/>
      <c r="UBT130" s="3"/>
      <c r="UBU130" s="3"/>
      <c r="UBV130" s="3"/>
      <c r="UBW130" s="3"/>
      <c r="UBX130" s="3"/>
      <c r="UBY130" s="3"/>
      <c r="UBZ130" s="3"/>
      <c r="UCA130" s="3"/>
      <c r="UCB130" s="3"/>
      <c r="UCC130" s="3"/>
      <c r="UCD130" s="3"/>
      <c r="UCE130" s="3"/>
      <c r="UCF130" s="3"/>
      <c r="UCG130" s="3"/>
      <c r="UCH130" s="3"/>
      <c r="UCI130" s="3"/>
      <c r="UCJ130" s="3"/>
      <c r="UCK130" s="3"/>
      <c r="UCL130" s="3"/>
      <c r="UCM130" s="3"/>
      <c r="UCN130" s="3"/>
      <c r="UCO130" s="3"/>
      <c r="UCP130" s="3"/>
      <c r="UCQ130" s="3"/>
      <c r="UCR130" s="3"/>
      <c r="UCS130" s="3"/>
      <c r="UCT130" s="3"/>
      <c r="UCU130" s="3"/>
      <c r="UCV130" s="3"/>
      <c r="UCW130" s="3"/>
      <c r="UCX130" s="3"/>
      <c r="UCY130" s="3"/>
      <c r="UCZ130" s="3"/>
      <c r="UDA130" s="3"/>
      <c r="UDB130" s="3"/>
      <c r="UDC130" s="3"/>
      <c r="UDD130" s="3"/>
      <c r="UDE130" s="3"/>
      <c r="UDF130" s="3"/>
      <c r="UDG130" s="3"/>
      <c r="UDH130" s="3"/>
      <c r="UDI130" s="3"/>
      <c r="UDJ130" s="3"/>
      <c r="UDK130" s="3"/>
      <c r="UDL130" s="3"/>
      <c r="UDM130" s="3"/>
      <c r="UDN130" s="3"/>
      <c r="UDO130" s="3"/>
      <c r="UDP130" s="3"/>
      <c r="UDQ130" s="3"/>
      <c r="UDR130" s="3"/>
      <c r="UDS130" s="3"/>
      <c r="UDT130" s="3"/>
      <c r="UDU130" s="3"/>
      <c r="UDV130" s="3"/>
      <c r="UDW130" s="3"/>
      <c r="UDX130" s="3"/>
      <c r="UDY130" s="3"/>
      <c r="UDZ130" s="3"/>
      <c r="UEA130" s="3"/>
      <c r="UEB130" s="3"/>
      <c r="UEC130" s="3"/>
      <c r="UED130" s="3"/>
      <c r="UEE130" s="3"/>
      <c r="UEF130" s="3"/>
      <c r="UEG130" s="3"/>
      <c r="UEH130" s="3"/>
      <c r="UEI130" s="3"/>
      <c r="UEJ130" s="3"/>
      <c r="UEK130" s="3"/>
      <c r="UEL130" s="3"/>
      <c r="UEM130" s="3"/>
      <c r="UEN130" s="3"/>
      <c r="UEO130" s="3"/>
      <c r="UEP130" s="3"/>
      <c r="UEQ130" s="3"/>
      <c r="UER130" s="3"/>
      <c r="UES130" s="3"/>
      <c r="UET130" s="3"/>
      <c r="UEU130" s="3"/>
      <c r="UEV130" s="3"/>
      <c r="UEW130" s="3"/>
      <c r="UEX130" s="3"/>
      <c r="UEY130" s="3"/>
      <c r="UEZ130" s="3"/>
      <c r="UFA130" s="3"/>
      <c r="UFB130" s="3"/>
      <c r="UFC130" s="3"/>
      <c r="UFD130" s="3"/>
      <c r="UFE130" s="3"/>
      <c r="UFF130" s="3"/>
      <c r="UFG130" s="3"/>
      <c r="UFH130" s="3"/>
      <c r="UFI130" s="3"/>
      <c r="UFJ130" s="3"/>
      <c r="UFK130" s="3"/>
      <c r="UFL130" s="3"/>
      <c r="UFM130" s="3"/>
      <c r="UFN130" s="3"/>
      <c r="UFO130" s="3"/>
      <c r="UFP130" s="3"/>
      <c r="UFQ130" s="3"/>
      <c r="UFR130" s="3"/>
      <c r="UFS130" s="3"/>
      <c r="UFT130" s="3"/>
      <c r="UFU130" s="3"/>
      <c r="UFV130" s="3"/>
      <c r="UFW130" s="3"/>
      <c r="UFX130" s="3"/>
      <c r="UFY130" s="3"/>
      <c r="UFZ130" s="3"/>
      <c r="UGA130" s="3"/>
      <c r="UGB130" s="3"/>
      <c r="UGC130" s="3"/>
      <c r="UGD130" s="3"/>
      <c r="UGE130" s="3"/>
      <c r="UGF130" s="3"/>
      <c r="UGG130" s="3"/>
      <c r="UGH130" s="3"/>
      <c r="UGI130" s="3"/>
      <c r="UGJ130" s="3"/>
      <c r="UGK130" s="3"/>
      <c r="UGL130" s="3"/>
      <c r="UGM130" s="3"/>
      <c r="UGN130" s="3"/>
      <c r="UGO130" s="3"/>
      <c r="UGP130" s="3"/>
      <c r="UGQ130" s="3"/>
      <c r="UGR130" s="3"/>
      <c r="UGS130" s="3"/>
      <c r="UGT130" s="3"/>
      <c r="UGU130" s="3"/>
      <c r="UGV130" s="3"/>
      <c r="UGW130" s="3"/>
      <c r="UGX130" s="3"/>
      <c r="UGY130" s="3"/>
      <c r="UGZ130" s="3"/>
      <c r="UHA130" s="3"/>
      <c r="UHB130" s="3"/>
      <c r="UHC130" s="3"/>
      <c r="UHD130" s="3"/>
      <c r="UHE130" s="3"/>
      <c r="UHF130" s="3"/>
      <c r="UHG130" s="3"/>
      <c r="UHH130" s="3"/>
      <c r="UHI130" s="3"/>
      <c r="UHJ130" s="3"/>
      <c r="UHK130" s="3"/>
      <c r="UHL130" s="3"/>
      <c r="UHM130" s="3"/>
      <c r="UHN130" s="3"/>
      <c r="UHO130" s="3"/>
      <c r="UHP130" s="3"/>
      <c r="UHQ130" s="3"/>
      <c r="UHR130" s="3"/>
      <c r="UHS130" s="3"/>
      <c r="UHT130" s="3"/>
      <c r="UHU130" s="3"/>
      <c r="UHV130" s="3"/>
      <c r="UHW130" s="3"/>
      <c r="UHX130" s="3"/>
      <c r="UHY130" s="3"/>
      <c r="UHZ130" s="3"/>
      <c r="UIA130" s="3"/>
      <c r="UIB130" s="3"/>
      <c r="UIC130" s="3"/>
      <c r="UID130" s="3"/>
      <c r="UIE130" s="3"/>
      <c r="UIF130" s="3"/>
      <c r="UIG130" s="3"/>
      <c r="UIH130" s="3"/>
      <c r="UII130" s="3"/>
      <c r="UIJ130" s="3"/>
      <c r="UIK130" s="3"/>
      <c r="UIL130" s="3"/>
      <c r="UIM130" s="3"/>
      <c r="UIN130" s="3"/>
      <c r="UIO130" s="3"/>
      <c r="UIP130" s="3"/>
      <c r="UIQ130" s="3"/>
      <c r="UIR130" s="3"/>
      <c r="UIS130" s="3"/>
      <c r="UIT130" s="3"/>
      <c r="UIU130" s="3"/>
      <c r="UIV130" s="3"/>
      <c r="UIW130" s="3"/>
      <c r="UIX130" s="3"/>
      <c r="UIY130" s="3"/>
      <c r="UIZ130" s="3"/>
      <c r="UJA130" s="3"/>
      <c r="UJB130" s="3"/>
      <c r="UJC130" s="3"/>
      <c r="UJD130" s="3"/>
      <c r="UJE130" s="3"/>
      <c r="UJF130" s="3"/>
      <c r="UJG130" s="3"/>
      <c r="UJH130" s="3"/>
      <c r="UJI130" s="3"/>
      <c r="UJJ130" s="3"/>
      <c r="UJK130" s="3"/>
      <c r="UJL130" s="3"/>
      <c r="UJM130" s="3"/>
      <c r="UJN130" s="3"/>
      <c r="UJO130" s="3"/>
      <c r="UJP130" s="3"/>
      <c r="UJQ130" s="3"/>
      <c r="UJR130" s="3"/>
      <c r="UJS130" s="3"/>
      <c r="UJT130" s="3"/>
      <c r="UJU130" s="3"/>
      <c r="UJV130" s="3"/>
      <c r="UJW130" s="3"/>
      <c r="UJX130" s="3"/>
      <c r="UJY130" s="3"/>
      <c r="UJZ130" s="3"/>
      <c r="UKA130" s="3"/>
      <c r="UKB130" s="3"/>
      <c r="UKC130" s="3"/>
      <c r="UKD130" s="3"/>
      <c r="UKE130" s="3"/>
      <c r="UKF130" s="3"/>
      <c r="UKG130" s="3"/>
      <c r="UKH130" s="3"/>
      <c r="UKI130" s="3"/>
      <c r="UKJ130" s="3"/>
      <c r="UKK130" s="3"/>
      <c r="UKL130" s="3"/>
      <c r="UKM130" s="3"/>
      <c r="UKN130" s="3"/>
      <c r="UKO130" s="3"/>
      <c r="UKP130" s="3"/>
      <c r="UKQ130" s="3"/>
      <c r="UKR130" s="3"/>
      <c r="UKS130" s="3"/>
      <c r="UKT130" s="3"/>
      <c r="UKU130" s="3"/>
      <c r="UKV130" s="3"/>
      <c r="UKW130" s="3"/>
      <c r="UKX130" s="3"/>
      <c r="UKY130" s="3"/>
      <c r="UKZ130" s="3"/>
      <c r="ULA130" s="3"/>
      <c r="ULB130" s="3"/>
      <c r="ULC130" s="3"/>
      <c r="ULD130" s="3"/>
      <c r="ULE130" s="3"/>
      <c r="ULF130" s="3"/>
      <c r="ULG130" s="3"/>
      <c r="ULH130" s="3"/>
      <c r="ULI130" s="3"/>
      <c r="ULJ130" s="3"/>
      <c r="ULK130" s="3"/>
      <c r="ULL130" s="3"/>
      <c r="ULM130" s="3"/>
      <c r="ULN130" s="3"/>
      <c r="ULO130" s="3"/>
      <c r="ULP130" s="3"/>
      <c r="ULQ130" s="3"/>
      <c r="ULR130" s="3"/>
      <c r="ULS130" s="3"/>
      <c r="ULT130" s="3"/>
      <c r="ULU130" s="3"/>
      <c r="ULV130" s="3"/>
      <c r="ULW130" s="3"/>
      <c r="ULX130" s="3"/>
      <c r="ULY130" s="3"/>
      <c r="ULZ130" s="3"/>
      <c r="UMA130" s="3"/>
      <c r="UMB130" s="3"/>
      <c r="UMC130" s="3"/>
      <c r="UMD130" s="3"/>
      <c r="UME130" s="3"/>
      <c r="UMF130" s="3"/>
      <c r="UMG130" s="3"/>
      <c r="UMH130" s="3"/>
      <c r="UMI130" s="3"/>
      <c r="UMJ130" s="3"/>
      <c r="UMK130" s="3"/>
      <c r="UML130" s="3"/>
      <c r="UMM130" s="3"/>
      <c r="UMN130" s="3"/>
      <c r="UMO130" s="3"/>
      <c r="UMP130" s="3"/>
      <c r="UMQ130" s="3"/>
      <c r="UMR130" s="3"/>
      <c r="UMS130" s="3"/>
      <c r="UMT130" s="3"/>
      <c r="UMU130" s="3"/>
      <c r="UMV130" s="3"/>
      <c r="UMW130" s="3"/>
      <c r="UMX130" s="3"/>
      <c r="UMY130" s="3"/>
      <c r="UMZ130" s="3"/>
      <c r="UNA130" s="3"/>
      <c r="UNB130" s="3"/>
      <c r="UNC130" s="3"/>
      <c r="UND130" s="3"/>
      <c r="UNE130" s="3"/>
      <c r="UNF130" s="3"/>
      <c r="UNG130" s="3"/>
      <c r="UNH130" s="3"/>
      <c r="UNI130" s="3"/>
      <c r="UNJ130" s="3"/>
      <c r="UNK130" s="3"/>
      <c r="UNL130" s="3"/>
      <c r="UNM130" s="3"/>
      <c r="UNN130" s="3"/>
      <c r="UNO130" s="3"/>
      <c r="UNP130" s="3"/>
      <c r="UNQ130" s="3"/>
      <c r="UNR130" s="3"/>
      <c r="UNS130" s="3"/>
      <c r="UNT130" s="3"/>
      <c r="UNU130" s="3"/>
      <c r="UNV130" s="3"/>
      <c r="UNW130" s="3"/>
      <c r="UNX130" s="3"/>
      <c r="UNY130" s="3"/>
      <c r="UNZ130" s="3"/>
      <c r="UOA130" s="3"/>
      <c r="UOB130" s="3"/>
      <c r="UOC130" s="3"/>
      <c r="UOD130" s="3"/>
      <c r="UOE130" s="3"/>
      <c r="UOF130" s="3"/>
      <c r="UOG130" s="3"/>
      <c r="UOH130" s="3"/>
      <c r="UOI130" s="3"/>
      <c r="UOJ130" s="3"/>
      <c r="UOK130" s="3"/>
      <c r="UOL130" s="3"/>
      <c r="UOM130" s="3"/>
      <c r="UON130" s="3"/>
      <c r="UOO130" s="3"/>
      <c r="UOP130" s="3"/>
      <c r="UOQ130" s="3"/>
      <c r="UOR130" s="3"/>
      <c r="UOS130" s="3"/>
      <c r="UOT130" s="3"/>
      <c r="UOU130" s="3"/>
      <c r="UOV130" s="3"/>
      <c r="UOW130" s="3"/>
      <c r="UOX130" s="3"/>
      <c r="UOY130" s="3"/>
      <c r="UOZ130" s="3"/>
      <c r="UPA130" s="3"/>
      <c r="UPB130" s="3"/>
      <c r="UPC130" s="3"/>
      <c r="UPD130" s="3"/>
      <c r="UPE130" s="3"/>
      <c r="UPF130" s="3"/>
      <c r="UPG130" s="3"/>
      <c r="UPH130" s="3"/>
      <c r="UPI130" s="3"/>
      <c r="UPJ130" s="3"/>
      <c r="UPK130" s="3"/>
      <c r="UPL130" s="3"/>
      <c r="UPM130" s="3"/>
      <c r="UPN130" s="3"/>
      <c r="UPO130" s="3"/>
      <c r="UPP130" s="3"/>
      <c r="UPQ130" s="3"/>
      <c r="UPR130" s="3"/>
      <c r="UPS130" s="3"/>
      <c r="UPT130" s="3"/>
      <c r="UPU130" s="3"/>
      <c r="UPV130" s="3"/>
      <c r="UPW130" s="3"/>
      <c r="UPX130" s="3"/>
      <c r="UPY130" s="3"/>
      <c r="UPZ130" s="3"/>
      <c r="UQA130" s="3"/>
      <c r="UQB130" s="3"/>
      <c r="UQC130" s="3"/>
      <c r="UQD130" s="3"/>
      <c r="UQE130" s="3"/>
      <c r="UQF130" s="3"/>
      <c r="UQG130" s="3"/>
      <c r="UQH130" s="3"/>
      <c r="UQI130" s="3"/>
      <c r="UQJ130" s="3"/>
      <c r="UQK130" s="3"/>
      <c r="UQL130" s="3"/>
      <c r="UQM130" s="3"/>
      <c r="UQN130" s="3"/>
      <c r="UQO130" s="3"/>
      <c r="UQP130" s="3"/>
      <c r="UQQ130" s="3"/>
      <c r="UQR130" s="3"/>
      <c r="UQS130" s="3"/>
      <c r="UQT130" s="3"/>
      <c r="UQU130" s="3"/>
      <c r="UQV130" s="3"/>
      <c r="UQW130" s="3"/>
      <c r="UQX130" s="3"/>
      <c r="UQY130" s="3"/>
      <c r="UQZ130" s="3"/>
      <c r="URA130" s="3"/>
      <c r="URB130" s="3"/>
      <c r="URC130" s="3"/>
      <c r="URD130" s="3"/>
      <c r="URE130" s="3"/>
      <c r="URF130" s="3"/>
      <c r="URG130" s="3"/>
      <c r="URH130" s="3"/>
      <c r="URI130" s="3"/>
      <c r="URJ130" s="3"/>
      <c r="URK130" s="3"/>
      <c r="URL130" s="3"/>
      <c r="URM130" s="3"/>
      <c r="URN130" s="3"/>
      <c r="URO130" s="3"/>
      <c r="URP130" s="3"/>
      <c r="URQ130" s="3"/>
      <c r="URR130" s="3"/>
      <c r="URS130" s="3"/>
      <c r="URT130" s="3"/>
      <c r="URU130" s="3"/>
      <c r="URV130" s="3"/>
      <c r="URW130" s="3"/>
      <c r="URX130" s="3"/>
      <c r="URY130" s="3"/>
      <c r="URZ130" s="3"/>
      <c r="USA130" s="3"/>
      <c r="USB130" s="3"/>
      <c r="USC130" s="3"/>
      <c r="USD130" s="3"/>
      <c r="USE130" s="3"/>
      <c r="USF130" s="3"/>
      <c r="USG130" s="3"/>
      <c r="USH130" s="3"/>
      <c r="USI130" s="3"/>
      <c r="USJ130" s="3"/>
      <c r="USK130" s="3"/>
      <c r="USL130" s="3"/>
      <c r="USM130" s="3"/>
      <c r="USN130" s="3"/>
      <c r="USO130" s="3"/>
      <c r="USP130" s="3"/>
      <c r="USQ130" s="3"/>
      <c r="USR130" s="3"/>
      <c r="USS130" s="3"/>
      <c r="UST130" s="3"/>
      <c r="USU130" s="3"/>
      <c r="USV130" s="3"/>
      <c r="USW130" s="3"/>
      <c r="USX130" s="3"/>
      <c r="USY130" s="3"/>
      <c r="USZ130" s="3"/>
      <c r="UTA130" s="3"/>
      <c r="UTB130" s="3"/>
      <c r="UTC130" s="3"/>
      <c r="UTD130" s="3"/>
      <c r="UTE130" s="3"/>
      <c r="UTF130" s="3"/>
      <c r="UTG130" s="3"/>
      <c r="UTH130" s="3"/>
      <c r="UTI130" s="3"/>
      <c r="UTJ130" s="3"/>
      <c r="UTK130" s="3"/>
      <c r="UTL130" s="3"/>
      <c r="UTM130" s="3"/>
      <c r="UTN130" s="3"/>
      <c r="UTO130" s="3"/>
      <c r="UTP130" s="3"/>
      <c r="UTQ130" s="3"/>
      <c r="UTR130" s="3"/>
      <c r="UTS130" s="3"/>
      <c r="UTT130" s="3"/>
      <c r="UTU130" s="3"/>
      <c r="UTV130" s="3"/>
      <c r="UTW130" s="3"/>
      <c r="UTX130" s="3"/>
      <c r="UTY130" s="3"/>
      <c r="UTZ130" s="3"/>
      <c r="UUA130" s="3"/>
      <c r="UUB130" s="3"/>
      <c r="UUC130" s="3"/>
      <c r="UUD130" s="3"/>
      <c r="UUE130" s="3"/>
      <c r="UUF130" s="3"/>
      <c r="UUG130" s="3"/>
      <c r="UUH130" s="3"/>
      <c r="UUI130" s="3"/>
      <c r="UUJ130" s="3"/>
      <c r="UUK130" s="3"/>
      <c r="UUL130" s="3"/>
      <c r="UUM130" s="3"/>
      <c r="UUN130" s="3"/>
      <c r="UUO130" s="3"/>
      <c r="UUP130" s="3"/>
      <c r="UUQ130" s="3"/>
      <c r="UUR130" s="3"/>
      <c r="UUS130" s="3"/>
      <c r="UUT130" s="3"/>
      <c r="UUU130" s="3"/>
      <c r="UUV130" s="3"/>
      <c r="UUW130" s="3"/>
      <c r="UUX130" s="3"/>
      <c r="UUY130" s="3"/>
      <c r="UUZ130" s="3"/>
      <c r="UVA130" s="3"/>
      <c r="UVB130" s="3"/>
      <c r="UVC130" s="3"/>
      <c r="UVD130" s="3"/>
      <c r="UVE130" s="3"/>
      <c r="UVF130" s="3"/>
      <c r="UVG130" s="3"/>
      <c r="UVH130" s="3"/>
      <c r="UVI130" s="3"/>
      <c r="UVJ130" s="3"/>
      <c r="UVK130" s="3"/>
      <c r="UVL130" s="3"/>
      <c r="UVM130" s="3"/>
      <c r="UVN130" s="3"/>
      <c r="UVO130" s="3"/>
      <c r="UVP130" s="3"/>
      <c r="UVQ130" s="3"/>
      <c r="UVR130" s="3"/>
      <c r="UVS130" s="3"/>
      <c r="UVT130" s="3"/>
      <c r="UVU130" s="3"/>
      <c r="UVV130" s="3"/>
      <c r="UVW130" s="3"/>
      <c r="UVX130" s="3"/>
      <c r="UVY130" s="3"/>
      <c r="UVZ130" s="3"/>
      <c r="UWA130" s="3"/>
      <c r="UWB130" s="3"/>
      <c r="UWC130" s="3"/>
      <c r="UWD130" s="3"/>
      <c r="UWE130" s="3"/>
      <c r="UWF130" s="3"/>
      <c r="UWG130" s="3"/>
      <c r="UWH130" s="3"/>
      <c r="UWI130" s="3"/>
      <c r="UWJ130" s="3"/>
      <c r="UWK130" s="3"/>
      <c r="UWL130" s="3"/>
      <c r="UWM130" s="3"/>
      <c r="UWN130" s="3"/>
      <c r="UWO130" s="3"/>
      <c r="UWP130" s="3"/>
      <c r="UWQ130" s="3"/>
      <c r="UWR130" s="3"/>
      <c r="UWS130" s="3"/>
      <c r="UWT130" s="3"/>
      <c r="UWU130" s="3"/>
      <c r="UWV130" s="3"/>
      <c r="UWW130" s="3"/>
      <c r="UWX130" s="3"/>
      <c r="UWY130" s="3"/>
      <c r="UWZ130" s="3"/>
      <c r="UXA130" s="3"/>
      <c r="UXB130" s="3"/>
      <c r="UXC130" s="3"/>
      <c r="UXD130" s="3"/>
      <c r="UXE130" s="3"/>
      <c r="UXF130" s="3"/>
      <c r="UXG130" s="3"/>
      <c r="UXH130" s="3"/>
      <c r="UXI130" s="3"/>
      <c r="UXJ130" s="3"/>
      <c r="UXK130" s="3"/>
      <c r="UXL130" s="3"/>
      <c r="UXM130" s="3"/>
      <c r="UXN130" s="3"/>
      <c r="UXO130" s="3"/>
      <c r="UXP130" s="3"/>
      <c r="UXQ130" s="3"/>
      <c r="UXR130" s="3"/>
      <c r="UXS130" s="3"/>
      <c r="UXT130" s="3"/>
      <c r="UXU130" s="3"/>
      <c r="UXV130" s="3"/>
      <c r="UXW130" s="3"/>
      <c r="UXX130" s="3"/>
      <c r="UXY130" s="3"/>
      <c r="UXZ130" s="3"/>
      <c r="UYA130" s="3"/>
      <c r="UYB130" s="3"/>
      <c r="UYC130" s="3"/>
      <c r="UYD130" s="3"/>
      <c r="UYE130" s="3"/>
      <c r="UYF130" s="3"/>
      <c r="UYG130" s="3"/>
      <c r="UYH130" s="3"/>
      <c r="UYI130" s="3"/>
      <c r="UYJ130" s="3"/>
      <c r="UYK130" s="3"/>
      <c r="UYL130" s="3"/>
      <c r="UYM130" s="3"/>
      <c r="UYN130" s="3"/>
      <c r="UYO130" s="3"/>
      <c r="UYP130" s="3"/>
      <c r="UYQ130" s="3"/>
      <c r="UYR130" s="3"/>
      <c r="UYS130" s="3"/>
      <c r="UYT130" s="3"/>
      <c r="UYU130" s="3"/>
      <c r="UYV130" s="3"/>
      <c r="UYW130" s="3"/>
      <c r="UYX130" s="3"/>
      <c r="UYY130" s="3"/>
      <c r="UYZ130" s="3"/>
      <c r="UZA130" s="3"/>
      <c r="UZB130" s="3"/>
      <c r="UZC130" s="3"/>
      <c r="UZD130" s="3"/>
      <c r="UZE130" s="3"/>
      <c r="UZF130" s="3"/>
      <c r="UZG130" s="3"/>
      <c r="UZH130" s="3"/>
      <c r="UZI130" s="3"/>
      <c r="UZJ130" s="3"/>
      <c r="UZK130" s="3"/>
      <c r="UZL130" s="3"/>
      <c r="UZM130" s="3"/>
      <c r="UZN130" s="3"/>
      <c r="UZO130" s="3"/>
      <c r="UZP130" s="3"/>
      <c r="UZQ130" s="3"/>
      <c r="UZR130" s="3"/>
      <c r="UZS130" s="3"/>
      <c r="UZT130" s="3"/>
      <c r="UZU130" s="3"/>
      <c r="UZV130" s="3"/>
      <c r="UZW130" s="3"/>
      <c r="UZX130" s="3"/>
      <c r="UZY130" s="3"/>
      <c r="UZZ130" s="3"/>
      <c r="VAA130" s="3"/>
      <c r="VAB130" s="3"/>
      <c r="VAC130" s="3"/>
      <c r="VAD130" s="3"/>
      <c r="VAE130" s="3"/>
      <c r="VAF130" s="3"/>
      <c r="VAG130" s="3"/>
      <c r="VAH130" s="3"/>
      <c r="VAI130" s="3"/>
      <c r="VAJ130" s="3"/>
      <c r="VAK130" s="3"/>
      <c r="VAL130" s="3"/>
      <c r="VAM130" s="3"/>
      <c r="VAN130" s="3"/>
      <c r="VAO130" s="3"/>
      <c r="VAP130" s="3"/>
      <c r="VAQ130" s="3"/>
      <c r="VAR130" s="3"/>
      <c r="VAS130" s="3"/>
      <c r="VAT130" s="3"/>
      <c r="VAU130" s="3"/>
      <c r="VAV130" s="3"/>
      <c r="VAW130" s="3"/>
      <c r="VAX130" s="3"/>
      <c r="VAY130" s="3"/>
      <c r="VAZ130" s="3"/>
      <c r="VBA130" s="3"/>
      <c r="VBB130" s="3"/>
      <c r="VBC130" s="3"/>
      <c r="VBD130" s="3"/>
      <c r="VBE130" s="3"/>
      <c r="VBF130" s="3"/>
      <c r="VBG130" s="3"/>
      <c r="VBH130" s="3"/>
      <c r="VBI130" s="3"/>
      <c r="VBJ130" s="3"/>
      <c r="VBK130" s="3"/>
      <c r="VBL130" s="3"/>
      <c r="VBM130" s="3"/>
      <c r="VBN130" s="3"/>
      <c r="VBO130" s="3"/>
      <c r="VBP130" s="3"/>
      <c r="VBQ130" s="3"/>
      <c r="VBR130" s="3"/>
      <c r="VBS130" s="3"/>
      <c r="VBT130" s="3"/>
      <c r="VBU130" s="3"/>
      <c r="VBV130" s="3"/>
      <c r="VBW130" s="3"/>
      <c r="VBX130" s="3"/>
      <c r="VBY130" s="3"/>
      <c r="VBZ130" s="3"/>
      <c r="VCA130" s="3"/>
      <c r="VCB130" s="3"/>
      <c r="VCC130" s="3"/>
      <c r="VCD130" s="3"/>
      <c r="VCE130" s="3"/>
      <c r="VCF130" s="3"/>
      <c r="VCG130" s="3"/>
      <c r="VCH130" s="3"/>
      <c r="VCI130" s="3"/>
      <c r="VCJ130" s="3"/>
      <c r="VCK130" s="3"/>
      <c r="VCL130" s="3"/>
      <c r="VCM130" s="3"/>
      <c r="VCN130" s="3"/>
      <c r="VCO130" s="3"/>
      <c r="VCP130" s="3"/>
      <c r="VCQ130" s="3"/>
      <c r="VCR130" s="3"/>
      <c r="VCS130" s="3"/>
      <c r="VCT130" s="3"/>
      <c r="VCU130" s="3"/>
      <c r="VCV130" s="3"/>
      <c r="VCW130" s="3"/>
      <c r="VCX130" s="3"/>
      <c r="VCY130" s="3"/>
      <c r="VCZ130" s="3"/>
      <c r="VDA130" s="3"/>
      <c r="VDB130" s="3"/>
      <c r="VDC130" s="3"/>
      <c r="VDD130" s="3"/>
      <c r="VDE130" s="3"/>
      <c r="VDF130" s="3"/>
      <c r="VDG130" s="3"/>
      <c r="VDH130" s="3"/>
      <c r="VDI130" s="3"/>
      <c r="VDJ130" s="3"/>
      <c r="VDK130" s="3"/>
      <c r="VDL130" s="3"/>
      <c r="VDM130" s="3"/>
      <c r="VDN130" s="3"/>
      <c r="VDO130" s="3"/>
      <c r="VDP130" s="3"/>
      <c r="VDQ130" s="3"/>
      <c r="VDR130" s="3"/>
      <c r="VDS130" s="3"/>
      <c r="VDT130" s="3"/>
      <c r="VDU130" s="3"/>
      <c r="VDV130" s="3"/>
      <c r="VDW130" s="3"/>
      <c r="VDX130" s="3"/>
      <c r="VDY130" s="3"/>
      <c r="VDZ130" s="3"/>
      <c r="VEA130" s="3"/>
      <c r="VEB130" s="3"/>
      <c r="VEC130" s="3"/>
      <c r="VED130" s="3"/>
      <c r="VEE130" s="3"/>
      <c r="VEF130" s="3"/>
      <c r="VEG130" s="3"/>
      <c r="VEH130" s="3"/>
      <c r="VEI130" s="3"/>
      <c r="VEJ130" s="3"/>
      <c r="VEK130" s="3"/>
      <c r="VEL130" s="3"/>
      <c r="VEM130" s="3"/>
      <c r="VEN130" s="3"/>
      <c r="VEO130" s="3"/>
      <c r="VEP130" s="3"/>
      <c r="VEQ130" s="3"/>
      <c r="VER130" s="3"/>
      <c r="VES130" s="3"/>
      <c r="VET130" s="3"/>
      <c r="VEU130" s="3"/>
      <c r="VEV130" s="3"/>
      <c r="VEW130" s="3"/>
      <c r="VEX130" s="3"/>
      <c r="VEY130" s="3"/>
      <c r="VEZ130" s="3"/>
      <c r="VFA130" s="3"/>
      <c r="VFB130" s="3"/>
      <c r="VFC130" s="3"/>
      <c r="VFD130" s="3"/>
      <c r="VFE130" s="3"/>
      <c r="VFF130" s="3"/>
      <c r="VFG130" s="3"/>
      <c r="VFH130" s="3"/>
      <c r="VFI130" s="3"/>
      <c r="VFJ130" s="3"/>
      <c r="VFK130" s="3"/>
      <c r="VFL130" s="3"/>
      <c r="VFM130" s="3"/>
      <c r="VFN130" s="3"/>
      <c r="VFO130" s="3"/>
      <c r="VFP130" s="3"/>
      <c r="VFQ130" s="3"/>
      <c r="VFR130" s="3"/>
      <c r="VFS130" s="3"/>
      <c r="VFT130" s="3"/>
      <c r="VFU130" s="3"/>
      <c r="VFV130" s="3"/>
      <c r="VFW130" s="3"/>
      <c r="VFX130" s="3"/>
      <c r="VFY130" s="3"/>
      <c r="VFZ130" s="3"/>
      <c r="VGA130" s="3"/>
      <c r="VGB130" s="3"/>
      <c r="VGC130" s="3"/>
      <c r="VGD130" s="3"/>
      <c r="VGE130" s="3"/>
      <c r="VGF130" s="3"/>
      <c r="VGG130" s="3"/>
      <c r="VGH130" s="3"/>
      <c r="VGI130" s="3"/>
      <c r="VGJ130" s="3"/>
      <c r="VGK130" s="3"/>
      <c r="VGL130" s="3"/>
      <c r="VGM130" s="3"/>
      <c r="VGN130" s="3"/>
      <c r="VGO130" s="3"/>
      <c r="VGP130" s="3"/>
      <c r="VGQ130" s="3"/>
      <c r="VGR130" s="3"/>
      <c r="VGS130" s="3"/>
      <c r="VGT130" s="3"/>
      <c r="VGU130" s="3"/>
      <c r="VGV130" s="3"/>
      <c r="VGW130" s="3"/>
      <c r="VGX130" s="3"/>
      <c r="VGY130" s="3"/>
      <c r="VGZ130" s="3"/>
      <c r="VHA130" s="3"/>
      <c r="VHB130" s="3"/>
      <c r="VHC130" s="3"/>
      <c r="VHD130" s="3"/>
      <c r="VHE130" s="3"/>
      <c r="VHF130" s="3"/>
      <c r="VHG130" s="3"/>
      <c r="VHH130" s="3"/>
      <c r="VHI130" s="3"/>
      <c r="VHJ130" s="3"/>
      <c r="VHK130" s="3"/>
      <c r="VHL130" s="3"/>
      <c r="VHM130" s="3"/>
      <c r="VHN130" s="3"/>
      <c r="VHO130" s="3"/>
      <c r="VHP130" s="3"/>
      <c r="VHQ130" s="3"/>
      <c r="VHR130" s="3"/>
      <c r="VHS130" s="3"/>
      <c r="VHT130" s="3"/>
      <c r="VHU130" s="3"/>
      <c r="VHV130" s="3"/>
      <c r="VHW130" s="3"/>
      <c r="VHX130" s="3"/>
      <c r="VHY130" s="3"/>
      <c r="VHZ130" s="3"/>
      <c r="VIA130" s="3"/>
      <c r="VIB130" s="3"/>
      <c r="VIC130" s="3"/>
      <c r="VID130" s="3"/>
      <c r="VIE130" s="3"/>
      <c r="VIF130" s="3"/>
      <c r="VIG130" s="3"/>
      <c r="VIH130" s="3"/>
      <c r="VII130" s="3"/>
      <c r="VIJ130" s="3"/>
      <c r="VIK130" s="3"/>
      <c r="VIL130" s="3"/>
      <c r="VIM130" s="3"/>
      <c r="VIN130" s="3"/>
      <c r="VIO130" s="3"/>
      <c r="VIP130" s="3"/>
      <c r="VIQ130" s="3"/>
      <c r="VIR130" s="3"/>
      <c r="VIS130" s="3"/>
      <c r="VIT130" s="3"/>
      <c r="VIU130" s="3"/>
      <c r="VIV130" s="3"/>
      <c r="VIW130" s="3"/>
      <c r="VIX130" s="3"/>
      <c r="VIY130" s="3"/>
      <c r="VIZ130" s="3"/>
      <c r="VJA130" s="3"/>
      <c r="VJB130" s="3"/>
      <c r="VJC130" s="3"/>
      <c r="VJD130" s="3"/>
      <c r="VJE130" s="3"/>
      <c r="VJF130" s="3"/>
      <c r="VJG130" s="3"/>
      <c r="VJH130" s="3"/>
      <c r="VJI130" s="3"/>
      <c r="VJJ130" s="3"/>
      <c r="VJK130" s="3"/>
      <c r="VJL130" s="3"/>
      <c r="VJM130" s="3"/>
      <c r="VJN130" s="3"/>
      <c r="VJO130" s="3"/>
      <c r="VJP130" s="3"/>
      <c r="VJQ130" s="3"/>
      <c r="VJR130" s="3"/>
      <c r="VJS130" s="3"/>
      <c r="VJT130" s="3"/>
      <c r="VJU130" s="3"/>
      <c r="VJV130" s="3"/>
      <c r="VJW130" s="3"/>
      <c r="VJX130" s="3"/>
      <c r="VJY130" s="3"/>
      <c r="VJZ130" s="3"/>
      <c r="VKA130" s="3"/>
      <c r="VKB130" s="3"/>
      <c r="VKC130" s="3"/>
      <c r="VKD130" s="3"/>
      <c r="VKE130" s="3"/>
      <c r="VKF130" s="3"/>
      <c r="VKG130" s="3"/>
      <c r="VKH130" s="3"/>
      <c r="VKI130" s="3"/>
      <c r="VKJ130" s="3"/>
      <c r="VKK130" s="3"/>
      <c r="VKL130" s="3"/>
      <c r="VKM130" s="3"/>
      <c r="VKN130" s="3"/>
      <c r="VKO130" s="3"/>
      <c r="VKP130" s="3"/>
      <c r="VKQ130" s="3"/>
      <c r="VKR130" s="3"/>
      <c r="VKS130" s="3"/>
      <c r="VKT130" s="3"/>
      <c r="VKU130" s="3"/>
      <c r="VKV130" s="3"/>
      <c r="VKW130" s="3"/>
      <c r="VKX130" s="3"/>
      <c r="VKY130" s="3"/>
      <c r="VKZ130" s="3"/>
      <c r="VLA130" s="3"/>
      <c r="VLB130" s="3"/>
      <c r="VLC130" s="3"/>
      <c r="VLD130" s="3"/>
      <c r="VLE130" s="3"/>
      <c r="VLF130" s="3"/>
      <c r="VLG130" s="3"/>
      <c r="VLH130" s="3"/>
      <c r="VLI130" s="3"/>
      <c r="VLJ130" s="3"/>
      <c r="VLK130" s="3"/>
      <c r="VLL130" s="3"/>
      <c r="VLM130" s="3"/>
      <c r="VLN130" s="3"/>
      <c r="VLO130" s="3"/>
      <c r="VLP130" s="3"/>
      <c r="VLQ130" s="3"/>
      <c r="VLR130" s="3"/>
      <c r="VLS130" s="3"/>
      <c r="VLT130" s="3"/>
      <c r="VLU130" s="3"/>
      <c r="VLV130" s="3"/>
      <c r="VLW130" s="3"/>
      <c r="VLX130" s="3"/>
      <c r="VLY130" s="3"/>
      <c r="VLZ130" s="3"/>
      <c r="VMA130" s="3"/>
      <c r="VMB130" s="3"/>
      <c r="VMC130" s="3"/>
      <c r="VMD130" s="3"/>
      <c r="VME130" s="3"/>
      <c r="VMF130" s="3"/>
      <c r="VMG130" s="3"/>
      <c r="VMH130" s="3"/>
      <c r="VMI130" s="3"/>
      <c r="VMJ130" s="3"/>
      <c r="VMK130" s="3"/>
      <c r="VML130" s="3"/>
      <c r="VMM130" s="3"/>
      <c r="VMN130" s="3"/>
      <c r="VMO130" s="3"/>
      <c r="VMP130" s="3"/>
      <c r="VMQ130" s="3"/>
      <c r="VMR130" s="3"/>
      <c r="VMS130" s="3"/>
      <c r="VMT130" s="3"/>
      <c r="VMU130" s="3"/>
      <c r="VMV130" s="3"/>
      <c r="VMW130" s="3"/>
      <c r="VMX130" s="3"/>
      <c r="VMY130" s="3"/>
      <c r="VMZ130" s="3"/>
      <c r="VNA130" s="3"/>
      <c r="VNB130" s="3"/>
      <c r="VNC130" s="3"/>
      <c r="VND130" s="3"/>
      <c r="VNE130" s="3"/>
      <c r="VNF130" s="3"/>
      <c r="VNG130" s="3"/>
      <c r="VNH130" s="3"/>
      <c r="VNI130" s="3"/>
      <c r="VNJ130" s="3"/>
      <c r="VNK130" s="3"/>
      <c r="VNL130" s="3"/>
      <c r="VNM130" s="3"/>
      <c r="VNN130" s="3"/>
      <c r="VNO130" s="3"/>
      <c r="VNP130" s="3"/>
      <c r="VNQ130" s="3"/>
      <c r="VNR130" s="3"/>
      <c r="VNS130" s="3"/>
      <c r="VNT130" s="3"/>
      <c r="VNU130" s="3"/>
      <c r="VNV130" s="3"/>
      <c r="VNW130" s="3"/>
      <c r="VNX130" s="3"/>
      <c r="VNY130" s="3"/>
      <c r="VNZ130" s="3"/>
      <c r="VOA130" s="3"/>
      <c r="VOB130" s="3"/>
      <c r="VOC130" s="3"/>
      <c r="VOD130" s="3"/>
      <c r="VOE130" s="3"/>
      <c r="VOF130" s="3"/>
      <c r="VOG130" s="3"/>
      <c r="VOH130" s="3"/>
      <c r="VOI130" s="3"/>
      <c r="VOJ130" s="3"/>
      <c r="VOK130" s="3"/>
      <c r="VOL130" s="3"/>
      <c r="VOM130" s="3"/>
      <c r="VON130" s="3"/>
      <c r="VOO130" s="3"/>
      <c r="VOP130" s="3"/>
      <c r="VOQ130" s="3"/>
      <c r="VOR130" s="3"/>
      <c r="VOS130" s="3"/>
      <c r="VOT130" s="3"/>
      <c r="VOU130" s="3"/>
      <c r="VOV130" s="3"/>
      <c r="VOW130" s="3"/>
      <c r="VOX130" s="3"/>
      <c r="VOY130" s="3"/>
      <c r="VOZ130" s="3"/>
      <c r="VPA130" s="3"/>
      <c r="VPB130" s="3"/>
      <c r="VPC130" s="3"/>
      <c r="VPD130" s="3"/>
      <c r="VPE130" s="3"/>
      <c r="VPF130" s="3"/>
      <c r="VPG130" s="3"/>
      <c r="VPH130" s="3"/>
      <c r="VPI130" s="3"/>
      <c r="VPJ130" s="3"/>
      <c r="VPK130" s="3"/>
      <c r="VPL130" s="3"/>
      <c r="VPM130" s="3"/>
      <c r="VPN130" s="3"/>
      <c r="VPO130" s="3"/>
      <c r="VPP130" s="3"/>
      <c r="VPQ130" s="3"/>
      <c r="VPR130" s="3"/>
      <c r="VPS130" s="3"/>
      <c r="VPT130" s="3"/>
      <c r="VPU130" s="3"/>
      <c r="VPV130" s="3"/>
      <c r="VPW130" s="3"/>
      <c r="VPX130" s="3"/>
      <c r="VPY130" s="3"/>
      <c r="VPZ130" s="3"/>
      <c r="VQA130" s="3"/>
      <c r="VQB130" s="3"/>
      <c r="VQC130" s="3"/>
      <c r="VQD130" s="3"/>
      <c r="VQE130" s="3"/>
      <c r="VQF130" s="3"/>
      <c r="VQG130" s="3"/>
      <c r="VQH130" s="3"/>
      <c r="VQI130" s="3"/>
      <c r="VQJ130" s="3"/>
      <c r="VQK130" s="3"/>
      <c r="VQL130" s="3"/>
      <c r="VQM130" s="3"/>
      <c r="VQN130" s="3"/>
      <c r="VQO130" s="3"/>
      <c r="VQP130" s="3"/>
      <c r="VQQ130" s="3"/>
      <c r="VQR130" s="3"/>
      <c r="VQS130" s="3"/>
      <c r="VQT130" s="3"/>
      <c r="VQU130" s="3"/>
      <c r="VQV130" s="3"/>
      <c r="VQW130" s="3"/>
      <c r="VQX130" s="3"/>
      <c r="VQY130" s="3"/>
      <c r="VQZ130" s="3"/>
      <c r="VRA130" s="3"/>
      <c r="VRB130" s="3"/>
      <c r="VRC130" s="3"/>
      <c r="VRD130" s="3"/>
      <c r="VRE130" s="3"/>
      <c r="VRF130" s="3"/>
      <c r="VRG130" s="3"/>
      <c r="VRH130" s="3"/>
      <c r="VRI130" s="3"/>
      <c r="VRJ130" s="3"/>
      <c r="VRK130" s="3"/>
      <c r="VRL130" s="3"/>
      <c r="VRM130" s="3"/>
      <c r="VRN130" s="3"/>
      <c r="VRO130" s="3"/>
      <c r="VRP130" s="3"/>
      <c r="VRQ130" s="3"/>
      <c r="VRR130" s="3"/>
      <c r="VRS130" s="3"/>
      <c r="VRT130" s="3"/>
      <c r="VRU130" s="3"/>
      <c r="VRV130" s="3"/>
      <c r="VRW130" s="3"/>
      <c r="VRX130" s="3"/>
      <c r="VRY130" s="3"/>
      <c r="VRZ130" s="3"/>
      <c r="VSA130" s="3"/>
      <c r="VSB130" s="3"/>
      <c r="VSC130" s="3"/>
      <c r="VSD130" s="3"/>
      <c r="VSE130" s="3"/>
      <c r="VSF130" s="3"/>
      <c r="VSG130" s="3"/>
      <c r="VSH130" s="3"/>
      <c r="VSI130" s="3"/>
      <c r="VSJ130" s="3"/>
      <c r="VSK130" s="3"/>
      <c r="VSL130" s="3"/>
      <c r="VSM130" s="3"/>
      <c r="VSN130" s="3"/>
      <c r="VSO130" s="3"/>
      <c r="VSP130" s="3"/>
      <c r="VSQ130" s="3"/>
      <c r="VSR130" s="3"/>
      <c r="VSS130" s="3"/>
      <c r="VST130" s="3"/>
      <c r="VSU130" s="3"/>
      <c r="VSV130" s="3"/>
      <c r="VSW130" s="3"/>
      <c r="VSX130" s="3"/>
      <c r="VSY130" s="3"/>
      <c r="VSZ130" s="3"/>
      <c r="VTA130" s="3"/>
      <c r="VTB130" s="3"/>
      <c r="VTC130" s="3"/>
      <c r="VTD130" s="3"/>
      <c r="VTE130" s="3"/>
      <c r="VTF130" s="3"/>
      <c r="VTG130" s="3"/>
      <c r="VTH130" s="3"/>
      <c r="VTI130" s="3"/>
      <c r="VTJ130" s="3"/>
      <c r="VTK130" s="3"/>
      <c r="VTL130" s="3"/>
      <c r="VTM130" s="3"/>
      <c r="VTN130" s="3"/>
      <c r="VTO130" s="3"/>
      <c r="VTP130" s="3"/>
      <c r="VTQ130" s="3"/>
      <c r="VTR130" s="3"/>
      <c r="VTS130" s="3"/>
      <c r="VTT130" s="3"/>
      <c r="VTU130" s="3"/>
      <c r="VTV130" s="3"/>
      <c r="VTW130" s="3"/>
      <c r="VTX130" s="3"/>
      <c r="VTY130" s="3"/>
      <c r="VTZ130" s="3"/>
      <c r="VUA130" s="3"/>
      <c r="VUB130" s="3"/>
      <c r="VUC130" s="3"/>
      <c r="VUD130" s="3"/>
      <c r="VUE130" s="3"/>
      <c r="VUF130" s="3"/>
      <c r="VUG130" s="3"/>
      <c r="VUH130" s="3"/>
      <c r="VUI130" s="3"/>
      <c r="VUJ130" s="3"/>
      <c r="VUK130" s="3"/>
      <c r="VUL130" s="3"/>
      <c r="VUM130" s="3"/>
      <c r="VUN130" s="3"/>
      <c r="VUO130" s="3"/>
      <c r="VUP130" s="3"/>
      <c r="VUQ130" s="3"/>
      <c r="VUR130" s="3"/>
      <c r="VUS130" s="3"/>
      <c r="VUT130" s="3"/>
      <c r="VUU130" s="3"/>
      <c r="VUV130" s="3"/>
      <c r="VUW130" s="3"/>
      <c r="VUX130" s="3"/>
      <c r="VUY130" s="3"/>
      <c r="VUZ130" s="3"/>
      <c r="VVA130" s="3"/>
      <c r="VVB130" s="3"/>
      <c r="VVC130" s="3"/>
      <c r="VVD130" s="3"/>
      <c r="VVE130" s="3"/>
      <c r="VVF130" s="3"/>
      <c r="VVG130" s="3"/>
      <c r="VVH130" s="3"/>
      <c r="VVI130" s="3"/>
      <c r="VVJ130" s="3"/>
      <c r="VVK130" s="3"/>
      <c r="VVL130" s="3"/>
      <c r="VVM130" s="3"/>
      <c r="VVN130" s="3"/>
      <c r="VVO130" s="3"/>
      <c r="VVP130" s="3"/>
      <c r="VVQ130" s="3"/>
      <c r="VVR130" s="3"/>
      <c r="VVS130" s="3"/>
      <c r="VVT130" s="3"/>
      <c r="VVU130" s="3"/>
      <c r="VVV130" s="3"/>
      <c r="VVW130" s="3"/>
      <c r="VVX130" s="3"/>
      <c r="VVY130" s="3"/>
      <c r="VVZ130" s="3"/>
      <c r="VWA130" s="3"/>
      <c r="VWB130" s="3"/>
      <c r="VWC130" s="3"/>
      <c r="VWD130" s="3"/>
      <c r="VWE130" s="3"/>
      <c r="VWF130" s="3"/>
      <c r="VWG130" s="3"/>
      <c r="VWH130" s="3"/>
      <c r="VWI130" s="3"/>
      <c r="VWJ130" s="3"/>
      <c r="VWK130" s="3"/>
      <c r="VWL130" s="3"/>
      <c r="VWM130" s="3"/>
      <c r="VWN130" s="3"/>
      <c r="VWO130" s="3"/>
      <c r="VWP130" s="3"/>
      <c r="VWQ130" s="3"/>
      <c r="VWR130" s="3"/>
      <c r="VWS130" s="3"/>
      <c r="VWT130" s="3"/>
      <c r="VWU130" s="3"/>
      <c r="VWV130" s="3"/>
      <c r="VWW130" s="3"/>
      <c r="VWX130" s="3"/>
      <c r="VWY130" s="3"/>
      <c r="VWZ130" s="3"/>
      <c r="VXA130" s="3"/>
      <c r="VXB130" s="3"/>
      <c r="VXC130" s="3"/>
      <c r="VXD130" s="3"/>
      <c r="VXE130" s="3"/>
      <c r="VXF130" s="3"/>
      <c r="VXG130" s="3"/>
      <c r="VXH130" s="3"/>
      <c r="VXI130" s="3"/>
      <c r="VXJ130" s="3"/>
      <c r="VXK130" s="3"/>
      <c r="VXL130" s="3"/>
      <c r="VXM130" s="3"/>
      <c r="VXN130" s="3"/>
      <c r="VXO130" s="3"/>
      <c r="VXP130" s="3"/>
      <c r="VXQ130" s="3"/>
      <c r="VXR130" s="3"/>
      <c r="VXS130" s="3"/>
      <c r="VXT130" s="3"/>
      <c r="VXU130" s="3"/>
      <c r="VXV130" s="3"/>
      <c r="VXW130" s="3"/>
      <c r="VXX130" s="3"/>
      <c r="VXY130" s="3"/>
      <c r="VXZ130" s="3"/>
      <c r="VYA130" s="3"/>
      <c r="VYB130" s="3"/>
      <c r="VYC130" s="3"/>
      <c r="VYD130" s="3"/>
      <c r="VYE130" s="3"/>
      <c r="VYF130" s="3"/>
      <c r="VYG130" s="3"/>
      <c r="VYH130" s="3"/>
      <c r="VYI130" s="3"/>
      <c r="VYJ130" s="3"/>
      <c r="VYK130" s="3"/>
      <c r="VYL130" s="3"/>
      <c r="VYM130" s="3"/>
      <c r="VYN130" s="3"/>
      <c r="VYO130" s="3"/>
      <c r="VYP130" s="3"/>
      <c r="VYQ130" s="3"/>
      <c r="VYR130" s="3"/>
      <c r="VYS130" s="3"/>
      <c r="VYT130" s="3"/>
      <c r="VYU130" s="3"/>
      <c r="VYV130" s="3"/>
      <c r="VYW130" s="3"/>
      <c r="VYX130" s="3"/>
      <c r="VYY130" s="3"/>
      <c r="VYZ130" s="3"/>
      <c r="VZA130" s="3"/>
      <c r="VZB130" s="3"/>
      <c r="VZC130" s="3"/>
      <c r="VZD130" s="3"/>
      <c r="VZE130" s="3"/>
      <c r="VZF130" s="3"/>
      <c r="VZG130" s="3"/>
      <c r="VZH130" s="3"/>
      <c r="VZI130" s="3"/>
      <c r="VZJ130" s="3"/>
      <c r="VZK130" s="3"/>
      <c r="VZL130" s="3"/>
      <c r="VZM130" s="3"/>
      <c r="VZN130" s="3"/>
      <c r="VZO130" s="3"/>
      <c r="VZP130" s="3"/>
      <c r="VZQ130" s="3"/>
      <c r="VZR130" s="3"/>
      <c r="VZS130" s="3"/>
      <c r="VZT130" s="3"/>
      <c r="VZU130" s="3"/>
      <c r="VZV130" s="3"/>
      <c r="VZW130" s="3"/>
      <c r="VZX130" s="3"/>
      <c r="VZY130" s="3"/>
      <c r="VZZ130" s="3"/>
      <c r="WAA130" s="3"/>
      <c r="WAB130" s="3"/>
      <c r="WAC130" s="3"/>
      <c r="WAD130" s="3"/>
      <c r="WAE130" s="3"/>
      <c r="WAF130" s="3"/>
      <c r="WAG130" s="3"/>
      <c r="WAH130" s="3"/>
      <c r="WAI130" s="3"/>
      <c r="WAJ130" s="3"/>
      <c r="WAK130" s="3"/>
      <c r="WAL130" s="3"/>
      <c r="WAM130" s="3"/>
      <c r="WAN130" s="3"/>
      <c r="WAO130" s="3"/>
      <c r="WAP130" s="3"/>
      <c r="WAQ130" s="3"/>
      <c r="WAR130" s="3"/>
      <c r="WAS130" s="3"/>
      <c r="WAT130" s="3"/>
      <c r="WAU130" s="3"/>
      <c r="WAV130" s="3"/>
      <c r="WAW130" s="3"/>
      <c r="WAX130" s="3"/>
      <c r="WAY130" s="3"/>
      <c r="WAZ130" s="3"/>
      <c r="WBA130" s="3"/>
      <c r="WBB130" s="3"/>
      <c r="WBC130" s="3"/>
      <c r="WBD130" s="3"/>
      <c r="WBE130" s="3"/>
      <c r="WBF130" s="3"/>
      <c r="WBG130" s="3"/>
      <c r="WBH130" s="3"/>
      <c r="WBI130" s="3"/>
      <c r="WBJ130" s="3"/>
      <c r="WBK130" s="3"/>
      <c r="WBL130" s="3"/>
      <c r="WBM130" s="3"/>
      <c r="WBN130" s="3"/>
      <c r="WBO130" s="3"/>
      <c r="WBP130" s="3"/>
      <c r="WBQ130" s="3"/>
      <c r="WBR130" s="3"/>
      <c r="WBS130" s="3"/>
      <c r="WBT130" s="3"/>
      <c r="WBU130" s="3"/>
      <c r="WBV130" s="3"/>
      <c r="WBW130" s="3"/>
      <c r="WBX130" s="3"/>
      <c r="WBY130" s="3"/>
      <c r="WBZ130" s="3"/>
      <c r="WCA130" s="3"/>
      <c r="WCB130" s="3"/>
      <c r="WCC130" s="3"/>
      <c r="WCD130" s="3"/>
      <c r="WCE130" s="3"/>
      <c r="WCF130" s="3"/>
      <c r="WCG130" s="3"/>
      <c r="WCH130" s="3"/>
      <c r="WCI130" s="3"/>
      <c r="WCJ130" s="3"/>
      <c r="WCK130" s="3"/>
      <c r="WCL130" s="3"/>
      <c r="WCM130" s="3"/>
      <c r="WCN130" s="3"/>
      <c r="WCO130" s="3"/>
      <c r="WCP130" s="3"/>
      <c r="WCQ130" s="3"/>
      <c r="WCR130" s="3"/>
      <c r="WCS130" s="3"/>
      <c r="WCT130" s="3"/>
      <c r="WCU130" s="3"/>
      <c r="WCV130" s="3"/>
      <c r="WCW130" s="3"/>
      <c r="WCX130" s="3"/>
      <c r="WCY130" s="3"/>
      <c r="WCZ130" s="3"/>
      <c r="WDA130" s="3"/>
      <c r="WDB130" s="3"/>
      <c r="WDC130" s="3"/>
      <c r="WDD130" s="3"/>
      <c r="WDE130" s="3"/>
      <c r="WDF130" s="3"/>
      <c r="WDG130" s="3"/>
      <c r="WDH130" s="3"/>
      <c r="WDI130" s="3"/>
      <c r="WDJ130" s="3"/>
      <c r="WDK130" s="3"/>
      <c r="WDL130" s="3"/>
      <c r="WDM130" s="3"/>
      <c r="WDN130" s="3"/>
      <c r="WDO130" s="3"/>
      <c r="WDP130" s="3"/>
      <c r="WDQ130" s="3"/>
      <c r="WDR130" s="3"/>
      <c r="WDS130" s="3"/>
      <c r="WDT130" s="3"/>
      <c r="WDU130" s="3"/>
      <c r="WDV130" s="3"/>
      <c r="WDW130" s="3"/>
      <c r="WDX130" s="3"/>
      <c r="WDY130" s="3"/>
      <c r="WDZ130" s="3"/>
      <c r="WEA130" s="3"/>
      <c r="WEB130" s="3"/>
      <c r="WEC130" s="3"/>
      <c r="WED130" s="3"/>
      <c r="WEE130" s="3"/>
      <c r="WEF130" s="3"/>
      <c r="WEG130" s="3"/>
      <c r="WEH130" s="3"/>
      <c r="WEI130" s="3"/>
      <c r="WEJ130" s="3"/>
      <c r="WEK130" s="3"/>
      <c r="WEL130" s="3"/>
      <c r="WEM130" s="3"/>
      <c r="WEN130" s="3"/>
      <c r="WEO130" s="3"/>
      <c r="WEP130" s="3"/>
      <c r="WEQ130" s="3"/>
      <c r="WER130" s="3"/>
      <c r="WES130" s="3"/>
      <c r="WET130" s="3"/>
      <c r="WEU130" s="3"/>
      <c r="WEV130" s="3"/>
      <c r="WEW130" s="3"/>
      <c r="WEX130" s="3"/>
      <c r="WEY130" s="3"/>
      <c r="WEZ130" s="3"/>
      <c r="WFA130" s="3"/>
      <c r="WFB130" s="3"/>
      <c r="WFC130" s="3"/>
      <c r="WFD130" s="3"/>
      <c r="WFE130" s="3"/>
      <c r="WFF130" s="3"/>
      <c r="WFG130" s="3"/>
      <c r="WFH130" s="3"/>
      <c r="WFI130" s="3"/>
      <c r="WFJ130" s="3"/>
      <c r="WFK130" s="3"/>
      <c r="WFL130" s="3"/>
      <c r="WFM130" s="3"/>
      <c r="WFN130" s="3"/>
      <c r="WFO130" s="3"/>
      <c r="WFP130" s="3"/>
      <c r="WFQ130" s="3"/>
      <c r="WFR130" s="3"/>
      <c r="WFS130" s="3"/>
      <c r="WFT130" s="3"/>
      <c r="WFU130" s="3"/>
      <c r="WFV130" s="3"/>
      <c r="WFW130" s="3"/>
      <c r="WFX130" s="3"/>
      <c r="WFY130" s="3"/>
      <c r="WFZ130" s="3"/>
      <c r="WGA130" s="3"/>
      <c r="WGB130" s="3"/>
      <c r="WGC130" s="3"/>
      <c r="WGD130" s="3"/>
      <c r="WGE130" s="3"/>
      <c r="WGF130" s="3"/>
      <c r="WGG130" s="3"/>
      <c r="WGH130" s="3"/>
      <c r="WGI130" s="3"/>
      <c r="WGJ130" s="3"/>
      <c r="WGK130" s="3"/>
      <c r="WGL130" s="3"/>
      <c r="WGM130" s="3"/>
      <c r="WGN130" s="3"/>
      <c r="WGO130" s="3"/>
      <c r="WGP130" s="3"/>
      <c r="WGQ130" s="3"/>
      <c r="WGR130" s="3"/>
      <c r="WGS130" s="3"/>
      <c r="WGT130" s="3"/>
      <c r="WGU130" s="3"/>
      <c r="WGV130" s="3"/>
      <c r="WGW130" s="3"/>
      <c r="WGX130" s="3"/>
      <c r="WGY130" s="3"/>
      <c r="WGZ130" s="3"/>
      <c r="WHA130" s="3"/>
      <c r="WHB130" s="3"/>
      <c r="WHC130" s="3"/>
      <c r="WHD130" s="3"/>
      <c r="WHE130" s="3"/>
      <c r="WHF130" s="3"/>
      <c r="WHG130" s="3"/>
      <c r="WHH130" s="3"/>
      <c r="WHI130" s="3"/>
      <c r="WHJ130" s="3"/>
      <c r="WHK130" s="3"/>
      <c r="WHL130" s="3"/>
      <c r="WHM130" s="3"/>
      <c r="WHN130" s="3"/>
      <c r="WHO130" s="3"/>
      <c r="WHP130" s="3"/>
      <c r="WHQ130" s="3"/>
      <c r="WHR130" s="3"/>
      <c r="WHS130" s="3"/>
      <c r="WHT130" s="3"/>
      <c r="WHU130" s="3"/>
      <c r="WHV130" s="3"/>
      <c r="WHW130" s="3"/>
      <c r="WHX130" s="3"/>
      <c r="WHY130" s="3"/>
      <c r="WHZ130" s="3"/>
      <c r="WIA130" s="3"/>
      <c r="WIB130" s="3"/>
      <c r="WIC130" s="3"/>
      <c r="WID130" s="3"/>
      <c r="WIE130" s="3"/>
      <c r="WIF130" s="3"/>
      <c r="WIG130" s="3"/>
      <c r="WIH130" s="3"/>
      <c r="WII130" s="3"/>
      <c r="WIJ130" s="3"/>
      <c r="WIK130" s="3"/>
      <c r="WIL130" s="3"/>
      <c r="WIM130" s="3"/>
      <c r="WIN130" s="3"/>
      <c r="WIO130" s="3"/>
      <c r="WIP130" s="3"/>
      <c r="WIQ130" s="3"/>
      <c r="WIR130" s="3"/>
      <c r="WIS130" s="3"/>
      <c r="WIT130" s="3"/>
      <c r="WIU130" s="3"/>
      <c r="WIV130" s="3"/>
      <c r="WIW130" s="3"/>
      <c r="WIX130" s="3"/>
      <c r="WIY130" s="3"/>
      <c r="WIZ130" s="3"/>
      <c r="WJA130" s="3"/>
      <c r="WJB130" s="3"/>
      <c r="WJC130" s="3"/>
      <c r="WJD130" s="3"/>
      <c r="WJE130" s="3"/>
      <c r="WJF130" s="3"/>
      <c r="WJG130" s="3"/>
      <c r="WJH130" s="3"/>
      <c r="WJI130" s="3"/>
      <c r="WJJ130" s="3"/>
      <c r="WJK130" s="3"/>
      <c r="WJL130" s="3"/>
      <c r="WJM130" s="3"/>
      <c r="WJN130" s="3"/>
      <c r="WJO130" s="3"/>
      <c r="WJP130" s="3"/>
      <c r="WJQ130" s="3"/>
      <c r="WJR130" s="3"/>
      <c r="WJS130" s="3"/>
      <c r="WJT130" s="3"/>
      <c r="WJU130" s="3"/>
      <c r="WJV130" s="3"/>
      <c r="WJW130" s="3"/>
      <c r="WJX130" s="3"/>
      <c r="WJY130" s="3"/>
      <c r="WJZ130" s="3"/>
      <c r="WKA130" s="3"/>
      <c r="WKB130" s="3"/>
      <c r="WKC130" s="3"/>
      <c r="WKD130" s="3"/>
      <c r="WKE130" s="3"/>
      <c r="WKF130" s="3"/>
      <c r="WKG130" s="3"/>
      <c r="WKH130" s="3"/>
      <c r="WKI130" s="3"/>
      <c r="WKJ130" s="3"/>
      <c r="WKK130" s="3"/>
      <c r="WKL130" s="3"/>
      <c r="WKM130" s="3"/>
      <c r="WKN130" s="3"/>
      <c r="WKO130" s="3"/>
      <c r="WKP130" s="3"/>
      <c r="WKQ130" s="3"/>
      <c r="WKR130" s="3"/>
      <c r="WKS130" s="3"/>
      <c r="WKT130" s="3"/>
      <c r="WKU130" s="3"/>
      <c r="WKV130" s="3"/>
      <c r="WKW130" s="3"/>
      <c r="WKX130" s="3"/>
      <c r="WKY130" s="3"/>
      <c r="WKZ130" s="3"/>
      <c r="WLA130" s="3"/>
      <c r="WLB130" s="3"/>
      <c r="WLC130" s="3"/>
      <c r="WLD130" s="3"/>
      <c r="WLE130" s="3"/>
      <c r="WLF130" s="3"/>
      <c r="WLG130" s="3"/>
      <c r="WLH130" s="3"/>
      <c r="WLI130" s="3"/>
      <c r="WLJ130" s="3"/>
      <c r="WLK130" s="3"/>
      <c r="WLL130" s="3"/>
      <c r="WLM130" s="3"/>
      <c r="WLN130" s="3"/>
      <c r="WLO130" s="3"/>
      <c r="WLP130" s="3"/>
      <c r="WLQ130" s="3"/>
      <c r="WLR130" s="3"/>
      <c r="WLS130" s="3"/>
      <c r="WLT130" s="3"/>
      <c r="WLU130" s="3"/>
      <c r="WLV130" s="3"/>
      <c r="WLW130" s="3"/>
      <c r="WLX130" s="3"/>
      <c r="WLY130" s="3"/>
      <c r="WLZ130" s="3"/>
      <c r="WMA130" s="3"/>
      <c r="WMB130" s="3"/>
      <c r="WMC130" s="3"/>
      <c r="WMD130" s="3"/>
      <c r="WME130" s="3"/>
      <c r="WMF130" s="3"/>
      <c r="WMG130" s="3"/>
      <c r="WMH130" s="3"/>
      <c r="WMI130" s="3"/>
      <c r="WMJ130" s="3"/>
      <c r="WMK130" s="3"/>
      <c r="WML130" s="3"/>
      <c r="WMM130" s="3"/>
      <c r="WMN130" s="3"/>
      <c r="WMO130" s="3"/>
      <c r="WMP130" s="3"/>
      <c r="WMQ130" s="3"/>
      <c r="WMR130" s="3"/>
      <c r="WMS130" s="3"/>
      <c r="WMT130" s="3"/>
      <c r="WMU130" s="3"/>
      <c r="WMV130" s="3"/>
      <c r="WMW130" s="3"/>
      <c r="WMX130" s="3"/>
      <c r="WMY130" s="3"/>
      <c r="WMZ130" s="3"/>
      <c r="WNA130" s="3"/>
      <c r="WNB130" s="3"/>
      <c r="WNC130" s="3"/>
      <c r="WND130" s="3"/>
      <c r="WNE130" s="3"/>
      <c r="WNF130" s="3"/>
      <c r="WNG130" s="3"/>
      <c r="WNH130" s="3"/>
      <c r="WNI130" s="3"/>
      <c r="WNJ130" s="3"/>
      <c r="WNK130" s="3"/>
      <c r="WNL130" s="3"/>
      <c r="WNM130" s="3"/>
      <c r="WNN130" s="3"/>
      <c r="WNO130" s="3"/>
      <c r="WNP130" s="3"/>
      <c r="WNQ130" s="3"/>
      <c r="WNR130" s="3"/>
      <c r="WNS130" s="3"/>
      <c r="WNT130" s="3"/>
      <c r="WNU130" s="3"/>
      <c r="WNV130" s="3"/>
      <c r="WNW130" s="3"/>
      <c r="WNX130" s="3"/>
      <c r="WNY130" s="3"/>
      <c r="WNZ130" s="3"/>
      <c r="WOA130" s="3"/>
      <c r="WOB130" s="3"/>
      <c r="WOC130" s="3"/>
      <c r="WOD130" s="3"/>
      <c r="WOE130" s="3"/>
      <c r="WOF130" s="3"/>
      <c r="WOG130" s="3"/>
      <c r="WOH130" s="3"/>
      <c r="WOI130" s="3"/>
      <c r="WOJ130" s="3"/>
      <c r="WOK130" s="3"/>
      <c r="WOL130" s="3"/>
      <c r="WOM130" s="3"/>
      <c r="WON130" s="3"/>
      <c r="WOO130" s="3"/>
      <c r="WOP130" s="3"/>
      <c r="WOQ130" s="3"/>
      <c r="WOR130" s="3"/>
      <c r="WOS130" s="3"/>
      <c r="WOT130" s="3"/>
      <c r="WOU130" s="3"/>
      <c r="WOV130" s="3"/>
      <c r="WOW130" s="3"/>
      <c r="WOX130" s="3"/>
      <c r="WOY130" s="3"/>
      <c r="WOZ130" s="3"/>
      <c r="WPA130" s="3"/>
      <c r="WPB130" s="3"/>
      <c r="WPC130" s="3"/>
      <c r="WPD130" s="3"/>
      <c r="WPE130" s="3"/>
      <c r="WPF130" s="3"/>
      <c r="WPG130" s="3"/>
      <c r="WPH130" s="3"/>
      <c r="WPI130" s="3"/>
      <c r="WPJ130" s="3"/>
      <c r="WPK130" s="3"/>
      <c r="WPL130" s="3"/>
      <c r="WPM130" s="3"/>
      <c r="WPN130" s="3"/>
      <c r="WPO130" s="3"/>
      <c r="WPP130" s="3"/>
      <c r="WPQ130" s="3"/>
      <c r="WPR130" s="3"/>
      <c r="WPS130" s="3"/>
      <c r="WPT130" s="3"/>
      <c r="WPU130" s="3"/>
      <c r="WPV130" s="3"/>
      <c r="WPW130" s="3"/>
      <c r="WPX130" s="3"/>
      <c r="WPY130" s="3"/>
      <c r="WPZ130" s="3"/>
      <c r="WQA130" s="3"/>
      <c r="WQB130" s="3"/>
      <c r="WQC130" s="3"/>
      <c r="WQD130" s="3"/>
      <c r="WQE130" s="3"/>
      <c r="WQF130" s="3"/>
      <c r="WQG130" s="3"/>
      <c r="WQH130" s="3"/>
      <c r="WQI130" s="3"/>
      <c r="WQJ130" s="3"/>
      <c r="WQK130" s="3"/>
      <c r="WQL130" s="3"/>
      <c r="WQM130" s="3"/>
      <c r="WQN130" s="3"/>
      <c r="WQO130" s="3"/>
      <c r="WQP130" s="3"/>
      <c r="WQQ130" s="3"/>
      <c r="WQR130" s="3"/>
      <c r="WQS130" s="3"/>
      <c r="WQT130" s="3"/>
      <c r="WQU130" s="3"/>
      <c r="WQV130" s="3"/>
      <c r="WQW130" s="3"/>
      <c r="WQX130" s="3"/>
      <c r="WQY130" s="3"/>
      <c r="WQZ130" s="3"/>
      <c r="WRA130" s="3"/>
      <c r="WRB130" s="3"/>
      <c r="WRC130" s="3"/>
      <c r="WRD130" s="3"/>
      <c r="WRE130" s="3"/>
      <c r="WRF130" s="3"/>
      <c r="WRG130" s="3"/>
      <c r="WRH130" s="3"/>
      <c r="WRI130" s="3"/>
      <c r="WRJ130" s="3"/>
      <c r="WRK130" s="3"/>
      <c r="WRL130" s="3"/>
      <c r="WRM130" s="3"/>
      <c r="WRN130" s="3"/>
      <c r="WRO130" s="3"/>
      <c r="WRP130" s="3"/>
      <c r="WRQ130" s="3"/>
      <c r="WRR130" s="3"/>
      <c r="WRS130" s="3"/>
      <c r="WRT130" s="3"/>
      <c r="WRU130" s="3"/>
      <c r="WRV130" s="3"/>
      <c r="WRW130" s="3"/>
      <c r="WRX130" s="3"/>
      <c r="WRY130" s="3"/>
      <c r="WRZ130" s="3"/>
      <c r="WSA130" s="3"/>
      <c r="WSB130" s="3"/>
      <c r="WSC130" s="3"/>
      <c r="WSD130" s="3"/>
      <c r="WSE130" s="3"/>
      <c r="WSF130" s="3"/>
      <c r="WSG130" s="3"/>
      <c r="WSH130" s="3"/>
      <c r="WSI130" s="3"/>
      <c r="WSJ130" s="3"/>
      <c r="WSK130" s="3"/>
      <c r="WSL130" s="3"/>
      <c r="WSM130" s="3"/>
      <c r="WSN130" s="3"/>
      <c r="WSO130" s="3"/>
      <c r="WSP130" s="3"/>
      <c r="WSQ130" s="3"/>
      <c r="WSR130" s="3"/>
      <c r="WSS130" s="3"/>
      <c r="WST130" s="3"/>
      <c r="WSU130" s="3"/>
      <c r="WSV130" s="3"/>
      <c r="WSW130" s="3"/>
      <c r="WSX130" s="3"/>
      <c r="WSY130" s="3"/>
      <c r="WSZ130" s="3"/>
      <c r="WTA130" s="3"/>
      <c r="WTB130" s="3"/>
      <c r="WTC130" s="3"/>
      <c r="WTD130" s="3"/>
      <c r="WTE130" s="3"/>
      <c r="WTF130" s="3"/>
      <c r="WTG130" s="3"/>
      <c r="WTH130" s="3"/>
      <c r="WTI130" s="3"/>
      <c r="WTJ130" s="3"/>
      <c r="WTK130" s="3"/>
      <c r="WTL130" s="3"/>
      <c r="WTM130" s="3"/>
      <c r="WTN130" s="3"/>
      <c r="WTO130" s="3"/>
      <c r="WTP130" s="3"/>
      <c r="WTQ130" s="3"/>
      <c r="WTR130" s="3"/>
      <c r="WTS130" s="3"/>
      <c r="WTT130" s="3"/>
      <c r="WTU130" s="3"/>
      <c r="WTV130" s="3"/>
      <c r="WTW130" s="3"/>
      <c r="WTX130" s="3"/>
      <c r="WTY130" s="3"/>
      <c r="WTZ130" s="3"/>
      <c r="WUA130" s="3"/>
      <c r="WUB130" s="3"/>
      <c r="WUC130" s="3"/>
      <c r="WUD130" s="3"/>
      <c r="WUE130" s="3"/>
      <c r="WUF130" s="3"/>
      <c r="WUG130" s="3"/>
      <c r="WUH130" s="3"/>
      <c r="WUI130" s="3"/>
      <c r="WUJ130" s="3"/>
      <c r="WUK130" s="3"/>
      <c r="WUL130" s="3"/>
      <c r="WUM130" s="3"/>
      <c r="WUN130" s="3"/>
      <c r="WUO130" s="3"/>
      <c r="WUP130" s="3"/>
      <c r="WUQ130" s="3"/>
      <c r="WUR130" s="3"/>
      <c r="WUS130" s="3"/>
      <c r="WUT130" s="3"/>
      <c r="WUU130" s="3"/>
      <c r="WUV130" s="3"/>
      <c r="WUW130" s="3"/>
      <c r="WUX130" s="3"/>
      <c r="WUY130" s="3"/>
      <c r="WUZ130" s="3"/>
      <c r="WVA130" s="3"/>
      <c r="WVB130" s="3"/>
      <c r="WVC130" s="3"/>
      <c r="WVD130" s="3"/>
      <c r="WVE130" s="3"/>
      <c r="WVF130" s="3"/>
      <c r="WVG130" s="3"/>
      <c r="WVH130" s="3"/>
      <c r="WVI130" s="3"/>
      <c r="WVJ130" s="3"/>
      <c r="WVK130" s="3"/>
      <c r="WVL130" s="3"/>
      <c r="WVM130" s="3"/>
      <c r="WVN130" s="3"/>
      <c r="WVO130" s="3"/>
      <c r="WVP130" s="3"/>
      <c r="WVQ130" s="3"/>
      <c r="WVR130" s="3"/>
      <c r="WVS130" s="3"/>
      <c r="WVT130" s="3"/>
      <c r="WVU130" s="3"/>
      <c r="WVV130" s="3"/>
      <c r="WVW130" s="3"/>
      <c r="WVX130" s="3"/>
      <c r="WVY130" s="3"/>
      <c r="WVZ130" s="3"/>
      <c r="WWA130" s="3"/>
      <c r="WWB130" s="3"/>
      <c r="WWC130" s="3"/>
      <c r="WWD130" s="3"/>
      <c r="WWE130" s="3"/>
      <c r="WWF130" s="3"/>
      <c r="WWG130" s="3"/>
      <c r="WWH130" s="3"/>
      <c r="WWI130" s="3"/>
      <c r="WWJ130" s="3"/>
      <c r="WWK130" s="3"/>
      <c r="WWL130" s="3"/>
      <c r="WWM130" s="3"/>
      <c r="WWN130" s="3"/>
      <c r="WWO130" s="3"/>
      <c r="WWP130" s="3"/>
      <c r="WWQ130" s="3"/>
      <c r="WWR130" s="3"/>
      <c r="WWS130" s="3"/>
      <c r="WWT130" s="3"/>
      <c r="WWU130" s="3"/>
      <c r="WWV130" s="3"/>
      <c r="WWW130" s="3"/>
      <c r="WWX130" s="3"/>
      <c r="WWY130" s="3"/>
      <c r="WWZ130" s="3"/>
      <c r="WXA130" s="3"/>
      <c r="WXB130" s="3"/>
      <c r="WXC130" s="3"/>
      <c r="WXD130" s="3"/>
      <c r="WXE130" s="3"/>
      <c r="WXF130" s="3"/>
      <c r="WXG130" s="3"/>
      <c r="WXH130" s="3"/>
      <c r="WXI130" s="3"/>
      <c r="WXJ130" s="3"/>
      <c r="WXK130" s="3"/>
      <c r="WXL130" s="3"/>
      <c r="WXM130" s="3"/>
      <c r="WXN130" s="3"/>
      <c r="WXO130" s="3"/>
      <c r="WXP130" s="3"/>
      <c r="WXQ130" s="3"/>
      <c r="WXR130" s="3"/>
      <c r="WXS130" s="3"/>
      <c r="WXT130" s="3"/>
      <c r="WXU130" s="3"/>
      <c r="WXV130" s="3"/>
      <c r="WXW130" s="3"/>
      <c r="WXX130" s="3"/>
      <c r="WXY130" s="3"/>
      <c r="WXZ130" s="3"/>
      <c r="WYA130" s="3"/>
      <c r="WYB130" s="3"/>
      <c r="WYC130" s="3"/>
      <c r="WYD130" s="3"/>
      <c r="WYE130" s="3"/>
      <c r="WYF130" s="3"/>
      <c r="WYG130" s="3"/>
      <c r="WYH130" s="3"/>
      <c r="WYI130" s="3"/>
      <c r="WYJ130" s="3"/>
      <c r="WYK130" s="3"/>
      <c r="WYL130" s="3"/>
      <c r="WYM130" s="3"/>
      <c r="WYN130" s="3"/>
      <c r="WYO130" s="3"/>
      <c r="WYP130" s="3"/>
      <c r="WYQ130" s="3"/>
      <c r="WYR130" s="3"/>
      <c r="WYS130" s="3"/>
      <c r="WYT130" s="3"/>
      <c r="WYU130" s="3"/>
      <c r="WYV130" s="3"/>
      <c r="WYW130" s="3"/>
      <c r="WYX130" s="3"/>
      <c r="WYY130" s="3"/>
      <c r="WYZ130" s="3"/>
      <c r="WZA130" s="3"/>
      <c r="WZB130" s="3"/>
      <c r="WZC130" s="3"/>
      <c r="WZD130" s="3"/>
      <c r="WZE130" s="3"/>
      <c r="WZF130" s="3"/>
      <c r="WZG130" s="3"/>
      <c r="WZH130" s="3"/>
      <c r="WZI130" s="3"/>
      <c r="WZJ130" s="3"/>
      <c r="WZK130" s="3"/>
      <c r="WZL130" s="3"/>
      <c r="WZM130" s="3"/>
      <c r="WZN130" s="3"/>
      <c r="WZO130" s="3"/>
      <c r="WZP130" s="3"/>
      <c r="WZQ130" s="3"/>
      <c r="WZR130" s="3"/>
      <c r="WZS130" s="3"/>
      <c r="WZT130" s="3"/>
      <c r="WZU130" s="3"/>
      <c r="WZV130" s="3"/>
      <c r="WZW130" s="3"/>
      <c r="WZX130" s="3"/>
      <c r="WZY130" s="3"/>
      <c r="WZZ130" s="3"/>
      <c r="XAA130" s="3"/>
      <c r="XAB130" s="3"/>
      <c r="XAC130" s="3"/>
      <c r="XAD130" s="3"/>
      <c r="XAE130" s="3"/>
      <c r="XAF130" s="3"/>
      <c r="XAG130" s="3"/>
      <c r="XAH130" s="3"/>
      <c r="XAI130" s="3"/>
      <c r="XAJ130" s="3"/>
      <c r="XAK130" s="3"/>
      <c r="XAL130" s="3"/>
      <c r="XAM130" s="3"/>
      <c r="XAN130" s="3"/>
      <c r="XAO130" s="3"/>
      <c r="XAP130" s="3"/>
      <c r="XAQ130" s="3"/>
      <c r="XAR130" s="3"/>
      <c r="XAS130" s="3"/>
      <c r="XAT130" s="3"/>
      <c r="XAU130" s="3"/>
      <c r="XAV130" s="3"/>
      <c r="XAW130" s="3"/>
      <c r="XAX130" s="3"/>
      <c r="XAY130" s="3"/>
      <c r="XAZ130" s="3"/>
      <c r="XBA130" s="3"/>
      <c r="XBB130" s="3"/>
      <c r="XBC130" s="3"/>
      <c r="XBD130" s="3"/>
      <c r="XBE130" s="3"/>
      <c r="XBF130" s="3"/>
      <c r="XBG130" s="3"/>
      <c r="XBH130" s="3"/>
      <c r="XBI130" s="3"/>
      <c r="XBJ130" s="3"/>
      <c r="XBK130" s="3"/>
      <c r="XBL130" s="3"/>
      <c r="XBM130" s="3"/>
      <c r="XBN130" s="3"/>
      <c r="XBO130" s="3"/>
      <c r="XBP130" s="3"/>
      <c r="XBQ130" s="3"/>
      <c r="XBR130" s="3"/>
      <c r="XBS130" s="3"/>
      <c r="XBT130" s="3"/>
      <c r="XBU130" s="3"/>
      <c r="XBV130" s="3"/>
      <c r="XBW130" s="3"/>
      <c r="XBX130" s="3"/>
      <c r="XBY130" s="3"/>
      <c r="XBZ130" s="3"/>
      <c r="XCA130" s="3"/>
      <c r="XCB130" s="3"/>
      <c r="XCC130" s="3"/>
      <c r="XCD130" s="3"/>
      <c r="XCE130" s="3"/>
      <c r="XCF130" s="3"/>
      <c r="XCG130" s="3"/>
      <c r="XCH130" s="3"/>
      <c r="XCI130" s="3"/>
      <c r="XCJ130" s="3"/>
      <c r="XCK130" s="3"/>
      <c r="XCL130" s="3"/>
      <c r="XCM130" s="3"/>
      <c r="XCN130" s="3"/>
      <c r="XCO130" s="3"/>
      <c r="XCP130" s="3"/>
      <c r="XCQ130" s="3"/>
      <c r="XCR130" s="3"/>
      <c r="XCS130" s="3"/>
      <c r="XCT130" s="3"/>
      <c r="XCU130" s="3"/>
      <c r="XCV130" s="3"/>
      <c r="XCW130" s="3"/>
      <c r="XCX130" s="3"/>
      <c r="XCY130" s="3"/>
      <c r="XCZ130" s="3"/>
      <c r="XDA130" s="3"/>
      <c r="XDB130" s="3"/>
      <c r="XDC130" s="3"/>
      <c r="XDD130" s="3"/>
      <c r="XDE130" s="3"/>
      <c r="XDF130" s="3"/>
      <c r="XDG130" s="3"/>
      <c r="XDH130" s="3"/>
      <c r="XDI130" s="3"/>
      <c r="XDJ130" s="3"/>
      <c r="XDK130" s="3"/>
      <c r="XDL130" s="3"/>
      <c r="XDM130" s="3"/>
      <c r="XDN130" s="3"/>
      <c r="XDO130" s="3"/>
      <c r="XDP130" s="2"/>
      <c r="XDQ130" s="2"/>
      <c r="XDR130" s="2"/>
      <c r="XDS130" s="2"/>
      <c r="XDT130" s="2"/>
      <c r="XDU130" s="2"/>
    </row>
    <row r="131" s="1" customFormat="1" ht="16" customHeight="1" spans="1:16349">
      <c r="A131" s="9">
        <v>129</v>
      </c>
      <c r="B131" s="10" t="s">
        <v>132</v>
      </c>
      <c r="C131" s="9">
        <v>-1</v>
      </c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  <c r="CSP131" s="2"/>
      <c r="CSQ131" s="2"/>
      <c r="CSR131" s="2"/>
      <c r="CSS131" s="2"/>
      <c r="CST131" s="2"/>
      <c r="CSU131" s="2"/>
      <c r="CSV131" s="2"/>
      <c r="CSW131" s="2"/>
      <c r="CSX131" s="2"/>
      <c r="CSY131" s="2"/>
      <c r="CSZ131" s="2"/>
      <c r="CTA131" s="2"/>
      <c r="CTB131" s="2"/>
      <c r="CTC131" s="2"/>
      <c r="CTD131" s="2"/>
      <c r="CTE131" s="2"/>
      <c r="CTF131" s="2"/>
      <c r="CTG131" s="2"/>
      <c r="CTH131" s="2"/>
      <c r="CTI131" s="2"/>
      <c r="CTJ131" s="2"/>
      <c r="CTK131" s="2"/>
      <c r="CTL131" s="2"/>
      <c r="CTM131" s="2"/>
      <c r="CTN131" s="2"/>
      <c r="CTO131" s="2"/>
      <c r="CTP131" s="2"/>
      <c r="CTQ131" s="2"/>
      <c r="CTR131" s="2"/>
      <c r="CTS131" s="2"/>
      <c r="CTT131" s="2"/>
      <c r="CTU131" s="2"/>
      <c r="CTV131" s="2"/>
      <c r="CTW131" s="2"/>
      <c r="CTX131" s="2"/>
      <c r="CTY131" s="2"/>
      <c r="CTZ131" s="2"/>
      <c r="CUA131" s="2"/>
      <c r="CUB131" s="2"/>
      <c r="CUC131" s="2"/>
      <c r="CUD131" s="2"/>
      <c r="CUE131" s="2"/>
      <c r="CUF131" s="2"/>
      <c r="CUG131" s="2"/>
      <c r="CUH131" s="2"/>
      <c r="CUI131" s="2"/>
      <c r="CUJ131" s="2"/>
      <c r="CUK131" s="2"/>
      <c r="CUL131" s="2"/>
      <c r="CUM131" s="2"/>
      <c r="CUN131" s="2"/>
      <c r="CUO131" s="2"/>
      <c r="CUP131" s="2"/>
      <c r="CUQ131" s="2"/>
      <c r="CUR131" s="2"/>
      <c r="CUS131" s="2"/>
      <c r="CUT131" s="2"/>
      <c r="CUU131" s="2"/>
      <c r="CUV131" s="2"/>
      <c r="CUW131" s="2"/>
      <c r="CUX131" s="2"/>
      <c r="CUY131" s="2"/>
      <c r="CUZ131" s="2"/>
      <c r="CVA131" s="2"/>
      <c r="CVB131" s="2"/>
      <c r="CVC131" s="2"/>
      <c r="CVD131" s="2"/>
      <c r="CVE131" s="2"/>
      <c r="CVF131" s="2"/>
      <c r="CVG131" s="2"/>
      <c r="CVH131" s="2"/>
      <c r="CVI131" s="2"/>
      <c r="CVJ131" s="2"/>
      <c r="CVK131" s="2"/>
      <c r="CVL131" s="2"/>
      <c r="CVM131" s="2"/>
      <c r="CVN131" s="2"/>
      <c r="CVO131" s="2"/>
      <c r="CVP131" s="2"/>
      <c r="CVQ131" s="2"/>
      <c r="CVR131" s="2"/>
      <c r="CVS131" s="2"/>
      <c r="CVT131" s="2"/>
      <c r="CVU131" s="2"/>
      <c r="CVV131" s="2"/>
      <c r="CVW131" s="2"/>
      <c r="CVX131" s="2"/>
      <c r="CVY131" s="2"/>
      <c r="CVZ131" s="2"/>
      <c r="CWA131" s="2"/>
      <c r="CWB131" s="2"/>
      <c r="CWC131" s="2"/>
      <c r="CWD131" s="2"/>
      <c r="CWE131" s="2"/>
      <c r="CWF131" s="2"/>
      <c r="CWG131" s="2"/>
      <c r="CWH131" s="2"/>
      <c r="CWI131" s="2"/>
      <c r="CWJ131" s="2"/>
      <c r="CWK131" s="2"/>
      <c r="CWL131" s="2"/>
      <c r="CWM131" s="2"/>
      <c r="CWN131" s="2"/>
      <c r="CWO131" s="2"/>
      <c r="CWP131" s="2"/>
      <c r="CWQ131" s="2"/>
      <c r="CWR131" s="2"/>
      <c r="CWS131" s="2"/>
      <c r="CWT131" s="2"/>
      <c r="CWU131" s="2"/>
      <c r="CWV131" s="2"/>
      <c r="CWW131" s="2"/>
      <c r="CWX131" s="2"/>
      <c r="CWY131" s="2"/>
      <c r="CWZ131" s="2"/>
      <c r="CXA131" s="2"/>
      <c r="CXB131" s="2"/>
      <c r="CXC131" s="2"/>
      <c r="CXD131" s="2"/>
      <c r="CXE131" s="2"/>
      <c r="CXF131" s="2"/>
      <c r="CXG131" s="2"/>
      <c r="CXH131" s="2"/>
      <c r="CXI131" s="2"/>
      <c r="CXJ131" s="2"/>
      <c r="CXK131" s="2"/>
      <c r="CXL131" s="2"/>
      <c r="CXM131" s="2"/>
      <c r="CXN131" s="2"/>
      <c r="CXO131" s="2"/>
      <c r="CXP131" s="2"/>
      <c r="CXQ131" s="2"/>
      <c r="CXR131" s="2"/>
      <c r="CXS131" s="2"/>
      <c r="CXT131" s="2"/>
      <c r="CXU131" s="2"/>
      <c r="CXV131" s="2"/>
      <c r="CXW131" s="2"/>
      <c r="CXX131" s="2"/>
      <c r="CXY131" s="2"/>
      <c r="CXZ131" s="2"/>
      <c r="CYA131" s="2"/>
      <c r="CYB131" s="2"/>
      <c r="CYC131" s="2"/>
      <c r="CYD131" s="2"/>
      <c r="CYE131" s="2"/>
      <c r="CYF131" s="2"/>
      <c r="CYG131" s="2"/>
      <c r="CYH131" s="2"/>
      <c r="CYI131" s="2"/>
      <c r="CYJ131" s="2"/>
      <c r="CYK131" s="2"/>
      <c r="CYL131" s="2"/>
      <c r="CYM131" s="2"/>
      <c r="CYN131" s="2"/>
      <c r="CYO131" s="2"/>
      <c r="CYP131" s="2"/>
      <c r="CYQ131" s="2"/>
      <c r="CYR131" s="2"/>
      <c r="CYS131" s="2"/>
      <c r="CYT131" s="2"/>
      <c r="CYU131" s="2"/>
      <c r="CYV131" s="2"/>
      <c r="CYW131" s="2"/>
      <c r="CYX131" s="2"/>
      <c r="CYY131" s="2"/>
      <c r="CYZ131" s="2"/>
      <c r="CZA131" s="2"/>
      <c r="CZB131" s="2"/>
      <c r="CZC131" s="2"/>
      <c r="CZD131" s="2"/>
      <c r="CZE131" s="2"/>
      <c r="CZF131" s="2"/>
      <c r="CZG131" s="2"/>
      <c r="CZH131" s="2"/>
      <c r="CZI131" s="2"/>
      <c r="CZJ131" s="2"/>
      <c r="CZK131" s="2"/>
      <c r="CZL131" s="2"/>
      <c r="CZM131" s="2"/>
      <c r="CZN131" s="2"/>
      <c r="CZO131" s="2"/>
      <c r="CZP131" s="2"/>
      <c r="CZQ131" s="2"/>
      <c r="CZR131" s="2"/>
      <c r="CZS131" s="2"/>
      <c r="CZT131" s="2"/>
      <c r="CZU131" s="2"/>
      <c r="CZV131" s="2"/>
      <c r="CZW131" s="2"/>
      <c r="CZX131" s="2"/>
      <c r="CZY131" s="2"/>
      <c r="CZZ131" s="2"/>
      <c r="DAA131" s="2"/>
      <c r="DAB131" s="2"/>
      <c r="DAC131" s="2"/>
      <c r="DAD131" s="2"/>
      <c r="DAE131" s="2"/>
      <c r="DAF131" s="2"/>
      <c r="DAG131" s="2"/>
      <c r="DAH131" s="2"/>
      <c r="DAI131" s="2"/>
      <c r="DAJ131" s="2"/>
      <c r="DAK131" s="2"/>
      <c r="DAL131" s="2"/>
      <c r="DAM131" s="2"/>
      <c r="DAN131" s="2"/>
      <c r="DAO131" s="2"/>
      <c r="DAP131" s="2"/>
      <c r="DAQ131" s="2"/>
      <c r="DAR131" s="2"/>
      <c r="DAS131" s="2"/>
      <c r="DAT131" s="2"/>
      <c r="DAU131" s="2"/>
      <c r="DAV131" s="2"/>
      <c r="DAW131" s="2"/>
      <c r="DAX131" s="2"/>
      <c r="DAY131" s="2"/>
      <c r="DAZ131" s="2"/>
      <c r="DBA131" s="2"/>
      <c r="DBB131" s="2"/>
      <c r="DBC131" s="2"/>
      <c r="DBD131" s="2"/>
      <c r="DBE131" s="2"/>
      <c r="DBF131" s="2"/>
      <c r="DBG131" s="2"/>
      <c r="DBH131" s="2"/>
      <c r="DBI131" s="2"/>
      <c r="DBJ131" s="2"/>
      <c r="DBK131" s="2"/>
      <c r="DBL131" s="2"/>
      <c r="DBM131" s="2"/>
      <c r="DBN131" s="2"/>
      <c r="DBO131" s="2"/>
      <c r="DBP131" s="2"/>
      <c r="DBQ131" s="2"/>
      <c r="DBR131" s="2"/>
      <c r="DBS131" s="2"/>
      <c r="DBT131" s="2"/>
      <c r="DBU131" s="2"/>
      <c r="DBV131" s="2"/>
      <c r="DBW131" s="2"/>
      <c r="DBX131" s="2"/>
      <c r="DBY131" s="2"/>
      <c r="DBZ131" s="2"/>
      <c r="DCA131" s="2"/>
      <c r="DCB131" s="2"/>
      <c r="DCC131" s="2"/>
      <c r="DCD131" s="2"/>
      <c r="DCE131" s="2"/>
      <c r="DCF131" s="2"/>
      <c r="DCG131" s="2"/>
      <c r="DCH131" s="2"/>
      <c r="DCI131" s="2"/>
      <c r="DCJ131" s="2"/>
      <c r="DCK131" s="2"/>
      <c r="DCL131" s="2"/>
      <c r="DCM131" s="2"/>
      <c r="DCN131" s="2"/>
      <c r="DCO131" s="2"/>
      <c r="DCP131" s="2"/>
      <c r="DCQ131" s="2"/>
      <c r="DCR131" s="2"/>
      <c r="DCS131" s="2"/>
      <c r="DCT131" s="2"/>
      <c r="DCU131" s="2"/>
      <c r="DCV131" s="2"/>
      <c r="DCW131" s="2"/>
      <c r="DCX131" s="2"/>
      <c r="DCY131" s="2"/>
      <c r="DCZ131" s="2"/>
      <c r="DDA131" s="2"/>
      <c r="DDB131" s="2"/>
      <c r="DDC131" s="2"/>
      <c r="DDD131" s="2"/>
      <c r="DDE131" s="2"/>
      <c r="DDF131" s="2"/>
      <c r="DDG131" s="2"/>
      <c r="DDH131" s="2"/>
      <c r="DDI131" s="2"/>
      <c r="DDJ131" s="2"/>
      <c r="DDK131" s="2"/>
      <c r="DDL131" s="2"/>
      <c r="DDM131" s="2"/>
      <c r="DDN131" s="2"/>
      <c r="DDO131" s="2"/>
      <c r="DDP131" s="2"/>
      <c r="DDQ131" s="2"/>
      <c r="DDR131" s="2"/>
      <c r="DDS131" s="2"/>
      <c r="DDT131" s="2"/>
      <c r="DDU131" s="2"/>
      <c r="DDV131" s="2"/>
      <c r="DDW131" s="2"/>
      <c r="DDX131" s="2"/>
      <c r="DDY131" s="2"/>
      <c r="DDZ131" s="2"/>
      <c r="DEA131" s="2"/>
      <c r="DEB131" s="2"/>
      <c r="DEC131" s="2"/>
      <c r="DED131" s="2"/>
      <c r="DEE131" s="2"/>
      <c r="DEF131" s="2"/>
      <c r="DEG131" s="2"/>
      <c r="DEH131" s="2"/>
      <c r="DEI131" s="2"/>
      <c r="DEJ131" s="2"/>
      <c r="DEK131" s="2"/>
      <c r="DEL131" s="2"/>
      <c r="DEM131" s="2"/>
      <c r="DEN131" s="2"/>
      <c r="DEO131" s="2"/>
      <c r="DEP131" s="2"/>
      <c r="DEQ131" s="2"/>
      <c r="DER131" s="2"/>
      <c r="DES131" s="2"/>
      <c r="DET131" s="2"/>
      <c r="DEU131" s="2"/>
      <c r="DEV131" s="2"/>
      <c r="DEW131" s="2"/>
      <c r="DEX131" s="2"/>
      <c r="DEY131" s="2"/>
      <c r="DEZ131" s="2"/>
      <c r="DFA131" s="2"/>
      <c r="DFB131" s="2"/>
      <c r="DFC131" s="2"/>
      <c r="DFD131" s="2"/>
      <c r="DFE131" s="2"/>
      <c r="DFF131" s="2"/>
      <c r="DFG131" s="2"/>
      <c r="DFH131" s="2"/>
      <c r="DFI131" s="2"/>
      <c r="DFJ131" s="2"/>
      <c r="DFK131" s="2"/>
      <c r="DFL131" s="2"/>
      <c r="DFM131" s="2"/>
      <c r="DFN131" s="2"/>
      <c r="DFO131" s="2"/>
      <c r="DFP131" s="2"/>
      <c r="DFQ131" s="2"/>
      <c r="DFR131" s="2"/>
      <c r="DFS131" s="2"/>
      <c r="DFT131" s="2"/>
      <c r="DFU131" s="2"/>
      <c r="DFV131" s="2"/>
      <c r="DFW131" s="2"/>
      <c r="DFX131" s="2"/>
      <c r="DFY131" s="2"/>
      <c r="DFZ131" s="2"/>
      <c r="DGA131" s="2"/>
      <c r="DGB131" s="2"/>
      <c r="DGC131" s="2"/>
      <c r="DGD131" s="2"/>
      <c r="DGE131" s="2"/>
      <c r="DGF131" s="2"/>
      <c r="DGG131" s="2"/>
      <c r="DGH131" s="2"/>
      <c r="DGI131" s="2"/>
      <c r="DGJ131" s="2"/>
      <c r="DGK131" s="2"/>
      <c r="DGL131" s="2"/>
      <c r="DGM131" s="2"/>
      <c r="DGN131" s="2"/>
      <c r="DGO131" s="2"/>
      <c r="DGP131" s="2"/>
      <c r="DGQ131" s="2"/>
      <c r="DGR131" s="2"/>
      <c r="DGS131" s="2"/>
      <c r="DGT131" s="2"/>
      <c r="DGU131" s="2"/>
      <c r="DGV131" s="2"/>
      <c r="DGW131" s="2"/>
      <c r="DGX131" s="2"/>
      <c r="DGY131" s="2"/>
      <c r="DGZ131" s="2"/>
      <c r="DHA131" s="2"/>
      <c r="DHB131" s="2"/>
      <c r="DHC131" s="2"/>
      <c r="DHD131" s="2"/>
      <c r="DHE131" s="2"/>
      <c r="DHF131" s="2"/>
      <c r="DHG131" s="2"/>
      <c r="DHH131" s="2"/>
      <c r="DHI131" s="2"/>
      <c r="DHJ131" s="2"/>
      <c r="DHK131" s="2"/>
      <c r="DHL131" s="2"/>
      <c r="DHM131" s="2"/>
      <c r="DHN131" s="2"/>
      <c r="DHO131" s="2"/>
      <c r="DHP131" s="2"/>
      <c r="DHQ131" s="2"/>
      <c r="DHR131" s="2"/>
      <c r="DHS131" s="2"/>
      <c r="DHT131" s="2"/>
      <c r="DHU131" s="2"/>
      <c r="DHV131" s="2"/>
      <c r="DHW131" s="2"/>
      <c r="DHX131" s="2"/>
      <c r="DHY131" s="2"/>
      <c r="DHZ131" s="2"/>
      <c r="DIA131" s="2"/>
      <c r="DIB131" s="2"/>
      <c r="DIC131" s="2"/>
      <c r="DID131" s="2"/>
      <c r="DIE131" s="2"/>
      <c r="DIF131" s="2"/>
      <c r="DIG131" s="2"/>
      <c r="DIH131" s="2"/>
      <c r="DII131" s="2"/>
      <c r="DIJ131" s="2"/>
      <c r="DIK131" s="2"/>
      <c r="DIL131" s="2"/>
      <c r="DIM131" s="2"/>
      <c r="DIN131" s="2"/>
      <c r="DIO131" s="2"/>
      <c r="DIP131" s="2"/>
      <c r="DIQ131" s="2"/>
      <c r="DIR131" s="2"/>
      <c r="DIS131" s="2"/>
      <c r="DIT131" s="2"/>
      <c r="DIU131" s="2"/>
      <c r="DIV131" s="2"/>
      <c r="DIW131" s="2"/>
      <c r="DIX131" s="2"/>
      <c r="DIY131" s="2"/>
      <c r="DIZ131" s="2"/>
      <c r="DJA131" s="2"/>
      <c r="DJB131" s="2"/>
      <c r="DJC131" s="2"/>
      <c r="DJD131" s="2"/>
      <c r="DJE131" s="2"/>
      <c r="DJF131" s="2"/>
      <c r="DJG131" s="2"/>
      <c r="DJH131" s="2"/>
      <c r="DJI131" s="2"/>
      <c r="DJJ131" s="2"/>
      <c r="DJK131" s="2"/>
      <c r="DJL131" s="2"/>
      <c r="DJM131" s="2"/>
      <c r="DJN131" s="2"/>
      <c r="DJO131" s="2"/>
      <c r="DJP131" s="2"/>
      <c r="DJQ131" s="2"/>
      <c r="DJR131" s="2"/>
      <c r="DJS131" s="2"/>
      <c r="DJT131" s="2"/>
      <c r="DJU131" s="2"/>
      <c r="DJV131" s="2"/>
      <c r="DJW131" s="2"/>
      <c r="DJX131" s="2"/>
      <c r="DJY131" s="2"/>
      <c r="DJZ131" s="2"/>
      <c r="DKA131" s="2"/>
      <c r="DKB131" s="2"/>
      <c r="DKC131" s="2"/>
      <c r="DKD131" s="2"/>
      <c r="DKE131" s="2"/>
      <c r="DKF131" s="2"/>
      <c r="DKG131" s="2"/>
      <c r="DKH131" s="2"/>
      <c r="DKI131" s="2"/>
      <c r="DKJ131" s="2"/>
      <c r="DKK131" s="2"/>
      <c r="DKL131" s="2"/>
      <c r="DKM131" s="2"/>
      <c r="DKN131" s="2"/>
      <c r="DKO131" s="2"/>
      <c r="DKP131" s="2"/>
      <c r="DKQ131" s="2"/>
      <c r="DKR131" s="2"/>
      <c r="DKS131" s="2"/>
      <c r="DKT131" s="2"/>
      <c r="DKU131" s="2"/>
      <c r="DKV131" s="2"/>
      <c r="DKW131" s="2"/>
      <c r="DKX131" s="2"/>
      <c r="DKY131" s="2"/>
      <c r="DKZ131" s="2"/>
      <c r="DLA131" s="2"/>
      <c r="DLB131" s="2"/>
      <c r="DLC131" s="2"/>
      <c r="DLD131" s="2"/>
      <c r="DLE131" s="2"/>
      <c r="DLF131" s="2"/>
      <c r="DLG131" s="2"/>
      <c r="DLH131" s="2"/>
      <c r="DLI131" s="2"/>
      <c r="DLJ131" s="2"/>
      <c r="DLK131" s="2"/>
      <c r="DLL131" s="2"/>
      <c r="DLM131" s="2"/>
      <c r="DLN131" s="2"/>
      <c r="DLO131" s="2"/>
      <c r="DLP131" s="2"/>
      <c r="DLQ131" s="2"/>
      <c r="DLR131" s="2"/>
      <c r="DLS131" s="2"/>
      <c r="DLT131" s="2"/>
      <c r="DLU131" s="2"/>
      <c r="DLV131" s="2"/>
      <c r="DLW131" s="2"/>
      <c r="DLX131" s="2"/>
      <c r="DLY131" s="2"/>
      <c r="DLZ131" s="2"/>
      <c r="DMA131" s="2"/>
      <c r="DMB131" s="2"/>
      <c r="DMC131" s="2"/>
      <c r="DMD131" s="2"/>
      <c r="DME131" s="2"/>
      <c r="DMF131" s="2"/>
      <c r="DMG131" s="2"/>
      <c r="DMH131" s="2"/>
      <c r="DMI131" s="2"/>
      <c r="DMJ131" s="2"/>
      <c r="DMK131" s="2"/>
      <c r="DML131" s="2"/>
      <c r="DMM131" s="2"/>
      <c r="DMN131" s="2"/>
      <c r="DMO131" s="2"/>
      <c r="DMP131" s="2"/>
      <c r="DMQ131" s="2"/>
      <c r="DMR131" s="2"/>
      <c r="DMS131" s="2"/>
      <c r="DMT131" s="2"/>
      <c r="DMU131" s="2"/>
      <c r="DMV131" s="2"/>
      <c r="DMW131" s="2"/>
      <c r="DMX131" s="2"/>
      <c r="DMY131" s="2"/>
      <c r="DMZ131" s="2"/>
      <c r="DNA131" s="2"/>
      <c r="DNB131" s="2"/>
      <c r="DNC131" s="2"/>
      <c r="DND131" s="2"/>
      <c r="DNE131" s="2"/>
      <c r="DNF131" s="2"/>
      <c r="DNG131" s="2"/>
      <c r="DNH131" s="2"/>
      <c r="DNI131" s="2"/>
      <c r="DNJ131" s="2"/>
      <c r="DNK131" s="2"/>
      <c r="DNL131" s="2"/>
      <c r="DNM131" s="2"/>
      <c r="DNN131" s="2"/>
      <c r="DNO131" s="2"/>
      <c r="DNP131" s="2"/>
      <c r="DNQ131" s="2"/>
      <c r="DNR131" s="2"/>
      <c r="DNS131" s="2"/>
      <c r="DNT131" s="2"/>
      <c r="DNU131" s="2"/>
      <c r="DNV131" s="2"/>
      <c r="DNW131" s="2"/>
      <c r="DNX131" s="2"/>
      <c r="DNY131" s="2"/>
      <c r="DNZ131" s="2"/>
      <c r="DOA131" s="2"/>
      <c r="DOB131" s="2"/>
      <c r="DOC131" s="2"/>
      <c r="DOD131" s="2"/>
      <c r="DOE131" s="2"/>
      <c r="DOF131" s="2"/>
      <c r="DOG131" s="2"/>
      <c r="DOH131" s="2"/>
      <c r="DOI131" s="2"/>
      <c r="DOJ131" s="2"/>
      <c r="DOK131" s="2"/>
      <c r="DOL131" s="2"/>
      <c r="DOM131" s="2"/>
      <c r="DON131" s="2"/>
      <c r="DOO131" s="2"/>
      <c r="DOP131" s="2"/>
      <c r="DOQ131" s="2"/>
      <c r="DOR131" s="2"/>
      <c r="DOS131" s="2"/>
      <c r="DOT131" s="2"/>
      <c r="DOU131" s="2"/>
      <c r="DOV131" s="2"/>
      <c r="DOW131" s="2"/>
      <c r="DOX131" s="2"/>
      <c r="DOY131" s="2"/>
      <c r="DOZ131" s="2"/>
      <c r="DPA131" s="2"/>
      <c r="DPB131" s="2"/>
      <c r="DPC131" s="2"/>
      <c r="DPD131" s="2"/>
      <c r="DPE131" s="2"/>
      <c r="DPF131" s="2"/>
      <c r="DPG131" s="2"/>
      <c r="DPH131" s="2"/>
      <c r="DPI131" s="2"/>
      <c r="DPJ131" s="2"/>
      <c r="DPK131" s="2"/>
      <c r="DPL131" s="2"/>
      <c r="DPM131" s="2"/>
      <c r="DPN131" s="2"/>
      <c r="DPO131" s="2"/>
      <c r="DPP131" s="2"/>
      <c r="DPQ131" s="2"/>
      <c r="DPR131" s="2"/>
      <c r="DPS131" s="2"/>
      <c r="DPT131" s="2"/>
      <c r="DPU131" s="2"/>
      <c r="DPV131" s="2"/>
      <c r="DPW131" s="2"/>
      <c r="DPX131" s="2"/>
      <c r="DPY131" s="2"/>
      <c r="DPZ131" s="2"/>
      <c r="DQA131" s="2"/>
      <c r="DQB131" s="2"/>
      <c r="DQC131" s="2"/>
      <c r="DQD131" s="2"/>
      <c r="DQE131" s="2"/>
      <c r="DQF131" s="2"/>
      <c r="DQG131" s="2"/>
      <c r="DQH131" s="2"/>
      <c r="DQI131" s="2"/>
      <c r="DQJ131" s="2"/>
      <c r="DQK131" s="2"/>
      <c r="DQL131" s="2"/>
      <c r="DQM131" s="2"/>
      <c r="DQN131" s="2"/>
      <c r="DQO131" s="2"/>
      <c r="DQP131" s="2"/>
      <c r="DQQ131" s="2"/>
      <c r="DQR131" s="2"/>
      <c r="DQS131" s="2"/>
      <c r="DQT131" s="2"/>
      <c r="DQU131" s="2"/>
      <c r="DQV131" s="2"/>
      <c r="DQW131" s="2"/>
      <c r="DQX131" s="2"/>
      <c r="DQY131" s="2"/>
      <c r="DQZ131" s="2"/>
      <c r="DRA131" s="2"/>
      <c r="DRB131" s="2"/>
      <c r="DRC131" s="2"/>
      <c r="DRD131" s="2"/>
      <c r="DRE131" s="2"/>
      <c r="DRF131" s="2"/>
      <c r="DRG131" s="2"/>
      <c r="DRH131" s="2"/>
      <c r="DRI131" s="2"/>
      <c r="DRJ131" s="2"/>
      <c r="DRK131" s="2"/>
      <c r="DRL131" s="2"/>
      <c r="DRM131" s="2"/>
      <c r="DRN131" s="2"/>
      <c r="DRO131" s="2"/>
      <c r="DRP131" s="2"/>
      <c r="DRQ131" s="2"/>
      <c r="DRR131" s="2"/>
      <c r="DRS131" s="2"/>
      <c r="DRT131" s="2"/>
      <c r="DRU131" s="2"/>
      <c r="DRV131" s="2"/>
      <c r="DRW131" s="2"/>
      <c r="DRX131" s="2"/>
      <c r="DRY131" s="2"/>
      <c r="DRZ131" s="2"/>
      <c r="DSA131" s="2"/>
      <c r="DSB131" s="2"/>
      <c r="DSC131" s="2"/>
      <c r="DSD131" s="2"/>
      <c r="DSE131" s="2"/>
      <c r="DSF131" s="2"/>
      <c r="DSG131" s="2"/>
      <c r="DSH131" s="2"/>
      <c r="DSI131" s="2"/>
      <c r="DSJ131" s="2"/>
      <c r="DSK131" s="2"/>
      <c r="DSL131" s="2"/>
      <c r="DSM131" s="2"/>
      <c r="DSN131" s="2"/>
      <c r="DSO131" s="2"/>
      <c r="DSP131" s="2"/>
      <c r="DSQ131" s="2"/>
      <c r="DSR131" s="2"/>
      <c r="DSS131" s="2"/>
      <c r="DST131" s="2"/>
      <c r="DSU131" s="2"/>
      <c r="DSV131" s="2"/>
      <c r="DSW131" s="2"/>
      <c r="DSX131" s="2"/>
      <c r="DSY131" s="2"/>
      <c r="DSZ131" s="2"/>
      <c r="DTA131" s="2"/>
      <c r="DTB131" s="2"/>
      <c r="DTC131" s="2"/>
      <c r="DTD131" s="2"/>
      <c r="DTE131" s="2"/>
      <c r="DTF131" s="2"/>
      <c r="DTG131" s="2"/>
      <c r="DTH131" s="2"/>
      <c r="DTI131" s="2"/>
      <c r="DTJ131" s="2"/>
      <c r="DTK131" s="2"/>
      <c r="DTL131" s="2"/>
      <c r="DTM131" s="2"/>
      <c r="DTN131" s="2"/>
      <c r="DTO131" s="2"/>
      <c r="DTP131" s="2"/>
      <c r="DTQ131" s="2"/>
      <c r="DTR131" s="2"/>
      <c r="DTS131" s="2"/>
      <c r="DTT131" s="2"/>
      <c r="DTU131" s="2"/>
      <c r="DTV131" s="2"/>
      <c r="DTW131" s="2"/>
      <c r="DTX131" s="2"/>
      <c r="DTY131" s="2"/>
      <c r="DTZ131" s="2"/>
      <c r="DUA131" s="2"/>
      <c r="DUB131" s="2"/>
      <c r="DUC131" s="2"/>
      <c r="DUD131" s="2"/>
      <c r="DUE131" s="2"/>
      <c r="DUF131" s="2"/>
      <c r="DUG131" s="2"/>
      <c r="DUH131" s="2"/>
      <c r="DUI131" s="2"/>
      <c r="DUJ131" s="2"/>
      <c r="DUK131" s="2"/>
      <c r="DUL131" s="2"/>
      <c r="DUM131" s="2"/>
      <c r="DUN131" s="2"/>
      <c r="DUO131" s="2"/>
      <c r="DUP131" s="2"/>
      <c r="DUQ131" s="2"/>
      <c r="DUR131" s="2"/>
      <c r="DUS131" s="2"/>
      <c r="DUT131" s="2"/>
      <c r="DUU131" s="2"/>
      <c r="DUV131" s="2"/>
      <c r="DUW131" s="2"/>
      <c r="DUX131" s="2"/>
      <c r="DUY131" s="2"/>
      <c r="DUZ131" s="2"/>
      <c r="DVA131" s="2"/>
      <c r="DVB131" s="2"/>
      <c r="DVC131" s="2"/>
      <c r="DVD131" s="2"/>
      <c r="DVE131" s="2"/>
      <c r="DVF131" s="2"/>
      <c r="DVG131" s="2"/>
      <c r="DVH131" s="2"/>
      <c r="DVI131" s="2"/>
      <c r="DVJ131" s="2"/>
      <c r="DVK131" s="2"/>
      <c r="DVL131" s="2"/>
      <c r="DVM131" s="2"/>
      <c r="DVN131" s="2"/>
      <c r="DVO131" s="2"/>
      <c r="DVP131" s="2"/>
      <c r="DVQ131" s="2"/>
      <c r="DVR131" s="2"/>
      <c r="DVS131" s="2"/>
      <c r="DVT131" s="2"/>
      <c r="DVU131" s="2"/>
      <c r="DVV131" s="2"/>
      <c r="DVW131" s="2"/>
      <c r="DVX131" s="2"/>
      <c r="DVY131" s="2"/>
      <c r="DVZ131" s="2"/>
      <c r="DWA131" s="2"/>
      <c r="DWB131" s="2"/>
      <c r="DWC131" s="2"/>
      <c r="DWD131" s="2"/>
      <c r="DWE131" s="2"/>
      <c r="DWF131" s="2"/>
      <c r="DWG131" s="2"/>
      <c r="DWH131" s="2"/>
      <c r="DWI131" s="2"/>
      <c r="DWJ131" s="2"/>
      <c r="DWK131" s="2"/>
      <c r="DWL131" s="2"/>
      <c r="DWM131" s="2"/>
      <c r="DWN131" s="2"/>
      <c r="DWO131" s="2"/>
      <c r="DWP131" s="2"/>
      <c r="DWQ131" s="2"/>
      <c r="DWR131" s="2"/>
      <c r="DWS131" s="2"/>
      <c r="DWT131" s="2"/>
      <c r="DWU131" s="2"/>
      <c r="DWV131" s="2"/>
      <c r="DWW131" s="2"/>
      <c r="DWX131" s="2"/>
      <c r="DWY131" s="2"/>
      <c r="DWZ131" s="2"/>
      <c r="DXA131" s="2"/>
      <c r="DXB131" s="2"/>
      <c r="DXC131" s="2"/>
      <c r="DXD131" s="2"/>
      <c r="DXE131" s="2"/>
      <c r="DXF131" s="2"/>
      <c r="DXG131" s="2"/>
      <c r="DXH131" s="2"/>
      <c r="DXI131" s="2"/>
      <c r="DXJ131" s="2"/>
      <c r="DXK131" s="2"/>
      <c r="DXL131" s="2"/>
      <c r="DXM131" s="2"/>
      <c r="DXN131" s="2"/>
      <c r="DXO131" s="2"/>
      <c r="DXP131" s="2"/>
      <c r="DXQ131" s="2"/>
      <c r="DXR131" s="2"/>
      <c r="DXS131" s="2"/>
      <c r="DXT131" s="2"/>
      <c r="DXU131" s="2"/>
      <c r="DXV131" s="2"/>
      <c r="DXW131" s="2"/>
      <c r="DXX131" s="2"/>
      <c r="DXY131" s="2"/>
      <c r="DXZ131" s="2"/>
      <c r="DYA131" s="2"/>
      <c r="DYB131" s="2"/>
      <c r="DYC131" s="2"/>
      <c r="DYD131" s="2"/>
      <c r="DYE131" s="2"/>
      <c r="DYF131" s="2"/>
      <c r="DYG131" s="2"/>
      <c r="DYH131" s="2"/>
      <c r="DYI131" s="2"/>
      <c r="DYJ131" s="2"/>
      <c r="DYK131" s="2"/>
      <c r="DYL131" s="2"/>
      <c r="DYM131" s="2"/>
      <c r="DYN131" s="2"/>
      <c r="DYO131" s="2"/>
      <c r="DYP131" s="2"/>
      <c r="DYQ131" s="2"/>
      <c r="DYR131" s="2"/>
      <c r="DYS131" s="2"/>
      <c r="DYT131" s="2"/>
      <c r="DYU131" s="2"/>
      <c r="DYV131" s="2"/>
      <c r="DYW131" s="2"/>
      <c r="DYX131" s="2"/>
      <c r="DYY131" s="2"/>
      <c r="DYZ131" s="2"/>
      <c r="DZA131" s="2"/>
      <c r="DZB131" s="2"/>
      <c r="DZC131" s="2"/>
      <c r="DZD131" s="2"/>
      <c r="DZE131" s="2"/>
      <c r="DZF131" s="2"/>
      <c r="DZG131" s="2"/>
      <c r="DZH131" s="2"/>
      <c r="DZI131" s="2"/>
      <c r="DZJ131" s="2"/>
      <c r="DZK131" s="2"/>
      <c r="DZL131" s="2"/>
      <c r="DZM131" s="2"/>
      <c r="DZN131" s="2"/>
      <c r="DZO131" s="2"/>
      <c r="DZP131" s="2"/>
      <c r="DZQ131" s="2"/>
      <c r="DZR131" s="2"/>
      <c r="DZS131" s="2"/>
      <c r="DZT131" s="2"/>
      <c r="DZU131" s="2"/>
      <c r="DZV131" s="2"/>
      <c r="DZW131" s="2"/>
      <c r="DZX131" s="2"/>
      <c r="DZY131" s="2"/>
      <c r="DZZ131" s="2"/>
      <c r="EAA131" s="2"/>
      <c r="EAB131" s="2"/>
      <c r="EAC131" s="2"/>
      <c r="EAD131" s="2"/>
      <c r="EAE131" s="2"/>
      <c r="EAF131" s="2"/>
      <c r="EAG131" s="2"/>
      <c r="EAH131" s="2"/>
      <c r="EAI131" s="2"/>
      <c r="EAJ131" s="2"/>
      <c r="EAK131" s="2"/>
      <c r="EAL131" s="2"/>
      <c r="EAM131" s="2"/>
      <c r="EAN131" s="2"/>
      <c r="EAO131" s="2"/>
      <c r="EAP131" s="2"/>
      <c r="EAQ131" s="2"/>
      <c r="EAR131" s="2"/>
      <c r="EAS131" s="2"/>
      <c r="EAT131" s="2"/>
      <c r="EAU131" s="2"/>
      <c r="EAV131" s="2"/>
      <c r="EAW131" s="2"/>
      <c r="EAX131" s="2"/>
      <c r="EAY131" s="2"/>
      <c r="EAZ131" s="2"/>
      <c r="EBA131" s="2"/>
      <c r="EBB131" s="2"/>
      <c r="EBC131" s="2"/>
      <c r="EBD131" s="2"/>
      <c r="EBE131" s="2"/>
      <c r="EBF131" s="2"/>
      <c r="EBG131" s="2"/>
      <c r="EBH131" s="2"/>
      <c r="EBI131" s="2"/>
      <c r="EBJ131" s="2"/>
      <c r="EBK131" s="2"/>
      <c r="EBL131" s="2"/>
      <c r="EBM131" s="2"/>
      <c r="EBN131" s="2"/>
      <c r="EBO131" s="2"/>
      <c r="EBP131" s="2"/>
      <c r="EBQ131" s="2"/>
      <c r="EBR131" s="2"/>
      <c r="EBS131" s="2"/>
      <c r="EBT131" s="2"/>
      <c r="EBU131" s="2"/>
      <c r="EBV131" s="2"/>
      <c r="EBW131" s="2"/>
      <c r="EBX131" s="2"/>
      <c r="EBY131" s="2"/>
      <c r="EBZ131" s="2"/>
      <c r="ECA131" s="2"/>
      <c r="ECB131" s="2"/>
      <c r="ECC131" s="2"/>
      <c r="ECD131" s="2"/>
      <c r="ECE131" s="2"/>
      <c r="ECF131" s="2"/>
      <c r="ECG131" s="2"/>
      <c r="ECH131" s="2"/>
      <c r="ECI131" s="2"/>
      <c r="ECJ131" s="2"/>
      <c r="ECK131" s="2"/>
      <c r="ECL131" s="2"/>
      <c r="ECM131" s="2"/>
      <c r="ECN131" s="2"/>
      <c r="ECO131" s="2"/>
      <c r="ECP131" s="2"/>
      <c r="ECQ131" s="2"/>
      <c r="ECR131" s="2"/>
      <c r="ECS131" s="2"/>
      <c r="ECT131" s="2"/>
      <c r="ECU131" s="2"/>
      <c r="ECV131" s="2"/>
      <c r="ECW131" s="2"/>
      <c r="ECX131" s="2"/>
      <c r="ECY131" s="2"/>
      <c r="ECZ131" s="2"/>
      <c r="EDA131" s="2"/>
      <c r="EDB131" s="2"/>
      <c r="EDC131" s="2"/>
      <c r="EDD131" s="2"/>
      <c r="EDE131" s="2"/>
      <c r="EDF131" s="2"/>
      <c r="EDG131" s="2"/>
      <c r="EDH131" s="2"/>
      <c r="EDI131" s="2"/>
      <c r="EDJ131" s="2"/>
      <c r="EDK131" s="2"/>
      <c r="EDL131" s="2"/>
      <c r="EDM131" s="2"/>
      <c r="EDN131" s="2"/>
      <c r="EDO131" s="2"/>
      <c r="EDP131" s="2"/>
      <c r="EDQ131" s="2"/>
      <c r="EDR131" s="2"/>
      <c r="EDS131" s="2"/>
      <c r="EDT131" s="2"/>
      <c r="EDU131" s="2"/>
      <c r="EDV131" s="2"/>
      <c r="EDW131" s="2"/>
      <c r="EDX131" s="2"/>
      <c r="EDY131" s="2"/>
      <c r="EDZ131" s="2"/>
      <c r="EEA131" s="2"/>
      <c r="EEB131" s="2"/>
      <c r="EEC131" s="2"/>
      <c r="EED131" s="2"/>
      <c r="EEE131" s="2"/>
      <c r="EEF131" s="2"/>
      <c r="EEG131" s="2"/>
      <c r="EEH131" s="2"/>
      <c r="EEI131" s="2"/>
      <c r="EEJ131" s="2"/>
      <c r="EEK131" s="2"/>
      <c r="EEL131" s="2"/>
      <c r="EEM131" s="2"/>
      <c r="EEN131" s="2"/>
      <c r="EEO131" s="2"/>
      <c r="EEP131" s="2"/>
      <c r="EEQ131" s="2"/>
      <c r="EER131" s="2"/>
      <c r="EES131" s="2"/>
      <c r="EET131" s="2"/>
      <c r="EEU131" s="2"/>
      <c r="EEV131" s="2"/>
      <c r="EEW131" s="2"/>
      <c r="EEX131" s="2"/>
      <c r="EEY131" s="2"/>
      <c r="EEZ131" s="2"/>
      <c r="EFA131" s="2"/>
      <c r="EFB131" s="2"/>
      <c r="EFC131" s="2"/>
      <c r="EFD131" s="2"/>
      <c r="EFE131" s="2"/>
      <c r="EFF131" s="2"/>
      <c r="EFG131" s="2"/>
      <c r="EFH131" s="2"/>
      <c r="EFI131" s="2"/>
      <c r="EFJ131" s="2"/>
      <c r="EFK131" s="2"/>
      <c r="EFL131" s="2"/>
      <c r="EFM131" s="2"/>
      <c r="EFN131" s="2"/>
      <c r="EFO131" s="2"/>
      <c r="EFP131" s="2"/>
      <c r="EFQ131" s="2"/>
      <c r="EFR131" s="2"/>
      <c r="EFS131" s="2"/>
      <c r="EFT131" s="2"/>
      <c r="EFU131" s="2"/>
      <c r="EFV131" s="2"/>
      <c r="EFW131" s="2"/>
      <c r="EFX131" s="2"/>
      <c r="EFY131" s="2"/>
      <c r="EFZ131" s="2"/>
      <c r="EGA131" s="2"/>
      <c r="EGB131" s="2"/>
      <c r="EGC131" s="2"/>
      <c r="EGD131" s="2"/>
      <c r="EGE131" s="2"/>
      <c r="EGF131" s="2"/>
      <c r="EGG131" s="2"/>
      <c r="EGH131" s="2"/>
      <c r="EGI131" s="2"/>
      <c r="EGJ131" s="2"/>
      <c r="EGK131" s="2"/>
      <c r="EGL131" s="2"/>
      <c r="EGM131" s="2"/>
      <c r="EGN131" s="2"/>
      <c r="EGO131" s="2"/>
      <c r="EGP131" s="2"/>
      <c r="EGQ131" s="2"/>
      <c r="EGR131" s="2"/>
      <c r="EGS131" s="2"/>
      <c r="EGT131" s="2"/>
      <c r="EGU131" s="2"/>
      <c r="EGV131" s="2"/>
      <c r="EGW131" s="2"/>
      <c r="EGX131" s="2"/>
      <c r="EGY131" s="2"/>
      <c r="EGZ131" s="2"/>
      <c r="EHA131" s="2"/>
      <c r="EHB131" s="2"/>
      <c r="EHC131" s="2"/>
      <c r="EHD131" s="2"/>
      <c r="EHE131" s="2"/>
      <c r="EHF131" s="2"/>
      <c r="EHG131" s="2"/>
      <c r="EHH131" s="2"/>
      <c r="EHI131" s="2"/>
      <c r="EHJ131" s="2"/>
      <c r="EHK131" s="2"/>
      <c r="EHL131" s="2"/>
      <c r="EHM131" s="2"/>
      <c r="EHN131" s="2"/>
      <c r="EHO131" s="2"/>
      <c r="EHP131" s="2"/>
      <c r="EHQ131" s="2"/>
      <c r="EHR131" s="2"/>
      <c r="EHS131" s="2"/>
      <c r="EHT131" s="2"/>
      <c r="EHU131" s="2"/>
      <c r="EHV131" s="2"/>
      <c r="EHW131" s="2"/>
      <c r="EHX131" s="2"/>
      <c r="EHY131" s="2"/>
      <c r="EHZ131" s="2"/>
      <c r="EIA131" s="2"/>
      <c r="EIB131" s="2"/>
      <c r="EIC131" s="2"/>
      <c r="EID131" s="2"/>
      <c r="EIE131" s="2"/>
      <c r="EIF131" s="2"/>
      <c r="EIG131" s="2"/>
      <c r="EIH131" s="2"/>
      <c r="EII131" s="2"/>
      <c r="EIJ131" s="2"/>
      <c r="EIK131" s="2"/>
      <c r="EIL131" s="2"/>
      <c r="EIM131" s="2"/>
      <c r="EIN131" s="2"/>
      <c r="EIO131" s="2"/>
      <c r="EIP131" s="2"/>
      <c r="EIQ131" s="2"/>
      <c r="EIR131" s="2"/>
      <c r="EIS131" s="2"/>
      <c r="EIT131" s="2"/>
      <c r="EIU131" s="2"/>
      <c r="EIV131" s="2"/>
      <c r="EIW131" s="2"/>
      <c r="EIX131" s="2"/>
      <c r="EIY131" s="2"/>
      <c r="EIZ131" s="2"/>
      <c r="EJA131" s="2"/>
      <c r="EJB131" s="2"/>
      <c r="EJC131" s="2"/>
      <c r="EJD131" s="2"/>
      <c r="EJE131" s="2"/>
      <c r="EJF131" s="2"/>
      <c r="EJG131" s="2"/>
      <c r="EJH131" s="2"/>
      <c r="EJI131" s="2"/>
      <c r="EJJ131" s="2"/>
      <c r="EJK131" s="2"/>
      <c r="EJL131" s="2"/>
      <c r="EJM131" s="2"/>
      <c r="EJN131" s="2"/>
      <c r="EJO131" s="2"/>
      <c r="EJP131" s="2"/>
      <c r="EJQ131" s="2"/>
      <c r="EJR131" s="2"/>
      <c r="EJS131" s="2"/>
      <c r="EJT131" s="2"/>
      <c r="EJU131" s="2"/>
      <c r="EJV131" s="2"/>
      <c r="EJW131" s="2"/>
      <c r="EJX131" s="2"/>
      <c r="EJY131" s="2"/>
      <c r="EJZ131" s="2"/>
      <c r="EKA131" s="2"/>
      <c r="EKB131" s="2"/>
      <c r="EKC131" s="2"/>
      <c r="EKD131" s="2"/>
      <c r="EKE131" s="2"/>
      <c r="EKF131" s="2"/>
      <c r="EKG131" s="2"/>
      <c r="EKH131" s="2"/>
      <c r="EKI131" s="2"/>
      <c r="EKJ131" s="2"/>
      <c r="EKK131" s="2"/>
      <c r="EKL131" s="2"/>
      <c r="EKM131" s="2"/>
      <c r="EKN131" s="2"/>
      <c r="EKO131" s="2"/>
      <c r="EKP131" s="2"/>
      <c r="EKQ131" s="2"/>
      <c r="EKR131" s="2"/>
      <c r="EKS131" s="2"/>
      <c r="EKT131" s="2"/>
      <c r="EKU131" s="2"/>
      <c r="EKV131" s="2"/>
      <c r="EKW131" s="2"/>
      <c r="EKX131" s="2"/>
      <c r="EKY131" s="2"/>
      <c r="EKZ131" s="2"/>
      <c r="ELA131" s="2"/>
      <c r="ELB131" s="2"/>
      <c r="ELC131" s="2"/>
      <c r="ELD131" s="2"/>
      <c r="ELE131" s="2"/>
      <c r="ELF131" s="2"/>
      <c r="ELG131" s="2"/>
      <c r="ELH131" s="2"/>
      <c r="ELI131" s="2"/>
      <c r="ELJ131" s="2"/>
      <c r="ELK131" s="2"/>
      <c r="ELL131" s="2"/>
      <c r="ELM131" s="2"/>
      <c r="ELN131" s="2"/>
      <c r="ELO131" s="2"/>
      <c r="ELP131" s="2"/>
      <c r="ELQ131" s="2"/>
      <c r="ELR131" s="2"/>
      <c r="ELS131" s="2"/>
      <c r="ELT131" s="2"/>
      <c r="ELU131" s="2"/>
      <c r="ELV131" s="2"/>
      <c r="ELW131" s="2"/>
      <c r="ELX131" s="2"/>
      <c r="ELY131" s="2"/>
      <c r="ELZ131" s="2"/>
      <c r="EMA131" s="2"/>
      <c r="EMB131" s="2"/>
      <c r="EMC131" s="2"/>
      <c r="EMD131" s="2"/>
      <c r="EME131" s="2"/>
      <c r="EMF131" s="2"/>
      <c r="EMG131" s="2"/>
      <c r="EMH131" s="2"/>
      <c r="EMI131" s="2"/>
      <c r="EMJ131" s="2"/>
      <c r="EMK131" s="2"/>
      <c r="EML131" s="2"/>
      <c r="EMM131" s="2"/>
      <c r="EMN131" s="2"/>
      <c r="EMO131" s="2"/>
      <c r="EMP131" s="2"/>
      <c r="EMQ131" s="2"/>
      <c r="EMR131" s="2"/>
      <c r="EMS131" s="2"/>
      <c r="EMT131" s="2"/>
      <c r="EMU131" s="2"/>
      <c r="EMV131" s="2"/>
      <c r="EMW131" s="2"/>
      <c r="EMX131" s="2"/>
      <c r="EMY131" s="2"/>
      <c r="EMZ131" s="2"/>
      <c r="ENA131" s="2"/>
      <c r="ENB131" s="2"/>
      <c r="ENC131" s="2"/>
      <c r="END131" s="2"/>
      <c r="ENE131" s="2"/>
      <c r="ENF131" s="2"/>
      <c r="ENG131" s="2"/>
      <c r="ENH131" s="2"/>
      <c r="ENI131" s="2"/>
      <c r="ENJ131" s="2"/>
      <c r="ENK131" s="2"/>
      <c r="ENL131" s="2"/>
      <c r="ENM131" s="2"/>
      <c r="ENN131" s="2"/>
      <c r="ENO131" s="2"/>
      <c r="ENP131" s="2"/>
      <c r="ENQ131" s="2"/>
      <c r="ENR131" s="2"/>
      <c r="ENS131" s="2"/>
      <c r="ENT131" s="2"/>
      <c r="ENU131" s="2"/>
      <c r="ENV131" s="2"/>
      <c r="ENW131" s="2"/>
      <c r="ENX131" s="2"/>
      <c r="ENY131" s="2"/>
      <c r="ENZ131" s="2"/>
      <c r="EOA131" s="2"/>
      <c r="EOB131" s="2"/>
      <c r="EOC131" s="2"/>
      <c r="EOD131" s="2"/>
      <c r="EOE131" s="2"/>
      <c r="EOF131" s="2"/>
      <c r="EOG131" s="2"/>
      <c r="EOH131" s="2"/>
      <c r="EOI131" s="2"/>
      <c r="EOJ131" s="2"/>
      <c r="EOK131" s="2"/>
      <c r="EOL131" s="2"/>
      <c r="EOM131" s="2"/>
      <c r="EON131" s="2"/>
      <c r="EOO131" s="2"/>
      <c r="EOP131" s="2"/>
      <c r="EOQ131" s="2"/>
      <c r="EOR131" s="2"/>
      <c r="EOS131" s="2"/>
      <c r="EOT131" s="2"/>
      <c r="EOU131" s="2"/>
      <c r="EOV131" s="2"/>
      <c r="EOW131" s="2"/>
      <c r="EOX131" s="2"/>
      <c r="EOY131" s="2"/>
      <c r="EOZ131" s="2"/>
      <c r="EPA131" s="2"/>
      <c r="EPB131" s="2"/>
      <c r="EPC131" s="2"/>
      <c r="EPD131" s="2"/>
      <c r="EPE131" s="2"/>
      <c r="EPF131" s="2"/>
      <c r="EPG131" s="2"/>
      <c r="EPH131" s="2"/>
      <c r="EPI131" s="2"/>
      <c r="EPJ131" s="2"/>
      <c r="EPK131" s="2"/>
      <c r="EPL131" s="2"/>
      <c r="EPM131" s="2"/>
      <c r="EPN131" s="2"/>
      <c r="EPO131" s="2"/>
      <c r="EPP131" s="2"/>
      <c r="EPQ131" s="2"/>
      <c r="EPR131" s="2"/>
      <c r="EPS131" s="2"/>
      <c r="EPT131" s="2"/>
      <c r="EPU131" s="2"/>
      <c r="EPV131" s="2"/>
      <c r="EPW131" s="2"/>
      <c r="EPX131" s="2"/>
      <c r="EPY131" s="2"/>
      <c r="EPZ131" s="2"/>
      <c r="EQA131" s="2"/>
      <c r="EQB131" s="2"/>
      <c r="EQC131" s="2"/>
      <c r="EQD131" s="2"/>
      <c r="EQE131" s="2"/>
      <c r="EQF131" s="2"/>
      <c r="EQG131" s="2"/>
      <c r="EQH131" s="2"/>
      <c r="EQI131" s="2"/>
      <c r="EQJ131" s="2"/>
      <c r="EQK131" s="2"/>
      <c r="EQL131" s="2"/>
      <c r="EQM131" s="2"/>
      <c r="EQN131" s="2"/>
      <c r="EQO131" s="2"/>
      <c r="EQP131" s="2"/>
      <c r="EQQ131" s="2"/>
      <c r="EQR131" s="2"/>
      <c r="EQS131" s="2"/>
      <c r="EQT131" s="2"/>
      <c r="EQU131" s="2"/>
      <c r="EQV131" s="2"/>
      <c r="EQW131" s="2"/>
      <c r="EQX131" s="2"/>
      <c r="EQY131" s="2"/>
      <c r="EQZ131" s="2"/>
      <c r="ERA131" s="2"/>
      <c r="ERB131" s="2"/>
      <c r="ERC131" s="2"/>
      <c r="ERD131" s="2"/>
      <c r="ERE131" s="2"/>
      <c r="ERF131" s="2"/>
      <c r="ERG131" s="2"/>
      <c r="ERH131" s="2"/>
      <c r="ERI131" s="2"/>
      <c r="ERJ131" s="2"/>
      <c r="ERK131" s="2"/>
      <c r="ERL131" s="2"/>
      <c r="ERM131" s="2"/>
      <c r="ERN131" s="2"/>
      <c r="ERO131" s="2"/>
      <c r="ERP131" s="2"/>
      <c r="ERQ131" s="2"/>
      <c r="ERR131" s="2"/>
      <c r="ERS131" s="2"/>
      <c r="ERT131" s="2"/>
      <c r="ERU131" s="2"/>
      <c r="ERV131" s="2"/>
      <c r="ERW131" s="2"/>
      <c r="ERX131" s="2"/>
      <c r="ERY131" s="2"/>
      <c r="ERZ131" s="2"/>
      <c r="ESA131" s="2"/>
      <c r="ESB131" s="2"/>
      <c r="ESC131" s="2"/>
      <c r="ESD131" s="2"/>
      <c r="ESE131" s="2"/>
      <c r="ESF131" s="2"/>
      <c r="ESG131" s="2"/>
      <c r="ESH131" s="2"/>
      <c r="ESI131" s="2"/>
      <c r="ESJ131" s="2"/>
      <c r="ESK131" s="2"/>
      <c r="ESL131" s="2"/>
      <c r="ESM131" s="2"/>
      <c r="ESN131" s="2"/>
      <c r="ESO131" s="2"/>
      <c r="ESP131" s="2"/>
      <c r="ESQ131" s="2"/>
      <c r="ESR131" s="2"/>
      <c r="ESS131" s="2"/>
      <c r="EST131" s="2"/>
      <c r="ESU131" s="2"/>
      <c r="ESV131" s="2"/>
      <c r="ESW131" s="2"/>
      <c r="ESX131" s="2"/>
      <c r="ESY131" s="2"/>
      <c r="ESZ131" s="2"/>
      <c r="ETA131" s="2"/>
      <c r="ETB131" s="2"/>
      <c r="ETC131" s="2"/>
      <c r="ETD131" s="2"/>
      <c r="ETE131" s="2"/>
      <c r="ETF131" s="2"/>
      <c r="ETG131" s="2"/>
      <c r="ETH131" s="2"/>
      <c r="ETI131" s="2"/>
      <c r="ETJ131" s="2"/>
      <c r="ETK131" s="2"/>
      <c r="ETL131" s="2"/>
      <c r="ETM131" s="2"/>
      <c r="ETN131" s="2"/>
      <c r="ETO131" s="2"/>
      <c r="ETP131" s="2"/>
      <c r="ETQ131" s="2"/>
      <c r="ETR131" s="2"/>
      <c r="ETS131" s="2"/>
      <c r="ETT131" s="2"/>
      <c r="ETU131" s="2"/>
      <c r="ETV131" s="2"/>
      <c r="ETW131" s="2"/>
      <c r="ETX131" s="2"/>
      <c r="ETY131" s="2"/>
      <c r="ETZ131" s="2"/>
      <c r="EUA131" s="2"/>
      <c r="EUB131" s="2"/>
      <c r="EUC131" s="2"/>
      <c r="EUD131" s="2"/>
      <c r="EUE131" s="2"/>
      <c r="EUF131" s="2"/>
      <c r="EUG131" s="2"/>
      <c r="EUH131" s="2"/>
      <c r="EUI131" s="2"/>
      <c r="EUJ131" s="2"/>
      <c r="EUK131" s="2"/>
      <c r="EUL131" s="2"/>
      <c r="EUM131" s="2"/>
      <c r="EUN131" s="2"/>
      <c r="EUO131" s="2"/>
      <c r="EUP131" s="2"/>
      <c r="EUQ131" s="2"/>
      <c r="EUR131" s="2"/>
      <c r="EUS131" s="2"/>
      <c r="EUT131" s="2"/>
      <c r="EUU131" s="2"/>
      <c r="EUV131" s="2"/>
      <c r="EUW131" s="2"/>
      <c r="EUX131" s="2"/>
      <c r="EUY131" s="2"/>
      <c r="EUZ131" s="2"/>
      <c r="EVA131" s="2"/>
      <c r="EVB131" s="2"/>
      <c r="EVC131" s="2"/>
      <c r="EVD131" s="2"/>
      <c r="EVE131" s="2"/>
      <c r="EVF131" s="2"/>
      <c r="EVG131" s="2"/>
      <c r="EVH131" s="2"/>
      <c r="EVI131" s="2"/>
      <c r="EVJ131" s="2"/>
      <c r="EVK131" s="2"/>
      <c r="EVL131" s="2"/>
      <c r="EVM131" s="2"/>
      <c r="EVN131" s="2"/>
      <c r="EVO131" s="2"/>
      <c r="EVP131" s="2"/>
      <c r="EVQ131" s="2"/>
      <c r="EVR131" s="2"/>
      <c r="EVS131" s="2"/>
      <c r="EVT131" s="2"/>
      <c r="EVU131" s="2"/>
      <c r="EVV131" s="2"/>
      <c r="EVW131" s="2"/>
      <c r="EVX131" s="2"/>
      <c r="EVY131" s="2"/>
      <c r="EVZ131" s="2"/>
      <c r="EWA131" s="2"/>
      <c r="EWB131" s="2"/>
      <c r="EWC131" s="2"/>
      <c r="EWD131" s="2"/>
      <c r="EWE131" s="2"/>
      <c r="EWF131" s="2"/>
      <c r="EWG131" s="2"/>
      <c r="EWH131" s="2"/>
      <c r="EWI131" s="2"/>
      <c r="EWJ131" s="2"/>
      <c r="EWK131" s="2"/>
      <c r="EWL131" s="2"/>
      <c r="EWM131" s="2"/>
      <c r="EWN131" s="2"/>
      <c r="EWO131" s="2"/>
      <c r="EWP131" s="2"/>
      <c r="EWQ131" s="2"/>
      <c r="EWR131" s="2"/>
      <c r="EWS131" s="2"/>
      <c r="EWT131" s="2"/>
      <c r="EWU131" s="2"/>
      <c r="EWV131" s="2"/>
      <c r="EWW131" s="2"/>
      <c r="EWX131" s="2"/>
      <c r="EWY131" s="2"/>
      <c r="EWZ131" s="2"/>
      <c r="EXA131" s="2"/>
      <c r="EXB131" s="2"/>
      <c r="EXC131" s="2"/>
      <c r="EXD131" s="2"/>
      <c r="EXE131" s="2"/>
      <c r="EXF131" s="2"/>
      <c r="EXG131" s="2"/>
      <c r="EXH131" s="2"/>
      <c r="EXI131" s="2"/>
      <c r="EXJ131" s="2"/>
      <c r="EXK131" s="2"/>
      <c r="EXL131" s="2"/>
      <c r="EXM131" s="2"/>
      <c r="EXN131" s="2"/>
      <c r="EXO131" s="2"/>
      <c r="EXP131" s="2"/>
      <c r="EXQ131" s="2"/>
      <c r="EXR131" s="2"/>
      <c r="EXS131" s="2"/>
      <c r="EXT131" s="2"/>
      <c r="EXU131" s="2"/>
      <c r="EXV131" s="2"/>
      <c r="EXW131" s="2"/>
      <c r="EXX131" s="2"/>
      <c r="EXY131" s="2"/>
      <c r="EXZ131" s="2"/>
      <c r="EYA131" s="2"/>
      <c r="EYB131" s="2"/>
      <c r="EYC131" s="2"/>
      <c r="EYD131" s="2"/>
      <c r="EYE131" s="2"/>
      <c r="EYF131" s="2"/>
      <c r="EYG131" s="2"/>
      <c r="EYH131" s="2"/>
      <c r="EYI131" s="2"/>
      <c r="EYJ131" s="2"/>
      <c r="EYK131" s="2"/>
      <c r="EYL131" s="2"/>
      <c r="EYM131" s="2"/>
      <c r="EYN131" s="2"/>
      <c r="EYO131" s="2"/>
      <c r="EYP131" s="2"/>
      <c r="EYQ131" s="2"/>
      <c r="EYR131" s="2"/>
      <c r="EYS131" s="2"/>
      <c r="EYT131" s="2"/>
      <c r="EYU131" s="2"/>
      <c r="EYV131" s="2"/>
      <c r="EYW131" s="2"/>
      <c r="EYX131" s="2"/>
      <c r="EYY131" s="2"/>
      <c r="EYZ131" s="2"/>
      <c r="EZA131" s="2"/>
      <c r="EZB131" s="2"/>
      <c r="EZC131" s="2"/>
      <c r="EZD131" s="2"/>
      <c r="EZE131" s="2"/>
      <c r="EZF131" s="2"/>
      <c r="EZG131" s="2"/>
      <c r="EZH131" s="2"/>
      <c r="EZI131" s="2"/>
      <c r="EZJ131" s="2"/>
      <c r="EZK131" s="2"/>
      <c r="EZL131" s="2"/>
      <c r="EZM131" s="2"/>
      <c r="EZN131" s="2"/>
      <c r="EZO131" s="2"/>
      <c r="EZP131" s="2"/>
      <c r="EZQ131" s="2"/>
      <c r="EZR131" s="2"/>
      <c r="EZS131" s="2"/>
      <c r="EZT131" s="2"/>
      <c r="EZU131" s="2"/>
      <c r="EZV131" s="2"/>
      <c r="EZW131" s="2"/>
      <c r="EZX131" s="2"/>
      <c r="EZY131" s="2"/>
      <c r="EZZ131" s="2"/>
      <c r="FAA131" s="2"/>
      <c r="FAB131" s="2"/>
      <c r="FAC131" s="2"/>
      <c r="FAD131" s="2"/>
      <c r="FAE131" s="2"/>
      <c r="FAF131" s="2"/>
      <c r="FAG131" s="2"/>
      <c r="FAH131" s="2"/>
      <c r="FAI131" s="2"/>
      <c r="FAJ131" s="2"/>
      <c r="FAK131" s="2"/>
      <c r="FAL131" s="2"/>
      <c r="FAM131" s="2"/>
      <c r="FAN131" s="2"/>
      <c r="FAO131" s="2"/>
      <c r="FAP131" s="2"/>
      <c r="FAQ131" s="2"/>
      <c r="FAR131" s="2"/>
      <c r="FAS131" s="2"/>
      <c r="FAT131" s="2"/>
      <c r="FAU131" s="2"/>
      <c r="FAV131" s="2"/>
      <c r="FAW131" s="2"/>
      <c r="FAX131" s="2"/>
      <c r="FAY131" s="2"/>
      <c r="FAZ131" s="2"/>
      <c r="FBA131" s="2"/>
      <c r="FBB131" s="2"/>
      <c r="FBC131" s="2"/>
      <c r="FBD131" s="2"/>
      <c r="FBE131" s="2"/>
      <c r="FBF131" s="2"/>
      <c r="FBG131" s="2"/>
      <c r="FBH131" s="2"/>
      <c r="FBI131" s="2"/>
      <c r="FBJ131" s="2"/>
      <c r="FBK131" s="2"/>
      <c r="FBL131" s="2"/>
      <c r="FBM131" s="2"/>
      <c r="FBN131" s="2"/>
      <c r="FBO131" s="2"/>
      <c r="FBP131" s="2"/>
      <c r="FBQ131" s="2"/>
      <c r="FBR131" s="2"/>
      <c r="FBS131" s="2"/>
      <c r="FBT131" s="2"/>
      <c r="FBU131" s="2"/>
      <c r="FBV131" s="2"/>
      <c r="FBW131" s="2"/>
      <c r="FBX131" s="2"/>
      <c r="FBY131" s="2"/>
      <c r="FBZ131" s="2"/>
      <c r="FCA131" s="2"/>
      <c r="FCB131" s="2"/>
      <c r="FCC131" s="2"/>
      <c r="FCD131" s="2"/>
      <c r="FCE131" s="2"/>
      <c r="FCF131" s="2"/>
      <c r="FCG131" s="2"/>
      <c r="FCH131" s="2"/>
      <c r="FCI131" s="2"/>
      <c r="FCJ131" s="2"/>
      <c r="FCK131" s="2"/>
      <c r="FCL131" s="2"/>
      <c r="FCM131" s="2"/>
      <c r="FCN131" s="2"/>
      <c r="FCO131" s="2"/>
      <c r="FCP131" s="2"/>
      <c r="FCQ131" s="2"/>
      <c r="FCR131" s="2"/>
      <c r="FCS131" s="2"/>
      <c r="FCT131" s="2"/>
      <c r="FCU131" s="2"/>
      <c r="FCV131" s="2"/>
      <c r="FCW131" s="2"/>
      <c r="FCX131" s="2"/>
      <c r="FCY131" s="2"/>
      <c r="FCZ131" s="2"/>
      <c r="FDA131" s="2"/>
      <c r="FDB131" s="2"/>
      <c r="FDC131" s="2"/>
      <c r="FDD131" s="2"/>
      <c r="FDE131" s="2"/>
      <c r="FDF131" s="2"/>
      <c r="FDG131" s="2"/>
      <c r="FDH131" s="2"/>
      <c r="FDI131" s="2"/>
      <c r="FDJ131" s="2"/>
      <c r="FDK131" s="2"/>
      <c r="FDL131" s="2"/>
      <c r="FDM131" s="2"/>
      <c r="FDN131" s="2"/>
      <c r="FDO131" s="2"/>
      <c r="FDP131" s="2"/>
      <c r="FDQ131" s="2"/>
      <c r="FDR131" s="2"/>
      <c r="FDS131" s="2"/>
      <c r="FDT131" s="2"/>
      <c r="FDU131" s="2"/>
      <c r="FDV131" s="2"/>
      <c r="FDW131" s="2"/>
      <c r="FDX131" s="2"/>
      <c r="FDY131" s="2"/>
      <c r="FDZ131" s="2"/>
      <c r="FEA131" s="2"/>
      <c r="FEB131" s="2"/>
      <c r="FEC131" s="2"/>
      <c r="FED131" s="2"/>
      <c r="FEE131" s="2"/>
      <c r="FEF131" s="2"/>
      <c r="FEG131" s="2"/>
      <c r="FEH131" s="2"/>
      <c r="FEI131" s="2"/>
      <c r="FEJ131" s="2"/>
      <c r="FEK131" s="2"/>
      <c r="FEL131" s="2"/>
      <c r="FEM131" s="2"/>
      <c r="FEN131" s="2"/>
      <c r="FEO131" s="2"/>
      <c r="FEP131" s="2"/>
      <c r="FEQ131" s="2"/>
      <c r="FER131" s="2"/>
      <c r="FES131" s="2"/>
      <c r="FET131" s="2"/>
      <c r="FEU131" s="2"/>
      <c r="FEV131" s="2"/>
      <c r="FEW131" s="2"/>
      <c r="FEX131" s="2"/>
      <c r="FEY131" s="2"/>
      <c r="FEZ131" s="2"/>
      <c r="FFA131" s="2"/>
      <c r="FFB131" s="2"/>
      <c r="FFC131" s="2"/>
      <c r="FFD131" s="2"/>
      <c r="FFE131" s="2"/>
      <c r="FFF131" s="2"/>
      <c r="FFG131" s="2"/>
      <c r="FFH131" s="2"/>
      <c r="FFI131" s="2"/>
      <c r="FFJ131" s="2"/>
      <c r="FFK131" s="2"/>
      <c r="FFL131" s="2"/>
      <c r="FFM131" s="2"/>
      <c r="FFN131" s="2"/>
      <c r="FFO131" s="2"/>
      <c r="FFP131" s="2"/>
      <c r="FFQ131" s="2"/>
      <c r="FFR131" s="2"/>
      <c r="FFS131" s="2"/>
      <c r="FFT131" s="2"/>
      <c r="FFU131" s="2"/>
      <c r="FFV131" s="2"/>
      <c r="FFW131" s="2"/>
      <c r="FFX131" s="2"/>
      <c r="FFY131" s="2"/>
      <c r="FFZ131" s="2"/>
      <c r="FGA131" s="2"/>
      <c r="FGB131" s="2"/>
      <c r="FGC131" s="2"/>
      <c r="FGD131" s="2"/>
      <c r="FGE131" s="2"/>
      <c r="FGF131" s="2"/>
      <c r="FGG131" s="2"/>
      <c r="FGH131" s="2"/>
      <c r="FGI131" s="2"/>
      <c r="FGJ131" s="2"/>
      <c r="FGK131" s="2"/>
      <c r="FGL131" s="2"/>
      <c r="FGM131" s="2"/>
      <c r="FGN131" s="2"/>
      <c r="FGO131" s="2"/>
      <c r="FGP131" s="2"/>
      <c r="FGQ131" s="2"/>
      <c r="FGR131" s="2"/>
      <c r="FGS131" s="2"/>
      <c r="FGT131" s="2"/>
      <c r="FGU131" s="2"/>
      <c r="FGV131" s="2"/>
      <c r="FGW131" s="2"/>
      <c r="FGX131" s="2"/>
      <c r="FGY131" s="2"/>
      <c r="FGZ131" s="2"/>
      <c r="FHA131" s="2"/>
      <c r="FHB131" s="2"/>
      <c r="FHC131" s="2"/>
      <c r="FHD131" s="2"/>
      <c r="FHE131" s="2"/>
      <c r="FHF131" s="2"/>
      <c r="FHG131" s="2"/>
      <c r="FHH131" s="2"/>
      <c r="FHI131" s="2"/>
      <c r="FHJ131" s="2"/>
      <c r="FHK131" s="2"/>
      <c r="FHL131" s="2"/>
      <c r="FHM131" s="2"/>
      <c r="FHN131" s="2"/>
      <c r="FHO131" s="2"/>
      <c r="FHP131" s="2"/>
      <c r="FHQ131" s="2"/>
      <c r="FHR131" s="2"/>
      <c r="FHS131" s="2"/>
      <c r="FHT131" s="2"/>
      <c r="FHU131" s="2"/>
      <c r="FHV131" s="2"/>
      <c r="FHW131" s="2"/>
      <c r="FHX131" s="2"/>
      <c r="FHY131" s="2"/>
      <c r="FHZ131" s="2"/>
      <c r="FIA131" s="2"/>
      <c r="FIB131" s="2"/>
      <c r="FIC131" s="2"/>
      <c r="FID131" s="2"/>
      <c r="FIE131" s="2"/>
      <c r="FIF131" s="2"/>
      <c r="FIG131" s="2"/>
      <c r="FIH131" s="2"/>
      <c r="FII131" s="2"/>
      <c r="FIJ131" s="2"/>
      <c r="FIK131" s="2"/>
      <c r="FIL131" s="2"/>
      <c r="FIM131" s="2"/>
      <c r="FIN131" s="2"/>
      <c r="FIO131" s="2"/>
      <c r="FIP131" s="2"/>
      <c r="FIQ131" s="2"/>
      <c r="FIR131" s="2"/>
      <c r="FIS131" s="2"/>
      <c r="FIT131" s="2"/>
      <c r="FIU131" s="2"/>
      <c r="FIV131" s="2"/>
      <c r="FIW131" s="2"/>
      <c r="FIX131" s="2"/>
      <c r="FIY131" s="2"/>
      <c r="FIZ131" s="2"/>
      <c r="FJA131" s="2"/>
      <c r="FJB131" s="2"/>
      <c r="FJC131" s="2"/>
      <c r="FJD131" s="2"/>
      <c r="FJE131" s="2"/>
      <c r="FJF131" s="2"/>
      <c r="FJG131" s="2"/>
      <c r="FJH131" s="2"/>
      <c r="FJI131" s="2"/>
      <c r="FJJ131" s="2"/>
      <c r="FJK131" s="2"/>
      <c r="FJL131" s="2"/>
      <c r="FJM131" s="2"/>
      <c r="FJN131" s="2"/>
      <c r="FJO131" s="2"/>
      <c r="FJP131" s="2"/>
      <c r="FJQ131" s="2"/>
      <c r="FJR131" s="2"/>
      <c r="FJS131" s="2"/>
      <c r="FJT131" s="2"/>
      <c r="FJU131" s="2"/>
      <c r="FJV131" s="2"/>
      <c r="FJW131" s="2"/>
      <c r="FJX131" s="2"/>
      <c r="FJY131" s="2"/>
      <c r="FJZ131" s="2"/>
      <c r="FKA131" s="2"/>
      <c r="FKB131" s="2"/>
      <c r="FKC131" s="2"/>
      <c r="FKD131" s="2"/>
      <c r="FKE131" s="2"/>
      <c r="FKF131" s="2"/>
      <c r="FKG131" s="2"/>
      <c r="FKH131" s="2"/>
      <c r="FKI131" s="2"/>
      <c r="FKJ131" s="2"/>
      <c r="FKK131" s="2"/>
      <c r="FKL131" s="2"/>
      <c r="FKM131" s="2"/>
      <c r="FKN131" s="2"/>
      <c r="FKO131" s="2"/>
      <c r="FKP131" s="2"/>
      <c r="FKQ131" s="2"/>
      <c r="FKR131" s="2"/>
      <c r="FKS131" s="2"/>
      <c r="FKT131" s="2"/>
      <c r="FKU131" s="2"/>
      <c r="FKV131" s="2"/>
      <c r="FKW131" s="2"/>
      <c r="FKX131" s="2"/>
      <c r="FKY131" s="2"/>
      <c r="FKZ131" s="2"/>
      <c r="FLA131" s="2"/>
      <c r="FLB131" s="2"/>
      <c r="FLC131" s="2"/>
      <c r="FLD131" s="2"/>
      <c r="FLE131" s="2"/>
      <c r="FLF131" s="2"/>
      <c r="FLG131" s="2"/>
      <c r="FLH131" s="2"/>
      <c r="FLI131" s="2"/>
      <c r="FLJ131" s="2"/>
      <c r="FLK131" s="2"/>
      <c r="FLL131" s="2"/>
      <c r="FLM131" s="2"/>
      <c r="FLN131" s="2"/>
      <c r="FLO131" s="2"/>
      <c r="FLP131" s="2"/>
      <c r="FLQ131" s="2"/>
      <c r="FLR131" s="2"/>
      <c r="FLS131" s="2"/>
      <c r="FLT131" s="2"/>
      <c r="FLU131" s="2"/>
      <c r="FLV131" s="2"/>
      <c r="FLW131" s="2"/>
      <c r="FLX131" s="2"/>
      <c r="FLY131" s="2"/>
      <c r="FLZ131" s="2"/>
      <c r="FMA131" s="2"/>
      <c r="FMB131" s="2"/>
      <c r="FMC131" s="2"/>
      <c r="FMD131" s="2"/>
      <c r="FME131" s="2"/>
      <c r="FMF131" s="2"/>
      <c r="FMG131" s="2"/>
      <c r="FMH131" s="2"/>
      <c r="FMI131" s="2"/>
      <c r="FMJ131" s="2"/>
      <c r="FMK131" s="2"/>
      <c r="FML131" s="2"/>
      <c r="FMM131" s="2"/>
      <c r="FMN131" s="2"/>
      <c r="FMO131" s="2"/>
      <c r="FMP131" s="2"/>
      <c r="FMQ131" s="2"/>
      <c r="FMR131" s="2"/>
      <c r="FMS131" s="2"/>
      <c r="FMT131" s="2"/>
      <c r="FMU131" s="2"/>
      <c r="FMV131" s="2"/>
      <c r="FMW131" s="2"/>
      <c r="FMX131" s="2"/>
      <c r="FMY131" s="2"/>
      <c r="FMZ131" s="2"/>
      <c r="FNA131" s="2"/>
      <c r="FNB131" s="2"/>
      <c r="FNC131" s="2"/>
      <c r="FND131" s="2"/>
      <c r="FNE131" s="2"/>
      <c r="FNF131" s="2"/>
      <c r="FNG131" s="2"/>
      <c r="FNH131" s="2"/>
      <c r="FNI131" s="2"/>
      <c r="FNJ131" s="2"/>
      <c r="FNK131" s="2"/>
      <c r="FNL131" s="2"/>
      <c r="FNM131" s="2"/>
      <c r="FNN131" s="2"/>
      <c r="FNO131" s="2"/>
      <c r="FNP131" s="2"/>
      <c r="FNQ131" s="2"/>
      <c r="FNR131" s="2"/>
      <c r="FNS131" s="2"/>
      <c r="FNT131" s="2"/>
      <c r="FNU131" s="2"/>
      <c r="FNV131" s="2"/>
      <c r="FNW131" s="2"/>
      <c r="FNX131" s="2"/>
      <c r="FNY131" s="2"/>
      <c r="FNZ131" s="2"/>
      <c r="FOA131" s="2"/>
      <c r="FOB131" s="2"/>
      <c r="FOC131" s="2"/>
      <c r="FOD131" s="2"/>
      <c r="FOE131" s="2"/>
      <c r="FOF131" s="2"/>
      <c r="FOG131" s="2"/>
      <c r="FOH131" s="2"/>
      <c r="FOI131" s="2"/>
      <c r="FOJ131" s="2"/>
      <c r="FOK131" s="2"/>
      <c r="FOL131" s="2"/>
      <c r="FOM131" s="2"/>
      <c r="FON131" s="2"/>
      <c r="FOO131" s="2"/>
      <c r="FOP131" s="2"/>
      <c r="FOQ131" s="2"/>
      <c r="FOR131" s="2"/>
      <c r="FOS131" s="2"/>
      <c r="FOT131" s="2"/>
      <c r="FOU131" s="2"/>
      <c r="FOV131" s="2"/>
      <c r="FOW131" s="2"/>
      <c r="FOX131" s="2"/>
      <c r="FOY131" s="2"/>
      <c r="FOZ131" s="2"/>
      <c r="FPA131" s="2"/>
      <c r="FPB131" s="2"/>
      <c r="FPC131" s="2"/>
      <c r="FPD131" s="2"/>
      <c r="FPE131" s="2"/>
      <c r="FPF131" s="2"/>
      <c r="FPG131" s="2"/>
      <c r="FPH131" s="2"/>
      <c r="FPI131" s="2"/>
      <c r="FPJ131" s="2"/>
      <c r="FPK131" s="2"/>
      <c r="FPL131" s="2"/>
      <c r="FPM131" s="2"/>
      <c r="FPN131" s="2"/>
      <c r="FPO131" s="2"/>
      <c r="FPP131" s="2"/>
      <c r="FPQ131" s="2"/>
      <c r="FPR131" s="2"/>
      <c r="FPS131" s="2"/>
      <c r="FPT131" s="2"/>
      <c r="FPU131" s="2"/>
      <c r="FPV131" s="2"/>
      <c r="FPW131" s="2"/>
      <c r="FPX131" s="2"/>
      <c r="FPY131" s="2"/>
      <c r="FPZ131" s="2"/>
      <c r="FQA131" s="2"/>
      <c r="FQB131" s="2"/>
      <c r="FQC131" s="2"/>
      <c r="FQD131" s="2"/>
      <c r="FQE131" s="2"/>
      <c r="FQF131" s="2"/>
      <c r="FQG131" s="2"/>
      <c r="FQH131" s="2"/>
      <c r="FQI131" s="2"/>
      <c r="FQJ131" s="2"/>
      <c r="FQK131" s="2"/>
      <c r="FQL131" s="2"/>
      <c r="FQM131" s="2"/>
      <c r="FQN131" s="2"/>
      <c r="FQO131" s="2"/>
      <c r="FQP131" s="2"/>
      <c r="FQQ131" s="2"/>
      <c r="FQR131" s="2"/>
      <c r="FQS131" s="2"/>
      <c r="FQT131" s="2"/>
      <c r="FQU131" s="2"/>
      <c r="FQV131" s="2"/>
      <c r="FQW131" s="2"/>
      <c r="FQX131" s="2"/>
      <c r="FQY131" s="2"/>
      <c r="FQZ131" s="2"/>
      <c r="FRA131" s="2"/>
      <c r="FRB131" s="2"/>
      <c r="FRC131" s="2"/>
      <c r="FRD131" s="2"/>
      <c r="FRE131" s="2"/>
      <c r="FRF131" s="2"/>
      <c r="FRG131" s="2"/>
      <c r="FRH131" s="2"/>
      <c r="FRI131" s="2"/>
      <c r="FRJ131" s="2"/>
      <c r="FRK131" s="2"/>
      <c r="FRL131" s="2"/>
      <c r="FRM131" s="2"/>
      <c r="FRN131" s="2"/>
      <c r="FRO131" s="2"/>
      <c r="FRP131" s="2"/>
      <c r="FRQ131" s="2"/>
      <c r="FRR131" s="2"/>
      <c r="FRS131" s="2"/>
      <c r="FRT131" s="2"/>
      <c r="FRU131" s="2"/>
      <c r="FRV131" s="2"/>
      <c r="FRW131" s="2"/>
      <c r="FRX131" s="2"/>
      <c r="FRY131" s="2"/>
      <c r="FRZ131" s="2"/>
      <c r="FSA131" s="2"/>
      <c r="FSB131" s="2"/>
      <c r="FSC131" s="2"/>
      <c r="FSD131" s="2"/>
      <c r="FSE131" s="2"/>
      <c r="FSF131" s="2"/>
      <c r="FSG131" s="2"/>
      <c r="FSH131" s="2"/>
      <c r="FSI131" s="2"/>
      <c r="FSJ131" s="2"/>
      <c r="FSK131" s="2"/>
      <c r="FSL131" s="2"/>
      <c r="FSM131" s="2"/>
      <c r="FSN131" s="2"/>
      <c r="FSO131" s="2"/>
      <c r="FSP131" s="2"/>
      <c r="FSQ131" s="2"/>
      <c r="FSR131" s="2"/>
      <c r="FSS131" s="2"/>
      <c r="FST131" s="2"/>
      <c r="FSU131" s="2"/>
      <c r="FSV131" s="2"/>
      <c r="FSW131" s="2"/>
      <c r="FSX131" s="2"/>
      <c r="FSY131" s="2"/>
      <c r="FSZ131" s="2"/>
      <c r="FTA131" s="2"/>
      <c r="FTB131" s="2"/>
      <c r="FTC131" s="2"/>
      <c r="FTD131" s="2"/>
      <c r="FTE131" s="2"/>
      <c r="FTF131" s="2"/>
      <c r="FTG131" s="2"/>
      <c r="FTH131" s="2"/>
      <c r="FTI131" s="2"/>
      <c r="FTJ131" s="2"/>
      <c r="FTK131" s="2"/>
      <c r="FTL131" s="2"/>
      <c r="FTM131" s="2"/>
      <c r="FTN131" s="2"/>
      <c r="FTO131" s="2"/>
      <c r="FTP131" s="2"/>
      <c r="FTQ131" s="2"/>
      <c r="FTR131" s="2"/>
      <c r="FTS131" s="2"/>
      <c r="FTT131" s="2"/>
      <c r="FTU131" s="2"/>
      <c r="FTV131" s="2"/>
      <c r="FTW131" s="2"/>
      <c r="FTX131" s="2"/>
      <c r="FTY131" s="2"/>
      <c r="FTZ131" s="2"/>
      <c r="FUA131" s="2"/>
      <c r="FUB131" s="2"/>
      <c r="FUC131" s="2"/>
      <c r="FUD131" s="2"/>
      <c r="FUE131" s="2"/>
      <c r="FUF131" s="2"/>
      <c r="FUG131" s="2"/>
      <c r="FUH131" s="2"/>
      <c r="FUI131" s="2"/>
      <c r="FUJ131" s="2"/>
      <c r="FUK131" s="2"/>
      <c r="FUL131" s="2"/>
      <c r="FUM131" s="2"/>
      <c r="FUN131" s="2"/>
      <c r="FUO131" s="2"/>
      <c r="FUP131" s="2"/>
      <c r="FUQ131" s="2"/>
      <c r="FUR131" s="2"/>
      <c r="FUS131" s="2"/>
      <c r="FUT131" s="2"/>
      <c r="FUU131" s="2"/>
      <c r="FUV131" s="2"/>
      <c r="FUW131" s="2"/>
      <c r="FUX131" s="2"/>
      <c r="FUY131" s="2"/>
      <c r="FUZ131" s="2"/>
      <c r="FVA131" s="2"/>
      <c r="FVB131" s="2"/>
      <c r="FVC131" s="2"/>
      <c r="FVD131" s="2"/>
      <c r="FVE131" s="2"/>
      <c r="FVF131" s="2"/>
      <c r="FVG131" s="2"/>
      <c r="FVH131" s="2"/>
      <c r="FVI131" s="2"/>
      <c r="FVJ131" s="2"/>
      <c r="FVK131" s="2"/>
      <c r="FVL131" s="2"/>
      <c r="FVM131" s="2"/>
      <c r="FVN131" s="2"/>
      <c r="FVO131" s="2"/>
      <c r="FVP131" s="2"/>
      <c r="FVQ131" s="2"/>
      <c r="FVR131" s="2"/>
      <c r="FVS131" s="2"/>
      <c r="FVT131" s="2"/>
      <c r="FVU131" s="2"/>
      <c r="FVV131" s="2"/>
      <c r="FVW131" s="2"/>
      <c r="FVX131" s="2"/>
      <c r="FVY131" s="2"/>
      <c r="FVZ131" s="2"/>
      <c r="FWA131" s="2"/>
      <c r="FWB131" s="2"/>
      <c r="FWC131" s="2"/>
      <c r="FWD131" s="2"/>
      <c r="FWE131" s="2"/>
      <c r="FWF131" s="2"/>
      <c r="FWG131" s="2"/>
      <c r="FWH131" s="2"/>
      <c r="FWI131" s="2"/>
      <c r="FWJ131" s="2"/>
      <c r="FWK131" s="2"/>
      <c r="FWL131" s="2"/>
      <c r="FWM131" s="2"/>
      <c r="FWN131" s="2"/>
      <c r="FWO131" s="2"/>
      <c r="FWP131" s="2"/>
      <c r="FWQ131" s="2"/>
      <c r="FWR131" s="2"/>
      <c r="FWS131" s="2"/>
      <c r="FWT131" s="2"/>
      <c r="FWU131" s="2"/>
      <c r="FWV131" s="2"/>
      <c r="FWW131" s="2"/>
      <c r="FWX131" s="2"/>
      <c r="FWY131" s="2"/>
      <c r="FWZ131" s="2"/>
      <c r="FXA131" s="2"/>
      <c r="FXB131" s="2"/>
      <c r="FXC131" s="2"/>
      <c r="FXD131" s="2"/>
      <c r="FXE131" s="2"/>
      <c r="FXF131" s="2"/>
      <c r="FXG131" s="2"/>
      <c r="FXH131" s="2"/>
      <c r="FXI131" s="2"/>
      <c r="FXJ131" s="2"/>
      <c r="FXK131" s="2"/>
      <c r="FXL131" s="2"/>
      <c r="FXM131" s="2"/>
      <c r="FXN131" s="2"/>
      <c r="FXO131" s="2"/>
      <c r="FXP131" s="2"/>
      <c r="FXQ131" s="2"/>
      <c r="FXR131" s="2"/>
      <c r="FXS131" s="2"/>
      <c r="FXT131" s="2"/>
      <c r="FXU131" s="2"/>
      <c r="FXV131" s="2"/>
      <c r="FXW131" s="2"/>
      <c r="FXX131" s="2"/>
      <c r="FXY131" s="2"/>
      <c r="FXZ131" s="2"/>
      <c r="FYA131" s="2"/>
      <c r="FYB131" s="2"/>
      <c r="FYC131" s="2"/>
      <c r="FYD131" s="2"/>
      <c r="FYE131" s="2"/>
      <c r="FYF131" s="2"/>
      <c r="FYG131" s="2"/>
      <c r="FYH131" s="2"/>
      <c r="FYI131" s="2"/>
      <c r="FYJ131" s="2"/>
      <c r="FYK131" s="2"/>
      <c r="FYL131" s="2"/>
      <c r="FYM131" s="2"/>
      <c r="FYN131" s="2"/>
      <c r="FYO131" s="2"/>
      <c r="FYP131" s="2"/>
      <c r="FYQ131" s="2"/>
      <c r="FYR131" s="2"/>
      <c r="FYS131" s="2"/>
      <c r="FYT131" s="2"/>
      <c r="FYU131" s="2"/>
      <c r="FYV131" s="2"/>
      <c r="FYW131" s="2"/>
      <c r="FYX131" s="2"/>
      <c r="FYY131" s="2"/>
      <c r="FYZ131" s="2"/>
      <c r="FZA131" s="2"/>
      <c r="FZB131" s="2"/>
      <c r="FZC131" s="2"/>
      <c r="FZD131" s="2"/>
      <c r="FZE131" s="2"/>
      <c r="FZF131" s="2"/>
      <c r="FZG131" s="2"/>
      <c r="FZH131" s="2"/>
      <c r="FZI131" s="2"/>
      <c r="FZJ131" s="2"/>
      <c r="FZK131" s="2"/>
      <c r="FZL131" s="2"/>
      <c r="FZM131" s="2"/>
      <c r="FZN131" s="2"/>
      <c r="FZO131" s="2"/>
      <c r="FZP131" s="2"/>
      <c r="FZQ131" s="2"/>
      <c r="FZR131" s="2"/>
      <c r="FZS131" s="2"/>
      <c r="FZT131" s="2"/>
      <c r="FZU131" s="2"/>
      <c r="FZV131" s="2"/>
      <c r="FZW131" s="2"/>
      <c r="FZX131" s="2"/>
      <c r="FZY131" s="2"/>
      <c r="FZZ131" s="2"/>
      <c r="GAA131" s="2"/>
      <c r="GAB131" s="2"/>
      <c r="GAC131" s="2"/>
      <c r="GAD131" s="2"/>
      <c r="GAE131" s="2"/>
      <c r="GAF131" s="2"/>
      <c r="GAG131" s="2"/>
      <c r="GAH131" s="2"/>
      <c r="GAI131" s="2"/>
      <c r="GAJ131" s="2"/>
      <c r="GAK131" s="2"/>
      <c r="GAL131" s="2"/>
      <c r="GAM131" s="2"/>
      <c r="GAN131" s="2"/>
      <c r="GAO131" s="2"/>
      <c r="GAP131" s="2"/>
      <c r="GAQ131" s="2"/>
      <c r="GAR131" s="2"/>
      <c r="GAS131" s="2"/>
      <c r="GAT131" s="2"/>
      <c r="GAU131" s="2"/>
      <c r="GAV131" s="2"/>
      <c r="GAW131" s="2"/>
      <c r="GAX131" s="2"/>
      <c r="GAY131" s="2"/>
      <c r="GAZ131" s="2"/>
      <c r="GBA131" s="2"/>
      <c r="GBB131" s="2"/>
      <c r="GBC131" s="2"/>
      <c r="GBD131" s="2"/>
      <c r="GBE131" s="2"/>
      <c r="GBF131" s="2"/>
      <c r="GBG131" s="2"/>
      <c r="GBH131" s="2"/>
      <c r="GBI131" s="2"/>
      <c r="GBJ131" s="2"/>
      <c r="GBK131" s="2"/>
      <c r="GBL131" s="2"/>
      <c r="GBM131" s="2"/>
      <c r="GBN131" s="2"/>
      <c r="GBO131" s="2"/>
      <c r="GBP131" s="2"/>
      <c r="GBQ131" s="2"/>
      <c r="GBR131" s="2"/>
      <c r="GBS131" s="2"/>
      <c r="GBT131" s="2"/>
      <c r="GBU131" s="2"/>
      <c r="GBV131" s="2"/>
      <c r="GBW131" s="2"/>
      <c r="GBX131" s="2"/>
      <c r="GBY131" s="2"/>
      <c r="GBZ131" s="2"/>
      <c r="GCA131" s="2"/>
      <c r="GCB131" s="2"/>
      <c r="GCC131" s="2"/>
      <c r="GCD131" s="2"/>
      <c r="GCE131" s="2"/>
      <c r="GCF131" s="2"/>
      <c r="GCG131" s="2"/>
      <c r="GCH131" s="2"/>
      <c r="GCI131" s="2"/>
      <c r="GCJ131" s="2"/>
      <c r="GCK131" s="2"/>
      <c r="GCL131" s="2"/>
      <c r="GCM131" s="2"/>
      <c r="GCN131" s="2"/>
      <c r="GCO131" s="2"/>
      <c r="GCP131" s="2"/>
      <c r="GCQ131" s="2"/>
      <c r="GCR131" s="2"/>
      <c r="GCS131" s="2"/>
      <c r="GCT131" s="2"/>
      <c r="GCU131" s="2"/>
      <c r="GCV131" s="2"/>
      <c r="GCW131" s="2"/>
      <c r="GCX131" s="2"/>
      <c r="GCY131" s="2"/>
      <c r="GCZ131" s="2"/>
      <c r="GDA131" s="2"/>
      <c r="GDB131" s="2"/>
      <c r="GDC131" s="2"/>
      <c r="GDD131" s="2"/>
      <c r="GDE131" s="2"/>
      <c r="GDF131" s="2"/>
      <c r="GDG131" s="2"/>
      <c r="GDH131" s="2"/>
      <c r="GDI131" s="2"/>
      <c r="GDJ131" s="2"/>
      <c r="GDK131" s="2"/>
      <c r="GDL131" s="2"/>
      <c r="GDM131" s="2"/>
      <c r="GDN131" s="2"/>
      <c r="GDO131" s="2"/>
      <c r="GDP131" s="2"/>
      <c r="GDQ131" s="2"/>
      <c r="GDR131" s="2"/>
      <c r="GDS131" s="2"/>
      <c r="GDT131" s="2"/>
      <c r="GDU131" s="2"/>
      <c r="GDV131" s="2"/>
      <c r="GDW131" s="2"/>
      <c r="GDX131" s="2"/>
      <c r="GDY131" s="2"/>
      <c r="GDZ131" s="2"/>
      <c r="GEA131" s="2"/>
      <c r="GEB131" s="2"/>
      <c r="GEC131" s="2"/>
      <c r="GED131" s="2"/>
      <c r="GEE131" s="2"/>
      <c r="GEF131" s="2"/>
      <c r="GEG131" s="2"/>
      <c r="GEH131" s="2"/>
      <c r="GEI131" s="2"/>
      <c r="GEJ131" s="2"/>
      <c r="GEK131" s="2"/>
      <c r="GEL131" s="2"/>
      <c r="GEM131" s="2"/>
      <c r="GEN131" s="2"/>
      <c r="GEO131" s="2"/>
      <c r="GEP131" s="2"/>
      <c r="GEQ131" s="2"/>
      <c r="GER131" s="2"/>
      <c r="GES131" s="2"/>
      <c r="GET131" s="2"/>
      <c r="GEU131" s="2"/>
      <c r="GEV131" s="2"/>
      <c r="GEW131" s="2"/>
      <c r="GEX131" s="2"/>
      <c r="GEY131" s="2"/>
      <c r="GEZ131" s="2"/>
      <c r="GFA131" s="2"/>
      <c r="GFB131" s="2"/>
      <c r="GFC131" s="2"/>
      <c r="GFD131" s="2"/>
      <c r="GFE131" s="2"/>
      <c r="GFF131" s="2"/>
      <c r="GFG131" s="2"/>
      <c r="GFH131" s="2"/>
      <c r="GFI131" s="2"/>
      <c r="GFJ131" s="2"/>
      <c r="GFK131" s="2"/>
      <c r="GFL131" s="2"/>
      <c r="GFM131" s="2"/>
      <c r="GFN131" s="2"/>
      <c r="GFO131" s="2"/>
      <c r="GFP131" s="2"/>
      <c r="GFQ131" s="2"/>
      <c r="GFR131" s="2"/>
      <c r="GFS131" s="2"/>
      <c r="GFT131" s="2"/>
      <c r="GFU131" s="2"/>
      <c r="GFV131" s="2"/>
      <c r="GFW131" s="2"/>
      <c r="GFX131" s="2"/>
      <c r="GFY131" s="2"/>
      <c r="GFZ131" s="2"/>
      <c r="GGA131" s="2"/>
      <c r="GGB131" s="2"/>
      <c r="GGC131" s="2"/>
      <c r="GGD131" s="2"/>
      <c r="GGE131" s="2"/>
      <c r="GGF131" s="2"/>
      <c r="GGG131" s="2"/>
      <c r="GGH131" s="2"/>
      <c r="GGI131" s="2"/>
      <c r="GGJ131" s="2"/>
      <c r="GGK131" s="2"/>
      <c r="GGL131" s="2"/>
      <c r="GGM131" s="2"/>
      <c r="GGN131" s="2"/>
      <c r="GGO131" s="2"/>
      <c r="GGP131" s="2"/>
      <c r="GGQ131" s="2"/>
      <c r="GGR131" s="2"/>
      <c r="GGS131" s="2"/>
      <c r="GGT131" s="2"/>
      <c r="GGU131" s="2"/>
      <c r="GGV131" s="2"/>
      <c r="GGW131" s="2"/>
      <c r="GGX131" s="2"/>
      <c r="GGY131" s="2"/>
      <c r="GGZ131" s="2"/>
      <c r="GHA131" s="2"/>
      <c r="GHB131" s="2"/>
      <c r="GHC131" s="2"/>
      <c r="GHD131" s="2"/>
      <c r="GHE131" s="2"/>
      <c r="GHF131" s="2"/>
      <c r="GHG131" s="2"/>
      <c r="GHH131" s="2"/>
      <c r="GHI131" s="2"/>
      <c r="GHJ131" s="2"/>
      <c r="GHK131" s="2"/>
      <c r="GHL131" s="2"/>
      <c r="GHM131" s="2"/>
      <c r="GHN131" s="2"/>
      <c r="GHO131" s="2"/>
      <c r="GHP131" s="2"/>
      <c r="GHQ131" s="2"/>
      <c r="GHR131" s="2"/>
      <c r="GHS131" s="2"/>
      <c r="GHT131" s="2"/>
      <c r="GHU131" s="2"/>
      <c r="GHV131" s="2"/>
      <c r="GHW131" s="2"/>
      <c r="GHX131" s="2"/>
      <c r="GHY131" s="2"/>
      <c r="GHZ131" s="2"/>
      <c r="GIA131" s="2"/>
      <c r="GIB131" s="2"/>
      <c r="GIC131" s="2"/>
      <c r="GID131" s="2"/>
      <c r="GIE131" s="2"/>
      <c r="GIF131" s="2"/>
      <c r="GIG131" s="2"/>
      <c r="GIH131" s="2"/>
      <c r="GII131" s="2"/>
      <c r="GIJ131" s="2"/>
      <c r="GIK131" s="2"/>
      <c r="GIL131" s="2"/>
      <c r="GIM131" s="2"/>
      <c r="GIN131" s="2"/>
      <c r="GIO131" s="2"/>
      <c r="GIP131" s="2"/>
      <c r="GIQ131" s="2"/>
      <c r="GIR131" s="2"/>
      <c r="GIS131" s="2"/>
      <c r="GIT131" s="2"/>
      <c r="GIU131" s="2"/>
      <c r="GIV131" s="2"/>
      <c r="GIW131" s="2"/>
      <c r="GIX131" s="2"/>
      <c r="GIY131" s="2"/>
      <c r="GIZ131" s="2"/>
      <c r="GJA131" s="2"/>
      <c r="GJB131" s="2"/>
      <c r="GJC131" s="2"/>
      <c r="GJD131" s="2"/>
      <c r="GJE131" s="2"/>
      <c r="GJF131" s="2"/>
      <c r="GJG131" s="2"/>
      <c r="GJH131" s="2"/>
      <c r="GJI131" s="2"/>
      <c r="GJJ131" s="2"/>
      <c r="GJK131" s="2"/>
      <c r="GJL131" s="2"/>
      <c r="GJM131" s="2"/>
      <c r="GJN131" s="2"/>
      <c r="GJO131" s="2"/>
      <c r="GJP131" s="2"/>
      <c r="GJQ131" s="2"/>
      <c r="GJR131" s="2"/>
      <c r="GJS131" s="2"/>
      <c r="GJT131" s="2"/>
      <c r="GJU131" s="2"/>
      <c r="GJV131" s="2"/>
      <c r="GJW131" s="2"/>
      <c r="GJX131" s="2"/>
      <c r="GJY131" s="2"/>
      <c r="GJZ131" s="2"/>
      <c r="GKA131" s="2"/>
      <c r="GKB131" s="2"/>
      <c r="GKC131" s="2"/>
      <c r="GKD131" s="2"/>
      <c r="GKE131" s="2"/>
      <c r="GKF131" s="2"/>
      <c r="GKG131" s="2"/>
      <c r="GKH131" s="2"/>
      <c r="GKI131" s="2"/>
      <c r="GKJ131" s="2"/>
      <c r="GKK131" s="2"/>
      <c r="GKL131" s="2"/>
      <c r="GKM131" s="2"/>
      <c r="GKN131" s="2"/>
      <c r="GKO131" s="2"/>
      <c r="GKP131" s="2"/>
      <c r="GKQ131" s="2"/>
      <c r="GKR131" s="2"/>
      <c r="GKS131" s="2"/>
      <c r="GKT131" s="2"/>
      <c r="GKU131" s="2"/>
      <c r="GKV131" s="2"/>
      <c r="GKW131" s="2"/>
      <c r="GKX131" s="2"/>
      <c r="GKY131" s="2"/>
      <c r="GKZ131" s="2"/>
      <c r="GLA131" s="2"/>
      <c r="GLB131" s="2"/>
      <c r="GLC131" s="2"/>
      <c r="GLD131" s="2"/>
      <c r="GLE131" s="2"/>
      <c r="GLF131" s="2"/>
      <c r="GLG131" s="2"/>
      <c r="GLH131" s="2"/>
      <c r="GLI131" s="2"/>
      <c r="GLJ131" s="2"/>
      <c r="GLK131" s="2"/>
      <c r="GLL131" s="2"/>
      <c r="GLM131" s="2"/>
      <c r="GLN131" s="2"/>
      <c r="GLO131" s="2"/>
      <c r="GLP131" s="2"/>
      <c r="GLQ131" s="2"/>
      <c r="GLR131" s="2"/>
      <c r="GLS131" s="2"/>
      <c r="GLT131" s="2"/>
      <c r="GLU131" s="2"/>
      <c r="GLV131" s="2"/>
      <c r="GLW131" s="2"/>
      <c r="GLX131" s="2"/>
      <c r="GLY131" s="2"/>
      <c r="GLZ131" s="2"/>
      <c r="GMA131" s="2"/>
      <c r="GMB131" s="2"/>
      <c r="GMC131" s="2"/>
      <c r="GMD131" s="2"/>
      <c r="GME131" s="2"/>
      <c r="GMF131" s="2"/>
      <c r="GMG131" s="2"/>
      <c r="GMH131" s="2"/>
      <c r="GMI131" s="2"/>
      <c r="GMJ131" s="2"/>
      <c r="GMK131" s="2"/>
      <c r="GML131" s="2"/>
      <c r="GMM131" s="2"/>
      <c r="GMN131" s="2"/>
      <c r="GMO131" s="2"/>
      <c r="GMP131" s="2"/>
      <c r="GMQ131" s="2"/>
      <c r="GMR131" s="2"/>
      <c r="GMS131" s="2"/>
      <c r="GMT131" s="2"/>
      <c r="GMU131" s="2"/>
      <c r="GMV131" s="2"/>
      <c r="GMW131" s="2"/>
      <c r="GMX131" s="2"/>
      <c r="GMY131" s="2"/>
      <c r="GMZ131" s="2"/>
      <c r="GNA131" s="2"/>
      <c r="GNB131" s="2"/>
      <c r="GNC131" s="2"/>
      <c r="GND131" s="2"/>
      <c r="GNE131" s="2"/>
      <c r="GNF131" s="2"/>
      <c r="GNG131" s="2"/>
      <c r="GNH131" s="2"/>
      <c r="GNI131" s="2"/>
      <c r="GNJ131" s="2"/>
      <c r="GNK131" s="2"/>
      <c r="GNL131" s="2"/>
      <c r="GNM131" s="2"/>
      <c r="GNN131" s="2"/>
      <c r="GNO131" s="2"/>
      <c r="GNP131" s="2"/>
      <c r="GNQ131" s="2"/>
      <c r="GNR131" s="2"/>
      <c r="GNS131" s="2"/>
      <c r="GNT131" s="2"/>
      <c r="GNU131" s="2"/>
      <c r="GNV131" s="2"/>
      <c r="GNW131" s="2"/>
      <c r="GNX131" s="2"/>
      <c r="GNY131" s="2"/>
      <c r="GNZ131" s="2"/>
      <c r="GOA131" s="2"/>
      <c r="GOB131" s="2"/>
      <c r="GOC131" s="2"/>
      <c r="GOD131" s="2"/>
      <c r="GOE131" s="2"/>
      <c r="GOF131" s="2"/>
      <c r="GOG131" s="2"/>
      <c r="GOH131" s="2"/>
      <c r="GOI131" s="2"/>
      <c r="GOJ131" s="2"/>
      <c r="GOK131" s="2"/>
      <c r="GOL131" s="2"/>
      <c r="GOM131" s="2"/>
      <c r="GON131" s="2"/>
      <c r="GOO131" s="2"/>
      <c r="GOP131" s="2"/>
      <c r="GOQ131" s="2"/>
      <c r="GOR131" s="2"/>
      <c r="GOS131" s="2"/>
      <c r="GOT131" s="2"/>
      <c r="GOU131" s="2"/>
      <c r="GOV131" s="2"/>
      <c r="GOW131" s="2"/>
      <c r="GOX131" s="2"/>
      <c r="GOY131" s="2"/>
      <c r="GOZ131" s="2"/>
      <c r="GPA131" s="2"/>
      <c r="GPB131" s="2"/>
      <c r="GPC131" s="2"/>
      <c r="GPD131" s="2"/>
      <c r="GPE131" s="2"/>
      <c r="GPF131" s="2"/>
      <c r="GPG131" s="2"/>
      <c r="GPH131" s="2"/>
      <c r="GPI131" s="2"/>
      <c r="GPJ131" s="2"/>
      <c r="GPK131" s="2"/>
      <c r="GPL131" s="2"/>
      <c r="GPM131" s="2"/>
      <c r="GPN131" s="2"/>
      <c r="GPO131" s="2"/>
      <c r="GPP131" s="2"/>
      <c r="GPQ131" s="2"/>
      <c r="GPR131" s="2"/>
      <c r="GPS131" s="2"/>
      <c r="GPT131" s="2"/>
      <c r="GPU131" s="2"/>
      <c r="GPV131" s="2"/>
      <c r="GPW131" s="2"/>
      <c r="GPX131" s="2"/>
      <c r="GPY131" s="2"/>
      <c r="GPZ131" s="2"/>
      <c r="GQA131" s="2"/>
      <c r="GQB131" s="2"/>
      <c r="GQC131" s="2"/>
      <c r="GQD131" s="2"/>
      <c r="GQE131" s="2"/>
      <c r="GQF131" s="2"/>
      <c r="GQG131" s="2"/>
      <c r="GQH131" s="2"/>
      <c r="GQI131" s="2"/>
      <c r="GQJ131" s="2"/>
      <c r="GQK131" s="2"/>
      <c r="GQL131" s="2"/>
      <c r="GQM131" s="2"/>
      <c r="GQN131" s="2"/>
      <c r="GQO131" s="2"/>
      <c r="GQP131" s="2"/>
      <c r="GQQ131" s="2"/>
      <c r="GQR131" s="2"/>
      <c r="GQS131" s="2"/>
      <c r="GQT131" s="2"/>
      <c r="GQU131" s="2"/>
      <c r="GQV131" s="2"/>
      <c r="GQW131" s="2"/>
      <c r="GQX131" s="2"/>
      <c r="GQY131" s="2"/>
      <c r="GQZ131" s="2"/>
      <c r="GRA131" s="2"/>
      <c r="GRB131" s="2"/>
      <c r="GRC131" s="2"/>
      <c r="GRD131" s="2"/>
      <c r="GRE131" s="2"/>
      <c r="GRF131" s="2"/>
      <c r="GRG131" s="2"/>
      <c r="GRH131" s="2"/>
      <c r="GRI131" s="2"/>
      <c r="GRJ131" s="2"/>
      <c r="GRK131" s="2"/>
      <c r="GRL131" s="2"/>
      <c r="GRM131" s="2"/>
      <c r="GRN131" s="2"/>
      <c r="GRO131" s="2"/>
      <c r="GRP131" s="2"/>
      <c r="GRQ131" s="2"/>
      <c r="GRR131" s="2"/>
      <c r="GRS131" s="2"/>
      <c r="GRT131" s="2"/>
      <c r="GRU131" s="2"/>
      <c r="GRV131" s="2"/>
      <c r="GRW131" s="2"/>
      <c r="GRX131" s="2"/>
      <c r="GRY131" s="2"/>
      <c r="GRZ131" s="2"/>
      <c r="GSA131" s="2"/>
      <c r="GSB131" s="2"/>
      <c r="GSC131" s="2"/>
      <c r="GSD131" s="2"/>
      <c r="GSE131" s="2"/>
      <c r="GSF131" s="2"/>
      <c r="GSG131" s="2"/>
      <c r="GSH131" s="2"/>
      <c r="GSI131" s="2"/>
      <c r="GSJ131" s="2"/>
      <c r="GSK131" s="2"/>
      <c r="GSL131" s="2"/>
      <c r="GSM131" s="2"/>
      <c r="GSN131" s="2"/>
      <c r="GSO131" s="2"/>
      <c r="GSP131" s="2"/>
      <c r="GSQ131" s="2"/>
      <c r="GSR131" s="2"/>
      <c r="GSS131" s="2"/>
      <c r="GST131" s="2"/>
      <c r="GSU131" s="2"/>
      <c r="GSV131" s="2"/>
      <c r="GSW131" s="2"/>
      <c r="GSX131" s="2"/>
      <c r="GSY131" s="2"/>
      <c r="GSZ131" s="2"/>
      <c r="GTA131" s="2"/>
      <c r="GTB131" s="2"/>
      <c r="GTC131" s="2"/>
      <c r="GTD131" s="2"/>
      <c r="GTE131" s="2"/>
      <c r="GTF131" s="2"/>
      <c r="GTG131" s="2"/>
      <c r="GTH131" s="2"/>
      <c r="GTI131" s="2"/>
      <c r="GTJ131" s="2"/>
      <c r="GTK131" s="2"/>
      <c r="GTL131" s="2"/>
      <c r="GTM131" s="2"/>
      <c r="GTN131" s="2"/>
      <c r="GTO131" s="2"/>
      <c r="GTP131" s="2"/>
      <c r="GTQ131" s="2"/>
      <c r="GTR131" s="2"/>
      <c r="GTS131" s="2"/>
      <c r="GTT131" s="2"/>
      <c r="GTU131" s="2"/>
      <c r="GTV131" s="2"/>
      <c r="GTW131" s="2"/>
      <c r="GTX131" s="2"/>
      <c r="GTY131" s="2"/>
      <c r="GTZ131" s="2"/>
      <c r="GUA131" s="2"/>
      <c r="GUB131" s="2"/>
      <c r="GUC131" s="2"/>
      <c r="GUD131" s="2"/>
      <c r="GUE131" s="2"/>
      <c r="GUF131" s="2"/>
      <c r="GUG131" s="2"/>
      <c r="GUH131" s="2"/>
      <c r="GUI131" s="2"/>
      <c r="GUJ131" s="2"/>
      <c r="GUK131" s="2"/>
      <c r="GUL131" s="2"/>
      <c r="GUM131" s="2"/>
      <c r="GUN131" s="2"/>
      <c r="GUO131" s="2"/>
      <c r="GUP131" s="2"/>
      <c r="GUQ131" s="2"/>
      <c r="GUR131" s="2"/>
      <c r="GUS131" s="2"/>
      <c r="GUT131" s="2"/>
      <c r="GUU131" s="2"/>
      <c r="GUV131" s="2"/>
      <c r="GUW131" s="2"/>
      <c r="GUX131" s="2"/>
      <c r="GUY131" s="2"/>
      <c r="GUZ131" s="2"/>
      <c r="GVA131" s="2"/>
      <c r="GVB131" s="2"/>
      <c r="GVC131" s="2"/>
      <c r="GVD131" s="2"/>
      <c r="GVE131" s="2"/>
      <c r="GVF131" s="2"/>
      <c r="GVG131" s="2"/>
      <c r="GVH131" s="2"/>
      <c r="GVI131" s="2"/>
      <c r="GVJ131" s="2"/>
      <c r="GVK131" s="2"/>
      <c r="GVL131" s="2"/>
      <c r="GVM131" s="2"/>
      <c r="GVN131" s="2"/>
      <c r="GVO131" s="2"/>
      <c r="GVP131" s="2"/>
      <c r="GVQ131" s="2"/>
      <c r="GVR131" s="2"/>
      <c r="GVS131" s="2"/>
      <c r="GVT131" s="2"/>
      <c r="GVU131" s="2"/>
      <c r="GVV131" s="2"/>
      <c r="GVW131" s="2"/>
      <c r="GVX131" s="2"/>
      <c r="GVY131" s="2"/>
      <c r="GVZ131" s="2"/>
      <c r="GWA131" s="2"/>
      <c r="GWB131" s="2"/>
      <c r="GWC131" s="2"/>
      <c r="GWD131" s="2"/>
      <c r="GWE131" s="2"/>
      <c r="GWF131" s="2"/>
      <c r="GWG131" s="2"/>
      <c r="GWH131" s="2"/>
      <c r="GWI131" s="2"/>
      <c r="GWJ131" s="2"/>
      <c r="GWK131" s="2"/>
      <c r="GWL131" s="2"/>
      <c r="GWM131" s="2"/>
      <c r="GWN131" s="2"/>
      <c r="GWO131" s="2"/>
      <c r="GWP131" s="2"/>
      <c r="GWQ131" s="2"/>
      <c r="GWR131" s="2"/>
      <c r="GWS131" s="2"/>
      <c r="GWT131" s="2"/>
      <c r="GWU131" s="2"/>
      <c r="GWV131" s="2"/>
      <c r="GWW131" s="2"/>
      <c r="GWX131" s="2"/>
      <c r="GWY131" s="2"/>
      <c r="GWZ131" s="2"/>
      <c r="GXA131" s="2"/>
      <c r="GXB131" s="2"/>
      <c r="GXC131" s="2"/>
      <c r="GXD131" s="2"/>
      <c r="GXE131" s="2"/>
      <c r="GXF131" s="2"/>
      <c r="GXG131" s="2"/>
      <c r="GXH131" s="2"/>
      <c r="GXI131" s="2"/>
      <c r="GXJ131" s="2"/>
      <c r="GXK131" s="2"/>
      <c r="GXL131" s="2"/>
      <c r="GXM131" s="2"/>
      <c r="GXN131" s="2"/>
      <c r="GXO131" s="2"/>
      <c r="GXP131" s="2"/>
      <c r="GXQ131" s="2"/>
      <c r="GXR131" s="2"/>
      <c r="GXS131" s="2"/>
      <c r="GXT131" s="2"/>
      <c r="GXU131" s="2"/>
      <c r="GXV131" s="2"/>
      <c r="GXW131" s="2"/>
      <c r="GXX131" s="2"/>
      <c r="GXY131" s="2"/>
      <c r="GXZ131" s="2"/>
      <c r="GYA131" s="2"/>
      <c r="GYB131" s="2"/>
      <c r="GYC131" s="2"/>
      <c r="GYD131" s="2"/>
      <c r="GYE131" s="2"/>
      <c r="GYF131" s="2"/>
      <c r="GYG131" s="2"/>
      <c r="GYH131" s="2"/>
      <c r="GYI131" s="2"/>
      <c r="GYJ131" s="2"/>
      <c r="GYK131" s="2"/>
      <c r="GYL131" s="2"/>
      <c r="GYM131" s="2"/>
      <c r="GYN131" s="2"/>
      <c r="GYO131" s="2"/>
      <c r="GYP131" s="2"/>
      <c r="GYQ131" s="2"/>
      <c r="GYR131" s="2"/>
      <c r="GYS131" s="2"/>
      <c r="GYT131" s="2"/>
      <c r="GYU131" s="2"/>
      <c r="GYV131" s="2"/>
      <c r="GYW131" s="2"/>
      <c r="GYX131" s="2"/>
      <c r="GYY131" s="2"/>
      <c r="GYZ131" s="2"/>
      <c r="GZA131" s="2"/>
      <c r="GZB131" s="2"/>
      <c r="GZC131" s="2"/>
      <c r="GZD131" s="2"/>
      <c r="GZE131" s="2"/>
      <c r="GZF131" s="2"/>
      <c r="GZG131" s="2"/>
      <c r="GZH131" s="2"/>
      <c r="GZI131" s="2"/>
      <c r="GZJ131" s="2"/>
      <c r="GZK131" s="2"/>
      <c r="GZL131" s="2"/>
      <c r="GZM131" s="2"/>
      <c r="GZN131" s="2"/>
      <c r="GZO131" s="2"/>
      <c r="GZP131" s="2"/>
      <c r="GZQ131" s="2"/>
      <c r="GZR131" s="2"/>
      <c r="GZS131" s="2"/>
      <c r="GZT131" s="2"/>
      <c r="GZU131" s="2"/>
      <c r="GZV131" s="2"/>
      <c r="GZW131" s="2"/>
      <c r="GZX131" s="2"/>
      <c r="GZY131" s="2"/>
      <c r="GZZ131" s="2"/>
      <c r="HAA131" s="2"/>
      <c r="HAB131" s="2"/>
      <c r="HAC131" s="2"/>
      <c r="HAD131" s="2"/>
      <c r="HAE131" s="2"/>
      <c r="HAF131" s="2"/>
      <c r="HAG131" s="2"/>
      <c r="HAH131" s="2"/>
      <c r="HAI131" s="2"/>
      <c r="HAJ131" s="2"/>
      <c r="HAK131" s="2"/>
      <c r="HAL131" s="2"/>
      <c r="HAM131" s="2"/>
      <c r="HAN131" s="2"/>
      <c r="HAO131" s="2"/>
      <c r="HAP131" s="2"/>
      <c r="HAQ131" s="2"/>
      <c r="HAR131" s="2"/>
      <c r="HAS131" s="2"/>
      <c r="HAT131" s="2"/>
      <c r="HAU131" s="2"/>
      <c r="HAV131" s="2"/>
      <c r="HAW131" s="2"/>
      <c r="HAX131" s="2"/>
      <c r="HAY131" s="2"/>
      <c r="HAZ131" s="2"/>
      <c r="HBA131" s="2"/>
      <c r="HBB131" s="2"/>
      <c r="HBC131" s="2"/>
      <c r="HBD131" s="2"/>
      <c r="HBE131" s="2"/>
      <c r="HBF131" s="2"/>
      <c r="HBG131" s="2"/>
      <c r="HBH131" s="2"/>
      <c r="HBI131" s="2"/>
      <c r="HBJ131" s="2"/>
      <c r="HBK131" s="2"/>
      <c r="HBL131" s="2"/>
      <c r="HBM131" s="2"/>
      <c r="HBN131" s="2"/>
      <c r="HBO131" s="2"/>
      <c r="HBP131" s="2"/>
      <c r="HBQ131" s="2"/>
      <c r="HBR131" s="2"/>
      <c r="HBS131" s="2"/>
      <c r="HBT131" s="2"/>
      <c r="HBU131" s="2"/>
      <c r="HBV131" s="2"/>
      <c r="HBW131" s="2"/>
      <c r="HBX131" s="2"/>
      <c r="HBY131" s="2"/>
      <c r="HBZ131" s="2"/>
      <c r="HCA131" s="2"/>
      <c r="HCB131" s="2"/>
      <c r="HCC131" s="2"/>
      <c r="HCD131" s="2"/>
      <c r="HCE131" s="2"/>
      <c r="HCF131" s="2"/>
      <c r="HCG131" s="2"/>
      <c r="HCH131" s="2"/>
      <c r="HCI131" s="2"/>
      <c r="HCJ131" s="2"/>
      <c r="HCK131" s="2"/>
      <c r="HCL131" s="2"/>
      <c r="HCM131" s="2"/>
      <c r="HCN131" s="2"/>
      <c r="HCO131" s="2"/>
      <c r="HCP131" s="2"/>
      <c r="HCQ131" s="2"/>
      <c r="HCR131" s="2"/>
      <c r="HCS131" s="2"/>
      <c r="HCT131" s="2"/>
      <c r="HCU131" s="2"/>
      <c r="HCV131" s="2"/>
      <c r="HCW131" s="2"/>
      <c r="HCX131" s="2"/>
      <c r="HCY131" s="2"/>
      <c r="HCZ131" s="2"/>
      <c r="HDA131" s="2"/>
      <c r="HDB131" s="2"/>
      <c r="HDC131" s="2"/>
      <c r="HDD131" s="2"/>
      <c r="HDE131" s="2"/>
      <c r="HDF131" s="2"/>
      <c r="HDG131" s="2"/>
      <c r="HDH131" s="2"/>
      <c r="HDI131" s="2"/>
      <c r="HDJ131" s="2"/>
      <c r="HDK131" s="2"/>
      <c r="HDL131" s="2"/>
      <c r="HDM131" s="2"/>
      <c r="HDN131" s="2"/>
      <c r="HDO131" s="2"/>
      <c r="HDP131" s="2"/>
      <c r="HDQ131" s="2"/>
      <c r="HDR131" s="2"/>
      <c r="HDS131" s="2"/>
      <c r="HDT131" s="2"/>
      <c r="HDU131" s="2"/>
      <c r="HDV131" s="2"/>
      <c r="HDW131" s="2"/>
      <c r="HDX131" s="2"/>
      <c r="HDY131" s="2"/>
      <c r="HDZ131" s="2"/>
      <c r="HEA131" s="2"/>
      <c r="HEB131" s="2"/>
      <c r="HEC131" s="2"/>
      <c r="HED131" s="2"/>
      <c r="HEE131" s="2"/>
      <c r="HEF131" s="2"/>
      <c r="HEG131" s="2"/>
      <c r="HEH131" s="2"/>
      <c r="HEI131" s="2"/>
      <c r="HEJ131" s="2"/>
      <c r="HEK131" s="2"/>
      <c r="HEL131" s="2"/>
      <c r="HEM131" s="2"/>
      <c r="HEN131" s="2"/>
      <c r="HEO131" s="2"/>
      <c r="HEP131" s="2"/>
      <c r="HEQ131" s="2"/>
      <c r="HER131" s="2"/>
      <c r="HES131" s="2"/>
      <c r="HET131" s="2"/>
      <c r="HEU131" s="2"/>
      <c r="HEV131" s="2"/>
      <c r="HEW131" s="2"/>
      <c r="HEX131" s="2"/>
      <c r="HEY131" s="2"/>
      <c r="HEZ131" s="2"/>
      <c r="HFA131" s="2"/>
      <c r="HFB131" s="2"/>
      <c r="HFC131" s="2"/>
      <c r="HFD131" s="2"/>
      <c r="HFE131" s="2"/>
      <c r="HFF131" s="2"/>
      <c r="HFG131" s="2"/>
      <c r="HFH131" s="2"/>
      <c r="HFI131" s="2"/>
      <c r="HFJ131" s="2"/>
      <c r="HFK131" s="2"/>
      <c r="HFL131" s="2"/>
      <c r="HFM131" s="2"/>
      <c r="HFN131" s="2"/>
      <c r="HFO131" s="2"/>
      <c r="HFP131" s="2"/>
      <c r="HFQ131" s="2"/>
      <c r="HFR131" s="2"/>
      <c r="HFS131" s="2"/>
      <c r="HFT131" s="2"/>
      <c r="HFU131" s="2"/>
      <c r="HFV131" s="2"/>
      <c r="HFW131" s="2"/>
      <c r="HFX131" s="2"/>
      <c r="HFY131" s="2"/>
      <c r="HFZ131" s="2"/>
      <c r="HGA131" s="2"/>
      <c r="HGB131" s="2"/>
      <c r="HGC131" s="2"/>
      <c r="HGD131" s="2"/>
      <c r="HGE131" s="2"/>
      <c r="HGF131" s="2"/>
      <c r="HGG131" s="2"/>
      <c r="HGH131" s="2"/>
      <c r="HGI131" s="2"/>
      <c r="HGJ131" s="2"/>
      <c r="HGK131" s="2"/>
      <c r="HGL131" s="2"/>
      <c r="HGM131" s="2"/>
      <c r="HGN131" s="2"/>
      <c r="HGO131" s="2"/>
      <c r="HGP131" s="2"/>
      <c r="HGQ131" s="2"/>
      <c r="HGR131" s="2"/>
      <c r="HGS131" s="2"/>
      <c r="HGT131" s="2"/>
      <c r="HGU131" s="2"/>
      <c r="HGV131" s="2"/>
      <c r="HGW131" s="2"/>
      <c r="HGX131" s="2"/>
      <c r="HGY131" s="2"/>
      <c r="HGZ131" s="2"/>
      <c r="HHA131" s="2"/>
      <c r="HHB131" s="2"/>
      <c r="HHC131" s="2"/>
      <c r="HHD131" s="2"/>
      <c r="HHE131" s="2"/>
      <c r="HHF131" s="2"/>
      <c r="HHG131" s="2"/>
      <c r="HHH131" s="2"/>
      <c r="HHI131" s="2"/>
      <c r="HHJ131" s="2"/>
      <c r="HHK131" s="2"/>
      <c r="HHL131" s="2"/>
      <c r="HHM131" s="2"/>
      <c r="HHN131" s="2"/>
      <c r="HHO131" s="2"/>
      <c r="HHP131" s="2"/>
      <c r="HHQ131" s="2"/>
      <c r="HHR131" s="2"/>
      <c r="HHS131" s="2"/>
      <c r="HHT131" s="2"/>
      <c r="HHU131" s="2"/>
      <c r="HHV131" s="2"/>
      <c r="HHW131" s="2"/>
      <c r="HHX131" s="2"/>
      <c r="HHY131" s="2"/>
      <c r="HHZ131" s="2"/>
      <c r="HIA131" s="2"/>
      <c r="HIB131" s="2"/>
      <c r="HIC131" s="2"/>
      <c r="HID131" s="2"/>
      <c r="HIE131" s="2"/>
      <c r="HIF131" s="2"/>
      <c r="HIG131" s="2"/>
      <c r="HIH131" s="2"/>
      <c r="HII131" s="2"/>
      <c r="HIJ131" s="2"/>
      <c r="HIK131" s="2"/>
      <c r="HIL131" s="2"/>
      <c r="HIM131" s="2"/>
      <c r="HIN131" s="2"/>
      <c r="HIO131" s="2"/>
      <c r="HIP131" s="2"/>
      <c r="HIQ131" s="2"/>
      <c r="HIR131" s="2"/>
      <c r="HIS131" s="2"/>
      <c r="HIT131" s="2"/>
      <c r="HIU131" s="2"/>
      <c r="HIV131" s="2"/>
      <c r="HIW131" s="2"/>
      <c r="HIX131" s="2"/>
      <c r="HIY131" s="2"/>
      <c r="HIZ131" s="2"/>
      <c r="HJA131" s="2"/>
      <c r="HJB131" s="2"/>
      <c r="HJC131" s="2"/>
      <c r="HJD131" s="2"/>
      <c r="HJE131" s="2"/>
      <c r="HJF131" s="2"/>
      <c r="HJG131" s="2"/>
      <c r="HJH131" s="2"/>
      <c r="HJI131" s="2"/>
      <c r="HJJ131" s="2"/>
      <c r="HJK131" s="2"/>
      <c r="HJL131" s="2"/>
      <c r="HJM131" s="2"/>
      <c r="HJN131" s="2"/>
      <c r="HJO131" s="2"/>
      <c r="HJP131" s="2"/>
      <c r="HJQ131" s="2"/>
      <c r="HJR131" s="2"/>
      <c r="HJS131" s="2"/>
      <c r="HJT131" s="2"/>
      <c r="HJU131" s="2"/>
      <c r="HJV131" s="2"/>
      <c r="HJW131" s="2"/>
      <c r="HJX131" s="2"/>
      <c r="HJY131" s="2"/>
      <c r="HJZ131" s="2"/>
      <c r="HKA131" s="2"/>
      <c r="HKB131" s="2"/>
      <c r="HKC131" s="2"/>
      <c r="HKD131" s="2"/>
      <c r="HKE131" s="2"/>
      <c r="HKF131" s="2"/>
      <c r="HKG131" s="2"/>
      <c r="HKH131" s="2"/>
      <c r="HKI131" s="2"/>
      <c r="HKJ131" s="2"/>
      <c r="HKK131" s="2"/>
      <c r="HKL131" s="2"/>
      <c r="HKM131" s="2"/>
      <c r="HKN131" s="2"/>
      <c r="HKO131" s="2"/>
      <c r="HKP131" s="2"/>
      <c r="HKQ131" s="2"/>
      <c r="HKR131" s="2"/>
      <c r="HKS131" s="2"/>
      <c r="HKT131" s="2"/>
      <c r="HKU131" s="2"/>
      <c r="HKV131" s="2"/>
      <c r="HKW131" s="2"/>
      <c r="HKX131" s="2"/>
      <c r="HKY131" s="2"/>
      <c r="HKZ131" s="2"/>
      <c r="HLA131" s="2"/>
      <c r="HLB131" s="2"/>
      <c r="HLC131" s="2"/>
      <c r="HLD131" s="2"/>
      <c r="HLE131" s="2"/>
      <c r="HLF131" s="2"/>
      <c r="HLG131" s="2"/>
      <c r="HLH131" s="2"/>
      <c r="HLI131" s="2"/>
      <c r="HLJ131" s="2"/>
      <c r="HLK131" s="2"/>
      <c r="HLL131" s="2"/>
      <c r="HLM131" s="2"/>
      <c r="HLN131" s="2"/>
      <c r="HLO131" s="2"/>
      <c r="HLP131" s="2"/>
      <c r="HLQ131" s="2"/>
      <c r="HLR131" s="2"/>
      <c r="HLS131" s="2"/>
      <c r="HLT131" s="2"/>
      <c r="HLU131" s="2"/>
      <c r="HLV131" s="2"/>
      <c r="HLW131" s="2"/>
      <c r="HLX131" s="2"/>
      <c r="HLY131" s="2"/>
      <c r="HLZ131" s="2"/>
      <c r="HMA131" s="2"/>
      <c r="HMB131" s="2"/>
      <c r="HMC131" s="2"/>
      <c r="HMD131" s="2"/>
      <c r="HME131" s="2"/>
      <c r="HMF131" s="2"/>
      <c r="HMG131" s="2"/>
      <c r="HMH131" s="2"/>
      <c r="HMI131" s="2"/>
      <c r="HMJ131" s="2"/>
      <c r="HMK131" s="2"/>
      <c r="HML131" s="2"/>
      <c r="HMM131" s="2"/>
      <c r="HMN131" s="2"/>
      <c r="HMO131" s="2"/>
      <c r="HMP131" s="2"/>
      <c r="HMQ131" s="2"/>
      <c r="HMR131" s="2"/>
      <c r="HMS131" s="2"/>
      <c r="HMT131" s="2"/>
      <c r="HMU131" s="2"/>
      <c r="HMV131" s="2"/>
      <c r="HMW131" s="2"/>
      <c r="HMX131" s="2"/>
      <c r="HMY131" s="2"/>
      <c r="HMZ131" s="2"/>
      <c r="HNA131" s="2"/>
      <c r="HNB131" s="2"/>
      <c r="HNC131" s="2"/>
      <c r="HND131" s="2"/>
      <c r="HNE131" s="2"/>
      <c r="HNF131" s="2"/>
      <c r="HNG131" s="2"/>
      <c r="HNH131" s="2"/>
      <c r="HNI131" s="2"/>
      <c r="HNJ131" s="2"/>
      <c r="HNK131" s="2"/>
      <c r="HNL131" s="2"/>
      <c r="HNM131" s="2"/>
      <c r="HNN131" s="2"/>
      <c r="HNO131" s="2"/>
      <c r="HNP131" s="2"/>
      <c r="HNQ131" s="2"/>
      <c r="HNR131" s="2"/>
      <c r="HNS131" s="2"/>
      <c r="HNT131" s="2"/>
      <c r="HNU131" s="2"/>
      <c r="HNV131" s="2"/>
      <c r="HNW131" s="2"/>
      <c r="HNX131" s="2"/>
      <c r="HNY131" s="2"/>
      <c r="HNZ131" s="2"/>
      <c r="HOA131" s="2"/>
      <c r="HOB131" s="2"/>
      <c r="HOC131" s="2"/>
      <c r="HOD131" s="2"/>
      <c r="HOE131" s="2"/>
      <c r="HOF131" s="2"/>
      <c r="HOG131" s="2"/>
      <c r="HOH131" s="2"/>
      <c r="HOI131" s="2"/>
      <c r="HOJ131" s="2"/>
      <c r="HOK131" s="2"/>
      <c r="HOL131" s="2"/>
      <c r="HOM131" s="2"/>
      <c r="HON131" s="2"/>
      <c r="HOO131" s="2"/>
      <c r="HOP131" s="2"/>
      <c r="HOQ131" s="2"/>
      <c r="HOR131" s="2"/>
      <c r="HOS131" s="2"/>
      <c r="HOT131" s="2"/>
      <c r="HOU131" s="2"/>
      <c r="HOV131" s="2"/>
      <c r="HOW131" s="2"/>
      <c r="HOX131" s="2"/>
      <c r="HOY131" s="2"/>
      <c r="HOZ131" s="2"/>
      <c r="HPA131" s="2"/>
      <c r="HPB131" s="2"/>
      <c r="HPC131" s="2"/>
      <c r="HPD131" s="2"/>
      <c r="HPE131" s="2"/>
      <c r="HPF131" s="2"/>
      <c r="HPG131" s="2"/>
      <c r="HPH131" s="2"/>
      <c r="HPI131" s="2"/>
      <c r="HPJ131" s="2"/>
      <c r="HPK131" s="2"/>
      <c r="HPL131" s="2"/>
      <c r="HPM131" s="2"/>
      <c r="HPN131" s="2"/>
      <c r="HPO131" s="2"/>
      <c r="HPP131" s="2"/>
      <c r="HPQ131" s="2"/>
      <c r="HPR131" s="2"/>
      <c r="HPS131" s="2"/>
      <c r="HPT131" s="2"/>
      <c r="HPU131" s="2"/>
      <c r="HPV131" s="2"/>
      <c r="HPW131" s="2"/>
      <c r="HPX131" s="2"/>
      <c r="HPY131" s="2"/>
      <c r="HPZ131" s="2"/>
      <c r="HQA131" s="2"/>
      <c r="HQB131" s="2"/>
      <c r="HQC131" s="2"/>
      <c r="HQD131" s="2"/>
      <c r="HQE131" s="2"/>
      <c r="HQF131" s="2"/>
      <c r="HQG131" s="2"/>
      <c r="HQH131" s="2"/>
      <c r="HQI131" s="2"/>
      <c r="HQJ131" s="2"/>
      <c r="HQK131" s="2"/>
      <c r="HQL131" s="2"/>
      <c r="HQM131" s="2"/>
      <c r="HQN131" s="2"/>
      <c r="HQO131" s="2"/>
      <c r="HQP131" s="2"/>
      <c r="HQQ131" s="2"/>
      <c r="HQR131" s="2"/>
      <c r="HQS131" s="2"/>
      <c r="HQT131" s="2"/>
      <c r="HQU131" s="2"/>
      <c r="HQV131" s="2"/>
      <c r="HQW131" s="2"/>
      <c r="HQX131" s="2"/>
      <c r="HQY131" s="2"/>
      <c r="HQZ131" s="2"/>
      <c r="HRA131" s="2"/>
      <c r="HRB131" s="2"/>
      <c r="HRC131" s="2"/>
      <c r="HRD131" s="2"/>
      <c r="HRE131" s="2"/>
      <c r="HRF131" s="2"/>
      <c r="HRG131" s="2"/>
      <c r="HRH131" s="2"/>
      <c r="HRI131" s="2"/>
      <c r="HRJ131" s="2"/>
      <c r="HRK131" s="2"/>
      <c r="HRL131" s="2"/>
      <c r="HRM131" s="2"/>
      <c r="HRN131" s="2"/>
      <c r="HRO131" s="2"/>
      <c r="HRP131" s="2"/>
      <c r="HRQ131" s="2"/>
      <c r="HRR131" s="2"/>
      <c r="HRS131" s="2"/>
      <c r="HRT131" s="2"/>
      <c r="HRU131" s="2"/>
      <c r="HRV131" s="2"/>
      <c r="HRW131" s="2"/>
      <c r="HRX131" s="2"/>
      <c r="HRY131" s="2"/>
      <c r="HRZ131" s="2"/>
      <c r="HSA131" s="2"/>
      <c r="HSB131" s="2"/>
      <c r="HSC131" s="2"/>
      <c r="HSD131" s="2"/>
      <c r="HSE131" s="2"/>
      <c r="HSF131" s="2"/>
      <c r="HSG131" s="2"/>
      <c r="HSH131" s="2"/>
      <c r="HSI131" s="2"/>
      <c r="HSJ131" s="2"/>
      <c r="HSK131" s="2"/>
      <c r="HSL131" s="2"/>
      <c r="HSM131" s="2"/>
      <c r="HSN131" s="2"/>
      <c r="HSO131" s="2"/>
      <c r="HSP131" s="2"/>
      <c r="HSQ131" s="2"/>
      <c r="HSR131" s="2"/>
      <c r="HSS131" s="2"/>
      <c r="HST131" s="2"/>
      <c r="HSU131" s="2"/>
      <c r="HSV131" s="2"/>
      <c r="HSW131" s="2"/>
      <c r="HSX131" s="2"/>
      <c r="HSY131" s="2"/>
      <c r="HSZ131" s="2"/>
      <c r="HTA131" s="2"/>
      <c r="HTB131" s="2"/>
      <c r="HTC131" s="2"/>
      <c r="HTD131" s="2"/>
      <c r="HTE131" s="2"/>
      <c r="HTF131" s="2"/>
      <c r="HTG131" s="2"/>
      <c r="HTH131" s="2"/>
      <c r="HTI131" s="2"/>
      <c r="HTJ131" s="2"/>
      <c r="HTK131" s="2"/>
      <c r="HTL131" s="2"/>
      <c r="HTM131" s="2"/>
      <c r="HTN131" s="2"/>
      <c r="HTO131" s="2"/>
      <c r="HTP131" s="2"/>
      <c r="HTQ131" s="2"/>
      <c r="HTR131" s="2"/>
      <c r="HTS131" s="2"/>
      <c r="HTT131" s="2"/>
      <c r="HTU131" s="2"/>
      <c r="HTV131" s="2"/>
      <c r="HTW131" s="2"/>
      <c r="HTX131" s="2"/>
      <c r="HTY131" s="2"/>
      <c r="HTZ131" s="2"/>
      <c r="HUA131" s="2"/>
      <c r="HUB131" s="2"/>
      <c r="HUC131" s="2"/>
      <c r="HUD131" s="2"/>
      <c r="HUE131" s="2"/>
      <c r="HUF131" s="2"/>
      <c r="HUG131" s="2"/>
      <c r="HUH131" s="2"/>
      <c r="HUI131" s="2"/>
      <c r="HUJ131" s="2"/>
      <c r="HUK131" s="2"/>
      <c r="HUL131" s="2"/>
      <c r="HUM131" s="2"/>
      <c r="HUN131" s="2"/>
      <c r="HUO131" s="2"/>
      <c r="HUP131" s="2"/>
      <c r="HUQ131" s="2"/>
      <c r="HUR131" s="2"/>
      <c r="HUS131" s="2"/>
      <c r="HUT131" s="2"/>
      <c r="HUU131" s="2"/>
      <c r="HUV131" s="2"/>
      <c r="HUW131" s="2"/>
      <c r="HUX131" s="2"/>
      <c r="HUY131" s="2"/>
      <c r="HUZ131" s="2"/>
      <c r="HVA131" s="2"/>
      <c r="HVB131" s="2"/>
      <c r="HVC131" s="2"/>
      <c r="HVD131" s="2"/>
      <c r="HVE131" s="2"/>
      <c r="HVF131" s="2"/>
      <c r="HVG131" s="2"/>
      <c r="HVH131" s="2"/>
      <c r="HVI131" s="2"/>
      <c r="HVJ131" s="2"/>
      <c r="HVK131" s="2"/>
      <c r="HVL131" s="2"/>
      <c r="HVM131" s="2"/>
      <c r="HVN131" s="2"/>
      <c r="HVO131" s="2"/>
      <c r="HVP131" s="2"/>
      <c r="HVQ131" s="2"/>
      <c r="HVR131" s="2"/>
      <c r="HVS131" s="2"/>
      <c r="HVT131" s="2"/>
      <c r="HVU131" s="2"/>
      <c r="HVV131" s="2"/>
      <c r="HVW131" s="2"/>
      <c r="HVX131" s="2"/>
      <c r="HVY131" s="2"/>
      <c r="HVZ131" s="2"/>
      <c r="HWA131" s="2"/>
      <c r="HWB131" s="2"/>
      <c r="HWC131" s="2"/>
      <c r="HWD131" s="2"/>
      <c r="HWE131" s="2"/>
      <c r="HWF131" s="2"/>
      <c r="HWG131" s="2"/>
      <c r="HWH131" s="2"/>
      <c r="HWI131" s="2"/>
      <c r="HWJ131" s="2"/>
      <c r="HWK131" s="2"/>
      <c r="HWL131" s="2"/>
      <c r="HWM131" s="2"/>
      <c r="HWN131" s="2"/>
      <c r="HWO131" s="2"/>
      <c r="HWP131" s="2"/>
      <c r="HWQ131" s="2"/>
      <c r="HWR131" s="2"/>
      <c r="HWS131" s="2"/>
      <c r="HWT131" s="2"/>
      <c r="HWU131" s="2"/>
      <c r="HWV131" s="2"/>
      <c r="HWW131" s="2"/>
      <c r="HWX131" s="2"/>
      <c r="HWY131" s="2"/>
      <c r="HWZ131" s="2"/>
      <c r="HXA131" s="2"/>
      <c r="HXB131" s="2"/>
      <c r="HXC131" s="2"/>
      <c r="HXD131" s="2"/>
      <c r="HXE131" s="2"/>
      <c r="HXF131" s="2"/>
      <c r="HXG131" s="2"/>
      <c r="HXH131" s="2"/>
      <c r="HXI131" s="2"/>
      <c r="HXJ131" s="2"/>
      <c r="HXK131" s="2"/>
      <c r="HXL131" s="2"/>
      <c r="HXM131" s="2"/>
      <c r="HXN131" s="2"/>
      <c r="HXO131" s="2"/>
      <c r="HXP131" s="2"/>
      <c r="HXQ131" s="2"/>
      <c r="HXR131" s="2"/>
      <c r="HXS131" s="2"/>
      <c r="HXT131" s="2"/>
      <c r="HXU131" s="2"/>
      <c r="HXV131" s="2"/>
      <c r="HXW131" s="2"/>
      <c r="HXX131" s="2"/>
      <c r="HXY131" s="2"/>
      <c r="HXZ131" s="2"/>
      <c r="HYA131" s="2"/>
      <c r="HYB131" s="2"/>
      <c r="HYC131" s="2"/>
      <c r="HYD131" s="2"/>
      <c r="HYE131" s="2"/>
      <c r="HYF131" s="2"/>
      <c r="HYG131" s="2"/>
      <c r="HYH131" s="2"/>
      <c r="HYI131" s="2"/>
      <c r="HYJ131" s="2"/>
      <c r="HYK131" s="2"/>
      <c r="HYL131" s="2"/>
      <c r="HYM131" s="2"/>
      <c r="HYN131" s="2"/>
      <c r="HYO131" s="2"/>
      <c r="HYP131" s="2"/>
      <c r="HYQ131" s="2"/>
      <c r="HYR131" s="2"/>
      <c r="HYS131" s="2"/>
      <c r="HYT131" s="2"/>
      <c r="HYU131" s="2"/>
      <c r="HYV131" s="2"/>
      <c r="HYW131" s="2"/>
      <c r="HYX131" s="2"/>
      <c r="HYY131" s="2"/>
      <c r="HYZ131" s="2"/>
      <c r="HZA131" s="2"/>
      <c r="HZB131" s="2"/>
      <c r="HZC131" s="2"/>
      <c r="HZD131" s="2"/>
      <c r="HZE131" s="2"/>
      <c r="HZF131" s="2"/>
      <c r="HZG131" s="2"/>
      <c r="HZH131" s="2"/>
      <c r="HZI131" s="2"/>
      <c r="HZJ131" s="2"/>
      <c r="HZK131" s="2"/>
      <c r="HZL131" s="2"/>
      <c r="HZM131" s="2"/>
      <c r="HZN131" s="2"/>
      <c r="HZO131" s="2"/>
      <c r="HZP131" s="2"/>
      <c r="HZQ131" s="2"/>
      <c r="HZR131" s="2"/>
      <c r="HZS131" s="2"/>
      <c r="HZT131" s="2"/>
      <c r="HZU131" s="2"/>
      <c r="HZV131" s="2"/>
      <c r="HZW131" s="2"/>
      <c r="HZX131" s="2"/>
      <c r="HZY131" s="2"/>
      <c r="HZZ131" s="2"/>
      <c r="IAA131" s="2"/>
      <c r="IAB131" s="2"/>
      <c r="IAC131" s="2"/>
      <c r="IAD131" s="2"/>
      <c r="IAE131" s="2"/>
      <c r="IAF131" s="2"/>
      <c r="IAG131" s="2"/>
      <c r="IAH131" s="2"/>
      <c r="IAI131" s="2"/>
      <c r="IAJ131" s="2"/>
      <c r="IAK131" s="2"/>
      <c r="IAL131" s="2"/>
      <c r="IAM131" s="2"/>
      <c r="IAN131" s="2"/>
      <c r="IAO131" s="2"/>
      <c r="IAP131" s="2"/>
      <c r="IAQ131" s="2"/>
      <c r="IAR131" s="2"/>
      <c r="IAS131" s="2"/>
      <c r="IAT131" s="2"/>
      <c r="IAU131" s="2"/>
      <c r="IAV131" s="2"/>
      <c r="IAW131" s="2"/>
      <c r="IAX131" s="2"/>
      <c r="IAY131" s="2"/>
      <c r="IAZ131" s="2"/>
      <c r="IBA131" s="2"/>
      <c r="IBB131" s="2"/>
      <c r="IBC131" s="2"/>
      <c r="IBD131" s="2"/>
      <c r="IBE131" s="2"/>
      <c r="IBF131" s="2"/>
      <c r="IBG131" s="2"/>
      <c r="IBH131" s="2"/>
      <c r="IBI131" s="2"/>
      <c r="IBJ131" s="2"/>
      <c r="IBK131" s="2"/>
      <c r="IBL131" s="2"/>
      <c r="IBM131" s="2"/>
      <c r="IBN131" s="2"/>
      <c r="IBO131" s="2"/>
      <c r="IBP131" s="2"/>
      <c r="IBQ131" s="2"/>
      <c r="IBR131" s="2"/>
      <c r="IBS131" s="2"/>
      <c r="IBT131" s="2"/>
      <c r="IBU131" s="2"/>
      <c r="IBV131" s="2"/>
      <c r="IBW131" s="2"/>
      <c r="IBX131" s="2"/>
      <c r="IBY131" s="2"/>
      <c r="IBZ131" s="2"/>
      <c r="ICA131" s="2"/>
      <c r="ICB131" s="2"/>
      <c r="ICC131" s="2"/>
      <c r="ICD131" s="2"/>
      <c r="ICE131" s="2"/>
      <c r="ICF131" s="2"/>
      <c r="ICG131" s="2"/>
      <c r="ICH131" s="2"/>
      <c r="ICI131" s="2"/>
      <c r="ICJ131" s="2"/>
      <c r="ICK131" s="2"/>
      <c r="ICL131" s="2"/>
      <c r="ICM131" s="2"/>
      <c r="ICN131" s="2"/>
      <c r="ICO131" s="2"/>
      <c r="ICP131" s="2"/>
      <c r="ICQ131" s="2"/>
      <c r="ICR131" s="2"/>
      <c r="ICS131" s="2"/>
      <c r="ICT131" s="2"/>
      <c r="ICU131" s="2"/>
      <c r="ICV131" s="2"/>
      <c r="ICW131" s="2"/>
      <c r="ICX131" s="2"/>
      <c r="ICY131" s="2"/>
      <c r="ICZ131" s="2"/>
      <c r="IDA131" s="2"/>
      <c r="IDB131" s="2"/>
      <c r="IDC131" s="2"/>
      <c r="IDD131" s="2"/>
      <c r="IDE131" s="2"/>
      <c r="IDF131" s="2"/>
      <c r="IDG131" s="2"/>
      <c r="IDH131" s="2"/>
      <c r="IDI131" s="2"/>
      <c r="IDJ131" s="2"/>
      <c r="IDK131" s="2"/>
      <c r="IDL131" s="2"/>
      <c r="IDM131" s="2"/>
      <c r="IDN131" s="2"/>
      <c r="IDO131" s="2"/>
      <c r="IDP131" s="2"/>
      <c r="IDQ131" s="2"/>
      <c r="IDR131" s="2"/>
      <c r="IDS131" s="2"/>
      <c r="IDT131" s="2"/>
      <c r="IDU131" s="2"/>
      <c r="IDV131" s="2"/>
      <c r="IDW131" s="2"/>
      <c r="IDX131" s="2"/>
      <c r="IDY131" s="2"/>
      <c r="IDZ131" s="2"/>
      <c r="IEA131" s="2"/>
      <c r="IEB131" s="2"/>
      <c r="IEC131" s="2"/>
      <c r="IED131" s="2"/>
      <c r="IEE131" s="2"/>
      <c r="IEF131" s="2"/>
      <c r="IEG131" s="2"/>
      <c r="IEH131" s="2"/>
      <c r="IEI131" s="2"/>
      <c r="IEJ131" s="2"/>
      <c r="IEK131" s="2"/>
      <c r="IEL131" s="2"/>
      <c r="IEM131" s="2"/>
      <c r="IEN131" s="2"/>
      <c r="IEO131" s="2"/>
      <c r="IEP131" s="2"/>
      <c r="IEQ131" s="2"/>
      <c r="IER131" s="2"/>
      <c r="IES131" s="2"/>
      <c r="IET131" s="2"/>
      <c r="IEU131" s="2"/>
      <c r="IEV131" s="2"/>
      <c r="IEW131" s="2"/>
      <c r="IEX131" s="2"/>
      <c r="IEY131" s="2"/>
      <c r="IEZ131" s="2"/>
      <c r="IFA131" s="2"/>
      <c r="IFB131" s="2"/>
      <c r="IFC131" s="2"/>
      <c r="IFD131" s="2"/>
      <c r="IFE131" s="2"/>
      <c r="IFF131" s="2"/>
      <c r="IFG131" s="2"/>
      <c r="IFH131" s="2"/>
      <c r="IFI131" s="2"/>
      <c r="IFJ131" s="2"/>
      <c r="IFK131" s="2"/>
      <c r="IFL131" s="2"/>
      <c r="IFM131" s="2"/>
      <c r="IFN131" s="2"/>
      <c r="IFO131" s="2"/>
      <c r="IFP131" s="2"/>
      <c r="IFQ131" s="2"/>
      <c r="IFR131" s="2"/>
      <c r="IFS131" s="2"/>
      <c r="IFT131" s="2"/>
      <c r="IFU131" s="2"/>
      <c r="IFV131" s="2"/>
      <c r="IFW131" s="2"/>
      <c r="IFX131" s="2"/>
      <c r="IFY131" s="2"/>
      <c r="IFZ131" s="2"/>
      <c r="IGA131" s="2"/>
      <c r="IGB131" s="2"/>
      <c r="IGC131" s="2"/>
      <c r="IGD131" s="2"/>
      <c r="IGE131" s="2"/>
      <c r="IGF131" s="2"/>
      <c r="IGG131" s="2"/>
      <c r="IGH131" s="2"/>
      <c r="IGI131" s="2"/>
      <c r="IGJ131" s="2"/>
      <c r="IGK131" s="2"/>
      <c r="IGL131" s="2"/>
      <c r="IGM131" s="2"/>
      <c r="IGN131" s="2"/>
      <c r="IGO131" s="2"/>
      <c r="IGP131" s="2"/>
      <c r="IGQ131" s="2"/>
      <c r="IGR131" s="2"/>
      <c r="IGS131" s="2"/>
      <c r="IGT131" s="2"/>
      <c r="IGU131" s="2"/>
      <c r="IGV131" s="2"/>
      <c r="IGW131" s="2"/>
      <c r="IGX131" s="2"/>
      <c r="IGY131" s="2"/>
      <c r="IGZ131" s="2"/>
      <c r="IHA131" s="2"/>
      <c r="IHB131" s="2"/>
      <c r="IHC131" s="2"/>
      <c r="IHD131" s="2"/>
      <c r="IHE131" s="2"/>
      <c r="IHF131" s="2"/>
      <c r="IHG131" s="2"/>
      <c r="IHH131" s="2"/>
      <c r="IHI131" s="2"/>
      <c r="IHJ131" s="2"/>
      <c r="IHK131" s="2"/>
      <c r="IHL131" s="2"/>
      <c r="IHM131" s="2"/>
      <c r="IHN131" s="2"/>
      <c r="IHO131" s="2"/>
      <c r="IHP131" s="2"/>
      <c r="IHQ131" s="2"/>
      <c r="IHR131" s="2"/>
      <c r="IHS131" s="2"/>
      <c r="IHT131" s="2"/>
      <c r="IHU131" s="2"/>
      <c r="IHV131" s="2"/>
      <c r="IHW131" s="2"/>
      <c r="IHX131" s="2"/>
      <c r="IHY131" s="2"/>
      <c r="IHZ131" s="2"/>
      <c r="IIA131" s="2"/>
      <c r="IIB131" s="2"/>
      <c r="IIC131" s="2"/>
      <c r="IID131" s="2"/>
      <c r="IIE131" s="2"/>
      <c r="IIF131" s="2"/>
      <c r="IIG131" s="2"/>
      <c r="IIH131" s="2"/>
      <c r="III131" s="2"/>
      <c r="IIJ131" s="2"/>
      <c r="IIK131" s="2"/>
      <c r="IIL131" s="2"/>
      <c r="IIM131" s="2"/>
      <c r="IIN131" s="2"/>
      <c r="IIO131" s="2"/>
      <c r="IIP131" s="2"/>
      <c r="IIQ131" s="2"/>
      <c r="IIR131" s="2"/>
      <c r="IIS131" s="2"/>
      <c r="IIT131" s="2"/>
      <c r="IIU131" s="2"/>
      <c r="IIV131" s="2"/>
      <c r="IIW131" s="2"/>
      <c r="IIX131" s="2"/>
      <c r="IIY131" s="2"/>
      <c r="IIZ131" s="2"/>
      <c r="IJA131" s="2"/>
      <c r="IJB131" s="2"/>
      <c r="IJC131" s="2"/>
      <c r="IJD131" s="2"/>
      <c r="IJE131" s="2"/>
      <c r="IJF131" s="2"/>
      <c r="IJG131" s="2"/>
      <c r="IJH131" s="2"/>
      <c r="IJI131" s="2"/>
      <c r="IJJ131" s="2"/>
      <c r="IJK131" s="2"/>
      <c r="IJL131" s="2"/>
      <c r="IJM131" s="2"/>
      <c r="IJN131" s="2"/>
      <c r="IJO131" s="2"/>
      <c r="IJP131" s="2"/>
      <c r="IJQ131" s="2"/>
      <c r="IJR131" s="2"/>
      <c r="IJS131" s="2"/>
      <c r="IJT131" s="2"/>
      <c r="IJU131" s="2"/>
      <c r="IJV131" s="2"/>
      <c r="IJW131" s="2"/>
      <c r="IJX131" s="2"/>
      <c r="IJY131" s="2"/>
      <c r="IJZ131" s="2"/>
      <c r="IKA131" s="2"/>
      <c r="IKB131" s="2"/>
      <c r="IKC131" s="2"/>
      <c r="IKD131" s="2"/>
      <c r="IKE131" s="2"/>
      <c r="IKF131" s="2"/>
      <c r="IKG131" s="2"/>
      <c r="IKH131" s="2"/>
      <c r="IKI131" s="2"/>
      <c r="IKJ131" s="2"/>
      <c r="IKK131" s="2"/>
      <c r="IKL131" s="2"/>
      <c r="IKM131" s="2"/>
      <c r="IKN131" s="2"/>
      <c r="IKO131" s="2"/>
      <c r="IKP131" s="2"/>
      <c r="IKQ131" s="2"/>
      <c r="IKR131" s="2"/>
      <c r="IKS131" s="2"/>
      <c r="IKT131" s="2"/>
      <c r="IKU131" s="2"/>
      <c r="IKV131" s="2"/>
      <c r="IKW131" s="2"/>
      <c r="IKX131" s="2"/>
      <c r="IKY131" s="2"/>
      <c r="IKZ131" s="2"/>
      <c r="ILA131" s="2"/>
      <c r="ILB131" s="2"/>
      <c r="ILC131" s="2"/>
      <c r="ILD131" s="2"/>
      <c r="ILE131" s="2"/>
      <c r="ILF131" s="2"/>
      <c r="ILG131" s="2"/>
      <c r="ILH131" s="2"/>
      <c r="ILI131" s="2"/>
      <c r="ILJ131" s="2"/>
      <c r="ILK131" s="2"/>
      <c r="ILL131" s="2"/>
      <c r="ILM131" s="2"/>
      <c r="ILN131" s="2"/>
      <c r="ILO131" s="2"/>
      <c r="ILP131" s="2"/>
      <c r="ILQ131" s="2"/>
      <c r="ILR131" s="2"/>
      <c r="ILS131" s="2"/>
      <c r="ILT131" s="2"/>
      <c r="ILU131" s="2"/>
      <c r="ILV131" s="2"/>
      <c r="ILW131" s="2"/>
      <c r="ILX131" s="2"/>
      <c r="ILY131" s="2"/>
      <c r="ILZ131" s="2"/>
      <c r="IMA131" s="2"/>
      <c r="IMB131" s="2"/>
      <c r="IMC131" s="2"/>
      <c r="IMD131" s="2"/>
      <c r="IME131" s="2"/>
      <c r="IMF131" s="2"/>
      <c r="IMG131" s="2"/>
      <c r="IMH131" s="2"/>
      <c r="IMI131" s="2"/>
      <c r="IMJ131" s="2"/>
      <c r="IMK131" s="2"/>
      <c r="IML131" s="2"/>
      <c r="IMM131" s="2"/>
      <c r="IMN131" s="2"/>
      <c r="IMO131" s="2"/>
      <c r="IMP131" s="2"/>
      <c r="IMQ131" s="2"/>
      <c r="IMR131" s="2"/>
      <c r="IMS131" s="2"/>
      <c r="IMT131" s="2"/>
      <c r="IMU131" s="2"/>
      <c r="IMV131" s="2"/>
      <c r="IMW131" s="2"/>
      <c r="IMX131" s="2"/>
      <c r="IMY131" s="2"/>
      <c r="IMZ131" s="2"/>
      <c r="INA131" s="2"/>
      <c r="INB131" s="2"/>
      <c r="INC131" s="2"/>
      <c r="IND131" s="2"/>
      <c r="INE131" s="2"/>
      <c r="INF131" s="2"/>
      <c r="ING131" s="2"/>
      <c r="INH131" s="2"/>
      <c r="INI131" s="2"/>
      <c r="INJ131" s="2"/>
      <c r="INK131" s="2"/>
      <c r="INL131" s="2"/>
      <c r="INM131" s="2"/>
      <c r="INN131" s="2"/>
      <c r="INO131" s="2"/>
      <c r="INP131" s="2"/>
      <c r="INQ131" s="2"/>
      <c r="INR131" s="2"/>
      <c r="INS131" s="2"/>
      <c r="INT131" s="2"/>
      <c r="INU131" s="2"/>
      <c r="INV131" s="2"/>
      <c r="INW131" s="2"/>
      <c r="INX131" s="2"/>
      <c r="INY131" s="2"/>
      <c r="INZ131" s="2"/>
      <c r="IOA131" s="2"/>
      <c r="IOB131" s="2"/>
      <c r="IOC131" s="2"/>
      <c r="IOD131" s="2"/>
      <c r="IOE131" s="2"/>
      <c r="IOF131" s="2"/>
      <c r="IOG131" s="2"/>
      <c r="IOH131" s="2"/>
      <c r="IOI131" s="2"/>
      <c r="IOJ131" s="2"/>
      <c r="IOK131" s="2"/>
      <c r="IOL131" s="2"/>
      <c r="IOM131" s="2"/>
      <c r="ION131" s="2"/>
      <c r="IOO131" s="2"/>
      <c r="IOP131" s="2"/>
      <c r="IOQ131" s="2"/>
      <c r="IOR131" s="2"/>
      <c r="IOS131" s="2"/>
      <c r="IOT131" s="2"/>
      <c r="IOU131" s="2"/>
      <c r="IOV131" s="2"/>
      <c r="IOW131" s="2"/>
      <c r="IOX131" s="2"/>
      <c r="IOY131" s="2"/>
      <c r="IOZ131" s="2"/>
      <c r="IPA131" s="2"/>
      <c r="IPB131" s="2"/>
      <c r="IPC131" s="2"/>
      <c r="IPD131" s="2"/>
      <c r="IPE131" s="2"/>
      <c r="IPF131" s="2"/>
      <c r="IPG131" s="2"/>
      <c r="IPH131" s="2"/>
      <c r="IPI131" s="2"/>
      <c r="IPJ131" s="2"/>
      <c r="IPK131" s="2"/>
      <c r="IPL131" s="2"/>
      <c r="IPM131" s="2"/>
      <c r="IPN131" s="2"/>
      <c r="IPO131" s="2"/>
      <c r="IPP131" s="2"/>
      <c r="IPQ131" s="2"/>
      <c r="IPR131" s="2"/>
      <c r="IPS131" s="2"/>
      <c r="IPT131" s="2"/>
      <c r="IPU131" s="2"/>
      <c r="IPV131" s="2"/>
      <c r="IPW131" s="2"/>
      <c r="IPX131" s="2"/>
      <c r="IPY131" s="2"/>
      <c r="IPZ131" s="2"/>
      <c r="IQA131" s="2"/>
      <c r="IQB131" s="2"/>
      <c r="IQC131" s="2"/>
      <c r="IQD131" s="2"/>
      <c r="IQE131" s="2"/>
      <c r="IQF131" s="2"/>
      <c r="IQG131" s="2"/>
      <c r="IQH131" s="2"/>
      <c r="IQI131" s="2"/>
      <c r="IQJ131" s="2"/>
      <c r="IQK131" s="2"/>
      <c r="IQL131" s="2"/>
      <c r="IQM131" s="2"/>
      <c r="IQN131" s="2"/>
      <c r="IQO131" s="2"/>
      <c r="IQP131" s="2"/>
      <c r="IQQ131" s="2"/>
      <c r="IQR131" s="2"/>
      <c r="IQS131" s="2"/>
      <c r="IQT131" s="2"/>
      <c r="IQU131" s="2"/>
      <c r="IQV131" s="2"/>
      <c r="IQW131" s="2"/>
      <c r="IQX131" s="2"/>
      <c r="IQY131" s="2"/>
      <c r="IQZ131" s="2"/>
      <c r="IRA131" s="2"/>
      <c r="IRB131" s="2"/>
      <c r="IRC131" s="2"/>
      <c r="IRD131" s="2"/>
      <c r="IRE131" s="2"/>
      <c r="IRF131" s="2"/>
      <c r="IRG131" s="2"/>
      <c r="IRH131" s="2"/>
      <c r="IRI131" s="2"/>
      <c r="IRJ131" s="2"/>
      <c r="IRK131" s="2"/>
      <c r="IRL131" s="2"/>
      <c r="IRM131" s="2"/>
      <c r="IRN131" s="2"/>
      <c r="IRO131" s="2"/>
      <c r="IRP131" s="2"/>
      <c r="IRQ131" s="2"/>
      <c r="IRR131" s="2"/>
      <c r="IRS131" s="2"/>
      <c r="IRT131" s="2"/>
      <c r="IRU131" s="2"/>
      <c r="IRV131" s="2"/>
      <c r="IRW131" s="2"/>
      <c r="IRX131" s="2"/>
      <c r="IRY131" s="2"/>
      <c r="IRZ131" s="2"/>
      <c r="ISA131" s="2"/>
      <c r="ISB131" s="2"/>
      <c r="ISC131" s="2"/>
      <c r="ISD131" s="2"/>
      <c r="ISE131" s="2"/>
      <c r="ISF131" s="2"/>
      <c r="ISG131" s="2"/>
      <c r="ISH131" s="2"/>
      <c r="ISI131" s="2"/>
      <c r="ISJ131" s="2"/>
      <c r="ISK131" s="2"/>
      <c r="ISL131" s="2"/>
      <c r="ISM131" s="2"/>
      <c r="ISN131" s="2"/>
      <c r="ISO131" s="2"/>
      <c r="ISP131" s="2"/>
      <c r="ISQ131" s="2"/>
      <c r="ISR131" s="2"/>
      <c r="ISS131" s="2"/>
      <c r="IST131" s="2"/>
      <c r="ISU131" s="2"/>
      <c r="ISV131" s="2"/>
      <c r="ISW131" s="2"/>
      <c r="ISX131" s="2"/>
      <c r="ISY131" s="2"/>
      <c r="ISZ131" s="2"/>
      <c r="ITA131" s="2"/>
      <c r="ITB131" s="2"/>
      <c r="ITC131" s="2"/>
      <c r="ITD131" s="2"/>
      <c r="ITE131" s="2"/>
      <c r="ITF131" s="2"/>
      <c r="ITG131" s="2"/>
      <c r="ITH131" s="2"/>
      <c r="ITI131" s="2"/>
      <c r="ITJ131" s="2"/>
      <c r="ITK131" s="2"/>
      <c r="ITL131" s="2"/>
      <c r="ITM131" s="2"/>
      <c r="ITN131" s="2"/>
      <c r="ITO131" s="2"/>
      <c r="ITP131" s="2"/>
      <c r="ITQ131" s="2"/>
      <c r="ITR131" s="2"/>
      <c r="ITS131" s="2"/>
      <c r="ITT131" s="2"/>
      <c r="ITU131" s="2"/>
      <c r="ITV131" s="2"/>
      <c r="ITW131" s="2"/>
      <c r="ITX131" s="2"/>
      <c r="ITY131" s="2"/>
      <c r="ITZ131" s="2"/>
      <c r="IUA131" s="2"/>
      <c r="IUB131" s="2"/>
      <c r="IUC131" s="2"/>
      <c r="IUD131" s="2"/>
      <c r="IUE131" s="2"/>
      <c r="IUF131" s="2"/>
      <c r="IUG131" s="2"/>
      <c r="IUH131" s="2"/>
      <c r="IUI131" s="2"/>
      <c r="IUJ131" s="2"/>
      <c r="IUK131" s="2"/>
      <c r="IUL131" s="2"/>
      <c r="IUM131" s="2"/>
      <c r="IUN131" s="2"/>
      <c r="IUO131" s="2"/>
      <c r="IUP131" s="2"/>
      <c r="IUQ131" s="2"/>
      <c r="IUR131" s="2"/>
      <c r="IUS131" s="2"/>
      <c r="IUT131" s="2"/>
      <c r="IUU131" s="2"/>
      <c r="IUV131" s="2"/>
      <c r="IUW131" s="2"/>
      <c r="IUX131" s="2"/>
      <c r="IUY131" s="2"/>
      <c r="IUZ131" s="2"/>
      <c r="IVA131" s="2"/>
      <c r="IVB131" s="2"/>
      <c r="IVC131" s="2"/>
      <c r="IVD131" s="2"/>
      <c r="IVE131" s="2"/>
      <c r="IVF131" s="2"/>
      <c r="IVG131" s="2"/>
      <c r="IVH131" s="2"/>
      <c r="IVI131" s="2"/>
      <c r="IVJ131" s="2"/>
      <c r="IVK131" s="2"/>
      <c r="IVL131" s="2"/>
      <c r="IVM131" s="2"/>
      <c r="IVN131" s="2"/>
      <c r="IVO131" s="2"/>
      <c r="IVP131" s="2"/>
      <c r="IVQ131" s="2"/>
      <c r="IVR131" s="2"/>
      <c r="IVS131" s="2"/>
      <c r="IVT131" s="2"/>
      <c r="IVU131" s="2"/>
      <c r="IVV131" s="2"/>
      <c r="IVW131" s="2"/>
      <c r="IVX131" s="2"/>
      <c r="IVY131" s="2"/>
      <c r="IVZ131" s="2"/>
      <c r="IWA131" s="2"/>
      <c r="IWB131" s="2"/>
      <c r="IWC131" s="2"/>
      <c r="IWD131" s="2"/>
      <c r="IWE131" s="2"/>
      <c r="IWF131" s="2"/>
      <c r="IWG131" s="2"/>
      <c r="IWH131" s="2"/>
      <c r="IWI131" s="2"/>
      <c r="IWJ131" s="2"/>
      <c r="IWK131" s="2"/>
      <c r="IWL131" s="2"/>
      <c r="IWM131" s="2"/>
      <c r="IWN131" s="2"/>
      <c r="IWO131" s="2"/>
      <c r="IWP131" s="2"/>
      <c r="IWQ131" s="2"/>
      <c r="IWR131" s="2"/>
      <c r="IWS131" s="2"/>
      <c r="IWT131" s="2"/>
      <c r="IWU131" s="2"/>
      <c r="IWV131" s="2"/>
      <c r="IWW131" s="2"/>
      <c r="IWX131" s="2"/>
      <c r="IWY131" s="2"/>
      <c r="IWZ131" s="2"/>
      <c r="IXA131" s="2"/>
      <c r="IXB131" s="2"/>
      <c r="IXC131" s="2"/>
      <c r="IXD131" s="2"/>
      <c r="IXE131" s="2"/>
      <c r="IXF131" s="2"/>
      <c r="IXG131" s="2"/>
      <c r="IXH131" s="2"/>
      <c r="IXI131" s="2"/>
      <c r="IXJ131" s="2"/>
      <c r="IXK131" s="2"/>
      <c r="IXL131" s="2"/>
      <c r="IXM131" s="2"/>
      <c r="IXN131" s="2"/>
      <c r="IXO131" s="2"/>
      <c r="IXP131" s="2"/>
      <c r="IXQ131" s="2"/>
      <c r="IXR131" s="2"/>
      <c r="IXS131" s="2"/>
      <c r="IXT131" s="2"/>
      <c r="IXU131" s="2"/>
      <c r="IXV131" s="2"/>
      <c r="IXW131" s="2"/>
      <c r="IXX131" s="2"/>
      <c r="IXY131" s="2"/>
      <c r="IXZ131" s="2"/>
      <c r="IYA131" s="2"/>
      <c r="IYB131" s="2"/>
      <c r="IYC131" s="2"/>
      <c r="IYD131" s="2"/>
      <c r="IYE131" s="2"/>
      <c r="IYF131" s="2"/>
      <c r="IYG131" s="2"/>
      <c r="IYH131" s="2"/>
      <c r="IYI131" s="2"/>
      <c r="IYJ131" s="2"/>
      <c r="IYK131" s="2"/>
      <c r="IYL131" s="2"/>
      <c r="IYM131" s="2"/>
      <c r="IYN131" s="2"/>
      <c r="IYO131" s="2"/>
      <c r="IYP131" s="2"/>
      <c r="IYQ131" s="2"/>
      <c r="IYR131" s="2"/>
      <c r="IYS131" s="2"/>
      <c r="IYT131" s="2"/>
      <c r="IYU131" s="2"/>
      <c r="IYV131" s="2"/>
      <c r="IYW131" s="2"/>
      <c r="IYX131" s="2"/>
      <c r="IYY131" s="2"/>
      <c r="IYZ131" s="2"/>
      <c r="IZA131" s="2"/>
      <c r="IZB131" s="2"/>
      <c r="IZC131" s="2"/>
      <c r="IZD131" s="2"/>
      <c r="IZE131" s="2"/>
      <c r="IZF131" s="2"/>
      <c r="IZG131" s="2"/>
      <c r="IZH131" s="2"/>
      <c r="IZI131" s="2"/>
      <c r="IZJ131" s="2"/>
      <c r="IZK131" s="2"/>
      <c r="IZL131" s="2"/>
      <c r="IZM131" s="2"/>
      <c r="IZN131" s="2"/>
      <c r="IZO131" s="2"/>
      <c r="IZP131" s="2"/>
      <c r="IZQ131" s="2"/>
      <c r="IZR131" s="2"/>
      <c r="IZS131" s="2"/>
      <c r="IZT131" s="2"/>
      <c r="IZU131" s="2"/>
      <c r="IZV131" s="2"/>
      <c r="IZW131" s="2"/>
      <c r="IZX131" s="2"/>
      <c r="IZY131" s="2"/>
      <c r="IZZ131" s="2"/>
      <c r="JAA131" s="2"/>
      <c r="JAB131" s="2"/>
      <c r="JAC131" s="2"/>
      <c r="JAD131" s="2"/>
      <c r="JAE131" s="2"/>
      <c r="JAF131" s="2"/>
      <c r="JAG131" s="2"/>
      <c r="JAH131" s="2"/>
      <c r="JAI131" s="2"/>
      <c r="JAJ131" s="2"/>
      <c r="JAK131" s="2"/>
      <c r="JAL131" s="2"/>
      <c r="JAM131" s="2"/>
      <c r="JAN131" s="2"/>
      <c r="JAO131" s="2"/>
      <c r="JAP131" s="2"/>
      <c r="JAQ131" s="2"/>
      <c r="JAR131" s="2"/>
      <c r="JAS131" s="2"/>
      <c r="JAT131" s="2"/>
      <c r="JAU131" s="2"/>
      <c r="JAV131" s="2"/>
      <c r="JAW131" s="2"/>
      <c r="JAX131" s="2"/>
      <c r="JAY131" s="2"/>
      <c r="JAZ131" s="2"/>
      <c r="JBA131" s="2"/>
      <c r="JBB131" s="2"/>
      <c r="JBC131" s="2"/>
      <c r="JBD131" s="2"/>
      <c r="JBE131" s="2"/>
      <c r="JBF131" s="2"/>
      <c r="JBG131" s="2"/>
      <c r="JBH131" s="2"/>
      <c r="JBI131" s="2"/>
      <c r="JBJ131" s="2"/>
      <c r="JBK131" s="2"/>
      <c r="JBL131" s="2"/>
      <c r="JBM131" s="2"/>
      <c r="JBN131" s="2"/>
      <c r="JBO131" s="2"/>
      <c r="JBP131" s="2"/>
      <c r="JBQ131" s="2"/>
      <c r="JBR131" s="2"/>
      <c r="JBS131" s="2"/>
      <c r="JBT131" s="2"/>
      <c r="JBU131" s="2"/>
      <c r="JBV131" s="2"/>
      <c r="JBW131" s="2"/>
      <c r="JBX131" s="2"/>
      <c r="JBY131" s="2"/>
      <c r="JBZ131" s="2"/>
      <c r="JCA131" s="2"/>
      <c r="JCB131" s="2"/>
      <c r="JCC131" s="2"/>
      <c r="JCD131" s="2"/>
      <c r="JCE131" s="2"/>
      <c r="JCF131" s="2"/>
      <c r="JCG131" s="2"/>
      <c r="JCH131" s="2"/>
      <c r="JCI131" s="2"/>
      <c r="JCJ131" s="2"/>
      <c r="JCK131" s="2"/>
      <c r="JCL131" s="2"/>
      <c r="JCM131" s="2"/>
      <c r="JCN131" s="2"/>
      <c r="JCO131" s="2"/>
      <c r="JCP131" s="2"/>
      <c r="JCQ131" s="2"/>
      <c r="JCR131" s="2"/>
      <c r="JCS131" s="2"/>
      <c r="JCT131" s="2"/>
      <c r="JCU131" s="2"/>
      <c r="JCV131" s="2"/>
      <c r="JCW131" s="2"/>
      <c r="JCX131" s="2"/>
      <c r="JCY131" s="2"/>
      <c r="JCZ131" s="2"/>
      <c r="JDA131" s="2"/>
      <c r="JDB131" s="2"/>
      <c r="JDC131" s="2"/>
      <c r="JDD131" s="2"/>
      <c r="JDE131" s="2"/>
      <c r="JDF131" s="2"/>
      <c r="JDG131" s="2"/>
      <c r="JDH131" s="2"/>
      <c r="JDI131" s="2"/>
      <c r="JDJ131" s="2"/>
      <c r="JDK131" s="2"/>
      <c r="JDL131" s="2"/>
      <c r="JDM131" s="2"/>
      <c r="JDN131" s="2"/>
      <c r="JDO131" s="2"/>
      <c r="JDP131" s="2"/>
      <c r="JDQ131" s="2"/>
      <c r="JDR131" s="2"/>
      <c r="JDS131" s="2"/>
      <c r="JDT131" s="2"/>
      <c r="JDU131" s="2"/>
      <c r="JDV131" s="2"/>
      <c r="JDW131" s="2"/>
      <c r="JDX131" s="2"/>
      <c r="JDY131" s="2"/>
      <c r="JDZ131" s="2"/>
      <c r="JEA131" s="2"/>
      <c r="JEB131" s="2"/>
      <c r="JEC131" s="2"/>
      <c r="JED131" s="2"/>
      <c r="JEE131" s="2"/>
      <c r="JEF131" s="2"/>
      <c r="JEG131" s="2"/>
      <c r="JEH131" s="2"/>
      <c r="JEI131" s="2"/>
      <c r="JEJ131" s="2"/>
      <c r="JEK131" s="2"/>
      <c r="JEL131" s="2"/>
      <c r="JEM131" s="2"/>
      <c r="JEN131" s="2"/>
      <c r="JEO131" s="2"/>
      <c r="JEP131" s="2"/>
      <c r="JEQ131" s="2"/>
      <c r="JER131" s="2"/>
      <c r="JES131" s="2"/>
      <c r="JET131" s="2"/>
      <c r="JEU131" s="2"/>
      <c r="JEV131" s="2"/>
      <c r="JEW131" s="2"/>
      <c r="JEX131" s="2"/>
      <c r="JEY131" s="2"/>
      <c r="JEZ131" s="2"/>
      <c r="JFA131" s="2"/>
      <c r="JFB131" s="2"/>
      <c r="JFC131" s="2"/>
      <c r="JFD131" s="2"/>
      <c r="JFE131" s="2"/>
      <c r="JFF131" s="2"/>
      <c r="JFG131" s="2"/>
      <c r="JFH131" s="2"/>
      <c r="JFI131" s="2"/>
      <c r="JFJ131" s="2"/>
      <c r="JFK131" s="2"/>
      <c r="JFL131" s="2"/>
      <c r="JFM131" s="2"/>
      <c r="JFN131" s="2"/>
      <c r="JFO131" s="2"/>
      <c r="JFP131" s="2"/>
      <c r="JFQ131" s="2"/>
      <c r="JFR131" s="2"/>
      <c r="JFS131" s="2"/>
      <c r="JFT131" s="2"/>
      <c r="JFU131" s="2"/>
      <c r="JFV131" s="2"/>
      <c r="JFW131" s="2"/>
      <c r="JFX131" s="2"/>
      <c r="JFY131" s="2"/>
      <c r="JFZ131" s="2"/>
      <c r="JGA131" s="2"/>
      <c r="JGB131" s="2"/>
      <c r="JGC131" s="2"/>
      <c r="JGD131" s="2"/>
      <c r="JGE131" s="2"/>
      <c r="JGF131" s="2"/>
      <c r="JGG131" s="2"/>
      <c r="JGH131" s="2"/>
      <c r="JGI131" s="2"/>
      <c r="JGJ131" s="2"/>
      <c r="JGK131" s="2"/>
      <c r="JGL131" s="2"/>
      <c r="JGM131" s="2"/>
      <c r="JGN131" s="2"/>
      <c r="JGO131" s="2"/>
      <c r="JGP131" s="2"/>
      <c r="JGQ131" s="2"/>
      <c r="JGR131" s="2"/>
      <c r="JGS131" s="2"/>
      <c r="JGT131" s="2"/>
      <c r="JGU131" s="2"/>
      <c r="JGV131" s="2"/>
      <c r="JGW131" s="2"/>
      <c r="JGX131" s="2"/>
      <c r="JGY131" s="2"/>
      <c r="JGZ131" s="2"/>
      <c r="JHA131" s="2"/>
      <c r="JHB131" s="2"/>
      <c r="JHC131" s="2"/>
      <c r="JHD131" s="2"/>
      <c r="JHE131" s="2"/>
      <c r="JHF131" s="2"/>
      <c r="JHG131" s="2"/>
      <c r="JHH131" s="2"/>
      <c r="JHI131" s="2"/>
      <c r="JHJ131" s="2"/>
      <c r="JHK131" s="2"/>
      <c r="JHL131" s="2"/>
      <c r="JHM131" s="2"/>
      <c r="JHN131" s="2"/>
      <c r="JHO131" s="2"/>
      <c r="JHP131" s="2"/>
      <c r="JHQ131" s="2"/>
      <c r="JHR131" s="2"/>
      <c r="JHS131" s="2"/>
      <c r="JHT131" s="2"/>
      <c r="JHU131" s="2"/>
      <c r="JHV131" s="2"/>
      <c r="JHW131" s="2"/>
      <c r="JHX131" s="2"/>
      <c r="JHY131" s="2"/>
      <c r="JHZ131" s="2"/>
      <c r="JIA131" s="2"/>
      <c r="JIB131" s="2"/>
      <c r="JIC131" s="2"/>
      <c r="JID131" s="2"/>
      <c r="JIE131" s="2"/>
      <c r="JIF131" s="2"/>
      <c r="JIG131" s="2"/>
      <c r="JIH131" s="2"/>
      <c r="JII131" s="2"/>
      <c r="JIJ131" s="2"/>
      <c r="JIK131" s="2"/>
      <c r="JIL131" s="2"/>
      <c r="JIM131" s="2"/>
      <c r="JIN131" s="2"/>
      <c r="JIO131" s="2"/>
      <c r="JIP131" s="2"/>
      <c r="JIQ131" s="2"/>
      <c r="JIR131" s="2"/>
      <c r="JIS131" s="2"/>
      <c r="JIT131" s="2"/>
      <c r="JIU131" s="2"/>
      <c r="JIV131" s="2"/>
      <c r="JIW131" s="2"/>
      <c r="JIX131" s="2"/>
      <c r="JIY131" s="2"/>
      <c r="JIZ131" s="2"/>
      <c r="JJA131" s="2"/>
      <c r="JJB131" s="2"/>
      <c r="JJC131" s="2"/>
      <c r="JJD131" s="2"/>
      <c r="JJE131" s="2"/>
      <c r="JJF131" s="2"/>
      <c r="JJG131" s="2"/>
      <c r="JJH131" s="2"/>
      <c r="JJI131" s="2"/>
      <c r="JJJ131" s="2"/>
      <c r="JJK131" s="2"/>
      <c r="JJL131" s="2"/>
      <c r="JJM131" s="2"/>
      <c r="JJN131" s="2"/>
      <c r="JJO131" s="2"/>
      <c r="JJP131" s="2"/>
      <c r="JJQ131" s="2"/>
      <c r="JJR131" s="2"/>
      <c r="JJS131" s="2"/>
      <c r="JJT131" s="2"/>
      <c r="JJU131" s="2"/>
      <c r="JJV131" s="2"/>
      <c r="JJW131" s="2"/>
      <c r="JJX131" s="2"/>
      <c r="JJY131" s="2"/>
      <c r="JJZ131" s="2"/>
      <c r="JKA131" s="2"/>
      <c r="JKB131" s="2"/>
      <c r="JKC131" s="2"/>
      <c r="JKD131" s="2"/>
      <c r="JKE131" s="2"/>
      <c r="JKF131" s="2"/>
      <c r="JKG131" s="2"/>
      <c r="JKH131" s="2"/>
      <c r="JKI131" s="2"/>
      <c r="JKJ131" s="2"/>
      <c r="JKK131" s="2"/>
      <c r="JKL131" s="2"/>
      <c r="JKM131" s="2"/>
      <c r="JKN131" s="2"/>
      <c r="JKO131" s="2"/>
      <c r="JKP131" s="2"/>
      <c r="JKQ131" s="2"/>
      <c r="JKR131" s="2"/>
      <c r="JKS131" s="2"/>
      <c r="JKT131" s="2"/>
      <c r="JKU131" s="2"/>
      <c r="JKV131" s="2"/>
      <c r="JKW131" s="2"/>
      <c r="JKX131" s="2"/>
      <c r="JKY131" s="2"/>
      <c r="JKZ131" s="2"/>
      <c r="JLA131" s="2"/>
      <c r="JLB131" s="2"/>
      <c r="JLC131" s="2"/>
      <c r="JLD131" s="2"/>
      <c r="JLE131" s="2"/>
      <c r="JLF131" s="2"/>
      <c r="JLG131" s="2"/>
      <c r="JLH131" s="2"/>
      <c r="JLI131" s="2"/>
      <c r="JLJ131" s="2"/>
      <c r="JLK131" s="2"/>
      <c r="JLL131" s="2"/>
      <c r="JLM131" s="2"/>
      <c r="JLN131" s="2"/>
      <c r="JLO131" s="2"/>
      <c r="JLP131" s="2"/>
      <c r="JLQ131" s="2"/>
      <c r="JLR131" s="2"/>
      <c r="JLS131" s="2"/>
      <c r="JLT131" s="2"/>
      <c r="JLU131" s="2"/>
      <c r="JLV131" s="2"/>
      <c r="JLW131" s="2"/>
      <c r="JLX131" s="2"/>
      <c r="JLY131" s="2"/>
      <c r="JLZ131" s="2"/>
      <c r="JMA131" s="2"/>
      <c r="JMB131" s="2"/>
      <c r="JMC131" s="2"/>
      <c r="JMD131" s="2"/>
      <c r="JME131" s="2"/>
      <c r="JMF131" s="2"/>
      <c r="JMG131" s="2"/>
      <c r="JMH131" s="2"/>
      <c r="JMI131" s="2"/>
      <c r="JMJ131" s="2"/>
      <c r="JMK131" s="2"/>
      <c r="JML131" s="2"/>
      <c r="JMM131" s="2"/>
      <c r="JMN131" s="2"/>
      <c r="JMO131" s="2"/>
      <c r="JMP131" s="2"/>
      <c r="JMQ131" s="2"/>
      <c r="JMR131" s="2"/>
      <c r="JMS131" s="2"/>
      <c r="JMT131" s="2"/>
      <c r="JMU131" s="2"/>
      <c r="JMV131" s="2"/>
      <c r="JMW131" s="2"/>
      <c r="JMX131" s="2"/>
      <c r="JMY131" s="2"/>
      <c r="JMZ131" s="2"/>
      <c r="JNA131" s="2"/>
      <c r="JNB131" s="2"/>
      <c r="JNC131" s="2"/>
      <c r="JND131" s="2"/>
      <c r="JNE131" s="2"/>
      <c r="JNF131" s="2"/>
      <c r="JNG131" s="2"/>
      <c r="JNH131" s="2"/>
      <c r="JNI131" s="2"/>
      <c r="JNJ131" s="2"/>
      <c r="JNK131" s="2"/>
      <c r="JNL131" s="2"/>
      <c r="JNM131" s="2"/>
      <c r="JNN131" s="2"/>
      <c r="JNO131" s="2"/>
      <c r="JNP131" s="2"/>
      <c r="JNQ131" s="2"/>
      <c r="JNR131" s="2"/>
      <c r="JNS131" s="2"/>
      <c r="JNT131" s="2"/>
      <c r="JNU131" s="2"/>
      <c r="JNV131" s="2"/>
      <c r="JNW131" s="2"/>
      <c r="JNX131" s="2"/>
      <c r="JNY131" s="2"/>
      <c r="JNZ131" s="2"/>
      <c r="JOA131" s="2"/>
      <c r="JOB131" s="2"/>
      <c r="JOC131" s="2"/>
      <c r="JOD131" s="2"/>
      <c r="JOE131" s="2"/>
      <c r="JOF131" s="2"/>
      <c r="JOG131" s="2"/>
      <c r="JOH131" s="2"/>
      <c r="JOI131" s="2"/>
      <c r="JOJ131" s="2"/>
      <c r="JOK131" s="2"/>
      <c r="JOL131" s="2"/>
      <c r="JOM131" s="2"/>
      <c r="JON131" s="2"/>
      <c r="JOO131" s="2"/>
      <c r="JOP131" s="2"/>
      <c r="JOQ131" s="2"/>
      <c r="JOR131" s="2"/>
      <c r="JOS131" s="2"/>
      <c r="JOT131" s="2"/>
      <c r="JOU131" s="2"/>
      <c r="JOV131" s="2"/>
      <c r="JOW131" s="2"/>
      <c r="JOX131" s="2"/>
      <c r="JOY131" s="2"/>
      <c r="JOZ131" s="2"/>
      <c r="JPA131" s="2"/>
      <c r="JPB131" s="2"/>
      <c r="JPC131" s="2"/>
      <c r="JPD131" s="2"/>
      <c r="JPE131" s="2"/>
      <c r="JPF131" s="2"/>
      <c r="JPG131" s="2"/>
      <c r="JPH131" s="2"/>
      <c r="JPI131" s="2"/>
      <c r="JPJ131" s="2"/>
      <c r="JPK131" s="2"/>
      <c r="JPL131" s="2"/>
      <c r="JPM131" s="2"/>
      <c r="JPN131" s="2"/>
      <c r="JPO131" s="2"/>
      <c r="JPP131" s="2"/>
      <c r="JPQ131" s="2"/>
      <c r="JPR131" s="2"/>
      <c r="JPS131" s="2"/>
      <c r="JPT131" s="2"/>
      <c r="JPU131" s="2"/>
      <c r="JPV131" s="2"/>
      <c r="JPW131" s="2"/>
      <c r="JPX131" s="2"/>
      <c r="JPY131" s="2"/>
      <c r="JPZ131" s="2"/>
      <c r="JQA131" s="2"/>
      <c r="JQB131" s="2"/>
      <c r="JQC131" s="2"/>
      <c r="JQD131" s="2"/>
      <c r="JQE131" s="2"/>
      <c r="JQF131" s="2"/>
      <c r="JQG131" s="2"/>
      <c r="JQH131" s="2"/>
      <c r="JQI131" s="2"/>
      <c r="JQJ131" s="2"/>
      <c r="JQK131" s="2"/>
      <c r="JQL131" s="2"/>
      <c r="JQM131" s="2"/>
      <c r="JQN131" s="2"/>
      <c r="JQO131" s="2"/>
      <c r="JQP131" s="2"/>
      <c r="JQQ131" s="2"/>
      <c r="JQR131" s="2"/>
      <c r="JQS131" s="2"/>
      <c r="JQT131" s="2"/>
      <c r="JQU131" s="2"/>
      <c r="JQV131" s="2"/>
      <c r="JQW131" s="2"/>
      <c r="JQX131" s="2"/>
      <c r="JQY131" s="2"/>
      <c r="JQZ131" s="2"/>
      <c r="JRA131" s="2"/>
      <c r="JRB131" s="2"/>
      <c r="JRC131" s="2"/>
      <c r="JRD131" s="2"/>
      <c r="JRE131" s="2"/>
      <c r="JRF131" s="2"/>
      <c r="JRG131" s="2"/>
      <c r="JRH131" s="2"/>
      <c r="JRI131" s="2"/>
      <c r="JRJ131" s="2"/>
      <c r="JRK131" s="2"/>
      <c r="JRL131" s="2"/>
      <c r="JRM131" s="2"/>
      <c r="JRN131" s="2"/>
      <c r="JRO131" s="2"/>
      <c r="JRP131" s="2"/>
      <c r="JRQ131" s="2"/>
      <c r="JRR131" s="2"/>
      <c r="JRS131" s="2"/>
      <c r="JRT131" s="2"/>
      <c r="JRU131" s="2"/>
      <c r="JRV131" s="2"/>
      <c r="JRW131" s="2"/>
      <c r="JRX131" s="2"/>
      <c r="JRY131" s="2"/>
      <c r="JRZ131" s="2"/>
      <c r="JSA131" s="2"/>
      <c r="JSB131" s="2"/>
      <c r="JSC131" s="2"/>
      <c r="JSD131" s="2"/>
      <c r="JSE131" s="2"/>
      <c r="JSF131" s="2"/>
      <c r="JSG131" s="2"/>
      <c r="JSH131" s="2"/>
      <c r="JSI131" s="2"/>
      <c r="JSJ131" s="2"/>
      <c r="JSK131" s="2"/>
      <c r="JSL131" s="2"/>
      <c r="JSM131" s="2"/>
      <c r="JSN131" s="2"/>
      <c r="JSO131" s="2"/>
      <c r="JSP131" s="2"/>
      <c r="JSQ131" s="2"/>
      <c r="JSR131" s="2"/>
      <c r="JSS131" s="2"/>
      <c r="JST131" s="2"/>
      <c r="JSU131" s="2"/>
      <c r="JSV131" s="2"/>
      <c r="JSW131" s="2"/>
      <c r="JSX131" s="2"/>
      <c r="JSY131" s="2"/>
      <c r="JSZ131" s="2"/>
      <c r="JTA131" s="2"/>
      <c r="JTB131" s="2"/>
      <c r="JTC131" s="2"/>
      <c r="JTD131" s="2"/>
      <c r="JTE131" s="2"/>
      <c r="JTF131" s="2"/>
      <c r="JTG131" s="2"/>
      <c r="JTH131" s="2"/>
      <c r="JTI131" s="2"/>
      <c r="JTJ131" s="2"/>
      <c r="JTK131" s="2"/>
      <c r="JTL131" s="2"/>
      <c r="JTM131" s="2"/>
      <c r="JTN131" s="2"/>
      <c r="JTO131" s="2"/>
      <c r="JTP131" s="2"/>
      <c r="JTQ131" s="2"/>
      <c r="JTR131" s="2"/>
      <c r="JTS131" s="2"/>
      <c r="JTT131" s="2"/>
      <c r="JTU131" s="2"/>
      <c r="JTV131" s="2"/>
      <c r="JTW131" s="2"/>
      <c r="JTX131" s="2"/>
      <c r="JTY131" s="2"/>
      <c r="JTZ131" s="2"/>
      <c r="JUA131" s="2"/>
      <c r="JUB131" s="2"/>
      <c r="JUC131" s="2"/>
      <c r="JUD131" s="2"/>
      <c r="JUE131" s="2"/>
      <c r="JUF131" s="2"/>
      <c r="JUG131" s="2"/>
      <c r="JUH131" s="2"/>
      <c r="JUI131" s="2"/>
      <c r="JUJ131" s="2"/>
      <c r="JUK131" s="2"/>
      <c r="JUL131" s="2"/>
      <c r="JUM131" s="2"/>
      <c r="JUN131" s="2"/>
      <c r="JUO131" s="2"/>
      <c r="JUP131" s="2"/>
      <c r="JUQ131" s="2"/>
      <c r="JUR131" s="2"/>
      <c r="JUS131" s="2"/>
      <c r="JUT131" s="2"/>
      <c r="JUU131" s="2"/>
      <c r="JUV131" s="2"/>
      <c r="JUW131" s="2"/>
      <c r="JUX131" s="2"/>
      <c r="JUY131" s="2"/>
      <c r="JUZ131" s="2"/>
      <c r="JVA131" s="2"/>
      <c r="JVB131" s="2"/>
      <c r="JVC131" s="2"/>
      <c r="JVD131" s="2"/>
      <c r="JVE131" s="2"/>
      <c r="JVF131" s="2"/>
      <c r="JVG131" s="2"/>
      <c r="JVH131" s="2"/>
      <c r="JVI131" s="2"/>
      <c r="JVJ131" s="2"/>
      <c r="JVK131" s="2"/>
      <c r="JVL131" s="2"/>
      <c r="JVM131" s="2"/>
      <c r="JVN131" s="2"/>
      <c r="JVO131" s="2"/>
      <c r="JVP131" s="2"/>
      <c r="JVQ131" s="2"/>
      <c r="JVR131" s="2"/>
      <c r="JVS131" s="2"/>
      <c r="JVT131" s="2"/>
      <c r="JVU131" s="2"/>
      <c r="JVV131" s="2"/>
      <c r="JVW131" s="2"/>
      <c r="JVX131" s="2"/>
      <c r="JVY131" s="2"/>
      <c r="JVZ131" s="2"/>
      <c r="JWA131" s="2"/>
      <c r="JWB131" s="2"/>
      <c r="JWC131" s="2"/>
      <c r="JWD131" s="2"/>
      <c r="JWE131" s="2"/>
      <c r="JWF131" s="2"/>
      <c r="JWG131" s="2"/>
      <c r="JWH131" s="2"/>
      <c r="JWI131" s="2"/>
      <c r="JWJ131" s="2"/>
      <c r="JWK131" s="2"/>
      <c r="JWL131" s="2"/>
      <c r="JWM131" s="2"/>
      <c r="JWN131" s="2"/>
      <c r="JWO131" s="2"/>
      <c r="JWP131" s="2"/>
      <c r="JWQ131" s="2"/>
      <c r="JWR131" s="2"/>
      <c r="JWS131" s="2"/>
      <c r="JWT131" s="2"/>
      <c r="JWU131" s="2"/>
      <c r="JWV131" s="2"/>
      <c r="JWW131" s="2"/>
      <c r="JWX131" s="2"/>
      <c r="JWY131" s="2"/>
      <c r="JWZ131" s="2"/>
      <c r="JXA131" s="2"/>
      <c r="JXB131" s="2"/>
      <c r="JXC131" s="2"/>
      <c r="JXD131" s="2"/>
      <c r="JXE131" s="2"/>
      <c r="JXF131" s="2"/>
      <c r="JXG131" s="2"/>
      <c r="JXH131" s="2"/>
      <c r="JXI131" s="2"/>
      <c r="JXJ131" s="2"/>
      <c r="JXK131" s="2"/>
      <c r="JXL131" s="2"/>
      <c r="JXM131" s="2"/>
      <c r="JXN131" s="2"/>
      <c r="JXO131" s="2"/>
      <c r="JXP131" s="2"/>
      <c r="JXQ131" s="2"/>
      <c r="JXR131" s="2"/>
      <c r="JXS131" s="2"/>
      <c r="JXT131" s="2"/>
      <c r="JXU131" s="2"/>
      <c r="JXV131" s="2"/>
      <c r="JXW131" s="2"/>
      <c r="JXX131" s="2"/>
      <c r="JXY131" s="2"/>
      <c r="JXZ131" s="2"/>
      <c r="JYA131" s="2"/>
      <c r="JYB131" s="2"/>
      <c r="JYC131" s="2"/>
      <c r="JYD131" s="2"/>
      <c r="JYE131" s="2"/>
      <c r="JYF131" s="2"/>
      <c r="JYG131" s="2"/>
      <c r="JYH131" s="2"/>
      <c r="JYI131" s="2"/>
      <c r="JYJ131" s="2"/>
      <c r="JYK131" s="2"/>
      <c r="JYL131" s="2"/>
      <c r="JYM131" s="2"/>
      <c r="JYN131" s="2"/>
      <c r="JYO131" s="2"/>
      <c r="JYP131" s="2"/>
      <c r="JYQ131" s="2"/>
      <c r="JYR131" s="2"/>
      <c r="JYS131" s="2"/>
      <c r="JYT131" s="2"/>
      <c r="JYU131" s="2"/>
      <c r="JYV131" s="2"/>
      <c r="JYW131" s="2"/>
      <c r="JYX131" s="2"/>
      <c r="JYY131" s="2"/>
      <c r="JYZ131" s="2"/>
      <c r="JZA131" s="2"/>
      <c r="JZB131" s="2"/>
      <c r="JZC131" s="2"/>
      <c r="JZD131" s="2"/>
      <c r="JZE131" s="2"/>
      <c r="JZF131" s="2"/>
      <c r="JZG131" s="2"/>
      <c r="JZH131" s="2"/>
      <c r="JZI131" s="2"/>
      <c r="JZJ131" s="2"/>
      <c r="JZK131" s="2"/>
      <c r="JZL131" s="2"/>
      <c r="JZM131" s="2"/>
      <c r="JZN131" s="2"/>
      <c r="JZO131" s="2"/>
      <c r="JZP131" s="2"/>
      <c r="JZQ131" s="2"/>
      <c r="JZR131" s="2"/>
      <c r="JZS131" s="2"/>
      <c r="JZT131" s="2"/>
      <c r="JZU131" s="2"/>
      <c r="JZV131" s="2"/>
      <c r="JZW131" s="2"/>
      <c r="JZX131" s="2"/>
      <c r="JZY131" s="2"/>
      <c r="JZZ131" s="2"/>
      <c r="KAA131" s="2"/>
      <c r="KAB131" s="2"/>
      <c r="KAC131" s="2"/>
      <c r="KAD131" s="2"/>
      <c r="KAE131" s="2"/>
      <c r="KAF131" s="2"/>
      <c r="KAG131" s="2"/>
      <c r="KAH131" s="2"/>
      <c r="KAI131" s="2"/>
      <c r="KAJ131" s="2"/>
      <c r="KAK131" s="2"/>
      <c r="KAL131" s="2"/>
      <c r="KAM131" s="2"/>
      <c r="KAN131" s="2"/>
      <c r="KAO131" s="2"/>
      <c r="KAP131" s="2"/>
      <c r="KAQ131" s="2"/>
      <c r="KAR131" s="2"/>
      <c r="KAS131" s="2"/>
      <c r="KAT131" s="2"/>
      <c r="KAU131" s="2"/>
      <c r="KAV131" s="2"/>
      <c r="KAW131" s="2"/>
      <c r="KAX131" s="2"/>
      <c r="KAY131" s="2"/>
      <c r="KAZ131" s="2"/>
      <c r="KBA131" s="2"/>
      <c r="KBB131" s="2"/>
      <c r="KBC131" s="2"/>
      <c r="KBD131" s="2"/>
      <c r="KBE131" s="2"/>
      <c r="KBF131" s="2"/>
      <c r="KBG131" s="2"/>
      <c r="KBH131" s="2"/>
      <c r="KBI131" s="2"/>
      <c r="KBJ131" s="2"/>
      <c r="KBK131" s="2"/>
      <c r="KBL131" s="2"/>
      <c r="KBM131" s="2"/>
      <c r="KBN131" s="2"/>
      <c r="KBO131" s="2"/>
      <c r="KBP131" s="2"/>
      <c r="KBQ131" s="2"/>
      <c r="KBR131" s="2"/>
      <c r="KBS131" s="2"/>
      <c r="KBT131" s="2"/>
      <c r="KBU131" s="2"/>
      <c r="KBV131" s="2"/>
      <c r="KBW131" s="2"/>
      <c r="KBX131" s="2"/>
      <c r="KBY131" s="2"/>
      <c r="KBZ131" s="2"/>
      <c r="KCA131" s="2"/>
      <c r="KCB131" s="2"/>
      <c r="KCC131" s="2"/>
      <c r="KCD131" s="2"/>
      <c r="KCE131" s="2"/>
      <c r="KCF131" s="2"/>
      <c r="KCG131" s="2"/>
      <c r="KCH131" s="2"/>
      <c r="KCI131" s="2"/>
      <c r="KCJ131" s="2"/>
      <c r="KCK131" s="2"/>
      <c r="KCL131" s="2"/>
      <c r="KCM131" s="2"/>
      <c r="KCN131" s="2"/>
      <c r="KCO131" s="2"/>
      <c r="KCP131" s="2"/>
      <c r="KCQ131" s="2"/>
      <c r="KCR131" s="2"/>
      <c r="KCS131" s="2"/>
      <c r="KCT131" s="2"/>
      <c r="KCU131" s="2"/>
      <c r="KCV131" s="2"/>
      <c r="KCW131" s="2"/>
      <c r="KCX131" s="2"/>
      <c r="KCY131" s="2"/>
      <c r="KCZ131" s="2"/>
      <c r="KDA131" s="2"/>
      <c r="KDB131" s="2"/>
      <c r="KDC131" s="2"/>
      <c r="KDD131" s="2"/>
      <c r="KDE131" s="2"/>
      <c r="KDF131" s="2"/>
      <c r="KDG131" s="2"/>
      <c r="KDH131" s="2"/>
      <c r="KDI131" s="2"/>
      <c r="KDJ131" s="2"/>
      <c r="KDK131" s="2"/>
      <c r="KDL131" s="2"/>
      <c r="KDM131" s="2"/>
      <c r="KDN131" s="2"/>
      <c r="KDO131" s="2"/>
      <c r="KDP131" s="2"/>
      <c r="KDQ131" s="2"/>
      <c r="KDR131" s="2"/>
      <c r="KDS131" s="2"/>
      <c r="KDT131" s="2"/>
      <c r="KDU131" s="2"/>
      <c r="KDV131" s="2"/>
      <c r="KDW131" s="2"/>
      <c r="KDX131" s="2"/>
      <c r="KDY131" s="2"/>
      <c r="KDZ131" s="2"/>
      <c r="KEA131" s="2"/>
      <c r="KEB131" s="2"/>
      <c r="KEC131" s="2"/>
      <c r="KED131" s="2"/>
      <c r="KEE131" s="2"/>
      <c r="KEF131" s="2"/>
      <c r="KEG131" s="2"/>
      <c r="KEH131" s="2"/>
      <c r="KEI131" s="2"/>
      <c r="KEJ131" s="2"/>
      <c r="KEK131" s="2"/>
      <c r="KEL131" s="2"/>
      <c r="KEM131" s="2"/>
      <c r="KEN131" s="2"/>
      <c r="KEO131" s="2"/>
      <c r="KEP131" s="2"/>
      <c r="KEQ131" s="2"/>
      <c r="KER131" s="2"/>
      <c r="KES131" s="2"/>
      <c r="KET131" s="2"/>
      <c r="KEU131" s="2"/>
      <c r="KEV131" s="2"/>
      <c r="KEW131" s="2"/>
      <c r="KEX131" s="2"/>
      <c r="KEY131" s="2"/>
      <c r="KEZ131" s="2"/>
      <c r="KFA131" s="2"/>
      <c r="KFB131" s="2"/>
      <c r="KFC131" s="2"/>
      <c r="KFD131" s="2"/>
      <c r="KFE131" s="2"/>
      <c r="KFF131" s="2"/>
      <c r="KFG131" s="2"/>
      <c r="KFH131" s="2"/>
      <c r="KFI131" s="2"/>
      <c r="KFJ131" s="2"/>
      <c r="KFK131" s="2"/>
      <c r="KFL131" s="2"/>
      <c r="KFM131" s="2"/>
      <c r="KFN131" s="2"/>
      <c r="KFO131" s="2"/>
      <c r="KFP131" s="2"/>
      <c r="KFQ131" s="2"/>
      <c r="KFR131" s="2"/>
      <c r="KFS131" s="2"/>
      <c r="KFT131" s="2"/>
      <c r="KFU131" s="2"/>
      <c r="KFV131" s="2"/>
      <c r="KFW131" s="2"/>
      <c r="KFX131" s="2"/>
      <c r="KFY131" s="2"/>
      <c r="KFZ131" s="2"/>
      <c r="KGA131" s="2"/>
      <c r="KGB131" s="2"/>
      <c r="KGC131" s="2"/>
      <c r="KGD131" s="2"/>
      <c r="KGE131" s="2"/>
      <c r="KGF131" s="2"/>
      <c r="KGG131" s="2"/>
      <c r="KGH131" s="2"/>
      <c r="KGI131" s="2"/>
      <c r="KGJ131" s="2"/>
      <c r="KGK131" s="2"/>
      <c r="KGL131" s="2"/>
      <c r="KGM131" s="2"/>
      <c r="KGN131" s="2"/>
      <c r="KGO131" s="2"/>
      <c r="KGP131" s="2"/>
      <c r="KGQ131" s="2"/>
      <c r="KGR131" s="2"/>
      <c r="KGS131" s="2"/>
      <c r="KGT131" s="2"/>
      <c r="KGU131" s="2"/>
      <c r="KGV131" s="2"/>
      <c r="KGW131" s="2"/>
      <c r="KGX131" s="2"/>
      <c r="KGY131" s="2"/>
      <c r="KGZ131" s="2"/>
      <c r="KHA131" s="2"/>
      <c r="KHB131" s="2"/>
      <c r="KHC131" s="2"/>
      <c r="KHD131" s="2"/>
      <c r="KHE131" s="2"/>
      <c r="KHF131" s="2"/>
      <c r="KHG131" s="2"/>
      <c r="KHH131" s="2"/>
      <c r="KHI131" s="2"/>
      <c r="KHJ131" s="2"/>
      <c r="KHK131" s="2"/>
      <c r="KHL131" s="2"/>
      <c r="KHM131" s="2"/>
      <c r="KHN131" s="2"/>
      <c r="KHO131" s="2"/>
      <c r="KHP131" s="2"/>
      <c r="KHQ131" s="2"/>
      <c r="KHR131" s="2"/>
      <c r="KHS131" s="2"/>
      <c r="KHT131" s="2"/>
      <c r="KHU131" s="2"/>
      <c r="KHV131" s="2"/>
      <c r="KHW131" s="2"/>
      <c r="KHX131" s="2"/>
      <c r="KHY131" s="2"/>
      <c r="KHZ131" s="2"/>
      <c r="KIA131" s="2"/>
      <c r="KIB131" s="2"/>
      <c r="KIC131" s="2"/>
      <c r="KID131" s="2"/>
      <c r="KIE131" s="2"/>
      <c r="KIF131" s="2"/>
      <c r="KIG131" s="2"/>
      <c r="KIH131" s="2"/>
      <c r="KII131" s="2"/>
      <c r="KIJ131" s="2"/>
      <c r="KIK131" s="2"/>
      <c r="KIL131" s="2"/>
      <c r="KIM131" s="2"/>
      <c r="KIN131" s="2"/>
      <c r="KIO131" s="2"/>
      <c r="KIP131" s="2"/>
      <c r="KIQ131" s="2"/>
      <c r="KIR131" s="2"/>
      <c r="KIS131" s="2"/>
      <c r="KIT131" s="2"/>
      <c r="KIU131" s="2"/>
      <c r="KIV131" s="2"/>
      <c r="KIW131" s="2"/>
      <c r="KIX131" s="2"/>
      <c r="KIY131" s="2"/>
      <c r="KIZ131" s="2"/>
      <c r="KJA131" s="2"/>
      <c r="KJB131" s="2"/>
      <c r="KJC131" s="2"/>
      <c r="KJD131" s="2"/>
      <c r="KJE131" s="2"/>
      <c r="KJF131" s="2"/>
      <c r="KJG131" s="2"/>
      <c r="KJH131" s="2"/>
      <c r="KJI131" s="2"/>
      <c r="KJJ131" s="2"/>
      <c r="KJK131" s="2"/>
      <c r="KJL131" s="2"/>
      <c r="KJM131" s="2"/>
      <c r="KJN131" s="2"/>
      <c r="KJO131" s="2"/>
      <c r="KJP131" s="2"/>
      <c r="KJQ131" s="2"/>
      <c r="KJR131" s="2"/>
      <c r="KJS131" s="2"/>
      <c r="KJT131" s="2"/>
      <c r="KJU131" s="2"/>
      <c r="KJV131" s="2"/>
      <c r="KJW131" s="2"/>
      <c r="KJX131" s="2"/>
      <c r="KJY131" s="2"/>
      <c r="KJZ131" s="2"/>
      <c r="KKA131" s="2"/>
      <c r="KKB131" s="2"/>
      <c r="KKC131" s="2"/>
      <c r="KKD131" s="2"/>
      <c r="KKE131" s="2"/>
      <c r="KKF131" s="2"/>
      <c r="KKG131" s="2"/>
      <c r="KKH131" s="2"/>
      <c r="KKI131" s="2"/>
      <c r="KKJ131" s="2"/>
      <c r="KKK131" s="2"/>
      <c r="KKL131" s="2"/>
      <c r="KKM131" s="2"/>
      <c r="KKN131" s="2"/>
      <c r="KKO131" s="2"/>
      <c r="KKP131" s="2"/>
      <c r="KKQ131" s="2"/>
      <c r="KKR131" s="2"/>
      <c r="KKS131" s="2"/>
      <c r="KKT131" s="2"/>
      <c r="KKU131" s="2"/>
      <c r="KKV131" s="2"/>
      <c r="KKW131" s="2"/>
      <c r="KKX131" s="2"/>
      <c r="KKY131" s="2"/>
      <c r="KKZ131" s="2"/>
      <c r="KLA131" s="2"/>
      <c r="KLB131" s="2"/>
      <c r="KLC131" s="2"/>
      <c r="KLD131" s="2"/>
      <c r="KLE131" s="2"/>
      <c r="KLF131" s="2"/>
      <c r="KLG131" s="2"/>
      <c r="KLH131" s="2"/>
      <c r="KLI131" s="2"/>
      <c r="KLJ131" s="2"/>
      <c r="KLK131" s="2"/>
      <c r="KLL131" s="2"/>
      <c r="KLM131" s="2"/>
      <c r="KLN131" s="2"/>
      <c r="KLO131" s="2"/>
      <c r="KLP131" s="2"/>
      <c r="KLQ131" s="2"/>
      <c r="KLR131" s="2"/>
      <c r="KLS131" s="2"/>
      <c r="KLT131" s="2"/>
      <c r="KLU131" s="2"/>
      <c r="KLV131" s="2"/>
      <c r="KLW131" s="2"/>
      <c r="KLX131" s="2"/>
      <c r="KLY131" s="2"/>
      <c r="KLZ131" s="2"/>
      <c r="KMA131" s="2"/>
      <c r="KMB131" s="2"/>
      <c r="KMC131" s="2"/>
      <c r="KMD131" s="2"/>
      <c r="KME131" s="2"/>
      <c r="KMF131" s="2"/>
      <c r="KMG131" s="2"/>
      <c r="KMH131" s="2"/>
      <c r="KMI131" s="2"/>
      <c r="KMJ131" s="2"/>
      <c r="KMK131" s="2"/>
      <c r="KML131" s="2"/>
      <c r="KMM131" s="2"/>
      <c r="KMN131" s="2"/>
      <c r="KMO131" s="2"/>
      <c r="KMP131" s="2"/>
      <c r="KMQ131" s="2"/>
      <c r="KMR131" s="2"/>
      <c r="KMS131" s="2"/>
      <c r="KMT131" s="2"/>
      <c r="KMU131" s="2"/>
      <c r="KMV131" s="2"/>
      <c r="KMW131" s="2"/>
      <c r="KMX131" s="2"/>
      <c r="KMY131" s="2"/>
      <c r="KMZ131" s="2"/>
      <c r="KNA131" s="2"/>
      <c r="KNB131" s="2"/>
      <c r="KNC131" s="2"/>
      <c r="KND131" s="2"/>
      <c r="KNE131" s="2"/>
      <c r="KNF131" s="2"/>
      <c r="KNG131" s="2"/>
      <c r="KNH131" s="2"/>
      <c r="KNI131" s="2"/>
      <c r="KNJ131" s="2"/>
      <c r="KNK131" s="2"/>
      <c r="KNL131" s="2"/>
      <c r="KNM131" s="2"/>
      <c r="KNN131" s="2"/>
      <c r="KNO131" s="2"/>
      <c r="KNP131" s="2"/>
      <c r="KNQ131" s="2"/>
      <c r="KNR131" s="2"/>
      <c r="KNS131" s="2"/>
      <c r="KNT131" s="2"/>
      <c r="KNU131" s="2"/>
      <c r="KNV131" s="2"/>
      <c r="KNW131" s="2"/>
      <c r="KNX131" s="2"/>
      <c r="KNY131" s="2"/>
      <c r="KNZ131" s="2"/>
      <c r="KOA131" s="2"/>
      <c r="KOB131" s="2"/>
      <c r="KOC131" s="2"/>
      <c r="KOD131" s="2"/>
      <c r="KOE131" s="2"/>
      <c r="KOF131" s="2"/>
      <c r="KOG131" s="2"/>
      <c r="KOH131" s="2"/>
      <c r="KOI131" s="2"/>
      <c r="KOJ131" s="2"/>
      <c r="KOK131" s="2"/>
      <c r="KOL131" s="2"/>
      <c r="KOM131" s="2"/>
      <c r="KON131" s="2"/>
      <c r="KOO131" s="2"/>
      <c r="KOP131" s="2"/>
      <c r="KOQ131" s="2"/>
      <c r="KOR131" s="2"/>
      <c r="KOS131" s="2"/>
      <c r="KOT131" s="2"/>
      <c r="KOU131" s="2"/>
      <c r="KOV131" s="2"/>
      <c r="KOW131" s="2"/>
      <c r="KOX131" s="2"/>
      <c r="KOY131" s="2"/>
      <c r="KOZ131" s="2"/>
      <c r="KPA131" s="2"/>
      <c r="KPB131" s="2"/>
      <c r="KPC131" s="2"/>
      <c r="KPD131" s="2"/>
      <c r="KPE131" s="2"/>
      <c r="KPF131" s="2"/>
      <c r="KPG131" s="2"/>
      <c r="KPH131" s="2"/>
      <c r="KPI131" s="2"/>
      <c r="KPJ131" s="2"/>
      <c r="KPK131" s="2"/>
      <c r="KPL131" s="2"/>
      <c r="KPM131" s="2"/>
      <c r="KPN131" s="2"/>
      <c r="KPO131" s="2"/>
      <c r="KPP131" s="2"/>
      <c r="KPQ131" s="2"/>
      <c r="KPR131" s="2"/>
      <c r="KPS131" s="2"/>
      <c r="KPT131" s="2"/>
      <c r="KPU131" s="2"/>
      <c r="KPV131" s="2"/>
      <c r="KPW131" s="2"/>
      <c r="KPX131" s="2"/>
      <c r="KPY131" s="2"/>
      <c r="KPZ131" s="2"/>
      <c r="KQA131" s="2"/>
      <c r="KQB131" s="2"/>
      <c r="KQC131" s="2"/>
      <c r="KQD131" s="2"/>
      <c r="KQE131" s="2"/>
      <c r="KQF131" s="2"/>
      <c r="KQG131" s="2"/>
      <c r="KQH131" s="2"/>
      <c r="KQI131" s="2"/>
      <c r="KQJ131" s="2"/>
      <c r="KQK131" s="2"/>
      <c r="KQL131" s="2"/>
      <c r="KQM131" s="2"/>
      <c r="KQN131" s="2"/>
      <c r="KQO131" s="2"/>
      <c r="KQP131" s="2"/>
      <c r="KQQ131" s="2"/>
      <c r="KQR131" s="2"/>
      <c r="KQS131" s="2"/>
      <c r="KQT131" s="2"/>
      <c r="KQU131" s="2"/>
      <c r="KQV131" s="2"/>
      <c r="KQW131" s="2"/>
      <c r="KQX131" s="2"/>
      <c r="KQY131" s="2"/>
      <c r="KQZ131" s="2"/>
      <c r="KRA131" s="2"/>
      <c r="KRB131" s="2"/>
      <c r="KRC131" s="2"/>
      <c r="KRD131" s="2"/>
      <c r="KRE131" s="2"/>
      <c r="KRF131" s="2"/>
      <c r="KRG131" s="2"/>
      <c r="KRH131" s="2"/>
      <c r="KRI131" s="2"/>
      <c r="KRJ131" s="2"/>
      <c r="KRK131" s="2"/>
      <c r="KRL131" s="2"/>
      <c r="KRM131" s="2"/>
      <c r="KRN131" s="2"/>
      <c r="KRO131" s="2"/>
      <c r="KRP131" s="2"/>
      <c r="KRQ131" s="2"/>
      <c r="KRR131" s="2"/>
      <c r="KRS131" s="2"/>
      <c r="KRT131" s="2"/>
      <c r="KRU131" s="2"/>
      <c r="KRV131" s="2"/>
      <c r="KRW131" s="2"/>
      <c r="KRX131" s="2"/>
      <c r="KRY131" s="2"/>
      <c r="KRZ131" s="2"/>
      <c r="KSA131" s="2"/>
      <c r="KSB131" s="2"/>
      <c r="KSC131" s="2"/>
      <c r="KSD131" s="2"/>
      <c r="KSE131" s="2"/>
      <c r="KSF131" s="2"/>
      <c r="KSG131" s="2"/>
      <c r="KSH131" s="2"/>
      <c r="KSI131" s="2"/>
      <c r="KSJ131" s="2"/>
      <c r="KSK131" s="2"/>
      <c r="KSL131" s="2"/>
      <c r="KSM131" s="2"/>
      <c r="KSN131" s="2"/>
      <c r="KSO131" s="2"/>
      <c r="KSP131" s="2"/>
      <c r="KSQ131" s="2"/>
      <c r="KSR131" s="2"/>
      <c r="KSS131" s="2"/>
      <c r="KST131" s="2"/>
      <c r="KSU131" s="2"/>
      <c r="KSV131" s="2"/>
      <c r="KSW131" s="2"/>
      <c r="KSX131" s="2"/>
      <c r="KSY131" s="2"/>
      <c r="KSZ131" s="2"/>
      <c r="KTA131" s="2"/>
      <c r="KTB131" s="2"/>
      <c r="KTC131" s="2"/>
      <c r="KTD131" s="2"/>
      <c r="KTE131" s="2"/>
      <c r="KTF131" s="2"/>
      <c r="KTG131" s="2"/>
      <c r="KTH131" s="2"/>
      <c r="KTI131" s="2"/>
      <c r="KTJ131" s="2"/>
      <c r="KTK131" s="2"/>
      <c r="KTL131" s="2"/>
      <c r="KTM131" s="2"/>
      <c r="KTN131" s="2"/>
      <c r="KTO131" s="2"/>
      <c r="KTP131" s="2"/>
      <c r="KTQ131" s="2"/>
      <c r="KTR131" s="2"/>
      <c r="KTS131" s="2"/>
      <c r="KTT131" s="2"/>
      <c r="KTU131" s="2"/>
      <c r="KTV131" s="2"/>
      <c r="KTW131" s="2"/>
      <c r="KTX131" s="2"/>
      <c r="KTY131" s="2"/>
      <c r="KTZ131" s="2"/>
      <c r="KUA131" s="2"/>
      <c r="KUB131" s="2"/>
      <c r="KUC131" s="2"/>
      <c r="KUD131" s="2"/>
      <c r="KUE131" s="2"/>
      <c r="KUF131" s="2"/>
      <c r="KUG131" s="2"/>
      <c r="KUH131" s="2"/>
      <c r="KUI131" s="2"/>
      <c r="KUJ131" s="2"/>
      <c r="KUK131" s="2"/>
      <c r="KUL131" s="2"/>
      <c r="KUM131" s="2"/>
      <c r="KUN131" s="2"/>
      <c r="KUO131" s="2"/>
      <c r="KUP131" s="2"/>
      <c r="KUQ131" s="2"/>
      <c r="KUR131" s="2"/>
      <c r="KUS131" s="2"/>
      <c r="KUT131" s="2"/>
      <c r="KUU131" s="2"/>
      <c r="KUV131" s="2"/>
      <c r="KUW131" s="2"/>
      <c r="KUX131" s="2"/>
      <c r="KUY131" s="2"/>
      <c r="KUZ131" s="2"/>
      <c r="KVA131" s="2"/>
      <c r="KVB131" s="2"/>
      <c r="KVC131" s="2"/>
      <c r="KVD131" s="2"/>
      <c r="KVE131" s="2"/>
      <c r="KVF131" s="2"/>
      <c r="KVG131" s="2"/>
      <c r="KVH131" s="2"/>
      <c r="KVI131" s="2"/>
      <c r="KVJ131" s="2"/>
      <c r="KVK131" s="2"/>
      <c r="KVL131" s="2"/>
      <c r="KVM131" s="2"/>
      <c r="KVN131" s="2"/>
      <c r="KVO131" s="2"/>
      <c r="KVP131" s="2"/>
      <c r="KVQ131" s="2"/>
      <c r="KVR131" s="2"/>
      <c r="KVS131" s="2"/>
      <c r="KVT131" s="2"/>
      <c r="KVU131" s="2"/>
      <c r="KVV131" s="2"/>
      <c r="KVW131" s="2"/>
      <c r="KVX131" s="2"/>
      <c r="KVY131" s="2"/>
      <c r="KVZ131" s="2"/>
      <c r="KWA131" s="2"/>
      <c r="KWB131" s="2"/>
      <c r="KWC131" s="2"/>
      <c r="KWD131" s="2"/>
      <c r="KWE131" s="2"/>
      <c r="KWF131" s="2"/>
      <c r="KWG131" s="2"/>
      <c r="KWH131" s="2"/>
      <c r="KWI131" s="2"/>
      <c r="KWJ131" s="2"/>
      <c r="KWK131" s="2"/>
      <c r="KWL131" s="2"/>
      <c r="KWM131" s="2"/>
      <c r="KWN131" s="2"/>
      <c r="KWO131" s="2"/>
      <c r="KWP131" s="2"/>
      <c r="KWQ131" s="2"/>
      <c r="KWR131" s="2"/>
      <c r="KWS131" s="2"/>
      <c r="KWT131" s="2"/>
      <c r="KWU131" s="2"/>
      <c r="KWV131" s="2"/>
      <c r="KWW131" s="2"/>
      <c r="KWX131" s="2"/>
      <c r="KWY131" s="2"/>
      <c r="KWZ131" s="2"/>
      <c r="KXA131" s="2"/>
      <c r="KXB131" s="2"/>
      <c r="KXC131" s="2"/>
      <c r="KXD131" s="2"/>
      <c r="KXE131" s="2"/>
      <c r="KXF131" s="2"/>
      <c r="KXG131" s="2"/>
      <c r="KXH131" s="2"/>
      <c r="KXI131" s="2"/>
      <c r="KXJ131" s="2"/>
      <c r="KXK131" s="2"/>
      <c r="KXL131" s="2"/>
      <c r="KXM131" s="2"/>
      <c r="KXN131" s="2"/>
      <c r="KXO131" s="2"/>
      <c r="KXP131" s="2"/>
      <c r="KXQ131" s="2"/>
      <c r="KXR131" s="2"/>
      <c r="KXS131" s="2"/>
      <c r="KXT131" s="2"/>
      <c r="KXU131" s="2"/>
      <c r="KXV131" s="2"/>
      <c r="KXW131" s="2"/>
      <c r="KXX131" s="2"/>
      <c r="KXY131" s="2"/>
      <c r="KXZ131" s="2"/>
      <c r="KYA131" s="2"/>
      <c r="KYB131" s="2"/>
      <c r="KYC131" s="2"/>
      <c r="KYD131" s="2"/>
      <c r="KYE131" s="2"/>
      <c r="KYF131" s="2"/>
      <c r="KYG131" s="2"/>
      <c r="KYH131" s="2"/>
      <c r="KYI131" s="2"/>
      <c r="KYJ131" s="2"/>
      <c r="KYK131" s="2"/>
      <c r="KYL131" s="2"/>
      <c r="KYM131" s="2"/>
      <c r="KYN131" s="2"/>
      <c r="KYO131" s="2"/>
      <c r="KYP131" s="2"/>
      <c r="KYQ131" s="2"/>
      <c r="KYR131" s="2"/>
      <c r="KYS131" s="2"/>
      <c r="KYT131" s="2"/>
      <c r="KYU131" s="2"/>
      <c r="KYV131" s="2"/>
      <c r="KYW131" s="2"/>
      <c r="KYX131" s="2"/>
      <c r="KYY131" s="2"/>
      <c r="KYZ131" s="2"/>
      <c r="KZA131" s="2"/>
      <c r="KZB131" s="2"/>
      <c r="KZC131" s="2"/>
      <c r="KZD131" s="2"/>
      <c r="KZE131" s="2"/>
      <c r="KZF131" s="2"/>
      <c r="KZG131" s="2"/>
      <c r="KZH131" s="2"/>
      <c r="KZI131" s="2"/>
      <c r="KZJ131" s="2"/>
      <c r="KZK131" s="2"/>
      <c r="KZL131" s="2"/>
      <c r="KZM131" s="2"/>
      <c r="KZN131" s="2"/>
      <c r="KZO131" s="2"/>
      <c r="KZP131" s="2"/>
      <c r="KZQ131" s="2"/>
      <c r="KZR131" s="2"/>
      <c r="KZS131" s="2"/>
      <c r="KZT131" s="2"/>
      <c r="KZU131" s="2"/>
      <c r="KZV131" s="2"/>
      <c r="KZW131" s="2"/>
      <c r="KZX131" s="2"/>
      <c r="KZY131" s="2"/>
      <c r="KZZ131" s="2"/>
      <c r="LAA131" s="2"/>
      <c r="LAB131" s="2"/>
      <c r="LAC131" s="2"/>
      <c r="LAD131" s="2"/>
      <c r="LAE131" s="2"/>
      <c r="LAF131" s="2"/>
      <c r="LAG131" s="2"/>
      <c r="LAH131" s="2"/>
      <c r="LAI131" s="2"/>
      <c r="LAJ131" s="2"/>
      <c r="LAK131" s="2"/>
      <c r="LAL131" s="2"/>
      <c r="LAM131" s="2"/>
      <c r="LAN131" s="2"/>
      <c r="LAO131" s="2"/>
      <c r="LAP131" s="2"/>
      <c r="LAQ131" s="2"/>
      <c r="LAR131" s="2"/>
      <c r="LAS131" s="2"/>
      <c r="LAT131" s="2"/>
      <c r="LAU131" s="2"/>
      <c r="LAV131" s="2"/>
      <c r="LAW131" s="2"/>
      <c r="LAX131" s="2"/>
      <c r="LAY131" s="2"/>
      <c r="LAZ131" s="2"/>
      <c r="LBA131" s="2"/>
      <c r="LBB131" s="2"/>
      <c r="LBC131" s="2"/>
      <c r="LBD131" s="2"/>
      <c r="LBE131" s="2"/>
      <c r="LBF131" s="2"/>
      <c r="LBG131" s="2"/>
      <c r="LBH131" s="2"/>
      <c r="LBI131" s="2"/>
      <c r="LBJ131" s="2"/>
      <c r="LBK131" s="2"/>
      <c r="LBL131" s="2"/>
      <c r="LBM131" s="2"/>
      <c r="LBN131" s="2"/>
      <c r="LBO131" s="2"/>
      <c r="LBP131" s="2"/>
      <c r="LBQ131" s="2"/>
      <c r="LBR131" s="2"/>
      <c r="LBS131" s="2"/>
      <c r="LBT131" s="2"/>
      <c r="LBU131" s="2"/>
      <c r="LBV131" s="2"/>
      <c r="LBW131" s="2"/>
      <c r="LBX131" s="2"/>
      <c r="LBY131" s="2"/>
      <c r="LBZ131" s="2"/>
      <c r="LCA131" s="2"/>
      <c r="LCB131" s="2"/>
      <c r="LCC131" s="2"/>
      <c r="LCD131" s="2"/>
      <c r="LCE131" s="2"/>
      <c r="LCF131" s="2"/>
      <c r="LCG131" s="2"/>
      <c r="LCH131" s="2"/>
      <c r="LCI131" s="2"/>
      <c r="LCJ131" s="2"/>
      <c r="LCK131" s="2"/>
      <c r="LCL131" s="2"/>
      <c r="LCM131" s="2"/>
      <c r="LCN131" s="2"/>
      <c r="LCO131" s="2"/>
      <c r="LCP131" s="2"/>
      <c r="LCQ131" s="2"/>
      <c r="LCR131" s="2"/>
      <c r="LCS131" s="2"/>
      <c r="LCT131" s="2"/>
      <c r="LCU131" s="2"/>
      <c r="LCV131" s="2"/>
      <c r="LCW131" s="2"/>
      <c r="LCX131" s="2"/>
      <c r="LCY131" s="2"/>
      <c r="LCZ131" s="2"/>
      <c r="LDA131" s="2"/>
      <c r="LDB131" s="2"/>
      <c r="LDC131" s="2"/>
      <c r="LDD131" s="2"/>
      <c r="LDE131" s="2"/>
      <c r="LDF131" s="2"/>
      <c r="LDG131" s="2"/>
      <c r="LDH131" s="2"/>
      <c r="LDI131" s="2"/>
      <c r="LDJ131" s="2"/>
      <c r="LDK131" s="2"/>
      <c r="LDL131" s="2"/>
      <c r="LDM131" s="2"/>
      <c r="LDN131" s="2"/>
      <c r="LDO131" s="2"/>
      <c r="LDP131" s="2"/>
      <c r="LDQ131" s="2"/>
      <c r="LDR131" s="2"/>
      <c r="LDS131" s="2"/>
      <c r="LDT131" s="2"/>
      <c r="LDU131" s="2"/>
      <c r="LDV131" s="2"/>
      <c r="LDW131" s="2"/>
      <c r="LDX131" s="2"/>
      <c r="LDY131" s="2"/>
      <c r="LDZ131" s="2"/>
      <c r="LEA131" s="2"/>
      <c r="LEB131" s="2"/>
      <c r="LEC131" s="2"/>
      <c r="LED131" s="2"/>
      <c r="LEE131" s="2"/>
      <c r="LEF131" s="2"/>
      <c r="LEG131" s="2"/>
      <c r="LEH131" s="2"/>
      <c r="LEI131" s="2"/>
      <c r="LEJ131" s="2"/>
      <c r="LEK131" s="2"/>
      <c r="LEL131" s="2"/>
      <c r="LEM131" s="2"/>
      <c r="LEN131" s="2"/>
      <c r="LEO131" s="2"/>
      <c r="LEP131" s="2"/>
      <c r="LEQ131" s="2"/>
      <c r="LER131" s="2"/>
      <c r="LES131" s="2"/>
      <c r="LET131" s="2"/>
      <c r="LEU131" s="2"/>
      <c r="LEV131" s="2"/>
      <c r="LEW131" s="2"/>
      <c r="LEX131" s="2"/>
      <c r="LEY131" s="2"/>
      <c r="LEZ131" s="2"/>
      <c r="LFA131" s="2"/>
      <c r="LFB131" s="2"/>
      <c r="LFC131" s="2"/>
      <c r="LFD131" s="2"/>
      <c r="LFE131" s="2"/>
      <c r="LFF131" s="2"/>
      <c r="LFG131" s="2"/>
      <c r="LFH131" s="2"/>
      <c r="LFI131" s="2"/>
      <c r="LFJ131" s="2"/>
      <c r="LFK131" s="2"/>
      <c r="LFL131" s="2"/>
      <c r="LFM131" s="2"/>
      <c r="LFN131" s="2"/>
      <c r="LFO131" s="2"/>
      <c r="LFP131" s="2"/>
      <c r="LFQ131" s="2"/>
      <c r="LFR131" s="2"/>
      <c r="LFS131" s="2"/>
      <c r="LFT131" s="2"/>
      <c r="LFU131" s="2"/>
      <c r="LFV131" s="2"/>
      <c r="LFW131" s="2"/>
      <c r="LFX131" s="2"/>
      <c r="LFY131" s="2"/>
      <c r="LFZ131" s="2"/>
      <c r="LGA131" s="2"/>
      <c r="LGB131" s="2"/>
      <c r="LGC131" s="2"/>
      <c r="LGD131" s="2"/>
      <c r="LGE131" s="2"/>
      <c r="LGF131" s="2"/>
      <c r="LGG131" s="2"/>
      <c r="LGH131" s="2"/>
      <c r="LGI131" s="2"/>
      <c r="LGJ131" s="2"/>
      <c r="LGK131" s="2"/>
      <c r="LGL131" s="2"/>
      <c r="LGM131" s="2"/>
      <c r="LGN131" s="2"/>
      <c r="LGO131" s="2"/>
      <c r="LGP131" s="2"/>
      <c r="LGQ131" s="2"/>
      <c r="LGR131" s="2"/>
      <c r="LGS131" s="2"/>
      <c r="LGT131" s="2"/>
      <c r="LGU131" s="2"/>
      <c r="LGV131" s="2"/>
      <c r="LGW131" s="2"/>
      <c r="LGX131" s="2"/>
      <c r="LGY131" s="2"/>
      <c r="LGZ131" s="2"/>
      <c r="LHA131" s="2"/>
      <c r="LHB131" s="2"/>
      <c r="LHC131" s="2"/>
      <c r="LHD131" s="2"/>
      <c r="LHE131" s="2"/>
      <c r="LHF131" s="2"/>
      <c r="LHG131" s="2"/>
      <c r="LHH131" s="2"/>
      <c r="LHI131" s="2"/>
      <c r="LHJ131" s="2"/>
      <c r="LHK131" s="2"/>
      <c r="LHL131" s="2"/>
      <c r="LHM131" s="2"/>
      <c r="LHN131" s="2"/>
      <c r="LHO131" s="2"/>
      <c r="LHP131" s="2"/>
      <c r="LHQ131" s="2"/>
      <c r="LHR131" s="2"/>
      <c r="LHS131" s="2"/>
      <c r="LHT131" s="2"/>
      <c r="LHU131" s="2"/>
      <c r="LHV131" s="2"/>
      <c r="LHW131" s="2"/>
      <c r="LHX131" s="2"/>
      <c r="LHY131" s="2"/>
      <c r="LHZ131" s="2"/>
      <c r="LIA131" s="2"/>
      <c r="LIB131" s="2"/>
      <c r="LIC131" s="2"/>
      <c r="LID131" s="2"/>
      <c r="LIE131" s="2"/>
      <c r="LIF131" s="2"/>
      <c r="LIG131" s="2"/>
      <c r="LIH131" s="2"/>
      <c r="LII131" s="2"/>
      <c r="LIJ131" s="2"/>
      <c r="LIK131" s="2"/>
      <c r="LIL131" s="2"/>
      <c r="LIM131" s="2"/>
      <c r="LIN131" s="2"/>
      <c r="LIO131" s="2"/>
      <c r="LIP131" s="2"/>
      <c r="LIQ131" s="2"/>
      <c r="LIR131" s="2"/>
      <c r="LIS131" s="2"/>
      <c r="LIT131" s="2"/>
      <c r="LIU131" s="2"/>
      <c r="LIV131" s="2"/>
      <c r="LIW131" s="2"/>
      <c r="LIX131" s="2"/>
      <c r="LIY131" s="2"/>
      <c r="LIZ131" s="2"/>
      <c r="LJA131" s="2"/>
      <c r="LJB131" s="2"/>
      <c r="LJC131" s="2"/>
      <c r="LJD131" s="2"/>
      <c r="LJE131" s="2"/>
      <c r="LJF131" s="2"/>
      <c r="LJG131" s="2"/>
      <c r="LJH131" s="2"/>
      <c r="LJI131" s="2"/>
      <c r="LJJ131" s="2"/>
      <c r="LJK131" s="2"/>
      <c r="LJL131" s="2"/>
      <c r="LJM131" s="2"/>
      <c r="LJN131" s="2"/>
      <c r="LJO131" s="2"/>
      <c r="LJP131" s="2"/>
      <c r="LJQ131" s="2"/>
      <c r="LJR131" s="2"/>
      <c r="LJS131" s="2"/>
      <c r="LJT131" s="2"/>
      <c r="LJU131" s="2"/>
      <c r="LJV131" s="2"/>
      <c r="LJW131" s="2"/>
      <c r="LJX131" s="2"/>
      <c r="LJY131" s="2"/>
      <c r="LJZ131" s="2"/>
      <c r="LKA131" s="2"/>
      <c r="LKB131" s="2"/>
      <c r="LKC131" s="2"/>
      <c r="LKD131" s="2"/>
      <c r="LKE131" s="2"/>
      <c r="LKF131" s="2"/>
      <c r="LKG131" s="2"/>
      <c r="LKH131" s="2"/>
      <c r="LKI131" s="2"/>
      <c r="LKJ131" s="2"/>
      <c r="LKK131" s="2"/>
      <c r="LKL131" s="2"/>
      <c r="LKM131" s="2"/>
      <c r="LKN131" s="2"/>
      <c r="LKO131" s="2"/>
      <c r="LKP131" s="2"/>
      <c r="LKQ131" s="2"/>
      <c r="LKR131" s="2"/>
      <c r="LKS131" s="2"/>
      <c r="LKT131" s="2"/>
      <c r="LKU131" s="2"/>
      <c r="LKV131" s="2"/>
      <c r="LKW131" s="2"/>
      <c r="LKX131" s="2"/>
      <c r="LKY131" s="2"/>
      <c r="LKZ131" s="2"/>
      <c r="LLA131" s="2"/>
      <c r="LLB131" s="2"/>
      <c r="LLC131" s="2"/>
      <c r="LLD131" s="2"/>
      <c r="LLE131" s="2"/>
      <c r="LLF131" s="2"/>
      <c r="LLG131" s="2"/>
      <c r="LLH131" s="2"/>
      <c r="LLI131" s="2"/>
      <c r="LLJ131" s="2"/>
      <c r="LLK131" s="2"/>
      <c r="LLL131" s="2"/>
      <c r="LLM131" s="2"/>
      <c r="LLN131" s="2"/>
      <c r="LLO131" s="2"/>
      <c r="LLP131" s="2"/>
      <c r="LLQ131" s="2"/>
      <c r="LLR131" s="2"/>
      <c r="LLS131" s="2"/>
      <c r="LLT131" s="2"/>
      <c r="LLU131" s="2"/>
      <c r="LLV131" s="2"/>
      <c r="LLW131" s="2"/>
      <c r="LLX131" s="2"/>
      <c r="LLY131" s="2"/>
      <c r="LLZ131" s="2"/>
      <c r="LMA131" s="2"/>
      <c r="LMB131" s="2"/>
      <c r="LMC131" s="2"/>
      <c r="LMD131" s="2"/>
      <c r="LME131" s="2"/>
      <c r="LMF131" s="2"/>
      <c r="LMG131" s="2"/>
      <c r="LMH131" s="2"/>
      <c r="LMI131" s="2"/>
      <c r="LMJ131" s="2"/>
      <c r="LMK131" s="2"/>
      <c r="LML131" s="2"/>
      <c r="LMM131" s="2"/>
      <c r="LMN131" s="2"/>
      <c r="LMO131" s="2"/>
      <c r="LMP131" s="2"/>
      <c r="LMQ131" s="2"/>
      <c r="LMR131" s="2"/>
      <c r="LMS131" s="2"/>
      <c r="LMT131" s="2"/>
      <c r="LMU131" s="2"/>
      <c r="LMV131" s="2"/>
      <c r="LMW131" s="2"/>
      <c r="LMX131" s="2"/>
      <c r="LMY131" s="2"/>
      <c r="LMZ131" s="2"/>
      <c r="LNA131" s="2"/>
      <c r="LNB131" s="2"/>
      <c r="LNC131" s="2"/>
      <c r="LND131" s="2"/>
      <c r="LNE131" s="2"/>
      <c r="LNF131" s="2"/>
      <c r="LNG131" s="2"/>
      <c r="LNH131" s="2"/>
      <c r="LNI131" s="2"/>
      <c r="LNJ131" s="2"/>
      <c r="LNK131" s="2"/>
      <c r="LNL131" s="2"/>
      <c r="LNM131" s="2"/>
      <c r="LNN131" s="2"/>
      <c r="LNO131" s="2"/>
      <c r="LNP131" s="2"/>
      <c r="LNQ131" s="2"/>
      <c r="LNR131" s="2"/>
      <c r="LNS131" s="2"/>
      <c r="LNT131" s="2"/>
      <c r="LNU131" s="2"/>
      <c r="LNV131" s="2"/>
      <c r="LNW131" s="2"/>
      <c r="LNX131" s="2"/>
      <c r="LNY131" s="2"/>
      <c r="LNZ131" s="2"/>
      <c r="LOA131" s="2"/>
      <c r="LOB131" s="2"/>
      <c r="LOC131" s="2"/>
      <c r="LOD131" s="2"/>
      <c r="LOE131" s="2"/>
      <c r="LOF131" s="2"/>
      <c r="LOG131" s="2"/>
      <c r="LOH131" s="2"/>
      <c r="LOI131" s="2"/>
      <c r="LOJ131" s="2"/>
      <c r="LOK131" s="2"/>
      <c r="LOL131" s="2"/>
      <c r="LOM131" s="2"/>
      <c r="LON131" s="2"/>
      <c r="LOO131" s="2"/>
      <c r="LOP131" s="2"/>
      <c r="LOQ131" s="2"/>
      <c r="LOR131" s="2"/>
      <c r="LOS131" s="2"/>
      <c r="LOT131" s="2"/>
      <c r="LOU131" s="2"/>
      <c r="LOV131" s="2"/>
      <c r="LOW131" s="2"/>
      <c r="LOX131" s="2"/>
      <c r="LOY131" s="2"/>
      <c r="LOZ131" s="2"/>
      <c r="LPA131" s="2"/>
      <c r="LPB131" s="2"/>
      <c r="LPC131" s="2"/>
      <c r="LPD131" s="2"/>
      <c r="LPE131" s="2"/>
      <c r="LPF131" s="2"/>
      <c r="LPG131" s="2"/>
      <c r="LPH131" s="2"/>
      <c r="LPI131" s="2"/>
      <c r="LPJ131" s="2"/>
      <c r="LPK131" s="2"/>
      <c r="LPL131" s="2"/>
      <c r="LPM131" s="2"/>
      <c r="LPN131" s="2"/>
      <c r="LPO131" s="2"/>
      <c r="LPP131" s="2"/>
      <c r="LPQ131" s="2"/>
      <c r="LPR131" s="2"/>
      <c r="LPS131" s="2"/>
      <c r="LPT131" s="2"/>
      <c r="LPU131" s="2"/>
      <c r="LPV131" s="2"/>
      <c r="LPW131" s="2"/>
      <c r="LPX131" s="2"/>
      <c r="LPY131" s="2"/>
      <c r="LPZ131" s="2"/>
      <c r="LQA131" s="2"/>
      <c r="LQB131" s="2"/>
      <c r="LQC131" s="2"/>
      <c r="LQD131" s="2"/>
      <c r="LQE131" s="2"/>
      <c r="LQF131" s="2"/>
      <c r="LQG131" s="2"/>
      <c r="LQH131" s="2"/>
      <c r="LQI131" s="2"/>
      <c r="LQJ131" s="2"/>
      <c r="LQK131" s="2"/>
      <c r="LQL131" s="2"/>
      <c r="LQM131" s="2"/>
      <c r="LQN131" s="2"/>
      <c r="LQO131" s="2"/>
      <c r="LQP131" s="2"/>
      <c r="LQQ131" s="2"/>
      <c r="LQR131" s="2"/>
      <c r="LQS131" s="2"/>
      <c r="LQT131" s="2"/>
      <c r="LQU131" s="2"/>
      <c r="LQV131" s="2"/>
      <c r="LQW131" s="2"/>
      <c r="LQX131" s="2"/>
      <c r="LQY131" s="2"/>
      <c r="LQZ131" s="2"/>
      <c r="LRA131" s="2"/>
      <c r="LRB131" s="2"/>
      <c r="LRC131" s="2"/>
      <c r="LRD131" s="2"/>
      <c r="LRE131" s="2"/>
      <c r="LRF131" s="2"/>
      <c r="LRG131" s="2"/>
      <c r="LRH131" s="2"/>
      <c r="LRI131" s="2"/>
      <c r="LRJ131" s="2"/>
      <c r="LRK131" s="2"/>
      <c r="LRL131" s="2"/>
      <c r="LRM131" s="2"/>
      <c r="LRN131" s="2"/>
      <c r="LRO131" s="2"/>
      <c r="LRP131" s="2"/>
      <c r="LRQ131" s="2"/>
      <c r="LRR131" s="2"/>
      <c r="LRS131" s="2"/>
      <c r="LRT131" s="2"/>
      <c r="LRU131" s="2"/>
      <c r="LRV131" s="2"/>
      <c r="LRW131" s="2"/>
      <c r="LRX131" s="2"/>
      <c r="LRY131" s="2"/>
      <c r="LRZ131" s="2"/>
      <c r="LSA131" s="2"/>
      <c r="LSB131" s="2"/>
      <c r="LSC131" s="2"/>
      <c r="LSD131" s="2"/>
      <c r="LSE131" s="2"/>
      <c r="LSF131" s="2"/>
      <c r="LSG131" s="2"/>
      <c r="LSH131" s="2"/>
      <c r="LSI131" s="2"/>
      <c r="LSJ131" s="2"/>
      <c r="LSK131" s="2"/>
      <c r="LSL131" s="2"/>
      <c r="LSM131" s="2"/>
      <c r="LSN131" s="2"/>
      <c r="LSO131" s="2"/>
      <c r="LSP131" s="2"/>
      <c r="LSQ131" s="2"/>
      <c r="LSR131" s="2"/>
      <c r="LSS131" s="2"/>
      <c r="LST131" s="2"/>
      <c r="LSU131" s="2"/>
      <c r="LSV131" s="2"/>
      <c r="LSW131" s="2"/>
      <c r="LSX131" s="2"/>
      <c r="LSY131" s="2"/>
      <c r="LSZ131" s="2"/>
      <c r="LTA131" s="2"/>
      <c r="LTB131" s="2"/>
      <c r="LTC131" s="2"/>
      <c r="LTD131" s="2"/>
      <c r="LTE131" s="2"/>
      <c r="LTF131" s="2"/>
      <c r="LTG131" s="2"/>
      <c r="LTH131" s="2"/>
      <c r="LTI131" s="2"/>
      <c r="LTJ131" s="2"/>
      <c r="LTK131" s="2"/>
      <c r="LTL131" s="2"/>
      <c r="LTM131" s="2"/>
      <c r="LTN131" s="2"/>
      <c r="LTO131" s="2"/>
      <c r="LTP131" s="2"/>
      <c r="LTQ131" s="2"/>
      <c r="LTR131" s="2"/>
      <c r="LTS131" s="2"/>
      <c r="LTT131" s="2"/>
      <c r="LTU131" s="2"/>
      <c r="LTV131" s="2"/>
      <c r="LTW131" s="2"/>
      <c r="LTX131" s="2"/>
      <c r="LTY131" s="2"/>
      <c r="LTZ131" s="2"/>
      <c r="LUA131" s="2"/>
      <c r="LUB131" s="2"/>
      <c r="LUC131" s="2"/>
      <c r="LUD131" s="2"/>
      <c r="LUE131" s="2"/>
      <c r="LUF131" s="2"/>
      <c r="LUG131" s="2"/>
      <c r="LUH131" s="2"/>
      <c r="LUI131" s="2"/>
      <c r="LUJ131" s="2"/>
      <c r="LUK131" s="2"/>
      <c r="LUL131" s="2"/>
      <c r="LUM131" s="2"/>
      <c r="LUN131" s="2"/>
      <c r="LUO131" s="2"/>
      <c r="LUP131" s="2"/>
      <c r="LUQ131" s="2"/>
      <c r="LUR131" s="2"/>
      <c r="LUS131" s="2"/>
      <c r="LUT131" s="2"/>
      <c r="LUU131" s="2"/>
      <c r="LUV131" s="2"/>
      <c r="LUW131" s="2"/>
      <c r="LUX131" s="2"/>
      <c r="LUY131" s="2"/>
      <c r="LUZ131" s="2"/>
      <c r="LVA131" s="2"/>
      <c r="LVB131" s="2"/>
      <c r="LVC131" s="2"/>
      <c r="LVD131" s="2"/>
      <c r="LVE131" s="2"/>
      <c r="LVF131" s="2"/>
      <c r="LVG131" s="2"/>
      <c r="LVH131" s="2"/>
      <c r="LVI131" s="2"/>
      <c r="LVJ131" s="2"/>
      <c r="LVK131" s="2"/>
      <c r="LVL131" s="2"/>
      <c r="LVM131" s="2"/>
      <c r="LVN131" s="2"/>
      <c r="LVO131" s="2"/>
      <c r="LVP131" s="2"/>
      <c r="LVQ131" s="2"/>
      <c r="LVR131" s="2"/>
      <c r="LVS131" s="2"/>
      <c r="LVT131" s="2"/>
      <c r="LVU131" s="2"/>
      <c r="LVV131" s="2"/>
      <c r="LVW131" s="2"/>
      <c r="LVX131" s="2"/>
      <c r="LVY131" s="2"/>
      <c r="LVZ131" s="2"/>
      <c r="LWA131" s="2"/>
      <c r="LWB131" s="2"/>
      <c r="LWC131" s="2"/>
      <c r="LWD131" s="2"/>
      <c r="LWE131" s="2"/>
      <c r="LWF131" s="2"/>
      <c r="LWG131" s="2"/>
      <c r="LWH131" s="2"/>
      <c r="LWI131" s="2"/>
      <c r="LWJ131" s="2"/>
      <c r="LWK131" s="2"/>
      <c r="LWL131" s="2"/>
      <c r="LWM131" s="2"/>
      <c r="LWN131" s="2"/>
      <c r="LWO131" s="2"/>
      <c r="LWP131" s="2"/>
      <c r="LWQ131" s="2"/>
      <c r="LWR131" s="2"/>
      <c r="LWS131" s="2"/>
      <c r="LWT131" s="2"/>
      <c r="LWU131" s="2"/>
      <c r="LWV131" s="2"/>
      <c r="LWW131" s="2"/>
      <c r="LWX131" s="2"/>
      <c r="LWY131" s="2"/>
      <c r="LWZ131" s="2"/>
      <c r="LXA131" s="2"/>
      <c r="LXB131" s="2"/>
      <c r="LXC131" s="2"/>
      <c r="LXD131" s="2"/>
      <c r="LXE131" s="2"/>
      <c r="LXF131" s="2"/>
      <c r="LXG131" s="2"/>
      <c r="LXH131" s="2"/>
      <c r="LXI131" s="2"/>
      <c r="LXJ131" s="2"/>
      <c r="LXK131" s="2"/>
      <c r="LXL131" s="2"/>
      <c r="LXM131" s="2"/>
      <c r="LXN131" s="2"/>
      <c r="LXO131" s="2"/>
      <c r="LXP131" s="2"/>
      <c r="LXQ131" s="2"/>
      <c r="LXR131" s="2"/>
      <c r="LXS131" s="2"/>
      <c r="LXT131" s="2"/>
      <c r="LXU131" s="2"/>
      <c r="LXV131" s="2"/>
      <c r="LXW131" s="2"/>
      <c r="LXX131" s="2"/>
      <c r="LXY131" s="2"/>
      <c r="LXZ131" s="2"/>
      <c r="LYA131" s="2"/>
      <c r="LYB131" s="2"/>
      <c r="LYC131" s="2"/>
      <c r="LYD131" s="2"/>
      <c r="LYE131" s="2"/>
      <c r="LYF131" s="2"/>
      <c r="LYG131" s="2"/>
      <c r="LYH131" s="2"/>
      <c r="LYI131" s="2"/>
      <c r="LYJ131" s="2"/>
      <c r="LYK131" s="2"/>
      <c r="LYL131" s="2"/>
      <c r="LYM131" s="2"/>
      <c r="LYN131" s="2"/>
      <c r="LYO131" s="2"/>
      <c r="LYP131" s="2"/>
      <c r="LYQ131" s="2"/>
      <c r="LYR131" s="2"/>
      <c r="LYS131" s="2"/>
      <c r="LYT131" s="2"/>
      <c r="LYU131" s="2"/>
      <c r="LYV131" s="2"/>
      <c r="LYW131" s="2"/>
      <c r="LYX131" s="2"/>
      <c r="LYY131" s="2"/>
      <c r="LYZ131" s="2"/>
      <c r="LZA131" s="2"/>
      <c r="LZB131" s="2"/>
      <c r="LZC131" s="2"/>
      <c r="LZD131" s="2"/>
      <c r="LZE131" s="2"/>
      <c r="LZF131" s="2"/>
      <c r="LZG131" s="2"/>
      <c r="LZH131" s="2"/>
      <c r="LZI131" s="2"/>
      <c r="LZJ131" s="2"/>
      <c r="LZK131" s="2"/>
      <c r="LZL131" s="2"/>
      <c r="LZM131" s="2"/>
      <c r="LZN131" s="2"/>
      <c r="LZO131" s="2"/>
      <c r="LZP131" s="2"/>
      <c r="LZQ131" s="2"/>
      <c r="LZR131" s="2"/>
      <c r="LZS131" s="2"/>
      <c r="LZT131" s="2"/>
      <c r="LZU131" s="2"/>
      <c r="LZV131" s="2"/>
      <c r="LZW131" s="2"/>
      <c r="LZX131" s="2"/>
      <c r="LZY131" s="2"/>
      <c r="LZZ131" s="2"/>
      <c r="MAA131" s="2"/>
      <c r="MAB131" s="2"/>
      <c r="MAC131" s="2"/>
      <c r="MAD131" s="2"/>
      <c r="MAE131" s="2"/>
      <c r="MAF131" s="2"/>
      <c r="MAG131" s="2"/>
      <c r="MAH131" s="2"/>
      <c r="MAI131" s="2"/>
      <c r="MAJ131" s="2"/>
      <c r="MAK131" s="2"/>
      <c r="MAL131" s="2"/>
      <c r="MAM131" s="2"/>
      <c r="MAN131" s="2"/>
      <c r="MAO131" s="2"/>
      <c r="MAP131" s="2"/>
      <c r="MAQ131" s="2"/>
      <c r="MAR131" s="2"/>
      <c r="MAS131" s="2"/>
      <c r="MAT131" s="2"/>
      <c r="MAU131" s="2"/>
      <c r="MAV131" s="2"/>
      <c r="MAW131" s="2"/>
      <c r="MAX131" s="2"/>
      <c r="MAY131" s="2"/>
      <c r="MAZ131" s="2"/>
      <c r="MBA131" s="2"/>
      <c r="MBB131" s="2"/>
      <c r="MBC131" s="2"/>
      <c r="MBD131" s="2"/>
      <c r="MBE131" s="2"/>
      <c r="MBF131" s="2"/>
      <c r="MBG131" s="2"/>
      <c r="MBH131" s="2"/>
      <c r="MBI131" s="2"/>
      <c r="MBJ131" s="2"/>
      <c r="MBK131" s="2"/>
      <c r="MBL131" s="2"/>
      <c r="MBM131" s="2"/>
      <c r="MBN131" s="2"/>
      <c r="MBO131" s="2"/>
      <c r="MBP131" s="2"/>
      <c r="MBQ131" s="2"/>
      <c r="MBR131" s="2"/>
      <c r="MBS131" s="2"/>
      <c r="MBT131" s="2"/>
      <c r="MBU131" s="2"/>
      <c r="MBV131" s="2"/>
      <c r="MBW131" s="2"/>
      <c r="MBX131" s="2"/>
      <c r="MBY131" s="2"/>
      <c r="MBZ131" s="2"/>
      <c r="MCA131" s="2"/>
      <c r="MCB131" s="2"/>
      <c r="MCC131" s="2"/>
      <c r="MCD131" s="2"/>
      <c r="MCE131" s="2"/>
      <c r="MCF131" s="2"/>
      <c r="MCG131" s="2"/>
      <c r="MCH131" s="2"/>
      <c r="MCI131" s="2"/>
      <c r="MCJ131" s="2"/>
      <c r="MCK131" s="2"/>
      <c r="MCL131" s="2"/>
      <c r="MCM131" s="2"/>
      <c r="MCN131" s="2"/>
      <c r="MCO131" s="2"/>
      <c r="MCP131" s="2"/>
      <c r="MCQ131" s="2"/>
      <c r="MCR131" s="2"/>
      <c r="MCS131" s="2"/>
      <c r="MCT131" s="2"/>
      <c r="MCU131" s="2"/>
      <c r="MCV131" s="2"/>
      <c r="MCW131" s="2"/>
      <c r="MCX131" s="2"/>
      <c r="MCY131" s="2"/>
      <c r="MCZ131" s="2"/>
      <c r="MDA131" s="2"/>
      <c r="MDB131" s="2"/>
      <c r="MDC131" s="2"/>
      <c r="MDD131" s="2"/>
      <c r="MDE131" s="2"/>
      <c r="MDF131" s="2"/>
      <c r="MDG131" s="2"/>
      <c r="MDH131" s="2"/>
      <c r="MDI131" s="2"/>
      <c r="MDJ131" s="2"/>
      <c r="MDK131" s="2"/>
      <c r="MDL131" s="2"/>
      <c r="MDM131" s="2"/>
      <c r="MDN131" s="2"/>
      <c r="MDO131" s="2"/>
      <c r="MDP131" s="2"/>
      <c r="MDQ131" s="2"/>
      <c r="MDR131" s="2"/>
      <c r="MDS131" s="2"/>
      <c r="MDT131" s="2"/>
      <c r="MDU131" s="2"/>
      <c r="MDV131" s="2"/>
      <c r="MDW131" s="2"/>
      <c r="MDX131" s="2"/>
      <c r="MDY131" s="2"/>
      <c r="MDZ131" s="2"/>
      <c r="MEA131" s="2"/>
      <c r="MEB131" s="2"/>
      <c r="MEC131" s="2"/>
      <c r="MED131" s="2"/>
      <c r="MEE131" s="2"/>
      <c r="MEF131" s="2"/>
      <c r="MEG131" s="2"/>
      <c r="MEH131" s="2"/>
      <c r="MEI131" s="2"/>
      <c r="MEJ131" s="2"/>
      <c r="MEK131" s="2"/>
      <c r="MEL131" s="2"/>
      <c r="MEM131" s="2"/>
      <c r="MEN131" s="2"/>
      <c r="MEO131" s="2"/>
      <c r="MEP131" s="2"/>
      <c r="MEQ131" s="2"/>
      <c r="MER131" s="2"/>
      <c r="MES131" s="2"/>
      <c r="MET131" s="2"/>
      <c r="MEU131" s="2"/>
      <c r="MEV131" s="2"/>
      <c r="MEW131" s="2"/>
      <c r="MEX131" s="2"/>
      <c r="MEY131" s="2"/>
      <c r="MEZ131" s="2"/>
      <c r="MFA131" s="2"/>
      <c r="MFB131" s="2"/>
      <c r="MFC131" s="2"/>
      <c r="MFD131" s="2"/>
      <c r="MFE131" s="2"/>
      <c r="MFF131" s="2"/>
      <c r="MFG131" s="2"/>
      <c r="MFH131" s="2"/>
      <c r="MFI131" s="2"/>
      <c r="MFJ131" s="2"/>
      <c r="MFK131" s="2"/>
      <c r="MFL131" s="2"/>
      <c r="MFM131" s="2"/>
      <c r="MFN131" s="2"/>
      <c r="MFO131" s="2"/>
      <c r="MFP131" s="2"/>
      <c r="MFQ131" s="2"/>
      <c r="MFR131" s="2"/>
      <c r="MFS131" s="2"/>
      <c r="MFT131" s="2"/>
      <c r="MFU131" s="2"/>
      <c r="MFV131" s="2"/>
      <c r="MFW131" s="2"/>
      <c r="MFX131" s="2"/>
      <c r="MFY131" s="2"/>
      <c r="MFZ131" s="2"/>
      <c r="MGA131" s="2"/>
      <c r="MGB131" s="2"/>
      <c r="MGC131" s="2"/>
      <c r="MGD131" s="2"/>
      <c r="MGE131" s="2"/>
      <c r="MGF131" s="2"/>
      <c r="MGG131" s="2"/>
      <c r="MGH131" s="2"/>
      <c r="MGI131" s="2"/>
      <c r="MGJ131" s="2"/>
      <c r="MGK131" s="2"/>
      <c r="MGL131" s="2"/>
      <c r="MGM131" s="2"/>
      <c r="MGN131" s="2"/>
      <c r="MGO131" s="2"/>
      <c r="MGP131" s="2"/>
      <c r="MGQ131" s="2"/>
      <c r="MGR131" s="2"/>
      <c r="MGS131" s="2"/>
      <c r="MGT131" s="2"/>
      <c r="MGU131" s="2"/>
      <c r="MGV131" s="2"/>
      <c r="MGW131" s="2"/>
      <c r="MGX131" s="2"/>
      <c r="MGY131" s="2"/>
      <c r="MGZ131" s="2"/>
      <c r="MHA131" s="2"/>
      <c r="MHB131" s="2"/>
      <c r="MHC131" s="2"/>
      <c r="MHD131" s="2"/>
      <c r="MHE131" s="2"/>
      <c r="MHF131" s="2"/>
      <c r="MHG131" s="2"/>
      <c r="MHH131" s="2"/>
      <c r="MHI131" s="2"/>
      <c r="MHJ131" s="2"/>
      <c r="MHK131" s="2"/>
      <c r="MHL131" s="2"/>
      <c r="MHM131" s="2"/>
      <c r="MHN131" s="2"/>
      <c r="MHO131" s="2"/>
      <c r="MHP131" s="2"/>
      <c r="MHQ131" s="2"/>
      <c r="MHR131" s="2"/>
      <c r="MHS131" s="2"/>
      <c r="MHT131" s="2"/>
      <c r="MHU131" s="2"/>
      <c r="MHV131" s="2"/>
      <c r="MHW131" s="2"/>
      <c r="MHX131" s="2"/>
      <c r="MHY131" s="2"/>
      <c r="MHZ131" s="2"/>
      <c r="MIA131" s="2"/>
      <c r="MIB131" s="2"/>
      <c r="MIC131" s="2"/>
      <c r="MID131" s="2"/>
      <c r="MIE131" s="2"/>
      <c r="MIF131" s="2"/>
      <c r="MIG131" s="2"/>
      <c r="MIH131" s="2"/>
      <c r="MII131" s="2"/>
      <c r="MIJ131" s="2"/>
      <c r="MIK131" s="2"/>
      <c r="MIL131" s="2"/>
      <c r="MIM131" s="2"/>
      <c r="MIN131" s="2"/>
      <c r="MIO131" s="2"/>
      <c r="MIP131" s="2"/>
      <c r="MIQ131" s="2"/>
      <c r="MIR131" s="2"/>
      <c r="MIS131" s="2"/>
      <c r="MIT131" s="2"/>
      <c r="MIU131" s="2"/>
      <c r="MIV131" s="2"/>
      <c r="MIW131" s="2"/>
      <c r="MIX131" s="2"/>
      <c r="MIY131" s="2"/>
      <c r="MIZ131" s="2"/>
      <c r="MJA131" s="2"/>
      <c r="MJB131" s="2"/>
      <c r="MJC131" s="2"/>
      <c r="MJD131" s="2"/>
      <c r="MJE131" s="2"/>
      <c r="MJF131" s="2"/>
      <c r="MJG131" s="2"/>
      <c r="MJH131" s="2"/>
      <c r="MJI131" s="2"/>
      <c r="MJJ131" s="2"/>
      <c r="MJK131" s="2"/>
      <c r="MJL131" s="2"/>
      <c r="MJM131" s="2"/>
      <c r="MJN131" s="2"/>
      <c r="MJO131" s="2"/>
      <c r="MJP131" s="2"/>
      <c r="MJQ131" s="2"/>
      <c r="MJR131" s="2"/>
      <c r="MJS131" s="2"/>
      <c r="MJT131" s="2"/>
      <c r="MJU131" s="2"/>
      <c r="MJV131" s="2"/>
      <c r="MJW131" s="2"/>
      <c r="MJX131" s="2"/>
      <c r="MJY131" s="2"/>
      <c r="MJZ131" s="2"/>
      <c r="MKA131" s="2"/>
      <c r="MKB131" s="2"/>
      <c r="MKC131" s="2"/>
      <c r="MKD131" s="2"/>
      <c r="MKE131" s="2"/>
      <c r="MKF131" s="2"/>
      <c r="MKG131" s="2"/>
      <c r="MKH131" s="2"/>
      <c r="MKI131" s="2"/>
      <c r="MKJ131" s="2"/>
      <c r="MKK131" s="2"/>
      <c r="MKL131" s="2"/>
      <c r="MKM131" s="2"/>
      <c r="MKN131" s="2"/>
      <c r="MKO131" s="2"/>
      <c r="MKP131" s="2"/>
      <c r="MKQ131" s="2"/>
      <c r="MKR131" s="2"/>
      <c r="MKS131" s="2"/>
      <c r="MKT131" s="2"/>
      <c r="MKU131" s="2"/>
      <c r="MKV131" s="2"/>
      <c r="MKW131" s="2"/>
      <c r="MKX131" s="2"/>
      <c r="MKY131" s="2"/>
      <c r="MKZ131" s="2"/>
      <c r="MLA131" s="2"/>
      <c r="MLB131" s="2"/>
      <c r="MLC131" s="2"/>
      <c r="MLD131" s="2"/>
      <c r="MLE131" s="2"/>
      <c r="MLF131" s="2"/>
      <c r="MLG131" s="2"/>
      <c r="MLH131" s="2"/>
      <c r="MLI131" s="2"/>
      <c r="MLJ131" s="2"/>
      <c r="MLK131" s="2"/>
      <c r="MLL131" s="2"/>
      <c r="MLM131" s="2"/>
      <c r="MLN131" s="2"/>
      <c r="MLO131" s="2"/>
      <c r="MLP131" s="2"/>
      <c r="MLQ131" s="2"/>
      <c r="MLR131" s="2"/>
      <c r="MLS131" s="2"/>
      <c r="MLT131" s="2"/>
      <c r="MLU131" s="2"/>
      <c r="MLV131" s="2"/>
      <c r="MLW131" s="2"/>
      <c r="MLX131" s="2"/>
      <c r="MLY131" s="2"/>
      <c r="MLZ131" s="2"/>
      <c r="MMA131" s="2"/>
      <c r="MMB131" s="2"/>
      <c r="MMC131" s="2"/>
      <c r="MMD131" s="2"/>
      <c r="MME131" s="2"/>
      <c r="MMF131" s="2"/>
      <c r="MMG131" s="2"/>
      <c r="MMH131" s="2"/>
      <c r="MMI131" s="2"/>
      <c r="MMJ131" s="2"/>
      <c r="MMK131" s="2"/>
      <c r="MML131" s="2"/>
      <c r="MMM131" s="2"/>
      <c r="MMN131" s="2"/>
      <c r="MMO131" s="2"/>
      <c r="MMP131" s="2"/>
      <c r="MMQ131" s="2"/>
      <c r="MMR131" s="2"/>
      <c r="MMS131" s="2"/>
      <c r="MMT131" s="2"/>
      <c r="MMU131" s="2"/>
      <c r="MMV131" s="2"/>
      <c r="MMW131" s="2"/>
      <c r="MMX131" s="2"/>
      <c r="MMY131" s="2"/>
      <c r="MMZ131" s="2"/>
      <c r="MNA131" s="2"/>
      <c r="MNB131" s="2"/>
      <c r="MNC131" s="2"/>
      <c r="MND131" s="2"/>
      <c r="MNE131" s="2"/>
      <c r="MNF131" s="2"/>
      <c r="MNG131" s="2"/>
      <c r="MNH131" s="2"/>
      <c r="MNI131" s="2"/>
      <c r="MNJ131" s="2"/>
      <c r="MNK131" s="2"/>
      <c r="MNL131" s="2"/>
      <c r="MNM131" s="2"/>
      <c r="MNN131" s="2"/>
      <c r="MNO131" s="2"/>
      <c r="MNP131" s="2"/>
      <c r="MNQ131" s="2"/>
      <c r="MNR131" s="2"/>
      <c r="MNS131" s="2"/>
      <c r="MNT131" s="2"/>
      <c r="MNU131" s="2"/>
      <c r="MNV131" s="2"/>
      <c r="MNW131" s="2"/>
      <c r="MNX131" s="2"/>
      <c r="MNY131" s="2"/>
      <c r="MNZ131" s="2"/>
      <c r="MOA131" s="2"/>
      <c r="MOB131" s="2"/>
      <c r="MOC131" s="2"/>
      <c r="MOD131" s="2"/>
      <c r="MOE131" s="2"/>
      <c r="MOF131" s="2"/>
      <c r="MOG131" s="2"/>
      <c r="MOH131" s="2"/>
      <c r="MOI131" s="2"/>
      <c r="MOJ131" s="2"/>
      <c r="MOK131" s="2"/>
      <c r="MOL131" s="2"/>
      <c r="MOM131" s="2"/>
      <c r="MON131" s="2"/>
      <c r="MOO131" s="2"/>
      <c r="MOP131" s="2"/>
      <c r="MOQ131" s="2"/>
      <c r="MOR131" s="2"/>
      <c r="MOS131" s="2"/>
      <c r="MOT131" s="2"/>
      <c r="MOU131" s="2"/>
      <c r="MOV131" s="2"/>
      <c r="MOW131" s="2"/>
      <c r="MOX131" s="2"/>
      <c r="MOY131" s="2"/>
      <c r="MOZ131" s="2"/>
      <c r="MPA131" s="2"/>
      <c r="MPB131" s="2"/>
      <c r="MPC131" s="2"/>
      <c r="MPD131" s="2"/>
      <c r="MPE131" s="2"/>
      <c r="MPF131" s="2"/>
      <c r="MPG131" s="2"/>
      <c r="MPH131" s="2"/>
      <c r="MPI131" s="2"/>
      <c r="MPJ131" s="2"/>
      <c r="MPK131" s="2"/>
      <c r="MPL131" s="2"/>
      <c r="MPM131" s="2"/>
      <c r="MPN131" s="2"/>
      <c r="MPO131" s="2"/>
      <c r="MPP131" s="2"/>
      <c r="MPQ131" s="2"/>
      <c r="MPR131" s="2"/>
      <c r="MPS131" s="2"/>
      <c r="MPT131" s="2"/>
      <c r="MPU131" s="2"/>
      <c r="MPV131" s="2"/>
      <c r="MPW131" s="2"/>
      <c r="MPX131" s="2"/>
      <c r="MPY131" s="2"/>
      <c r="MPZ131" s="2"/>
      <c r="MQA131" s="2"/>
      <c r="MQB131" s="2"/>
      <c r="MQC131" s="2"/>
      <c r="MQD131" s="2"/>
      <c r="MQE131" s="2"/>
      <c r="MQF131" s="2"/>
      <c r="MQG131" s="2"/>
      <c r="MQH131" s="2"/>
      <c r="MQI131" s="2"/>
      <c r="MQJ131" s="2"/>
      <c r="MQK131" s="2"/>
      <c r="MQL131" s="2"/>
      <c r="MQM131" s="2"/>
      <c r="MQN131" s="2"/>
      <c r="MQO131" s="2"/>
      <c r="MQP131" s="2"/>
      <c r="MQQ131" s="2"/>
      <c r="MQR131" s="2"/>
      <c r="MQS131" s="2"/>
      <c r="MQT131" s="2"/>
      <c r="MQU131" s="2"/>
      <c r="MQV131" s="2"/>
      <c r="MQW131" s="2"/>
      <c r="MQX131" s="2"/>
      <c r="MQY131" s="2"/>
      <c r="MQZ131" s="2"/>
      <c r="MRA131" s="2"/>
      <c r="MRB131" s="2"/>
      <c r="MRC131" s="2"/>
      <c r="MRD131" s="2"/>
      <c r="MRE131" s="2"/>
      <c r="MRF131" s="2"/>
      <c r="MRG131" s="2"/>
      <c r="MRH131" s="2"/>
      <c r="MRI131" s="2"/>
      <c r="MRJ131" s="2"/>
      <c r="MRK131" s="2"/>
      <c r="MRL131" s="2"/>
      <c r="MRM131" s="2"/>
      <c r="MRN131" s="2"/>
      <c r="MRO131" s="2"/>
      <c r="MRP131" s="2"/>
      <c r="MRQ131" s="2"/>
      <c r="MRR131" s="2"/>
      <c r="MRS131" s="2"/>
      <c r="MRT131" s="2"/>
      <c r="MRU131" s="2"/>
      <c r="MRV131" s="2"/>
      <c r="MRW131" s="2"/>
      <c r="MRX131" s="2"/>
      <c r="MRY131" s="2"/>
      <c r="MRZ131" s="2"/>
      <c r="MSA131" s="2"/>
      <c r="MSB131" s="2"/>
      <c r="MSC131" s="2"/>
      <c r="MSD131" s="2"/>
      <c r="MSE131" s="2"/>
      <c r="MSF131" s="2"/>
      <c r="MSG131" s="2"/>
      <c r="MSH131" s="2"/>
      <c r="MSI131" s="2"/>
      <c r="MSJ131" s="2"/>
      <c r="MSK131" s="2"/>
      <c r="MSL131" s="2"/>
      <c r="MSM131" s="2"/>
      <c r="MSN131" s="2"/>
      <c r="MSO131" s="2"/>
      <c r="MSP131" s="2"/>
      <c r="MSQ131" s="2"/>
      <c r="MSR131" s="2"/>
      <c r="MSS131" s="2"/>
      <c r="MST131" s="2"/>
      <c r="MSU131" s="2"/>
      <c r="MSV131" s="2"/>
      <c r="MSW131" s="2"/>
      <c r="MSX131" s="2"/>
      <c r="MSY131" s="2"/>
      <c r="MSZ131" s="2"/>
      <c r="MTA131" s="2"/>
      <c r="MTB131" s="2"/>
      <c r="MTC131" s="2"/>
      <c r="MTD131" s="2"/>
      <c r="MTE131" s="2"/>
      <c r="MTF131" s="2"/>
      <c r="MTG131" s="2"/>
      <c r="MTH131" s="2"/>
      <c r="MTI131" s="2"/>
      <c r="MTJ131" s="2"/>
      <c r="MTK131" s="2"/>
      <c r="MTL131" s="2"/>
      <c r="MTM131" s="2"/>
      <c r="MTN131" s="2"/>
      <c r="MTO131" s="2"/>
      <c r="MTP131" s="2"/>
      <c r="MTQ131" s="2"/>
      <c r="MTR131" s="2"/>
      <c r="MTS131" s="2"/>
      <c r="MTT131" s="2"/>
      <c r="MTU131" s="2"/>
      <c r="MTV131" s="2"/>
      <c r="MTW131" s="2"/>
      <c r="MTX131" s="2"/>
      <c r="MTY131" s="2"/>
      <c r="MTZ131" s="2"/>
      <c r="MUA131" s="2"/>
      <c r="MUB131" s="2"/>
      <c r="MUC131" s="2"/>
      <c r="MUD131" s="2"/>
      <c r="MUE131" s="2"/>
      <c r="MUF131" s="2"/>
      <c r="MUG131" s="2"/>
      <c r="MUH131" s="2"/>
      <c r="MUI131" s="2"/>
      <c r="MUJ131" s="2"/>
      <c r="MUK131" s="2"/>
      <c r="MUL131" s="2"/>
      <c r="MUM131" s="2"/>
      <c r="MUN131" s="2"/>
      <c r="MUO131" s="2"/>
      <c r="MUP131" s="2"/>
      <c r="MUQ131" s="2"/>
      <c r="MUR131" s="2"/>
      <c r="MUS131" s="2"/>
      <c r="MUT131" s="2"/>
      <c r="MUU131" s="2"/>
      <c r="MUV131" s="2"/>
      <c r="MUW131" s="2"/>
      <c r="MUX131" s="2"/>
      <c r="MUY131" s="2"/>
      <c r="MUZ131" s="2"/>
      <c r="MVA131" s="2"/>
      <c r="MVB131" s="2"/>
      <c r="MVC131" s="2"/>
      <c r="MVD131" s="2"/>
      <c r="MVE131" s="2"/>
      <c r="MVF131" s="2"/>
      <c r="MVG131" s="2"/>
      <c r="MVH131" s="2"/>
      <c r="MVI131" s="2"/>
      <c r="MVJ131" s="2"/>
      <c r="MVK131" s="2"/>
      <c r="MVL131" s="2"/>
      <c r="MVM131" s="2"/>
      <c r="MVN131" s="2"/>
      <c r="MVO131" s="2"/>
      <c r="MVP131" s="2"/>
      <c r="MVQ131" s="2"/>
      <c r="MVR131" s="2"/>
      <c r="MVS131" s="2"/>
      <c r="MVT131" s="2"/>
      <c r="MVU131" s="2"/>
      <c r="MVV131" s="2"/>
      <c r="MVW131" s="2"/>
      <c r="MVX131" s="2"/>
      <c r="MVY131" s="2"/>
      <c r="MVZ131" s="2"/>
      <c r="MWA131" s="2"/>
      <c r="MWB131" s="2"/>
      <c r="MWC131" s="2"/>
      <c r="MWD131" s="2"/>
      <c r="MWE131" s="2"/>
      <c r="MWF131" s="2"/>
      <c r="MWG131" s="2"/>
      <c r="MWH131" s="2"/>
      <c r="MWI131" s="2"/>
      <c r="MWJ131" s="2"/>
      <c r="MWK131" s="2"/>
      <c r="MWL131" s="2"/>
      <c r="MWM131" s="2"/>
      <c r="MWN131" s="2"/>
      <c r="MWO131" s="2"/>
      <c r="MWP131" s="2"/>
      <c r="MWQ131" s="2"/>
      <c r="MWR131" s="2"/>
      <c r="MWS131" s="2"/>
      <c r="MWT131" s="2"/>
      <c r="MWU131" s="2"/>
      <c r="MWV131" s="2"/>
      <c r="MWW131" s="2"/>
      <c r="MWX131" s="2"/>
      <c r="MWY131" s="2"/>
      <c r="MWZ131" s="2"/>
      <c r="MXA131" s="2"/>
      <c r="MXB131" s="2"/>
      <c r="MXC131" s="2"/>
      <c r="MXD131" s="2"/>
      <c r="MXE131" s="2"/>
      <c r="MXF131" s="2"/>
      <c r="MXG131" s="2"/>
      <c r="MXH131" s="2"/>
      <c r="MXI131" s="2"/>
      <c r="MXJ131" s="2"/>
      <c r="MXK131" s="2"/>
      <c r="MXL131" s="2"/>
      <c r="MXM131" s="2"/>
      <c r="MXN131" s="2"/>
      <c r="MXO131" s="2"/>
      <c r="MXP131" s="2"/>
      <c r="MXQ131" s="2"/>
      <c r="MXR131" s="2"/>
      <c r="MXS131" s="2"/>
      <c r="MXT131" s="2"/>
      <c r="MXU131" s="2"/>
      <c r="MXV131" s="2"/>
      <c r="MXW131" s="2"/>
      <c r="MXX131" s="2"/>
      <c r="MXY131" s="2"/>
      <c r="MXZ131" s="2"/>
      <c r="MYA131" s="2"/>
      <c r="MYB131" s="2"/>
      <c r="MYC131" s="2"/>
      <c r="MYD131" s="2"/>
      <c r="MYE131" s="2"/>
      <c r="MYF131" s="2"/>
      <c r="MYG131" s="2"/>
      <c r="MYH131" s="2"/>
      <c r="MYI131" s="2"/>
      <c r="MYJ131" s="2"/>
      <c r="MYK131" s="2"/>
      <c r="MYL131" s="2"/>
      <c r="MYM131" s="2"/>
      <c r="MYN131" s="2"/>
      <c r="MYO131" s="2"/>
      <c r="MYP131" s="2"/>
      <c r="MYQ131" s="2"/>
      <c r="MYR131" s="2"/>
      <c r="MYS131" s="2"/>
      <c r="MYT131" s="2"/>
      <c r="MYU131" s="2"/>
      <c r="MYV131" s="2"/>
      <c r="MYW131" s="2"/>
      <c r="MYX131" s="2"/>
      <c r="MYY131" s="2"/>
      <c r="MYZ131" s="2"/>
      <c r="MZA131" s="2"/>
      <c r="MZB131" s="2"/>
      <c r="MZC131" s="2"/>
      <c r="MZD131" s="2"/>
      <c r="MZE131" s="2"/>
      <c r="MZF131" s="2"/>
      <c r="MZG131" s="2"/>
      <c r="MZH131" s="2"/>
      <c r="MZI131" s="2"/>
      <c r="MZJ131" s="2"/>
      <c r="MZK131" s="2"/>
      <c r="MZL131" s="2"/>
      <c r="MZM131" s="2"/>
      <c r="MZN131" s="2"/>
      <c r="MZO131" s="2"/>
      <c r="MZP131" s="2"/>
      <c r="MZQ131" s="2"/>
      <c r="MZR131" s="2"/>
      <c r="MZS131" s="2"/>
      <c r="MZT131" s="2"/>
      <c r="MZU131" s="2"/>
      <c r="MZV131" s="2"/>
      <c r="MZW131" s="2"/>
      <c r="MZX131" s="2"/>
      <c r="MZY131" s="2"/>
      <c r="MZZ131" s="2"/>
      <c r="NAA131" s="2"/>
      <c r="NAB131" s="2"/>
      <c r="NAC131" s="2"/>
      <c r="NAD131" s="2"/>
      <c r="NAE131" s="2"/>
      <c r="NAF131" s="2"/>
      <c r="NAG131" s="2"/>
      <c r="NAH131" s="2"/>
      <c r="NAI131" s="2"/>
      <c r="NAJ131" s="2"/>
      <c r="NAK131" s="2"/>
      <c r="NAL131" s="2"/>
      <c r="NAM131" s="2"/>
      <c r="NAN131" s="2"/>
      <c r="NAO131" s="2"/>
      <c r="NAP131" s="2"/>
      <c r="NAQ131" s="2"/>
      <c r="NAR131" s="2"/>
      <c r="NAS131" s="2"/>
      <c r="NAT131" s="2"/>
      <c r="NAU131" s="2"/>
      <c r="NAV131" s="2"/>
      <c r="NAW131" s="2"/>
      <c r="NAX131" s="2"/>
      <c r="NAY131" s="2"/>
      <c r="NAZ131" s="2"/>
      <c r="NBA131" s="2"/>
      <c r="NBB131" s="2"/>
      <c r="NBC131" s="2"/>
      <c r="NBD131" s="2"/>
      <c r="NBE131" s="2"/>
      <c r="NBF131" s="2"/>
      <c r="NBG131" s="2"/>
      <c r="NBH131" s="2"/>
      <c r="NBI131" s="2"/>
      <c r="NBJ131" s="2"/>
      <c r="NBK131" s="2"/>
      <c r="NBL131" s="2"/>
      <c r="NBM131" s="2"/>
      <c r="NBN131" s="2"/>
      <c r="NBO131" s="2"/>
      <c r="NBP131" s="2"/>
      <c r="NBQ131" s="2"/>
      <c r="NBR131" s="2"/>
      <c r="NBS131" s="2"/>
      <c r="NBT131" s="2"/>
      <c r="NBU131" s="2"/>
      <c r="NBV131" s="2"/>
      <c r="NBW131" s="2"/>
      <c r="NBX131" s="2"/>
      <c r="NBY131" s="2"/>
      <c r="NBZ131" s="2"/>
      <c r="NCA131" s="2"/>
      <c r="NCB131" s="2"/>
      <c r="NCC131" s="2"/>
      <c r="NCD131" s="2"/>
      <c r="NCE131" s="2"/>
      <c r="NCF131" s="2"/>
      <c r="NCG131" s="2"/>
      <c r="NCH131" s="2"/>
      <c r="NCI131" s="2"/>
      <c r="NCJ131" s="2"/>
      <c r="NCK131" s="2"/>
      <c r="NCL131" s="2"/>
      <c r="NCM131" s="2"/>
      <c r="NCN131" s="2"/>
      <c r="NCO131" s="2"/>
      <c r="NCP131" s="2"/>
      <c r="NCQ131" s="2"/>
      <c r="NCR131" s="2"/>
      <c r="NCS131" s="2"/>
      <c r="NCT131" s="2"/>
      <c r="NCU131" s="2"/>
      <c r="NCV131" s="2"/>
      <c r="NCW131" s="2"/>
      <c r="NCX131" s="2"/>
      <c r="NCY131" s="2"/>
      <c r="NCZ131" s="2"/>
      <c r="NDA131" s="2"/>
      <c r="NDB131" s="2"/>
      <c r="NDC131" s="2"/>
      <c r="NDD131" s="2"/>
      <c r="NDE131" s="2"/>
      <c r="NDF131" s="2"/>
      <c r="NDG131" s="2"/>
      <c r="NDH131" s="2"/>
      <c r="NDI131" s="2"/>
      <c r="NDJ131" s="2"/>
      <c r="NDK131" s="2"/>
      <c r="NDL131" s="2"/>
      <c r="NDM131" s="2"/>
      <c r="NDN131" s="2"/>
      <c r="NDO131" s="2"/>
      <c r="NDP131" s="2"/>
      <c r="NDQ131" s="2"/>
      <c r="NDR131" s="2"/>
      <c r="NDS131" s="2"/>
      <c r="NDT131" s="2"/>
      <c r="NDU131" s="2"/>
      <c r="NDV131" s="2"/>
      <c r="NDW131" s="2"/>
      <c r="NDX131" s="2"/>
      <c r="NDY131" s="2"/>
      <c r="NDZ131" s="2"/>
      <c r="NEA131" s="2"/>
      <c r="NEB131" s="2"/>
      <c r="NEC131" s="2"/>
      <c r="NED131" s="2"/>
      <c r="NEE131" s="2"/>
      <c r="NEF131" s="2"/>
      <c r="NEG131" s="2"/>
      <c r="NEH131" s="2"/>
      <c r="NEI131" s="2"/>
      <c r="NEJ131" s="2"/>
      <c r="NEK131" s="2"/>
      <c r="NEL131" s="2"/>
      <c r="NEM131" s="2"/>
      <c r="NEN131" s="2"/>
      <c r="NEO131" s="2"/>
      <c r="NEP131" s="2"/>
      <c r="NEQ131" s="2"/>
      <c r="NER131" s="2"/>
      <c r="NES131" s="2"/>
      <c r="NET131" s="2"/>
      <c r="NEU131" s="2"/>
      <c r="NEV131" s="2"/>
      <c r="NEW131" s="2"/>
      <c r="NEX131" s="2"/>
      <c r="NEY131" s="2"/>
      <c r="NEZ131" s="2"/>
      <c r="NFA131" s="2"/>
      <c r="NFB131" s="2"/>
      <c r="NFC131" s="2"/>
      <c r="NFD131" s="2"/>
      <c r="NFE131" s="2"/>
      <c r="NFF131" s="2"/>
      <c r="NFG131" s="2"/>
      <c r="NFH131" s="2"/>
      <c r="NFI131" s="2"/>
      <c r="NFJ131" s="2"/>
      <c r="NFK131" s="2"/>
      <c r="NFL131" s="2"/>
      <c r="NFM131" s="2"/>
      <c r="NFN131" s="2"/>
      <c r="NFO131" s="2"/>
      <c r="NFP131" s="2"/>
      <c r="NFQ131" s="2"/>
      <c r="NFR131" s="2"/>
      <c r="NFS131" s="2"/>
      <c r="NFT131" s="2"/>
      <c r="NFU131" s="2"/>
      <c r="NFV131" s="2"/>
      <c r="NFW131" s="2"/>
      <c r="NFX131" s="2"/>
      <c r="NFY131" s="2"/>
      <c r="NFZ131" s="2"/>
      <c r="NGA131" s="2"/>
      <c r="NGB131" s="2"/>
      <c r="NGC131" s="2"/>
      <c r="NGD131" s="2"/>
      <c r="NGE131" s="2"/>
      <c r="NGF131" s="2"/>
      <c r="NGG131" s="2"/>
      <c r="NGH131" s="2"/>
      <c r="NGI131" s="2"/>
      <c r="NGJ131" s="2"/>
      <c r="NGK131" s="2"/>
      <c r="NGL131" s="2"/>
      <c r="NGM131" s="2"/>
      <c r="NGN131" s="2"/>
      <c r="NGO131" s="2"/>
      <c r="NGP131" s="2"/>
      <c r="NGQ131" s="2"/>
      <c r="NGR131" s="2"/>
      <c r="NGS131" s="2"/>
      <c r="NGT131" s="2"/>
      <c r="NGU131" s="2"/>
      <c r="NGV131" s="2"/>
      <c r="NGW131" s="2"/>
      <c r="NGX131" s="2"/>
      <c r="NGY131" s="2"/>
      <c r="NGZ131" s="2"/>
      <c r="NHA131" s="2"/>
      <c r="NHB131" s="2"/>
      <c r="NHC131" s="2"/>
      <c r="NHD131" s="2"/>
      <c r="NHE131" s="2"/>
      <c r="NHF131" s="2"/>
      <c r="NHG131" s="2"/>
      <c r="NHH131" s="2"/>
      <c r="NHI131" s="2"/>
      <c r="NHJ131" s="2"/>
      <c r="NHK131" s="2"/>
      <c r="NHL131" s="2"/>
      <c r="NHM131" s="2"/>
      <c r="NHN131" s="2"/>
      <c r="NHO131" s="2"/>
      <c r="NHP131" s="2"/>
      <c r="NHQ131" s="2"/>
      <c r="NHR131" s="2"/>
      <c r="NHS131" s="2"/>
      <c r="NHT131" s="2"/>
      <c r="NHU131" s="2"/>
      <c r="NHV131" s="2"/>
      <c r="NHW131" s="2"/>
      <c r="NHX131" s="2"/>
      <c r="NHY131" s="2"/>
      <c r="NHZ131" s="2"/>
      <c r="NIA131" s="2"/>
      <c r="NIB131" s="2"/>
      <c r="NIC131" s="2"/>
      <c r="NID131" s="2"/>
      <c r="NIE131" s="2"/>
      <c r="NIF131" s="2"/>
      <c r="NIG131" s="2"/>
      <c r="NIH131" s="2"/>
      <c r="NII131" s="2"/>
      <c r="NIJ131" s="2"/>
      <c r="NIK131" s="2"/>
      <c r="NIL131" s="2"/>
      <c r="NIM131" s="2"/>
      <c r="NIN131" s="2"/>
      <c r="NIO131" s="2"/>
      <c r="NIP131" s="2"/>
      <c r="NIQ131" s="2"/>
      <c r="NIR131" s="2"/>
      <c r="NIS131" s="2"/>
      <c r="NIT131" s="2"/>
      <c r="NIU131" s="2"/>
      <c r="NIV131" s="2"/>
      <c r="NIW131" s="2"/>
      <c r="NIX131" s="2"/>
      <c r="NIY131" s="2"/>
      <c r="NIZ131" s="2"/>
      <c r="NJA131" s="2"/>
      <c r="NJB131" s="2"/>
      <c r="NJC131" s="2"/>
      <c r="NJD131" s="2"/>
      <c r="NJE131" s="2"/>
      <c r="NJF131" s="2"/>
      <c r="NJG131" s="2"/>
      <c r="NJH131" s="2"/>
      <c r="NJI131" s="2"/>
      <c r="NJJ131" s="2"/>
      <c r="NJK131" s="2"/>
      <c r="NJL131" s="2"/>
      <c r="NJM131" s="2"/>
      <c r="NJN131" s="2"/>
      <c r="NJO131" s="2"/>
      <c r="NJP131" s="2"/>
      <c r="NJQ131" s="2"/>
      <c r="NJR131" s="2"/>
      <c r="NJS131" s="2"/>
      <c r="NJT131" s="2"/>
      <c r="NJU131" s="2"/>
      <c r="NJV131" s="2"/>
      <c r="NJW131" s="2"/>
      <c r="NJX131" s="2"/>
      <c r="NJY131" s="2"/>
      <c r="NJZ131" s="2"/>
      <c r="NKA131" s="2"/>
      <c r="NKB131" s="2"/>
      <c r="NKC131" s="2"/>
      <c r="NKD131" s="2"/>
      <c r="NKE131" s="2"/>
      <c r="NKF131" s="2"/>
      <c r="NKG131" s="2"/>
      <c r="NKH131" s="2"/>
      <c r="NKI131" s="2"/>
      <c r="NKJ131" s="2"/>
      <c r="NKK131" s="2"/>
      <c r="NKL131" s="2"/>
      <c r="NKM131" s="2"/>
      <c r="NKN131" s="2"/>
      <c r="NKO131" s="2"/>
      <c r="NKP131" s="2"/>
      <c r="NKQ131" s="2"/>
      <c r="NKR131" s="2"/>
      <c r="NKS131" s="2"/>
      <c r="NKT131" s="2"/>
      <c r="NKU131" s="2"/>
      <c r="NKV131" s="2"/>
      <c r="NKW131" s="2"/>
      <c r="NKX131" s="2"/>
      <c r="NKY131" s="2"/>
      <c r="NKZ131" s="2"/>
      <c r="NLA131" s="2"/>
      <c r="NLB131" s="2"/>
      <c r="NLC131" s="2"/>
      <c r="NLD131" s="2"/>
      <c r="NLE131" s="2"/>
      <c r="NLF131" s="2"/>
      <c r="NLG131" s="2"/>
      <c r="NLH131" s="2"/>
      <c r="NLI131" s="2"/>
      <c r="NLJ131" s="2"/>
      <c r="NLK131" s="2"/>
      <c r="NLL131" s="2"/>
      <c r="NLM131" s="2"/>
      <c r="NLN131" s="2"/>
      <c r="NLO131" s="2"/>
      <c r="NLP131" s="2"/>
      <c r="NLQ131" s="2"/>
      <c r="NLR131" s="2"/>
      <c r="NLS131" s="2"/>
      <c r="NLT131" s="2"/>
      <c r="NLU131" s="2"/>
      <c r="NLV131" s="2"/>
      <c r="NLW131" s="2"/>
      <c r="NLX131" s="2"/>
      <c r="NLY131" s="2"/>
      <c r="NLZ131" s="2"/>
      <c r="NMA131" s="2"/>
      <c r="NMB131" s="2"/>
      <c r="NMC131" s="2"/>
      <c r="NMD131" s="2"/>
      <c r="NME131" s="2"/>
      <c r="NMF131" s="2"/>
      <c r="NMG131" s="2"/>
      <c r="NMH131" s="2"/>
      <c r="NMI131" s="2"/>
      <c r="NMJ131" s="2"/>
      <c r="NMK131" s="2"/>
      <c r="NML131" s="2"/>
      <c r="NMM131" s="2"/>
      <c r="NMN131" s="2"/>
      <c r="NMO131" s="2"/>
      <c r="NMP131" s="2"/>
      <c r="NMQ131" s="2"/>
      <c r="NMR131" s="2"/>
      <c r="NMS131" s="2"/>
      <c r="NMT131" s="2"/>
      <c r="NMU131" s="2"/>
      <c r="NMV131" s="2"/>
      <c r="NMW131" s="2"/>
      <c r="NMX131" s="2"/>
      <c r="NMY131" s="2"/>
      <c r="NMZ131" s="2"/>
      <c r="NNA131" s="2"/>
      <c r="NNB131" s="2"/>
      <c r="NNC131" s="2"/>
      <c r="NND131" s="2"/>
      <c r="NNE131" s="2"/>
      <c r="NNF131" s="2"/>
      <c r="NNG131" s="2"/>
      <c r="NNH131" s="2"/>
      <c r="NNI131" s="2"/>
      <c r="NNJ131" s="2"/>
      <c r="NNK131" s="2"/>
      <c r="NNL131" s="2"/>
      <c r="NNM131" s="2"/>
      <c r="NNN131" s="2"/>
      <c r="NNO131" s="2"/>
      <c r="NNP131" s="2"/>
      <c r="NNQ131" s="2"/>
      <c r="NNR131" s="2"/>
      <c r="NNS131" s="2"/>
      <c r="NNT131" s="2"/>
      <c r="NNU131" s="2"/>
      <c r="NNV131" s="2"/>
      <c r="NNW131" s="2"/>
      <c r="NNX131" s="2"/>
      <c r="NNY131" s="2"/>
      <c r="NNZ131" s="2"/>
      <c r="NOA131" s="2"/>
      <c r="NOB131" s="2"/>
      <c r="NOC131" s="2"/>
      <c r="NOD131" s="2"/>
      <c r="NOE131" s="2"/>
      <c r="NOF131" s="2"/>
      <c r="NOG131" s="2"/>
      <c r="NOH131" s="2"/>
      <c r="NOI131" s="2"/>
      <c r="NOJ131" s="2"/>
      <c r="NOK131" s="2"/>
      <c r="NOL131" s="2"/>
      <c r="NOM131" s="2"/>
      <c r="NON131" s="2"/>
      <c r="NOO131" s="2"/>
      <c r="NOP131" s="2"/>
      <c r="NOQ131" s="2"/>
      <c r="NOR131" s="2"/>
      <c r="NOS131" s="2"/>
      <c r="NOT131" s="2"/>
      <c r="NOU131" s="2"/>
      <c r="NOV131" s="2"/>
      <c r="NOW131" s="2"/>
      <c r="NOX131" s="2"/>
      <c r="NOY131" s="2"/>
      <c r="NOZ131" s="2"/>
      <c r="NPA131" s="2"/>
      <c r="NPB131" s="2"/>
      <c r="NPC131" s="2"/>
      <c r="NPD131" s="2"/>
      <c r="NPE131" s="2"/>
      <c r="NPF131" s="2"/>
      <c r="NPG131" s="2"/>
      <c r="NPH131" s="2"/>
      <c r="NPI131" s="2"/>
      <c r="NPJ131" s="2"/>
      <c r="NPK131" s="2"/>
      <c r="NPL131" s="2"/>
      <c r="NPM131" s="2"/>
      <c r="NPN131" s="2"/>
      <c r="NPO131" s="2"/>
      <c r="NPP131" s="2"/>
      <c r="NPQ131" s="2"/>
      <c r="NPR131" s="2"/>
      <c r="NPS131" s="2"/>
      <c r="NPT131" s="2"/>
      <c r="NPU131" s="2"/>
      <c r="NPV131" s="2"/>
      <c r="NPW131" s="2"/>
      <c r="NPX131" s="2"/>
      <c r="NPY131" s="2"/>
      <c r="NPZ131" s="2"/>
      <c r="NQA131" s="2"/>
      <c r="NQB131" s="2"/>
      <c r="NQC131" s="2"/>
      <c r="NQD131" s="2"/>
      <c r="NQE131" s="2"/>
      <c r="NQF131" s="2"/>
      <c r="NQG131" s="2"/>
      <c r="NQH131" s="2"/>
      <c r="NQI131" s="2"/>
      <c r="NQJ131" s="2"/>
      <c r="NQK131" s="2"/>
      <c r="NQL131" s="2"/>
      <c r="NQM131" s="2"/>
      <c r="NQN131" s="2"/>
      <c r="NQO131" s="2"/>
      <c r="NQP131" s="2"/>
      <c r="NQQ131" s="2"/>
      <c r="NQR131" s="2"/>
      <c r="NQS131" s="2"/>
      <c r="NQT131" s="2"/>
      <c r="NQU131" s="2"/>
      <c r="NQV131" s="2"/>
      <c r="NQW131" s="2"/>
      <c r="NQX131" s="2"/>
      <c r="NQY131" s="2"/>
      <c r="NQZ131" s="2"/>
      <c r="NRA131" s="2"/>
      <c r="NRB131" s="2"/>
      <c r="NRC131" s="2"/>
      <c r="NRD131" s="2"/>
      <c r="NRE131" s="2"/>
      <c r="NRF131" s="2"/>
      <c r="NRG131" s="2"/>
      <c r="NRH131" s="2"/>
      <c r="NRI131" s="2"/>
      <c r="NRJ131" s="2"/>
      <c r="NRK131" s="2"/>
      <c r="NRL131" s="2"/>
      <c r="NRM131" s="2"/>
      <c r="NRN131" s="2"/>
      <c r="NRO131" s="2"/>
      <c r="NRP131" s="2"/>
      <c r="NRQ131" s="2"/>
      <c r="NRR131" s="2"/>
      <c r="NRS131" s="2"/>
      <c r="NRT131" s="2"/>
      <c r="NRU131" s="2"/>
      <c r="NRV131" s="2"/>
      <c r="NRW131" s="2"/>
      <c r="NRX131" s="2"/>
      <c r="NRY131" s="2"/>
      <c r="NRZ131" s="2"/>
      <c r="NSA131" s="2"/>
      <c r="NSB131" s="2"/>
      <c r="NSC131" s="2"/>
      <c r="NSD131" s="2"/>
      <c r="NSE131" s="2"/>
      <c r="NSF131" s="2"/>
      <c r="NSG131" s="2"/>
      <c r="NSH131" s="2"/>
      <c r="NSI131" s="2"/>
      <c r="NSJ131" s="2"/>
      <c r="NSK131" s="2"/>
      <c r="NSL131" s="2"/>
      <c r="NSM131" s="2"/>
      <c r="NSN131" s="2"/>
      <c r="NSO131" s="2"/>
      <c r="NSP131" s="2"/>
      <c r="NSQ131" s="2"/>
      <c r="NSR131" s="2"/>
      <c r="NSS131" s="2"/>
      <c r="NST131" s="2"/>
      <c r="NSU131" s="2"/>
      <c r="NSV131" s="2"/>
      <c r="NSW131" s="2"/>
      <c r="NSX131" s="2"/>
      <c r="NSY131" s="2"/>
      <c r="NSZ131" s="2"/>
      <c r="NTA131" s="2"/>
      <c r="NTB131" s="2"/>
      <c r="NTC131" s="2"/>
      <c r="NTD131" s="2"/>
      <c r="NTE131" s="2"/>
      <c r="NTF131" s="2"/>
      <c r="NTG131" s="2"/>
      <c r="NTH131" s="2"/>
      <c r="NTI131" s="2"/>
      <c r="NTJ131" s="2"/>
      <c r="NTK131" s="2"/>
      <c r="NTL131" s="2"/>
      <c r="NTM131" s="2"/>
      <c r="NTN131" s="2"/>
      <c r="NTO131" s="2"/>
      <c r="NTP131" s="2"/>
      <c r="NTQ131" s="2"/>
      <c r="NTR131" s="2"/>
      <c r="NTS131" s="2"/>
      <c r="NTT131" s="2"/>
      <c r="NTU131" s="2"/>
      <c r="NTV131" s="2"/>
      <c r="NTW131" s="2"/>
      <c r="NTX131" s="2"/>
      <c r="NTY131" s="2"/>
      <c r="NTZ131" s="2"/>
      <c r="NUA131" s="2"/>
      <c r="NUB131" s="2"/>
      <c r="NUC131" s="2"/>
      <c r="NUD131" s="2"/>
      <c r="NUE131" s="2"/>
      <c r="NUF131" s="2"/>
      <c r="NUG131" s="2"/>
      <c r="NUH131" s="2"/>
      <c r="NUI131" s="2"/>
      <c r="NUJ131" s="2"/>
      <c r="NUK131" s="2"/>
      <c r="NUL131" s="2"/>
      <c r="NUM131" s="2"/>
      <c r="NUN131" s="2"/>
      <c r="NUO131" s="2"/>
      <c r="NUP131" s="2"/>
      <c r="NUQ131" s="2"/>
      <c r="NUR131" s="2"/>
      <c r="NUS131" s="2"/>
      <c r="NUT131" s="2"/>
      <c r="NUU131" s="2"/>
      <c r="NUV131" s="2"/>
      <c r="NUW131" s="2"/>
      <c r="NUX131" s="2"/>
      <c r="NUY131" s="2"/>
      <c r="NUZ131" s="2"/>
      <c r="NVA131" s="2"/>
      <c r="NVB131" s="2"/>
      <c r="NVC131" s="2"/>
      <c r="NVD131" s="2"/>
      <c r="NVE131" s="2"/>
      <c r="NVF131" s="2"/>
      <c r="NVG131" s="2"/>
      <c r="NVH131" s="2"/>
      <c r="NVI131" s="2"/>
      <c r="NVJ131" s="2"/>
      <c r="NVK131" s="2"/>
      <c r="NVL131" s="2"/>
      <c r="NVM131" s="2"/>
      <c r="NVN131" s="2"/>
      <c r="NVO131" s="2"/>
      <c r="NVP131" s="2"/>
      <c r="NVQ131" s="2"/>
      <c r="NVR131" s="2"/>
      <c r="NVS131" s="2"/>
      <c r="NVT131" s="2"/>
      <c r="NVU131" s="2"/>
      <c r="NVV131" s="2"/>
      <c r="NVW131" s="2"/>
      <c r="NVX131" s="2"/>
      <c r="NVY131" s="2"/>
      <c r="NVZ131" s="2"/>
      <c r="NWA131" s="2"/>
      <c r="NWB131" s="2"/>
      <c r="NWC131" s="2"/>
      <c r="NWD131" s="2"/>
      <c r="NWE131" s="2"/>
      <c r="NWF131" s="2"/>
      <c r="NWG131" s="2"/>
      <c r="NWH131" s="2"/>
      <c r="NWI131" s="2"/>
      <c r="NWJ131" s="2"/>
      <c r="NWK131" s="2"/>
      <c r="NWL131" s="2"/>
      <c r="NWM131" s="2"/>
      <c r="NWN131" s="2"/>
      <c r="NWO131" s="2"/>
      <c r="NWP131" s="2"/>
      <c r="NWQ131" s="2"/>
      <c r="NWR131" s="2"/>
      <c r="NWS131" s="2"/>
      <c r="NWT131" s="2"/>
      <c r="NWU131" s="2"/>
      <c r="NWV131" s="2"/>
      <c r="NWW131" s="2"/>
      <c r="NWX131" s="2"/>
      <c r="NWY131" s="2"/>
      <c r="NWZ131" s="2"/>
      <c r="NXA131" s="2"/>
      <c r="NXB131" s="2"/>
      <c r="NXC131" s="2"/>
      <c r="NXD131" s="2"/>
      <c r="NXE131" s="2"/>
      <c r="NXF131" s="2"/>
      <c r="NXG131" s="2"/>
      <c r="NXH131" s="2"/>
      <c r="NXI131" s="2"/>
      <c r="NXJ131" s="2"/>
      <c r="NXK131" s="2"/>
      <c r="NXL131" s="2"/>
      <c r="NXM131" s="2"/>
      <c r="NXN131" s="2"/>
      <c r="NXO131" s="2"/>
      <c r="NXP131" s="2"/>
      <c r="NXQ131" s="2"/>
      <c r="NXR131" s="2"/>
      <c r="NXS131" s="2"/>
      <c r="NXT131" s="2"/>
      <c r="NXU131" s="2"/>
      <c r="NXV131" s="2"/>
      <c r="NXW131" s="2"/>
      <c r="NXX131" s="2"/>
      <c r="NXY131" s="2"/>
      <c r="NXZ131" s="2"/>
      <c r="NYA131" s="2"/>
      <c r="NYB131" s="2"/>
      <c r="NYC131" s="2"/>
      <c r="NYD131" s="2"/>
      <c r="NYE131" s="2"/>
      <c r="NYF131" s="2"/>
      <c r="NYG131" s="2"/>
      <c r="NYH131" s="2"/>
      <c r="NYI131" s="2"/>
      <c r="NYJ131" s="2"/>
      <c r="NYK131" s="2"/>
      <c r="NYL131" s="2"/>
      <c r="NYM131" s="2"/>
      <c r="NYN131" s="2"/>
      <c r="NYO131" s="2"/>
      <c r="NYP131" s="2"/>
      <c r="NYQ131" s="2"/>
      <c r="NYR131" s="2"/>
      <c r="NYS131" s="2"/>
      <c r="NYT131" s="2"/>
      <c r="NYU131" s="2"/>
      <c r="NYV131" s="2"/>
      <c r="NYW131" s="2"/>
      <c r="NYX131" s="2"/>
      <c r="NYY131" s="2"/>
      <c r="NYZ131" s="2"/>
      <c r="NZA131" s="2"/>
      <c r="NZB131" s="2"/>
      <c r="NZC131" s="2"/>
      <c r="NZD131" s="2"/>
      <c r="NZE131" s="2"/>
      <c r="NZF131" s="2"/>
      <c r="NZG131" s="2"/>
      <c r="NZH131" s="2"/>
      <c r="NZI131" s="2"/>
      <c r="NZJ131" s="2"/>
      <c r="NZK131" s="2"/>
      <c r="NZL131" s="2"/>
      <c r="NZM131" s="2"/>
      <c r="NZN131" s="2"/>
      <c r="NZO131" s="2"/>
      <c r="NZP131" s="2"/>
      <c r="NZQ131" s="2"/>
      <c r="NZR131" s="2"/>
      <c r="NZS131" s="2"/>
      <c r="NZT131" s="2"/>
      <c r="NZU131" s="2"/>
      <c r="NZV131" s="2"/>
      <c r="NZW131" s="2"/>
      <c r="NZX131" s="2"/>
      <c r="NZY131" s="2"/>
      <c r="NZZ131" s="2"/>
      <c r="OAA131" s="2"/>
      <c r="OAB131" s="2"/>
      <c r="OAC131" s="2"/>
      <c r="OAD131" s="2"/>
      <c r="OAE131" s="2"/>
      <c r="OAF131" s="2"/>
      <c r="OAG131" s="2"/>
      <c r="OAH131" s="2"/>
      <c r="OAI131" s="2"/>
      <c r="OAJ131" s="2"/>
      <c r="OAK131" s="2"/>
      <c r="OAL131" s="2"/>
      <c r="OAM131" s="2"/>
      <c r="OAN131" s="2"/>
      <c r="OAO131" s="2"/>
      <c r="OAP131" s="2"/>
      <c r="OAQ131" s="2"/>
      <c r="OAR131" s="2"/>
      <c r="OAS131" s="2"/>
      <c r="OAT131" s="2"/>
      <c r="OAU131" s="2"/>
      <c r="OAV131" s="2"/>
      <c r="OAW131" s="2"/>
      <c r="OAX131" s="2"/>
      <c r="OAY131" s="2"/>
      <c r="OAZ131" s="2"/>
      <c r="OBA131" s="2"/>
      <c r="OBB131" s="2"/>
      <c r="OBC131" s="2"/>
      <c r="OBD131" s="2"/>
      <c r="OBE131" s="2"/>
      <c r="OBF131" s="2"/>
      <c r="OBG131" s="2"/>
      <c r="OBH131" s="2"/>
      <c r="OBI131" s="2"/>
      <c r="OBJ131" s="2"/>
      <c r="OBK131" s="2"/>
      <c r="OBL131" s="2"/>
      <c r="OBM131" s="2"/>
      <c r="OBN131" s="2"/>
      <c r="OBO131" s="2"/>
      <c r="OBP131" s="2"/>
      <c r="OBQ131" s="2"/>
      <c r="OBR131" s="2"/>
      <c r="OBS131" s="2"/>
      <c r="OBT131" s="2"/>
      <c r="OBU131" s="2"/>
      <c r="OBV131" s="2"/>
      <c r="OBW131" s="2"/>
      <c r="OBX131" s="2"/>
      <c r="OBY131" s="2"/>
      <c r="OBZ131" s="2"/>
      <c r="OCA131" s="2"/>
      <c r="OCB131" s="2"/>
      <c r="OCC131" s="2"/>
      <c r="OCD131" s="2"/>
      <c r="OCE131" s="2"/>
      <c r="OCF131" s="2"/>
      <c r="OCG131" s="2"/>
      <c r="OCH131" s="2"/>
      <c r="OCI131" s="2"/>
      <c r="OCJ131" s="2"/>
      <c r="OCK131" s="2"/>
      <c r="OCL131" s="2"/>
      <c r="OCM131" s="2"/>
      <c r="OCN131" s="2"/>
      <c r="OCO131" s="2"/>
      <c r="OCP131" s="2"/>
      <c r="OCQ131" s="2"/>
      <c r="OCR131" s="2"/>
      <c r="OCS131" s="2"/>
      <c r="OCT131" s="2"/>
      <c r="OCU131" s="2"/>
      <c r="OCV131" s="2"/>
      <c r="OCW131" s="2"/>
      <c r="OCX131" s="2"/>
      <c r="OCY131" s="2"/>
      <c r="OCZ131" s="2"/>
      <c r="ODA131" s="2"/>
      <c r="ODB131" s="2"/>
      <c r="ODC131" s="2"/>
      <c r="ODD131" s="2"/>
      <c r="ODE131" s="2"/>
      <c r="ODF131" s="2"/>
      <c r="ODG131" s="2"/>
      <c r="ODH131" s="2"/>
      <c r="ODI131" s="2"/>
      <c r="ODJ131" s="2"/>
      <c r="ODK131" s="2"/>
      <c r="ODL131" s="2"/>
      <c r="ODM131" s="2"/>
      <c r="ODN131" s="2"/>
      <c r="ODO131" s="2"/>
      <c r="ODP131" s="2"/>
      <c r="ODQ131" s="2"/>
      <c r="ODR131" s="2"/>
      <c r="ODS131" s="2"/>
      <c r="ODT131" s="2"/>
      <c r="ODU131" s="2"/>
      <c r="ODV131" s="2"/>
      <c r="ODW131" s="2"/>
      <c r="ODX131" s="2"/>
      <c r="ODY131" s="2"/>
      <c r="ODZ131" s="2"/>
      <c r="OEA131" s="2"/>
      <c r="OEB131" s="2"/>
      <c r="OEC131" s="2"/>
      <c r="OED131" s="2"/>
      <c r="OEE131" s="2"/>
      <c r="OEF131" s="2"/>
      <c r="OEG131" s="2"/>
      <c r="OEH131" s="2"/>
      <c r="OEI131" s="2"/>
      <c r="OEJ131" s="2"/>
      <c r="OEK131" s="2"/>
      <c r="OEL131" s="2"/>
      <c r="OEM131" s="2"/>
      <c r="OEN131" s="2"/>
      <c r="OEO131" s="2"/>
      <c r="OEP131" s="2"/>
      <c r="OEQ131" s="2"/>
      <c r="OER131" s="2"/>
      <c r="OES131" s="2"/>
      <c r="OET131" s="2"/>
      <c r="OEU131" s="2"/>
      <c r="OEV131" s="2"/>
      <c r="OEW131" s="2"/>
      <c r="OEX131" s="2"/>
      <c r="OEY131" s="2"/>
      <c r="OEZ131" s="2"/>
      <c r="OFA131" s="2"/>
      <c r="OFB131" s="2"/>
      <c r="OFC131" s="2"/>
      <c r="OFD131" s="2"/>
      <c r="OFE131" s="2"/>
      <c r="OFF131" s="2"/>
      <c r="OFG131" s="2"/>
      <c r="OFH131" s="2"/>
      <c r="OFI131" s="2"/>
      <c r="OFJ131" s="2"/>
      <c r="OFK131" s="2"/>
      <c r="OFL131" s="2"/>
      <c r="OFM131" s="2"/>
      <c r="OFN131" s="2"/>
      <c r="OFO131" s="2"/>
      <c r="OFP131" s="2"/>
      <c r="OFQ131" s="2"/>
      <c r="OFR131" s="2"/>
      <c r="OFS131" s="2"/>
      <c r="OFT131" s="2"/>
      <c r="OFU131" s="2"/>
      <c r="OFV131" s="2"/>
      <c r="OFW131" s="2"/>
      <c r="OFX131" s="2"/>
      <c r="OFY131" s="2"/>
      <c r="OFZ131" s="2"/>
      <c r="OGA131" s="2"/>
      <c r="OGB131" s="2"/>
      <c r="OGC131" s="2"/>
      <c r="OGD131" s="2"/>
      <c r="OGE131" s="2"/>
      <c r="OGF131" s="2"/>
      <c r="OGG131" s="2"/>
      <c r="OGH131" s="2"/>
      <c r="OGI131" s="2"/>
      <c r="OGJ131" s="2"/>
      <c r="OGK131" s="2"/>
      <c r="OGL131" s="2"/>
      <c r="OGM131" s="2"/>
      <c r="OGN131" s="2"/>
      <c r="OGO131" s="2"/>
      <c r="OGP131" s="2"/>
      <c r="OGQ131" s="2"/>
      <c r="OGR131" s="2"/>
      <c r="OGS131" s="2"/>
      <c r="OGT131" s="2"/>
      <c r="OGU131" s="2"/>
      <c r="OGV131" s="2"/>
      <c r="OGW131" s="2"/>
      <c r="OGX131" s="2"/>
      <c r="OGY131" s="2"/>
      <c r="OGZ131" s="2"/>
      <c r="OHA131" s="2"/>
      <c r="OHB131" s="2"/>
      <c r="OHC131" s="2"/>
      <c r="OHD131" s="2"/>
      <c r="OHE131" s="2"/>
      <c r="OHF131" s="2"/>
      <c r="OHG131" s="2"/>
      <c r="OHH131" s="2"/>
      <c r="OHI131" s="2"/>
      <c r="OHJ131" s="2"/>
      <c r="OHK131" s="2"/>
      <c r="OHL131" s="2"/>
      <c r="OHM131" s="2"/>
      <c r="OHN131" s="2"/>
      <c r="OHO131" s="2"/>
      <c r="OHP131" s="2"/>
      <c r="OHQ131" s="2"/>
      <c r="OHR131" s="2"/>
      <c r="OHS131" s="2"/>
      <c r="OHT131" s="2"/>
      <c r="OHU131" s="2"/>
      <c r="OHV131" s="2"/>
      <c r="OHW131" s="2"/>
      <c r="OHX131" s="2"/>
      <c r="OHY131" s="2"/>
      <c r="OHZ131" s="2"/>
      <c r="OIA131" s="2"/>
      <c r="OIB131" s="2"/>
      <c r="OIC131" s="2"/>
      <c r="OID131" s="2"/>
      <c r="OIE131" s="2"/>
      <c r="OIF131" s="2"/>
      <c r="OIG131" s="2"/>
      <c r="OIH131" s="2"/>
      <c r="OII131" s="2"/>
      <c r="OIJ131" s="2"/>
      <c r="OIK131" s="2"/>
      <c r="OIL131" s="2"/>
      <c r="OIM131" s="2"/>
      <c r="OIN131" s="2"/>
      <c r="OIO131" s="2"/>
      <c r="OIP131" s="2"/>
      <c r="OIQ131" s="2"/>
      <c r="OIR131" s="2"/>
      <c r="OIS131" s="2"/>
      <c r="OIT131" s="2"/>
      <c r="OIU131" s="2"/>
      <c r="OIV131" s="2"/>
      <c r="OIW131" s="2"/>
      <c r="OIX131" s="2"/>
      <c r="OIY131" s="2"/>
      <c r="OIZ131" s="2"/>
      <c r="OJA131" s="2"/>
      <c r="OJB131" s="2"/>
      <c r="OJC131" s="2"/>
      <c r="OJD131" s="2"/>
      <c r="OJE131" s="2"/>
      <c r="OJF131" s="2"/>
      <c r="OJG131" s="2"/>
      <c r="OJH131" s="2"/>
      <c r="OJI131" s="2"/>
      <c r="OJJ131" s="2"/>
      <c r="OJK131" s="2"/>
      <c r="OJL131" s="2"/>
      <c r="OJM131" s="2"/>
      <c r="OJN131" s="2"/>
      <c r="OJO131" s="2"/>
      <c r="OJP131" s="2"/>
      <c r="OJQ131" s="2"/>
      <c r="OJR131" s="2"/>
      <c r="OJS131" s="2"/>
      <c r="OJT131" s="2"/>
      <c r="OJU131" s="2"/>
      <c r="OJV131" s="2"/>
      <c r="OJW131" s="2"/>
      <c r="OJX131" s="2"/>
      <c r="OJY131" s="2"/>
      <c r="OJZ131" s="2"/>
      <c r="OKA131" s="2"/>
      <c r="OKB131" s="2"/>
      <c r="OKC131" s="2"/>
      <c r="OKD131" s="2"/>
      <c r="OKE131" s="2"/>
      <c r="OKF131" s="2"/>
      <c r="OKG131" s="2"/>
      <c r="OKH131" s="2"/>
      <c r="OKI131" s="2"/>
      <c r="OKJ131" s="2"/>
      <c r="OKK131" s="2"/>
      <c r="OKL131" s="2"/>
      <c r="OKM131" s="2"/>
      <c r="OKN131" s="2"/>
      <c r="OKO131" s="2"/>
      <c r="OKP131" s="2"/>
      <c r="OKQ131" s="2"/>
      <c r="OKR131" s="2"/>
      <c r="OKS131" s="2"/>
      <c r="OKT131" s="2"/>
      <c r="OKU131" s="2"/>
      <c r="OKV131" s="2"/>
      <c r="OKW131" s="2"/>
      <c r="OKX131" s="2"/>
      <c r="OKY131" s="2"/>
      <c r="OKZ131" s="2"/>
      <c r="OLA131" s="2"/>
      <c r="OLB131" s="2"/>
      <c r="OLC131" s="2"/>
      <c r="OLD131" s="2"/>
      <c r="OLE131" s="2"/>
      <c r="OLF131" s="2"/>
      <c r="OLG131" s="2"/>
      <c r="OLH131" s="2"/>
      <c r="OLI131" s="2"/>
      <c r="OLJ131" s="2"/>
      <c r="OLK131" s="2"/>
      <c r="OLL131" s="2"/>
      <c r="OLM131" s="2"/>
      <c r="OLN131" s="2"/>
      <c r="OLO131" s="2"/>
      <c r="OLP131" s="2"/>
      <c r="OLQ131" s="2"/>
      <c r="OLR131" s="2"/>
      <c r="OLS131" s="2"/>
      <c r="OLT131" s="2"/>
      <c r="OLU131" s="2"/>
      <c r="OLV131" s="2"/>
      <c r="OLW131" s="2"/>
      <c r="OLX131" s="2"/>
      <c r="OLY131" s="2"/>
      <c r="OLZ131" s="2"/>
      <c r="OMA131" s="2"/>
      <c r="OMB131" s="2"/>
      <c r="OMC131" s="2"/>
      <c r="OMD131" s="2"/>
      <c r="OME131" s="2"/>
      <c r="OMF131" s="2"/>
      <c r="OMG131" s="2"/>
      <c r="OMH131" s="2"/>
      <c r="OMI131" s="2"/>
      <c r="OMJ131" s="2"/>
      <c r="OMK131" s="2"/>
      <c r="OML131" s="2"/>
      <c r="OMM131" s="2"/>
      <c r="OMN131" s="2"/>
      <c r="OMO131" s="2"/>
      <c r="OMP131" s="2"/>
      <c r="OMQ131" s="2"/>
      <c r="OMR131" s="2"/>
      <c r="OMS131" s="2"/>
      <c r="OMT131" s="2"/>
      <c r="OMU131" s="2"/>
      <c r="OMV131" s="2"/>
      <c r="OMW131" s="2"/>
      <c r="OMX131" s="2"/>
      <c r="OMY131" s="2"/>
      <c r="OMZ131" s="2"/>
      <c r="ONA131" s="2"/>
      <c r="ONB131" s="2"/>
      <c r="ONC131" s="2"/>
      <c r="OND131" s="2"/>
      <c r="ONE131" s="2"/>
      <c r="ONF131" s="2"/>
      <c r="ONG131" s="2"/>
      <c r="ONH131" s="2"/>
      <c r="ONI131" s="2"/>
      <c r="ONJ131" s="2"/>
      <c r="ONK131" s="2"/>
      <c r="ONL131" s="2"/>
      <c r="ONM131" s="2"/>
      <c r="ONN131" s="2"/>
      <c r="ONO131" s="2"/>
      <c r="ONP131" s="2"/>
      <c r="ONQ131" s="2"/>
      <c r="ONR131" s="2"/>
      <c r="ONS131" s="2"/>
      <c r="ONT131" s="2"/>
      <c r="ONU131" s="2"/>
      <c r="ONV131" s="2"/>
      <c r="ONW131" s="2"/>
      <c r="ONX131" s="2"/>
      <c r="ONY131" s="2"/>
      <c r="ONZ131" s="2"/>
      <c r="OOA131" s="2"/>
      <c r="OOB131" s="2"/>
      <c r="OOC131" s="2"/>
      <c r="OOD131" s="2"/>
      <c r="OOE131" s="2"/>
      <c r="OOF131" s="2"/>
      <c r="OOG131" s="2"/>
      <c r="OOH131" s="2"/>
      <c r="OOI131" s="2"/>
      <c r="OOJ131" s="2"/>
      <c r="OOK131" s="2"/>
      <c r="OOL131" s="2"/>
      <c r="OOM131" s="2"/>
      <c r="OON131" s="2"/>
      <c r="OOO131" s="2"/>
      <c r="OOP131" s="2"/>
      <c r="OOQ131" s="2"/>
      <c r="OOR131" s="2"/>
      <c r="OOS131" s="2"/>
      <c r="OOT131" s="2"/>
      <c r="OOU131" s="2"/>
      <c r="OOV131" s="2"/>
      <c r="OOW131" s="2"/>
      <c r="OOX131" s="2"/>
      <c r="OOY131" s="2"/>
      <c r="OOZ131" s="2"/>
      <c r="OPA131" s="2"/>
      <c r="OPB131" s="2"/>
      <c r="OPC131" s="2"/>
      <c r="OPD131" s="2"/>
      <c r="OPE131" s="2"/>
      <c r="OPF131" s="2"/>
      <c r="OPG131" s="2"/>
      <c r="OPH131" s="2"/>
      <c r="OPI131" s="2"/>
      <c r="OPJ131" s="2"/>
      <c r="OPK131" s="2"/>
      <c r="OPL131" s="2"/>
      <c r="OPM131" s="2"/>
      <c r="OPN131" s="2"/>
      <c r="OPO131" s="2"/>
      <c r="OPP131" s="2"/>
      <c r="OPQ131" s="2"/>
      <c r="OPR131" s="2"/>
      <c r="OPS131" s="2"/>
      <c r="OPT131" s="2"/>
      <c r="OPU131" s="2"/>
      <c r="OPV131" s="2"/>
      <c r="OPW131" s="2"/>
      <c r="OPX131" s="2"/>
      <c r="OPY131" s="2"/>
      <c r="OPZ131" s="2"/>
      <c r="OQA131" s="2"/>
      <c r="OQB131" s="2"/>
      <c r="OQC131" s="2"/>
      <c r="OQD131" s="2"/>
      <c r="OQE131" s="2"/>
      <c r="OQF131" s="2"/>
      <c r="OQG131" s="2"/>
      <c r="OQH131" s="2"/>
      <c r="OQI131" s="2"/>
      <c r="OQJ131" s="2"/>
      <c r="OQK131" s="2"/>
      <c r="OQL131" s="2"/>
      <c r="OQM131" s="2"/>
      <c r="OQN131" s="2"/>
      <c r="OQO131" s="2"/>
      <c r="OQP131" s="2"/>
      <c r="OQQ131" s="2"/>
      <c r="OQR131" s="2"/>
      <c r="OQS131" s="2"/>
      <c r="OQT131" s="2"/>
      <c r="OQU131" s="2"/>
      <c r="OQV131" s="2"/>
      <c r="OQW131" s="2"/>
      <c r="OQX131" s="2"/>
      <c r="OQY131" s="2"/>
      <c r="OQZ131" s="2"/>
      <c r="ORA131" s="2"/>
      <c r="ORB131" s="2"/>
      <c r="ORC131" s="2"/>
      <c r="ORD131" s="2"/>
      <c r="ORE131" s="2"/>
      <c r="ORF131" s="2"/>
      <c r="ORG131" s="2"/>
      <c r="ORH131" s="2"/>
      <c r="ORI131" s="2"/>
      <c r="ORJ131" s="2"/>
      <c r="ORK131" s="2"/>
      <c r="ORL131" s="2"/>
      <c r="ORM131" s="2"/>
      <c r="ORN131" s="2"/>
      <c r="ORO131" s="2"/>
      <c r="ORP131" s="2"/>
      <c r="ORQ131" s="2"/>
      <c r="ORR131" s="2"/>
      <c r="ORS131" s="2"/>
      <c r="ORT131" s="2"/>
      <c r="ORU131" s="2"/>
      <c r="ORV131" s="2"/>
      <c r="ORW131" s="2"/>
      <c r="ORX131" s="2"/>
      <c r="ORY131" s="2"/>
      <c r="ORZ131" s="2"/>
      <c r="OSA131" s="2"/>
      <c r="OSB131" s="2"/>
      <c r="OSC131" s="2"/>
      <c r="OSD131" s="2"/>
      <c r="OSE131" s="2"/>
      <c r="OSF131" s="2"/>
      <c r="OSG131" s="2"/>
      <c r="OSH131" s="2"/>
      <c r="OSI131" s="2"/>
      <c r="OSJ131" s="2"/>
      <c r="OSK131" s="2"/>
      <c r="OSL131" s="2"/>
      <c r="OSM131" s="2"/>
      <c r="OSN131" s="2"/>
      <c r="OSO131" s="2"/>
      <c r="OSP131" s="2"/>
      <c r="OSQ131" s="2"/>
      <c r="OSR131" s="2"/>
      <c r="OSS131" s="2"/>
      <c r="OST131" s="2"/>
      <c r="OSU131" s="2"/>
      <c r="OSV131" s="2"/>
      <c r="OSW131" s="2"/>
      <c r="OSX131" s="2"/>
      <c r="OSY131" s="2"/>
      <c r="OSZ131" s="2"/>
      <c r="OTA131" s="2"/>
      <c r="OTB131" s="2"/>
      <c r="OTC131" s="2"/>
      <c r="OTD131" s="2"/>
      <c r="OTE131" s="2"/>
      <c r="OTF131" s="2"/>
      <c r="OTG131" s="2"/>
      <c r="OTH131" s="2"/>
      <c r="OTI131" s="2"/>
      <c r="OTJ131" s="2"/>
      <c r="OTK131" s="2"/>
      <c r="OTL131" s="2"/>
      <c r="OTM131" s="2"/>
      <c r="OTN131" s="2"/>
      <c r="OTO131" s="2"/>
      <c r="OTP131" s="2"/>
      <c r="OTQ131" s="2"/>
      <c r="OTR131" s="2"/>
      <c r="OTS131" s="2"/>
      <c r="OTT131" s="2"/>
      <c r="OTU131" s="2"/>
      <c r="OTV131" s="2"/>
      <c r="OTW131" s="2"/>
      <c r="OTX131" s="2"/>
      <c r="OTY131" s="2"/>
      <c r="OTZ131" s="2"/>
      <c r="OUA131" s="2"/>
      <c r="OUB131" s="2"/>
      <c r="OUC131" s="2"/>
      <c r="OUD131" s="2"/>
      <c r="OUE131" s="2"/>
      <c r="OUF131" s="2"/>
      <c r="OUG131" s="2"/>
      <c r="OUH131" s="2"/>
      <c r="OUI131" s="2"/>
      <c r="OUJ131" s="2"/>
      <c r="OUK131" s="2"/>
      <c r="OUL131" s="2"/>
      <c r="OUM131" s="2"/>
      <c r="OUN131" s="2"/>
      <c r="OUO131" s="2"/>
      <c r="OUP131" s="2"/>
      <c r="OUQ131" s="2"/>
      <c r="OUR131" s="2"/>
      <c r="OUS131" s="2"/>
      <c r="OUT131" s="2"/>
      <c r="OUU131" s="2"/>
      <c r="OUV131" s="2"/>
      <c r="OUW131" s="2"/>
      <c r="OUX131" s="2"/>
      <c r="OUY131" s="2"/>
      <c r="OUZ131" s="2"/>
      <c r="OVA131" s="2"/>
      <c r="OVB131" s="2"/>
      <c r="OVC131" s="2"/>
      <c r="OVD131" s="2"/>
      <c r="OVE131" s="2"/>
      <c r="OVF131" s="2"/>
      <c r="OVG131" s="2"/>
      <c r="OVH131" s="2"/>
      <c r="OVI131" s="2"/>
      <c r="OVJ131" s="2"/>
      <c r="OVK131" s="2"/>
      <c r="OVL131" s="2"/>
      <c r="OVM131" s="2"/>
      <c r="OVN131" s="2"/>
      <c r="OVO131" s="2"/>
      <c r="OVP131" s="2"/>
      <c r="OVQ131" s="2"/>
      <c r="OVR131" s="2"/>
      <c r="OVS131" s="2"/>
      <c r="OVT131" s="2"/>
      <c r="OVU131" s="2"/>
      <c r="OVV131" s="2"/>
      <c r="OVW131" s="2"/>
      <c r="OVX131" s="2"/>
      <c r="OVY131" s="2"/>
      <c r="OVZ131" s="2"/>
      <c r="OWA131" s="2"/>
      <c r="OWB131" s="2"/>
      <c r="OWC131" s="2"/>
      <c r="OWD131" s="2"/>
      <c r="OWE131" s="2"/>
      <c r="OWF131" s="2"/>
      <c r="OWG131" s="2"/>
      <c r="OWH131" s="2"/>
      <c r="OWI131" s="2"/>
      <c r="OWJ131" s="2"/>
      <c r="OWK131" s="2"/>
      <c r="OWL131" s="2"/>
      <c r="OWM131" s="2"/>
      <c r="OWN131" s="2"/>
      <c r="OWO131" s="2"/>
      <c r="OWP131" s="2"/>
      <c r="OWQ131" s="2"/>
      <c r="OWR131" s="2"/>
      <c r="OWS131" s="2"/>
      <c r="OWT131" s="2"/>
      <c r="OWU131" s="2"/>
      <c r="OWV131" s="2"/>
      <c r="OWW131" s="2"/>
      <c r="OWX131" s="2"/>
      <c r="OWY131" s="2"/>
      <c r="OWZ131" s="2"/>
      <c r="OXA131" s="2"/>
      <c r="OXB131" s="2"/>
      <c r="OXC131" s="2"/>
      <c r="OXD131" s="2"/>
      <c r="OXE131" s="2"/>
      <c r="OXF131" s="2"/>
      <c r="OXG131" s="2"/>
      <c r="OXH131" s="2"/>
      <c r="OXI131" s="2"/>
      <c r="OXJ131" s="2"/>
      <c r="OXK131" s="2"/>
      <c r="OXL131" s="2"/>
      <c r="OXM131" s="2"/>
      <c r="OXN131" s="2"/>
      <c r="OXO131" s="2"/>
      <c r="OXP131" s="2"/>
      <c r="OXQ131" s="2"/>
      <c r="OXR131" s="2"/>
      <c r="OXS131" s="2"/>
      <c r="OXT131" s="2"/>
      <c r="OXU131" s="2"/>
      <c r="OXV131" s="2"/>
      <c r="OXW131" s="2"/>
      <c r="OXX131" s="2"/>
      <c r="OXY131" s="2"/>
      <c r="OXZ131" s="2"/>
      <c r="OYA131" s="2"/>
      <c r="OYB131" s="2"/>
      <c r="OYC131" s="2"/>
      <c r="OYD131" s="2"/>
      <c r="OYE131" s="2"/>
      <c r="OYF131" s="2"/>
      <c r="OYG131" s="2"/>
      <c r="OYH131" s="2"/>
      <c r="OYI131" s="2"/>
      <c r="OYJ131" s="2"/>
      <c r="OYK131" s="2"/>
      <c r="OYL131" s="2"/>
      <c r="OYM131" s="2"/>
      <c r="OYN131" s="2"/>
      <c r="OYO131" s="2"/>
      <c r="OYP131" s="2"/>
      <c r="OYQ131" s="2"/>
      <c r="OYR131" s="2"/>
      <c r="OYS131" s="2"/>
      <c r="OYT131" s="2"/>
      <c r="OYU131" s="2"/>
      <c r="OYV131" s="2"/>
      <c r="OYW131" s="2"/>
      <c r="OYX131" s="2"/>
      <c r="OYY131" s="2"/>
      <c r="OYZ131" s="2"/>
      <c r="OZA131" s="2"/>
      <c r="OZB131" s="2"/>
      <c r="OZC131" s="2"/>
      <c r="OZD131" s="2"/>
      <c r="OZE131" s="2"/>
      <c r="OZF131" s="2"/>
      <c r="OZG131" s="2"/>
      <c r="OZH131" s="2"/>
      <c r="OZI131" s="2"/>
      <c r="OZJ131" s="2"/>
      <c r="OZK131" s="2"/>
      <c r="OZL131" s="2"/>
      <c r="OZM131" s="2"/>
      <c r="OZN131" s="2"/>
      <c r="OZO131" s="2"/>
      <c r="OZP131" s="2"/>
      <c r="OZQ131" s="2"/>
      <c r="OZR131" s="2"/>
      <c r="OZS131" s="2"/>
      <c r="OZT131" s="2"/>
      <c r="OZU131" s="2"/>
      <c r="OZV131" s="2"/>
      <c r="OZW131" s="2"/>
      <c r="OZX131" s="2"/>
      <c r="OZY131" s="2"/>
      <c r="OZZ131" s="2"/>
      <c r="PAA131" s="2"/>
      <c r="PAB131" s="2"/>
      <c r="PAC131" s="2"/>
      <c r="PAD131" s="2"/>
      <c r="PAE131" s="2"/>
      <c r="PAF131" s="2"/>
      <c r="PAG131" s="2"/>
      <c r="PAH131" s="2"/>
      <c r="PAI131" s="2"/>
      <c r="PAJ131" s="2"/>
      <c r="PAK131" s="2"/>
      <c r="PAL131" s="2"/>
      <c r="PAM131" s="2"/>
      <c r="PAN131" s="2"/>
      <c r="PAO131" s="2"/>
      <c r="PAP131" s="2"/>
      <c r="PAQ131" s="2"/>
      <c r="PAR131" s="2"/>
      <c r="PAS131" s="2"/>
      <c r="PAT131" s="2"/>
      <c r="PAU131" s="2"/>
      <c r="PAV131" s="2"/>
      <c r="PAW131" s="2"/>
      <c r="PAX131" s="2"/>
      <c r="PAY131" s="2"/>
      <c r="PAZ131" s="2"/>
      <c r="PBA131" s="2"/>
      <c r="PBB131" s="2"/>
      <c r="PBC131" s="2"/>
      <c r="PBD131" s="2"/>
      <c r="PBE131" s="2"/>
      <c r="PBF131" s="2"/>
      <c r="PBG131" s="2"/>
      <c r="PBH131" s="2"/>
      <c r="PBI131" s="2"/>
      <c r="PBJ131" s="2"/>
      <c r="PBK131" s="2"/>
      <c r="PBL131" s="2"/>
      <c r="PBM131" s="2"/>
      <c r="PBN131" s="2"/>
      <c r="PBO131" s="2"/>
      <c r="PBP131" s="2"/>
      <c r="PBQ131" s="2"/>
      <c r="PBR131" s="2"/>
      <c r="PBS131" s="2"/>
      <c r="PBT131" s="2"/>
      <c r="PBU131" s="2"/>
      <c r="PBV131" s="2"/>
      <c r="PBW131" s="2"/>
      <c r="PBX131" s="2"/>
      <c r="PBY131" s="2"/>
      <c r="PBZ131" s="2"/>
      <c r="PCA131" s="2"/>
      <c r="PCB131" s="2"/>
      <c r="PCC131" s="2"/>
      <c r="PCD131" s="2"/>
      <c r="PCE131" s="2"/>
      <c r="PCF131" s="2"/>
      <c r="PCG131" s="2"/>
      <c r="PCH131" s="2"/>
      <c r="PCI131" s="2"/>
      <c r="PCJ131" s="2"/>
      <c r="PCK131" s="2"/>
      <c r="PCL131" s="2"/>
      <c r="PCM131" s="2"/>
      <c r="PCN131" s="2"/>
      <c r="PCO131" s="2"/>
      <c r="PCP131" s="2"/>
      <c r="PCQ131" s="2"/>
      <c r="PCR131" s="2"/>
      <c r="PCS131" s="2"/>
      <c r="PCT131" s="2"/>
      <c r="PCU131" s="2"/>
      <c r="PCV131" s="2"/>
      <c r="PCW131" s="2"/>
      <c r="PCX131" s="2"/>
      <c r="PCY131" s="2"/>
      <c r="PCZ131" s="2"/>
      <c r="PDA131" s="2"/>
      <c r="PDB131" s="2"/>
      <c r="PDC131" s="2"/>
      <c r="PDD131" s="2"/>
      <c r="PDE131" s="2"/>
      <c r="PDF131" s="2"/>
      <c r="PDG131" s="2"/>
      <c r="PDH131" s="2"/>
      <c r="PDI131" s="2"/>
      <c r="PDJ131" s="2"/>
      <c r="PDK131" s="2"/>
      <c r="PDL131" s="2"/>
      <c r="PDM131" s="2"/>
      <c r="PDN131" s="2"/>
      <c r="PDO131" s="2"/>
      <c r="PDP131" s="2"/>
      <c r="PDQ131" s="2"/>
      <c r="PDR131" s="2"/>
      <c r="PDS131" s="2"/>
      <c r="PDT131" s="2"/>
      <c r="PDU131" s="2"/>
      <c r="PDV131" s="2"/>
      <c r="PDW131" s="2"/>
      <c r="PDX131" s="2"/>
      <c r="PDY131" s="2"/>
      <c r="PDZ131" s="2"/>
      <c r="PEA131" s="2"/>
      <c r="PEB131" s="2"/>
      <c r="PEC131" s="2"/>
      <c r="PED131" s="2"/>
      <c r="PEE131" s="2"/>
      <c r="PEF131" s="2"/>
      <c r="PEG131" s="2"/>
      <c r="PEH131" s="2"/>
      <c r="PEI131" s="2"/>
      <c r="PEJ131" s="2"/>
      <c r="PEK131" s="2"/>
      <c r="PEL131" s="2"/>
      <c r="PEM131" s="2"/>
      <c r="PEN131" s="2"/>
      <c r="PEO131" s="2"/>
      <c r="PEP131" s="2"/>
      <c r="PEQ131" s="2"/>
      <c r="PER131" s="2"/>
      <c r="PES131" s="2"/>
      <c r="PET131" s="2"/>
      <c r="PEU131" s="2"/>
      <c r="PEV131" s="2"/>
      <c r="PEW131" s="2"/>
      <c r="PEX131" s="2"/>
      <c r="PEY131" s="2"/>
      <c r="PEZ131" s="2"/>
      <c r="PFA131" s="2"/>
      <c r="PFB131" s="2"/>
      <c r="PFC131" s="2"/>
      <c r="PFD131" s="2"/>
      <c r="PFE131" s="2"/>
      <c r="PFF131" s="2"/>
      <c r="PFG131" s="2"/>
      <c r="PFH131" s="2"/>
      <c r="PFI131" s="2"/>
      <c r="PFJ131" s="2"/>
      <c r="PFK131" s="2"/>
      <c r="PFL131" s="2"/>
      <c r="PFM131" s="2"/>
      <c r="PFN131" s="2"/>
      <c r="PFO131" s="2"/>
      <c r="PFP131" s="2"/>
      <c r="PFQ131" s="2"/>
      <c r="PFR131" s="2"/>
      <c r="PFS131" s="2"/>
      <c r="PFT131" s="2"/>
      <c r="PFU131" s="2"/>
      <c r="PFV131" s="2"/>
      <c r="PFW131" s="2"/>
      <c r="PFX131" s="2"/>
      <c r="PFY131" s="2"/>
      <c r="PFZ131" s="2"/>
      <c r="PGA131" s="2"/>
      <c r="PGB131" s="2"/>
      <c r="PGC131" s="2"/>
      <c r="PGD131" s="2"/>
      <c r="PGE131" s="2"/>
      <c r="PGF131" s="2"/>
      <c r="PGG131" s="2"/>
      <c r="PGH131" s="2"/>
      <c r="PGI131" s="2"/>
      <c r="PGJ131" s="2"/>
      <c r="PGK131" s="2"/>
      <c r="PGL131" s="2"/>
      <c r="PGM131" s="2"/>
      <c r="PGN131" s="2"/>
      <c r="PGO131" s="2"/>
      <c r="PGP131" s="2"/>
      <c r="PGQ131" s="2"/>
      <c r="PGR131" s="2"/>
      <c r="PGS131" s="2"/>
      <c r="PGT131" s="2"/>
      <c r="PGU131" s="2"/>
      <c r="PGV131" s="2"/>
      <c r="PGW131" s="2"/>
      <c r="PGX131" s="2"/>
      <c r="PGY131" s="2"/>
      <c r="PGZ131" s="2"/>
      <c r="PHA131" s="2"/>
      <c r="PHB131" s="2"/>
      <c r="PHC131" s="2"/>
      <c r="PHD131" s="2"/>
      <c r="PHE131" s="2"/>
      <c r="PHF131" s="2"/>
      <c r="PHG131" s="2"/>
      <c r="PHH131" s="2"/>
      <c r="PHI131" s="2"/>
      <c r="PHJ131" s="2"/>
      <c r="PHK131" s="2"/>
      <c r="PHL131" s="2"/>
      <c r="PHM131" s="2"/>
      <c r="PHN131" s="2"/>
      <c r="PHO131" s="2"/>
      <c r="PHP131" s="2"/>
      <c r="PHQ131" s="2"/>
      <c r="PHR131" s="2"/>
      <c r="PHS131" s="2"/>
      <c r="PHT131" s="2"/>
      <c r="PHU131" s="2"/>
      <c r="PHV131" s="2"/>
      <c r="PHW131" s="2"/>
      <c r="PHX131" s="2"/>
      <c r="PHY131" s="2"/>
      <c r="PHZ131" s="2"/>
      <c r="PIA131" s="2"/>
      <c r="PIB131" s="2"/>
      <c r="PIC131" s="2"/>
      <c r="PID131" s="2"/>
      <c r="PIE131" s="2"/>
      <c r="PIF131" s="2"/>
      <c r="PIG131" s="2"/>
      <c r="PIH131" s="2"/>
      <c r="PII131" s="2"/>
      <c r="PIJ131" s="2"/>
      <c r="PIK131" s="2"/>
      <c r="PIL131" s="2"/>
      <c r="PIM131" s="2"/>
      <c r="PIN131" s="2"/>
      <c r="PIO131" s="2"/>
      <c r="PIP131" s="2"/>
      <c r="PIQ131" s="2"/>
      <c r="PIR131" s="2"/>
      <c r="PIS131" s="2"/>
      <c r="PIT131" s="2"/>
      <c r="PIU131" s="2"/>
      <c r="PIV131" s="2"/>
      <c r="PIW131" s="2"/>
      <c r="PIX131" s="2"/>
      <c r="PIY131" s="2"/>
      <c r="PIZ131" s="2"/>
      <c r="PJA131" s="2"/>
      <c r="PJB131" s="2"/>
      <c r="PJC131" s="2"/>
      <c r="PJD131" s="2"/>
      <c r="PJE131" s="2"/>
      <c r="PJF131" s="2"/>
      <c r="PJG131" s="2"/>
      <c r="PJH131" s="2"/>
      <c r="PJI131" s="2"/>
      <c r="PJJ131" s="2"/>
      <c r="PJK131" s="2"/>
      <c r="PJL131" s="2"/>
      <c r="PJM131" s="2"/>
      <c r="PJN131" s="2"/>
      <c r="PJO131" s="2"/>
      <c r="PJP131" s="2"/>
      <c r="PJQ131" s="2"/>
      <c r="PJR131" s="2"/>
      <c r="PJS131" s="2"/>
      <c r="PJT131" s="2"/>
      <c r="PJU131" s="2"/>
      <c r="PJV131" s="2"/>
      <c r="PJW131" s="2"/>
      <c r="PJX131" s="2"/>
      <c r="PJY131" s="2"/>
      <c r="PJZ131" s="2"/>
      <c r="PKA131" s="2"/>
      <c r="PKB131" s="2"/>
      <c r="PKC131" s="2"/>
      <c r="PKD131" s="2"/>
      <c r="PKE131" s="2"/>
      <c r="PKF131" s="2"/>
      <c r="PKG131" s="2"/>
      <c r="PKH131" s="2"/>
      <c r="PKI131" s="2"/>
      <c r="PKJ131" s="2"/>
      <c r="PKK131" s="2"/>
      <c r="PKL131" s="2"/>
      <c r="PKM131" s="2"/>
      <c r="PKN131" s="2"/>
      <c r="PKO131" s="2"/>
      <c r="PKP131" s="2"/>
      <c r="PKQ131" s="2"/>
      <c r="PKR131" s="2"/>
      <c r="PKS131" s="2"/>
      <c r="PKT131" s="2"/>
      <c r="PKU131" s="2"/>
      <c r="PKV131" s="2"/>
      <c r="PKW131" s="2"/>
      <c r="PKX131" s="2"/>
      <c r="PKY131" s="2"/>
      <c r="PKZ131" s="2"/>
      <c r="PLA131" s="2"/>
      <c r="PLB131" s="2"/>
      <c r="PLC131" s="2"/>
      <c r="PLD131" s="2"/>
      <c r="PLE131" s="2"/>
      <c r="PLF131" s="2"/>
      <c r="PLG131" s="2"/>
      <c r="PLH131" s="2"/>
      <c r="PLI131" s="2"/>
      <c r="PLJ131" s="2"/>
      <c r="PLK131" s="2"/>
      <c r="PLL131" s="2"/>
      <c r="PLM131" s="2"/>
      <c r="PLN131" s="2"/>
      <c r="PLO131" s="2"/>
      <c r="PLP131" s="2"/>
      <c r="PLQ131" s="2"/>
      <c r="PLR131" s="2"/>
      <c r="PLS131" s="2"/>
      <c r="PLT131" s="2"/>
      <c r="PLU131" s="2"/>
      <c r="PLV131" s="2"/>
      <c r="PLW131" s="2"/>
      <c r="PLX131" s="2"/>
      <c r="PLY131" s="2"/>
      <c r="PLZ131" s="2"/>
      <c r="PMA131" s="2"/>
      <c r="PMB131" s="2"/>
      <c r="PMC131" s="2"/>
      <c r="PMD131" s="2"/>
      <c r="PME131" s="2"/>
      <c r="PMF131" s="2"/>
      <c r="PMG131" s="2"/>
      <c r="PMH131" s="2"/>
      <c r="PMI131" s="2"/>
      <c r="PMJ131" s="2"/>
      <c r="PMK131" s="2"/>
      <c r="PML131" s="2"/>
      <c r="PMM131" s="2"/>
      <c r="PMN131" s="2"/>
      <c r="PMO131" s="2"/>
      <c r="PMP131" s="2"/>
      <c r="PMQ131" s="2"/>
      <c r="PMR131" s="2"/>
      <c r="PMS131" s="2"/>
      <c r="PMT131" s="2"/>
      <c r="PMU131" s="2"/>
      <c r="PMV131" s="2"/>
      <c r="PMW131" s="2"/>
      <c r="PMX131" s="2"/>
      <c r="PMY131" s="2"/>
      <c r="PMZ131" s="2"/>
      <c r="PNA131" s="2"/>
      <c r="PNB131" s="2"/>
      <c r="PNC131" s="2"/>
      <c r="PND131" s="2"/>
      <c r="PNE131" s="2"/>
      <c r="PNF131" s="2"/>
      <c r="PNG131" s="2"/>
      <c r="PNH131" s="2"/>
      <c r="PNI131" s="2"/>
      <c r="PNJ131" s="2"/>
      <c r="PNK131" s="2"/>
      <c r="PNL131" s="2"/>
      <c r="PNM131" s="2"/>
      <c r="PNN131" s="2"/>
      <c r="PNO131" s="2"/>
      <c r="PNP131" s="2"/>
      <c r="PNQ131" s="2"/>
      <c r="PNR131" s="2"/>
      <c r="PNS131" s="2"/>
      <c r="PNT131" s="2"/>
      <c r="PNU131" s="2"/>
      <c r="PNV131" s="2"/>
      <c r="PNW131" s="2"/>
      <c r="PNX131" s="2"/>
      <c r="PNY131" s="2"/>
      <c r="PNZ131" s="2"/>
      <c r="POA131" s="2"/>
      <c r="POB131" s="2"/>
      <c r="POC131" s="2"/>
      <c r="POD131" s="2"/>
      <c r="POE131" s="2"/>
      <c r="POF131" s="2"/>
      <c r="POG131" s="2"/>
      <c r="POH131" s="2"/>
      <c r="POI131" s="2"/>
      <c r="POJ131" s="2"/>
      <c r="POK131" s="2"/>
      <c r="POL131" s="2"/>
      <c r="POM131" s="2"/>
      <c r="PON131" s="2"/>
      <c r="POO131" s="2"/>
      <c r="POP131" s="2"/>
      <c r="POQ131" s="2"/>
      <c r="POR131" s="2"/>
      <c r="POS131" s="2"/>
      <c r="POT131" s="2"/>
      <c r="POU131" s="2"/>
      <c r="POV131" s="2"/>
      <c r="POW131" s="2"/>
      <c r="POX131" s="2"/>
      <c r="POY131" s="2"/>
      <c r="POZ131" s="2"/>
      <c r="PPA131" s="2"/>
      <c r="PPB131" s="2"/>
      <c r="PPC131" s="2"/>
      <c r="PPD131" s="2"/>
      <c r="PPE131" s="2"/>
      <c r="PPF131" s="2"/>
      <c r="PPG131" s="2"/>
      <c r="PPH131" s="2"/>
      <c r="PPI131" s="2"/>
      <c r="PPJ131" s="2"/>
      <c r="PPK131" s="2"/>
      <c r="PPL131" s="2"/>
      <c r="PPM131" s="2"/>
      <c r="PPN131" s="2"/>
      <c r="PPO131" s="2"/>
      <c r="PPP131" s="2"/>
      <c r="PPQ131" s="2"/>
      <c r="PPR131" s="2"/>
      <c r="PPS131" s="2"/>
      <c r="PPT131" s="2"/>
      <c r="PPU131" s="2"/>
      <c r="PPV131" s="2"/>
      <c r="PPW131" s="2"/>
      <c r="PPX131" s="2"/>
      <c r="PPY131" s="2"/>
      <c r="PPZ131" s="2"/>
      <c r="PQA131" s="2"/>
      <c r="PQB131" s="2"/>
      <c r="PQC131" s="2"/>
      <c r="PQD131" s="2"/>
      <c r="PQE131" s="2"/>
      <c r="PQF131" s="2"/>
      <c r="PQG131" s="2"/>
      <c r="PQH131" s="2"/>
      <c r="PQI131" s="2"/>
      <c r="PQJ131" s="2"/>
      <c r="PQK131" s="2"/>
      <c r="PQL131" s="2"/>
      <c r="PQM131" s="2"/>
      <c r="PQN131" s="2"/>
      <c r="PQO131" s="2"/>
      <c r="PQP131" s="2"/>
      <c r="PQQ131" s="2"/>
      <c r="PQR131" s="2"/>
      <c r="PQS131" s="2"/>
      <c r="PQT131" s="2"/>
      <c r="PQU131" s="2"/>
      <c r="PQV131" s="2"/>
      <c r="PQW131" s="2"/>
      <c r="PQX131" s="2"/>
      <c r="PQY131" s="2"/>
      <c r="PQZ131" s="2"/>
      <c r="PRA131" s="2"/>
      <c r="PRB131" s="2"/>
      <c r="PRC131" s="2"/>
      <c r="PRD131" s="2"/>
      <c r="PRE131" s="2"/>
      <c r="PRF131" s="2"/>
      <c r="PRG131" s="2"/>
      <c r="PRH131" s="2"/>
      <c r="PRI131" s="2"/>
      <c r="PRJ131" s="2"/>
      <c r="PRK131" s="2"/>
      <c r="PRL131" s="2"/>
      <c r="PRM131" s="2"/>
      <c r="PRN131" s="2"/>
      <c r="PRO131" s="2"/>
      <c r="PRP131" s="2"/>
      <c r="PRQ131" s="2"/>
      <c r="PRR131" s="2"/>
      <c r="PRS131" s="2"/>
      <c r="PRT131" s="2"/>
      <c r="PRU131" s="2"/>
      <c r="PRV131" s="2"/>
      <c r="PRW131" s="2"/>
      <c r="PRX131" s="2"/>
      <c r="PRY131" s="2"/>
      <c r="PRZ131" s="2"/>
      <c r="PSA131" s="2"/>
      <c r="PSB131" s="2"/>
      <c r="PSC131" s="2"/>
      <c r="PSD131" s="2"/>
      <c r="PSE131" s="2"/>
      <c r="PSF131" s="2"/>
      <c r="PSG131" s="2"/>
      <c r="PSH131" s="2"/>
      <c r="PSI131" s="2"/>
      <c r="PSJ131" s="2"/>
      <c r="PSK131" s="2"/>
      <c r="PSL131" s="2"/>
      <c r="PSM131" s="2"/>
      <c r="PSN131" s="2"/>
      <c r="PSO131" s="2"/>
      <c r="PSP131" s="2"/>
      <c r="PSQ131" s="2"/>
      <c r="PSR131" s="2"/>
      <c r="PSS131" s="2"/>
      <c r="PST131" s="2"/>
      <c r="PSU131" s="2"/>
      <c r="PSV131" s="2"/>
      <c r="PSW131" s="2"/>
      <c r="PSX131" s="2"/>
      <c r="PSY131" s="2"/>
      <c r="PSZ131" s="2"/>
      <c r="PTA131" s="2"/>
      <c r="PTB131" s="2"/>
      <c r="PTC131" s="2"/>
      <c r="PTD131" s="2"/>
      <c r="PTE131" s="2"/>
      <c r="PTF131" s="2"/>
      <c r="PTG131" s="2"/>
      <c r="PTH131" s="2"/>
      <c r="PTI131" s="2"/>
      <c r="PTJ131" s="2"/>
      <c r="PTK131" s="2"/>
      <c r="PTL131" s="2"/>
      <c r="PTM131" s="2"/>
      <c r="PTN131" s="2"/>
      <c r="PTO131" s="2"/>
      <c r="PTP131" s="2"/>
      <c r="PTQ131" s="2"/>
      <c r="PTR131" s="2"/>
      <c r="PTS131" s="2"/>
      <c r="PTT131" s="2"/>
      <c r="PTU131" s="2"/>
      <c r="PTV131" s="2"/>
      <c r="PTW131" s="2"/>
      <c r="PTX131" s="2"/>
      <c r="PTY131" s="2"/>
      <c r="PTZ131" s="2"/>
      <c r="PUA131" s="2"/>
      <c r="PUB131" s="2"/>
      <c r="PUC131" s="2"/>
      <c r="PUD131" s="2"/>
      <c r="PUE131" s="2"/>
      <c r="PUF131" s="2"/>
      <c r="PUG131" s="2"/>
      <c r="PUH131" s="2"/>
      <c r="PUI131" s="2"/>
      <c r="PUJ131" s="2"/>
      <c r="PUK131" s="2"/>
      <c r="PUL131" s="2"/>
      <c r="PUM131" s="2"/>
      <c r="PUN131" s="2"/>
      <c r="PUO131" s="2"/>
      <c r="PUP131" s="2"/>
      <c r="PUQ131" s="2"/>
      <c r="PUR131" s="2"/>
      <c r="PUS131" s="2"/>
      <c r="PUT131" s="2"/>
      <c r="PUU131" s="2"/>
      <c r="PUV131" s="2"/>
      <c r="PUW131" s="2"/>
      <c r="PUX131" s="2"/>
      <c r="PUY131" s="2"/>
      <c r="PUZ131" s="2"/>
      <c r="PVA131" s="2"/>
      <c r="PVB131" s="2"/>
      <c r="PVC131" s="2"/>
      <c r="PVD131" s="2"/>
      <c r="PVE131" s="2"/>
      <c r="PVF131" s="2"/>
      <c r="PVG131" s="2"/>
      <c r="PVH131" s="2"/>
      <c r="PVI131" s="2"/>
      <c r="PVJ131" s="2"/>
      <c r="PVK131" s="2"/>
      <c r="PVL131" s="2"/>
      <c r="PVM131" s="2"/>
      <c r="PVN131" s="2"/>
      <c r="PVO131" s="2"/>
      <c r="PVP131" s="2"/>
      <c r="PVQ131" s="2"/>
      <c r="PVR131" s="2"/>
      <c r="PVS131" s="2"/>
      <c r="PVT131" s="2"/>
      <c r="PVU131" s="2"/>
      <c r="PVV131" s="2"/>
      <c r="PVW131" s="2"/>
      <c r="PVX131" s="2"/>
      <c r="PVY131" s="2"/>
      <c r="PVZ131" s="2"/>
      <c r="PWA131" s="2"/>
      <c r="PWB131" s="2"/>
      <c r="PWC131" s="2"/>
      <c r="PWD131" s="2"/>
      <c r="PWE131" s="2"/>
      <c r="PWF131" s="2"/>
      <c r="PWG131" s="2"/>
      <c r="PWH131" s="2"/>
      <c r="PWI131" s="2"/>
      <c r="PWJ131" s="2"/>
      <c r="PWK131" s="2"/>
      <c r="PWL131" s="2"/>
      <c r="PWM131" s="2"/>
      <c r="PWN131" s="2"/>
      <c r="PWO131" s="2"/>
      <c r="PWP131" s="2"/>
      <c r="PWQ131" s="2"/>
      <c r="PWR131" s="2"/>
      <c r="PWS131" s="2"/>
      <c r="PWT131" s="2"/>
      <c r="PWU131" s="2"/>
      <c r="PWV131" s="2"/>
      <c r="PWW131" s="2"/>
      <c r="PWX131" s="2"/>
      <c r="PWY131" s="2"/>
      <c r="PWZ131" s="2"/>
      <c r="PXA131" s="2"/>
      <c r="PXB131" s="2"/>
      <c r="PXC131" s="2"/>
      <c r="PXD131" s="2"/>
      <c r="PXE131" s="2"/>
      <c r="PXF131" s="2"/>
      <c r="PXG131" s="2"/>
      <c r="PXH131" s="2"/>
      <c r="PXI131" s="2"/>
      <c r="PXJ131" s="2"/>
      <c r="PXK131" s="2"/>
      <c r="PXL131" s="2"/>
      <c r="PXM131" s="2"/>
      <c r="PXN131" s="2"/>
      <c r="PXO131" s="2"/>
      <c r="PXP131" s="2"/>
      <c r="PXQ131" s="2"/>
      <c r="PXR131" s="2"/>
      <c r="PXS131" s="2"/>
      <c r="PXT131" s="2"/>
      <c r="PXU131" s="2"/>
      <c r="PXV131" s="2"/>
      <c r="PXW131" s="2"/>
      <c r="PXX131" s="2"/>
      <c r="PXY131" s="2"/>
      <c r="PXZ131" s="2"/>
      <c r="PYA131" s="2"/>
      <c r="PYB131" s="2"/>
      <c r="PYC131" s="2"/>
      <c r="PYD131" s="2"/>
      <c r="PYE131" s="2"/>
      <c r="PYF131" s="2"/>
      <c r="PYG131" s="2"/>
      <c r="PYH131" s="2"/>
      <c r="PYI131" s="2"/>
      <c r="PYJ131" s="2"/>
      <c r="PYK131" s="2"/>
      <c r="PYL131" s="2"/>
      <c r="PYM131" s="2"/>
      <c r="PYN131" s="2"/>
      <c r="PYO131" s="2"/>
      <c r="PYP131" s="2"/>
      <c r="PYQ131" s="2"/>
      <c r="PYR131" s="2"/>
      <c r="PYS131" s="2"/>
      <c r="PYT131" s="2"/>
      <c r="PYU131" s="2"/>
      <c r="PYV131" s="2"/>
      <c r="PYW131" s="2"/>
      <c r="PYX131" s="2"/>
      <c r="PYY131" s="2"/>
      <c r="PYZ131" s="2"/>
      <c r="PZA131" s="2"/>
      <c r="PZB131" s="2"/>
      <c r="PZC131" s="2"/>
      <c r="PZD131" s="2"/>
      <c r="PZE131" s="2"/>
      <c r="PZF131" s="2"/>
      <c r="PZG131" s="2"/>
      <c r="PZH131" s="2"/>
      <c r="PZI131" s="2"/>
      <c r="PZJ131" s="2"/>
      <c r="PZK131" s="2"/>
      <c r="PZL131" s="2"/>
      <c r="PZM131" s="2"/>
      <c r="PZN131" s="2"/>
      <c r="PZO131" s="2"/>
      <c r="PZP131" s="2"/>
      <c r="PZQ131" s="2"/>
      <c r="PZR131" s="2"/>
      <c r="PZS131" s="2"/>
      <c r="PZT131" s="2"/>
      <c r="PZU131" s="2"/>
      <c r="PZV131" s="2"/>
      <c r="PZW131" s="2"/>
      <c r="PZX131" s="2"/>
      <c r="PZY131" s="2"/>
      <c r="PZZ131" s="2"/>
      <c r="QAA131" s="2"/>
      <c r="QAB131" s="2"/>
      <c r="QAC131" s="2"/>
      <c r="QAD131" s="2"/>
      <c r="QAE131" s="2"/>
      <c r="QAF131" s="2"/>
      <c r="QAG131" s="2"/>
      <c r="QAH131" s="2"/>
      <c r="QAI131" s="2"/>
      <c r="QAJ131" s="2"/>
      <c r="QAK131" s="2"/>
      <c r="QAL131" s="2"/>
      <c r="QAM131" s="2"/>
      <c r="QAN131" s="2"/>
      <c r="QAO131" s="2"/>
      <c r="QAP131" s="2"/>
      <c r="QAQ131" s="2"/>
      <c r="QAR131" s="2"/>
      <c r="QAS131" s="2"/>
      <c r="QAT131" s="2"/>
      <c r="QAU131" s="2"/>
      <c r="QAV131" s="2"/>
      <c r="QAW131" s="2"/>
      <c r="QAX131" s="2"/>
      <c r="QAY131" s="2"/>
      <c r="QAZ131" s="2"/>
      <c r="QBA131" s="2"/>
      <c r="QBB131" s="2"/>
      <c r="QBC131" s="2"/>
      <c r="QBD131" s="2"/>
      <c r="QBE131" s="2"/>
      <c r="QBF131" s="2"/>
      <c r="QBG131" s="2"/>
      <c r="QBH131" s="2"/>
      <c r="QBI131" s="2"/>
      <c r="QBJ131" s="2"/>
      <c r="QBK131" s="2"/>
      <c r="QBL131" s="2"/>
      <c r="QBM131" s="2"/>
      <c r="QBN131" s="2"/>
      <c r="QBO131" s="2"/>
      <c r="QBP131" s="2"/>
      <c r="QBQ131" s="2"/>
      <c r="QBR131" s="2"/>
      <c r="QBS131" s="2"/>
      <c r="QBT131" s="2"/>
      <c r="QBU131" s="2"/>
      <c r="QBV131" s="2"/>
      <c r="QBW131" s="2"/>
      <c r="QBX131" s="2"/>
      <c r="QBY131" s="2"/>
      <c r="QBZ131" s="2"/>
      <c r="QCA131" s="2"/>
      <c r="QCB131" s="2"/>
      <c r="QCC131" s="2"/>
      <c r="QCD131" s="2"/>
      <c r="QCE131" s="2"/>
      <c r="QCF131" s="2"/>
      <c r="QCG131" s="2"/>
      <c r="QCH131" s="2"/>
      <c r="QCI131" s="2"/>
      <c r="QCJ131" s="2"/>
      <c r="QCK131" s="2"/>
      <c r="QCL131" s="2"/>
      <c r="QCM131" s="2"/>
      <c r="QCN131" s="2"/>
      <c r="QCO131" s="2"/>
      <c r="QCP131" s="2"/>
      <c r="QCQ131" s="2"/>
      <c r="QCR131" s="2"/>
      <c r="QCS131" s="2"/>
      <c r="QCT131" s="2"/>
      <c r="QCU131" s="2"/>
      <c r="QCV131" s="2"/>
      <c r="QCW131" s="2"/>
      <c r="QCX131" s="2"/>
      <c r="QCY131" s="2"/>
      <c r="QCZ131" s="2"/>
      <c r="QDA131" s="2"/>
      <c r="QDB131" s="2"/>
      <c r="QDC131" s="2"/>
      <c r="QDD131" s="2"/>
      <c r="QDE131" s="2"/>
      <c r="QDF131" s="2"/>
      <c r="QDG131" s="2"/>
      <c r="QDH131" s="2"/>
      <c r="QDI131" s="2"/>
      <c r="QDJ131" s="2"/>
      <c r="QDK131" s="2"/>
      <c r="QDL131" s="2"/>
      <c r="QDM131" s="2"/>
      <c r="QDN131" s="2"/>
      <c r="QDO131" s="2"/>
      <c r="QDP131" s="2"/>
      <c r="QDQ131" s="2"/>
      <c r="QDR131" s="2"/>
      <c r="QDS131" s="2"/>
      <c r="QDT131" s="2"/>
      <c r="QDU131" s="2"/>
      <c r="QDV131" s="2"/>
      <c r="QDW131" s="2"/>
      <c r="QDX131" s="2"/>
      <c r="QDY131" s="2"/>
      <c r="QDZ131" s="2"/>
      <c r="QEA131" s="2"/>
      <c r="QEB131" s="2"/>
      <c r="QEC131" s="2"/>
      <c r="QED131" s="2"/>
      <c r="QEE131" s="2"/>
      <c r="QEF131" s="2"/>
      <c r="QEG131" s="2"/>
      <c r="QEH131" s="2"/>
      <c r="QEI131" s="2"/>
      <c r="QEJ131" s="2"/>
      <c r="QEK131" s="2"/>
      <c r="QEL131" s="2"/>
      <c r="QEM131" s="2"/>
      <c r="QEN131" s="2"/>
      <c r="QEO131" s="2"/>
      <c r="QEP131" s="2"/>
      <c r="QEQ131" s="2"/>
      <c r="QER131" s="2"/>
      <c r="QES131" s="2"/>
      <c r="QET131" s="2"/>
      <c r="QEU131" s="2"/>
      <c r="QEV131" s="2"/>
      <c r="QEW131" s="2"/>
      <c r="QEX131" s="2"/>
      <c r="QEY131" s="2"/>
      <c r="QEZ131" s="2"/>
      <c r="QFA131" s="2"/>
      <c r="QFB131" s="2"/>
      <c r="QFC131" s="2"/>
      <c r="QFD131" s="2"/>
      <c r="QFE131" s="2"/>
      <c r="QFF131" s="2"/>
      <c r="QFG131" s="2"/>
      <c r="QFH131" s="2"/>
      <c r="QFI131" s="2"/>
      <c r="QFJ131" s="2"/>
      <c r="QFK131" s="2"/>
      <c r="QFL131" s="2"/>
      <c r="QFM131" s="2"/>
      <c r="QFN131" s="2"/>
      <c r="QFO131" s="2"/>
      <c r="QFP131" s="2"/>
      <c r="QFQ131" s="2"/>
      <c r="QFR131" s="2"/>
      <c r="QFS131" s="2"/>
      <c r="QFT131" s="2"/>
      <c r="QFU131" s="2"/>
      <c r="QFV131" s="2"/>
      <c r="QFW131" s="2"/>
      <c r="QFX131" s="2"/>
      <c r="QFY131" s="2"/>
      <c r="QFZ131" s="2"/>
      <c r="QGA131" s="2"/>
      <c r="QGB131" s="2"/>
      <c r="QGC131" s="2"/>
      <c r="QGD131" s="2"/>
      <c r="QGE131" s="2"/>
      <c r="QGF131" s="2"/>
      <c r="QGG131" s="2"/>
      <c r="QGH131" s="2"/>
      <c r="QGI131" s="2"/>
      <c r="QGJ131" s="2"/>
      <c r="QGK131" s="2"/>
      <c r="QGL131" s="2"/>
      <c r="QGM131" s="2"/>
      <c r="QGN131" s="2"/>
      <c r="QGO131" s="2"/>
      <c r="QGP131" s="2"/>
      <c r="QGQ131" s="2"/>
      <c r="QGR131" s="2"/>
      <c r="QGS131" s="2"/>
      <c r="QGT131" s="2"/>
      <c r="QGU131" s="2"/>
      <c r="QGV131" s="2"/>
      <c r="QGW131" s="2"/>
      <c r="QGX131" s="2"/>
      <c r="QGY131" s="2"/>
      <c r="QGZ131" s="2"/>
      <c r="QHA131" s="2"/>
      <c r="QHB131" s="2"/>
      <c r="QHC131" s="2"/>
      <c r="QHD131" s="2"/>
      <c r="QHE131" s="2"/>
      <c r="QHF131" s="2"/>
      <c r="QHG131" s="2"/>
      <c r="QHH131" s="2"/>
      <c r="QHI131" s="2"/>
      <c r="QHJ131" s="2"/>
      <c r="QHK131" s="2"/>
      <c r="QHL131" s="2"/>
      <c r="QHM131" s="2"/>
      <c r="QHN131" s="2"/>
      <c r="QHO131" s="2"/>
      <c r="QHP131" s="2"/>
      <c r="QHQ131" s="2"/>
      <c r="QHR131" s="2"/>
      <c r="QHS131" s="2"/>
      <c r="QHT131" s="2"/>
      <c r="QHU131" s="2"/>
      <c r="QHV131" s="2"/>
      <c r="QHW131" s="2"/>
      <c r="QHX131" s="2"/>
      <c r="QHY131" s="2"/>
      <c r="QHZ131" s="2"/>
      <c r="QIA131" s="2"/>
      <c r="QIB131" s="2"/>
      <c r="QIC131" s="2"/>
      <c r="QID131" s="2"/>
      <c r="QIE131" s="2"/>
      <c r="QIF131" s="2"/>
      <c r="QIG131" s="2"/>
      <c r="QIH131" s="2"/>
      <c r="QII131" s="2"/>
      <c r="QIJ131" s="2"/>
      <c r="QIK131" s="2"/>
      <c r="QIL131" s="2"/>
      <c r="QIM131" s="2"/>
      <c r="QIN131" s="2"/>
      <c r="QIO131" s="2"/>
      <c r="QIP131" s="2"/>
      <c r="QIQ131" s="2"/>
      <c r="QIR131" s="2"/>
      <c r="QIS131" s="2"/>
      <c r="QIT131" s="2"/>
      <c r="QIU131" s="2"/>
      <c r="QIV131" s="2"/>
      <c r="QIW131" s="2"/>
      <c r="QIX131" s="2"/>
      <c r="QIY131" s="2"/>
      <c r="QIZ131" s="2"/>
      <c r="QJA131" s="2"/>
      <c r="QJB131" s="2"/>
      <c r="QJC131" s="2"/>
      <c r="QJD131" s="2"/>
      <c r="QJE131" s="2"/>
      <c r="QJF131" s="2"/>
      <c r="QJG131" s="2"/>
      <c r="QJH131" s="2"/>
      <c r="QJI131" s="2"/>
      <c r="QJJ131" s="2"/>
      <c r="QJK131" s="2"/>
      <c r="QJL131" s="2"/>
      <c r="QJM131" s="2"/>
      <c r="QJN131" s="2"/>
      <c r="QJO131" s="2"/>
      <c r="QJP131" s="2"/>
      <c r="QJQ131" s="2"/>
      <c r="QJR131" s="2"/>
      <c r="QJS131" s="2"/>
      <c r="QJT131" s="2"/>
      <c r="QJU131" s="2"/>
      <c r="QJV131" s="2"/>
      <c r="QJW131" s="2"/>
      <c r="QJX131" s="2"/>
      <c r="QJY131" s="2"/>
      <c r="QJZ131" s="2"/>
      <c r="QKA131" s="2"/>
      <c r="QKB131" s="2"/>
      <c r="QKC131" s="2"/>
      <c r="QKD131" s="2"/>
      <c r="QKE131" s="2"/>
      <c r="QKF131" s="2"/>
      <c r="QKG131" s="2"/>
      <c r="QKH131" s="2"/>
      <c r="QKI131" s="2"/>
      <c r="QKJ131" s="2"/>
      <c r="QKK131" s="2"/>
      <c r="QKL131" s="2"/>
      <c r="QKM131" s="2"/>
      <c r="QKN131" s="2"/>
      <c r="QKO131" s="2"/>
      <c r="QKP131" s="2"/>
      <c r="QKQ131" s="2"/>
      <c r="QKR131" s="2"/>
      <c r="QKS131" s="2"/>
      <c r="QKT131" s="2"/>
      <c r="QKU131" s="2"/>
      <c r="QKV131" s="2"/>
      <c r="QKW131" s="2"/>
      <c r="QKX131" s="2"/>
      <c r="QKY131" s="2"/>
      <c r="QKZ131" s="2"/>
      <c r="QLA131" s="2"/>
      <c r="QLB131" s="2"/>
      <c r="QLC131" s="2"/>
      <c r="QLD131" s="2"/>
      <c r="QLE131" s="2"/>
      <c r="QLF131" s="2"/>
      <c r="QLG131" s="2"/>
      <c r="QLH131" s="2"/>
      <c r="QLI131" s="2"/>
      <c r="QLJ131" s="2"/>
      <c r="QLK131" s="2"/>
      <c r="QLL131" s="2"/>
      <c r="QLM131" s="2"/>
      <c r="QLN131" s="2"/>
      <c r="QLO131" s="2"/>
      <c r="QLP131" s="2"/>
      <c r="QLQ131" s="2"/>
      <c r="QLR131" s="2"/>
      <c r="QLS131" s="2"/>
      <c r="QLT131" s="2"/>
      <c r="QLU131" s="2"/>
      <c r="QLV131" s="2"/>
      <c r="QLW131" s="2"/>
      <c r="QLX131" s="2"/>
      <c r="QLY131" s="2"/>
      <c r="QLZ131" s="2"/>
      <c r="QMA131" s="2"/>
      <c r="QMB131" s="2"/>
      <c r="QMC131" s="2"/>
      <c r="QMD131" s="2"/>
      <c r="QME131" s="2"/>
      <c r="QMF131" s="2"/>
      <c r="QMG131" s="2"/>
      <c r="QMH131" s="2"/>
      <c r="QMI131" s="2"/>
      <c r="QMJ131" s="2"/>
      <c r="QMK131" s="2"/>
      <c r="QML131" s="2"/>
      <c r="QMM131" s="2"/>
      <c r="QMN131" s="2"/>
      <c r="QMO131" s="2"/>
      <c r="QMP131" s="2"/>
      <c r="QMQ131" s="2"/>
      <c r="QMR131" s="2"/>
      <c r="QMS131" s="2"/>
      <c r="QMT131" s="2"/>
      <c r="QMU131" s="2"/>
      <c r="QMV131" s="2"/>
      <c r="QMW131" s="2"/>
      <c r="QMX131" s="2"/>
      <c r="QMY131" s="2"/>
      <c r="QMZ131" s="2"/>
      <c r="QNA131" s="2"/>
      <c r="QNB131" s="2"/>
      <c r="QNC131" s="2"/>
      <c r="QND131" s="2"/>
      <c r="QNE131" s="2"/>
      <c r="QNF131" s="2"/>
      <c r="QNG131" s="2"/>
      <c r="QNH131" s="2"/>
      <c r="QNI131" s="2"/>
      <c r="QNJ131" s="2"/>
      <c r="QNK131" s="2"/>
      <c r="QNL131" s="2"/>
      <c r="QNM131" s="2"/>
      <c r="QNN131" s="2"/>
      <c r="QNO131" s="2"/>
      <c r="QNP131" s="2"/>
      <c r="QNQ131" s="2"/>
      <c r="QNR131" s="2"/>
      <c r="QNS131" s="2"/>
      <c r="QNT131" s="2"/>
      <c r="QNU131" s="2"/>
      <c r="QNV131" s="2"/>
      <c r="QNW131" s="2"/>
      <c r="QNX131" s="2"/>
      <c r="QNY131" s="2"/>
      <c r="QNZ131" s="2"/>
      <c r="QOA131" s="2"/>
      <c r="QOB131" s="2"/>
      <c r="QOC131" s="2"/>
      <c r="QOD131" s="2"/>
      <c r="QOE131" s="2"/>
      <c r="QOF131" s="2"/>
      <c r="QOG131" s="2"/>
      <c r="QOH131" s="2"/>
      <c r="QOI131" s="2"/>
      <c r="QOJ131" s="2"/>
      <c r="QOK131" s="2"/>
      <c r="QOL131" s="2"/>
      <c r="QOM131" s="2"/>
      <c r="QON131" s="2"/>
      <c r="QOO131" s="2"/>
      <c r="QOP131" s="2"/>
      <c r="QOQ131" s="2"/>
      <c r="QOR131" s="2"/>
      <c r="QOS131" s="2"/>
      <c r="QOT131" s="2"/>
      <c r="QOU131" s="2"/>
      <c r="QOV131" s="2"/>
      <c r="QOW131" s="2"/>
      <c r="QOX131" s="2"/>
      <c r="QOY131" s="2"/>
      <c r="QOZ131" s="2"/>
      <c r="QPA131" s="2"/>
      <c r="QPB131" s="2"/>
      <c r="QPC131" s="2"/>
      <c r="QPD131" s="2"/>
      <c r="QPE131" s="2"/>
      <c r="QPF131" s="2"/>
      <c r="QPG131" s="2"/>
      <c r="QPH131" s="2"/>
      <c r="QPI131" s="2"/>
      <c r="QPJ131" s="2"/>
      <c r="QPK131" s="2"/>
      <c r="QPL131" s="2"/>
      <c r="QPM131" s="2"/>
      <c r="QPN131" s="2"/>
      <c r="QPO131" s="2"/>
      <c r="QPP131" s="2"/>
      <c r="QPQ131" s="2"/>
      <c r="QPR131" s="2"/>
      <c r="QPS131" s="2"/>
      <c r="QPT131" s="2"/>
      <c r="QPU131" s="2"/>
      <c r="QPV131" s="2"/>
      <c r="QPW131" s="2"/>
      <c r="QPX131" s="2"/>
      <c r="QPY131" s="2"/>
      <c r="QPZ131" s="2"/>
      <c r="QQA131" s="2"/>
      <c r="QQB131" s="2"/>
      <c r="QQC131" s="2"/>
      <c r="QQD131" s="2"/>
      <c r="QQE131" s="2"/>
      <c r="QQF131" s="2"/>
      <c r="QQG131" s="2"/>
      <c r="QQH131" s="2"/>
      <c r="QQI131" s="2"/>
      <c r="QQJ131" s="2"/>
      <c r="QQK131" s="2"/>
      <c r="QQL131" s="2"/>
      <c r="QQM131" s="2"/>
      <c r="QQN131" s="2"/>
      <c r="QQO131" s="2"/>
      <c r="QQP131" s="2"/>
      <c r="QQQ131" s="2"/>
      <c r="QQR131" s="2"/>
      <c r="QQS131" s="2"/>
      <c r="QQT131" s="2"/>
      <c r="QQU131" s="2"/>
      <c r="QQV131" s="2"/>
      <c r="QQW131" s="2"/>
      <c r="QQX131" s="2"/>
      <c r="QQY131" s="2"/>
      <c r="QQZ131" s="2"/>
      <c r="QRA131" s="2"/>
      <c r="QRB131" s="2"/>
      <c r="QRC131" s="2"/>
      <c r="QRD131" s="2"/>
      <c r="QRE131" s="2"/>
      <c r="QRF131" s="2"/>
      <c r="QRG131" s="2"/>
      <c r="QRH131" s="2"/>
      <c r="QRI131" s="2"/>
      <c r="QRJ131" s="2"/>
      <c r="QRK131" s="2"/>
      <c r="QRL131" s="2"/>
      <c r="QRM131" s="2"/>
      <c r="QRN131" s="2"/>
      <c r="QRO131" s="2"/>
      <c r="QRP131" s="2"/>
      <c r="QRQ131" s="2"/>
      <c r="QRR131" s="2"/>
      <c r="QRS131" s="2"/>
      <c r="QRT131" s="2"/>
      <c r="QRU131" s="2"/>
      <c r="QRV131" s="2"/>
      <c r="QRW131" s="2"/>
      <c r="QRX131" s="2"/>
      <c r="QRY131" s="2"/>
      <c r="QRZ131" s="2"/>
      <c r="QSA131" s="2"/>
      <c r="QSB131" s="2"/>
      <c r="QSC131" s="2"/>
      <c r="QSD131" s="2"/>
      <c r="QSE131" s="2"/>
      <c r="QSF131" s="2"/>
      <c r="QSG131" s="2"/>
      <c r="QSH131" s="2"/>
      <c r="QSI131" s="2"/>
      <c r="QSJ131" s="2"/>
      <c r="QSK131" s="2"/>
      <c r="QSL131" s="2"/>
      <c r="QSM131" s="2"/>
      <c r="QSN131" s="2"/>
      <c r="QSO131" s="2"/>
      <c r="QSP131" s="2"/>
      <c r="QSQ131" s="2"/>
      <c r="QSR131" s="2"/>
      <c r="QSS131" s="2"/>
      <c r="QST131" s="2"/>
      <c r="QSU131" s="2"/>
      <c r="QSV131" s="2"/>
      <c r="QSW131" s="2"/>
      <c r="QSX131" s="2"/>
      <c r="QSY131" s="2"/>
      <c r="QSZ131" s="2"/>
      <c r="QTA131" s="2"/>
      <c r="QTB131" s="2"/>
      <c r="QTC131" s="2"/>
      <c r="QTD131" s="2"/>
      <c r="QTE131" s="2"/>
      <c r="QTF131" s="2"/>
      <c r="QTG131" s="2"/>
      <c r="QTH131" s="2"/>
      <c r="QTI131" s="2"/>
      <c r="QTJ131" s="2"/>
      <c r="QTK131" s="2"/>
      <c r="QTL131" s="2"/>
      <c r="QTM131" s="2"/>
      <c r="QTN131" s="2"/>
      <c r="QTO131" s="2"/>
      <c r="QTP131" s="2"/>
      <c r="QTQ131" s="2"/>
      <c r="QTR131" s="2"/>
      <c r="QTS131" s="2"/>
      <c r="QTT131" s="2"/>
      <c r="QTU131" s="2"/>
      <c r="QTV131" s="2"/>
      <c r="QTW131" s="2"/>
      <c r="QTX131" s="2"/>
      <c r="QTY131" s="2"/>
      <c r="QTZ131" s="2"/>
      <c r="QUA131" s="2"/>
      <c r="QUB131" s="2"/>
      <c r="QUC131" s="2"/>
      <c r="QUD131" s="2"/>
      <c r="QUE131" s="2"/>
      <c r="QUF131" s="2"/>
      <c r="QUG131" s="2"/>
      <c r="QUH131" s="2"/>
      <c r="QUI131" s="2"/>
      <c r="QUJ131" s="2"/>
      <c r="QUK131" s="2"/>
      <c r="QUL131" s="2"/>
      <c r="QUM131" s="2"/>
      <c r="QUN131" s="2"/>
      <c r="QUO131" s="2"/>
      <c r="QUP131" s="2"/>
      <c r="QUQ131" s="2"/>
      <c r="QUR131" s="2"/>
      <c r="QUS131" s="2"/>
      <c r="QUT131" s="2"/>
      <c r="QUU131" s="2"/>
      <c r="QUV131" s="2"/>
      <c r="QUW131" s="2"/>
      <c r="QUX131" s="2"/>
      <c r="QUY131" s="2"/>
      <c r="QUZ131" s="2"/>
      <c r="QVA131" s="2"/>
      <c r="QVB131" s="2"/>
      <c r="QVC131" s="2"/>
      <c r="QVD131" s="2"/>
      <c r="QVE131" s="2"/>
      <c r="QVF131" s="2"/>
      <c r="QVG131" s="2"/>
      <c r="QVH131" s="2"/>
      <c r="QVI131" s="2"/>
      <c r="QVJ131" s="2"/>
      <c r="QVK131" s="2"/>
      <c r="QVL131" s="2"/>
      <c r="QVM131" s="2"/>
      <c r="QVN131" s="2"/>
      <c r="QVO131" s="2"/>
      <c r="QVP131" s="2"/>
      <c r="QVQ131" s="2"/>
      <c r="QVR131" s="2"/>
      <c r="QVS131" s="2"/>
      <c r="QVT131" s="2"/>
      <c r="QVU131" s="2"/>
      <c r="QVV131" s="2"/>
      <c r="QVW131" s="2"/>
      <c r="QVX131" s="2"/>
      <c r="QVY131" s="2"/>
      <c r="QVZ131" s="2"/>
      <c r="QWA131" s="2"/>
      <c r="QWB131" s="2"/>
      <c r="QWC131" s="2"/>
      <c r="QWD131" s="2"/>
      <c r="QWE131" s="2"/>
      <c r="QWF131" s="2"/>
      <c r="QWG131" s="2"/>
      <c r="QWH131" s="2"/>
      <c r="QWI131" s="2"/>
      <c r="QWJ131" s="2"/>
      <c r="QWK131" s="2"/>
      <c r="QWL131" s="2"/>
      <c r="QWM131" s="2"/>
      <c r="QWN131" s="2"/>
      <c r="QWO131" s="2"/>
      <c r="QWP131" s="2"/>
      <c r="QWQ131" s="2"/>
      <c r="QWR131" s="2"/>
      <c r="QWS131" s="2"/>
      <c r="QWT131" s="2"/>
      <c r="QWU131" s="2"/>
      <c r="QWV131" s="2"/>
      <c r="QWW131" s="2"/>
      <c r="QWX131" s="2"/>
      <c r="QWY131" s="2"/>
      <c r="QWZ131" s="2"/>
      <c r="QXA131" s="2"/>
      <c r="QXB131" s="2"/>
      <c r="QXC131" s="2"/>
      <c r="QXD131" s="2"/>
      <c r="QXE131" s="2"/>
      <c r="QXF131" s="2"/>
      <c r="QXG131" s="2"/>
      <c r="QXH131" s="2"/>
      <c r="QXI131" s="2"/>
      <c r="QXJ131" s="2"/>
      <c r="QXK131" s="2"/>
      <c r="QXL131" s="2"/>
      <c r="QXM131" s="2"/>
      <c r="QXN131" s="2"/>
      <c r="QXO131" s="2"/>
      <c r="QXP131" s="2"/>
      <c r="QXQ131" s="2"/>
      <c r="QXR131" s="2"/>
      <c r="QXS131" s="2"/>
      <c r="QXT131" s="2"/>
      <c r="QXU131" s="2"/>
      <c r="QXV131" s="2"/>
      <c r="QXW131" s="2"/>
      <c r="QXX131" s="2"/>
      <c r="QXY131" s="2"/>
      <c r="QXZ131" s="2"/>
      <c r="QYA131" s="2"/>
      <c r="QYB131" s="2"/>
      <c r="QYC131" s="2"/>
      <c r="QYD131" s="2"/>
      <c r="QYE131" s="2"/>
      <c r="QYF131" s="2"/>
      <c r="QYG131" s="2"/>
      <c r="QYH131" s="2"/>
      <c r="QYI131" s="2"/>
      <c r="QYJ131" s="2"/>
      <c r="QYK131" s="2"/>
      <c r="QYL131" s="2"/>
      <c r="QYM131" s="2"/>
      <c r="QYN131" s="2"/>
      <c r="QYO131" s="2"/>
      <c r="QYP131" s="2"/>
      <c r="QYQ131" s="2"/>
      <c r="QYR131" s="2"/>
      <c r="QYS131" s="2"/>
      <c r="QYT131" s="2"/>
      <c r="QYU131" s="2"/>
      <c r="QYV131" s="2"/>
      <c r="QYW131" s="2"/>
      <c r="QYX131" s="2"/>
      <c r="QYY131" s="2"/>
      <c r="QYZ131" s="2"/>
      <c r="QZA131" s="2"/>
      <c r="QZB131" s="2"/>
      <c r="QZC131" s="2"/>
      <c r="QZD131" s="2"/>
      <c r="QZE131" s="2"/>
      <c r="QZF131" s="2"/>
      <c r="QZG131" s="2"/>
      <c r="QZH131" s="2"/>
      <c r="QZI131" s="2"/>
      <c r="QZJ131" s="2"/>
      <c r="QZK131" s="2"/>
      <c r="QZL131" s="2"/>
      <c r="QZM131" s="2"/>
      <c r="QZN131" s="2"/>
      <c r="QZO131" s="2"/>
      <c r="QZP131" s="2"/>
      <c r="QZQ131" s="2"/>
      <c r="QZR131" s="2"/>
      <c r="QZS131" s="2"/>
      <c r="QZT131" s="2"/>
      <c r="QZU131" s="2"/>
      <c r="QZV131" s="2"/>
      <c r="QZW131" s="2"/>
      <c r="QZX131" s="2"/>
      <c r="QZY131" s="2"/>
      <c r="QZZ131" s="2"/>
      <c r="RAA131" s="2"/>
      <c r="RAB131" s="2"/>
      <c r="RAC131" s="2"/>
      <c r="RAD131" s="2"/>
      <c r="RAE131" s="2"/>
      <c r="RAF131" s="2"/>
      <c r="RAG131" s="2"/>
      <c r="RAH131" s="2"/>
      <c r="RAI131" s="2"/>
      <c r="RAJ131" s="2"/>
      <c r="RAK131" s="2"/>
      <c r="RAL131" s="2"/>
      <c r="RAM131" s="2"/>
      <c r="RAN131" s="2"/>
      <c r="RAO131" s="2"/>
      <c r="RAP131" s="2"/>
      <c r="RAQ131" s="2"/>
      <c r="RAR131" s="2"/>
      <c r="RAS131" s="2"/>
      <c r="RAT131" s="2"/>
      <c r="RAU131" s="2"/>
      <c r="RAV131" s="2"/>
      <c r="RAW131" s="2"/>
      <c r="RAX131" s="2"/>
      <c r="RAY131" s="2"/>
      <c r="RAZ131" s="2"/>
      <c r="RBA131" s="2"/>
      <c r="RBB131" s="2"/>
      <c r="RBC131" s="2"/>
      <c r="RBD131" s="2"/>
      <c r="RBE131" s="2"/>
      <c r="RBF131" s="2"/>
      <c r="RBG131" s="2"/>
      <c r="RBH131" s="2"/>
      <c r="RBI131" s="2"/>
      <c r="RBJ131" s="2"/>
      <c r="RBK131" s="2"/>
      <c r="RBL131" s="2"/>
      <c r="RBM131" s="2"/>
      <c r="RBN131" s="2"/>
      <c r="RBO131" s="2"/>
      <c r="RBP131" s="2"/>
      <c r="RBQ131" s="2"/>
      <c r="RBR131" s="2"/>
      <c r="RBS131" s="2"/>
      <c r="RBT131" s="2"/>
      <c r="RBU131" s="2"/>
      <c r="RBV131" s="2"/>
      <c r="RBW131" s="2"/>
      <c r="RBX131" s="2"/>
      <c r="RBY131" s="2"/>
      <c r="RBZ131" s="2"/>
      <c r="RCA131" s="2"/>
      <c r="RCB131" s="2"/>
      <c r="RCC131" s="2"/>
      <c r="RCD131" s="2"/>
      <c r="RCE131" s="2"/>
      <c r="RCF131" s="2"/>
      <c r="RCG131" s="2"/>
      <c r="RCH131" s="2"/>
      <c r="RCI131" s="2"/>
      <c r="RCJ131" s="2"/>
      <c r="RCK131" s="2"/>
      <c r="RCL131" s="2"/>
      <c r="RCM131" s="2"/>
      <c r="RCN131" s="2"/>
      <c r="RCO131" s="2"/>
      <c r="RCP131" s="2"/>
      <c r="RCQ131" s="2"/>
      <c r="RCR131" s="2"/>
      <c r="RCS131" s="2"/>
      <c r="RCT131" s="2"/>
      <c r="RCU131" s="2"/>
      <c r="RCV131" s="2"/>
      <c r="RCW131" s="2"/>
      <c r="RCX131" s="2"/>
      <c r="RCY131" s="2"/>
      <c r="RCZ131" s="2"/>
      <c r="RDA131" s="2"/>
      <c r="RDB131" s="2"/>
      <c r="RDC131" s="2"/>
      <c r="RDD131" s="2"/>
      <c r="RDE131" s="2"/>
      <c r="RDF131" s="2"/>
      <c r="RDG131" s="2"/>
      <c r="RDH131" s="2"/>
      <c r="RDI131" s="2"/>
      <c r="RDJ131" s="2"/>
      <c r="RDK131" s="2"/>
      <c r="RDL131" s="2"/>
      <c r="RDM131" s="2"/>
      <c r="RDN131" s="2"/>
      <c r="RDO131" s="2"/>
      <c r="RDP131" s="2"/>
      <c r="RDQ131" s="2"/>
      <c r="RDR131" s="2"/>
      <c r="RDS131" s="2"/>
      <c r="RDT131" s="2"/>
      <c r="RDU131" s="2"/>
      <c r="RDV131" s="2"/>
      <c r="RDW131" s="2"/>
      <c r="RDX131" s="2"/>
      <c r="RDY131" s="2"/>
      <c r="RDZ131" s="2"/>
      <c r="REA131" s="2"/>
      <c r="REB131" s="2"/>
      <c r="REC131" s="2"/>
      <c r="RED131" s="2"/>
      <c r="REE131" s="2"/>
      <c r="REF131" s="2"/>
      <c r="REG131" s="2"/>
      <c r="REH131" s="2"/>
      <c r="REI131" s="2"/>
      <c r="REJ131" s="2"/>
      <c r="REK131" s="2"/>
      <c r="REL131" s="2"/>
      <c r="REM131" s="2"/>
      <c r="REN131" s="2"/>
      <c r="REO131" s="2"/>
      <c r="REP131" s="2"/>
      <c r="REQ131" s="2"/>
      <c r="RER131" s="2"/>
      <c r="RES131" s="2"/>
      <c r="RET131" s="2"/>
      <c r="REU131" s="2"/>
      <c r="REV131" s="2"/>
      <c r="REW131" s="2"/>
      <c r="REX131" s="2"/>
      <c r="REY131" s="2"/>
      <c r="REZ131" s="2"/>
      <c r="RFA131" s="2"/>
      <c r="RFB131" s="2"/>
      <c r="RFC131" s="2"/>
      <c r="RFD131" s="2"/>
      <c r="RFE131" s="2"/>
      <c r="RFF131" s="2"/>
      <c r="RFG131" s="2"/>
      <c r="RFH131" s="2"/>
      <c r="RFI131" s="2"/>
      <c r="RFJ131" s="2"/>
      <c r="RFK131" s="2"/>
      <c r="RFL131" s="2"/>
      <c r="RFM131" s="2"/>
      <c r="RFN131" s="2"/>
      <c r="RFO131" s="2"/>
      <c r="RFP131" s="2"/>
      <c r="RFQ131" s="2"/>
      <c r="RFR131" s="2"/>
      <c r="RFS131" s="2"/>
      <c r="RFT131" s="2"/>
      <c r="RFU131" s="2"/>
      <c r="RFV131" s="2"/>
      <c r="RFW131" s="2"/>
      <c r="RFX131" s="2"/>
      <c r="RFY131" s="2"/>
      <c r="RFZ131" s="2"/>
      <c r="RGA131" s="2"/>
      <c r="RGB131" s="2"/>
      <c r="RGC131" s="2"/>
      <c r="RGD131" s="2"/>
      <c r="RGE131" s="2"/>
      <c r="RGF131" s="2"/>
      <c r="RGG131" s="2"/>
      <c r="RGH131" s="2"/>
      <c r="RGI131" s="2"/>
      <c r="RGJ131" s="2"/>
      <c r="RGK131" s="2"/>
      <c r="RGL131" s="2"/>
      <c r="RGM131" s="2"/>
      <c r="RGN131" s="2"/>
      <c r="RGO131" s="2"/>
      <c r="RGP131" s="2"/>
      <c r="RGQ131" s="2"/>
      <c r="RGR131" s="2"/>
      <c r="RGS131" s="2"/>
      <c r="RGT131" s="2"/>
      <c r="RGU131" s="2"/>
      <c r="RGV131" s="2"/>
      <c r="RGW131" s="2"/>
      <c r="RGX131" s="2"/>
      <c r="RGY131" s="2"/>
      <c r="RGZ131" s="2"/>
      <c r="RHA131" s="2"/>
      <c r="RHB131" s="2"/>
      <c r="RHC131" s="2"/>
      <c r="RHD131" s="2"/>
      <c r="RHE131" s="2"/>
      <c r="RHF131" s="2"/>
      <c r="RHG131" s="2"/>
      <c r="RHH131" s="2"/>
      <c r="RHI131" s="2"/>
      <c r="RHJ131" s="2"/>
      <c r="RHK131" s="2"/>
      <c r="RHL131" s="2"/>
      <c r="RHM131" s="2"/>
      <c r="RHN131" s="2"/>
      <c r="RHO131" s="2"/>
      <c r="RHP131" s="2"/>
      <c r="RHQ131" s="2"/>
      <c r="RHR131" s="2"/>
      <c r="RHS131" s="2"/>
      <c r="RHT131" s="2"/>
      <c r="RHU131" s="2"/>
      <c r="RHV131" s="2"/>
      <c r="RHW131" s="2"/>
      <c r="RHX131" s="2"/>
      <c r="RHY131" s="2"/>
      <c r="RHZ131" s="2"/>
      <c r="RIA131" s="2"/>
      <c r="RIB131" s="2"/>
      <c r="RIC131" s="2"/>
      <c r="RID131" s="2"/>
      <c r="RIE131" s="2"/>
      <c r="RIF131" s="2"/>
      <c r="RIG131" s="2"/>
      <c r="RIH131" s="2"/>
      <c r="RII131" s="2"/>
      <c r="RIJ131" s="2"/>
      <c r="RIK131" s="2"/>
      <c r="RIL131" s="2"/>
      <c r="RIM131" s="2"/>
      <c r="RIN131" s="2"/>
      <c r="RIO131" s="2"/>
      <c r="RIP131" s="2"/>
      <c r="RIQ131" s="2"/>
      <c r="RIR131" s="2"/>
      <c r="RIS131" s="2"/>
      <c r="RIT131" s="2"/>
      <c r="RIU131" s="2"/>
      <c r="RIV131" s="2"/>
      <c r="RIW131" s="2"/>
      <c r="RIX131" s="2"/>
      <c r="RIY131" s="2"/>
      <c r="RIZ131" s="2"/>
      <c r="RJA131" s="2"/>
      <c r="RJB131" s="2"/>
      <c r="RJC131" s="2"/>
      <c r="RJD131" s="2"/>
      <c r="RJE131" s="2"/>
      <c r="RJF131" s="2"/>
      <c r="RJG131" s="2"/>
      <c r="RJH131" s="2"/>
      <c r="RJI131" s="2"/>
      <c r="RJJ131" s="2"/>
      <c r="RJK131" s="2"/>
      <c r="RJL131" s="2"/>
      <c r="RJM131" s="2"/>
      <c r="RJN131" s="2"/>
      <c r="RJO131" s="2"/>
      <c r="RJP131" s="2"/>
      <c r="RJQ131" s="2"/>
      <c r="RJR131" s="2"/>
      <c r="RJS131" s="2"/>
      <c r="RJT131" s="2"/>
      <c r="RJU131" s="2"/>
      <c r="RJV131" s="2"/>
      <c r="RJW131" s="2"/>
      <c r="RJX131" s="2"/>
      <c r="RJY131" s="2"/>
      <c r="RJZ131" s="2"/>
      <c r="RKA131" s="2"/>
      <c r="RKB131" s="2"/>
      <c r="RKC131" s="2"/>
      <c r="RKD131" s="2"/>
      <c r="RKE131" s="2"/>
      <c r="RKF131" s="2"/>
      <c r="RKG131" s="2"/>
      <c r="RKH131" s="2"/>
      <c r="RKI131" s="2"/>
      <c r="RKJ131" s="2"/>
      <c r="RKK131" s="2"/>
      <c r="RKL131" s="2"/>
      <c r="RKM131" s="2"/>
      <c r="RKN131" s="2"/>
      <c r="RKO131" s="2"/>
      <c r="RKP131" s="2"/>
      <c r="RKQ131" s="2"/>
      <c r="RKR131" s="2"/>
      <c r="RKS131" s="2"/>
      <c r="RKT131" s="2"/>
      <c r="RKU131" s="2"/>
      <c r="RKV131" s="2"/>
      <c r="RKW131" s="2"/>
      <c r="RKX131" s="2"/>
      <c r="RKY131" s="2"/>
      <c r="RKZ131" s="2"/>
      <c r="RLA131" s="2"/>
      <c r="RLB131" s="2"/>
      <c r="RLC131" s="2"/>
      <c r="RLD131" s="2"/>
      <c r="RLE131" s="2"/>
      <c r="RLF131" s="2"/>
      <c r="RLG131" s="2"/>
      <c r="RLH131" s="2"/>
      <c r="RLI131" s="2"/>
      <c r="RLJ131" s="2"/>
      <c r="RLK131" s="2"/>
      <c r="RLL131" s="2"/>
      <c r="RLM131" s="2"/>
      <c r="RLN131" s="2"/>
      <c r="RLO131" s="2"/>
      <c r="RLP131" s="2"/>
      <c r="RLQ131" s="2"/>
      <c r="RLR131" s="2"/>
      <c r="RLS131" s="2"/>
      <c r="RLT131" s="2"/>
      <c r="RLU131" s="2"/>
      <c r="RLV131" s="2"/>
      <c r="RLW131" s="2"/>
      <c r="RLX131" s="2"/>
      <c r="RLY131" s="2"/>
      <c r="RLZ131" s="2"/>
      <c r="RMA131" s="2"/>
      <c r="RMB131" s="2"/>
      <c r="RMC131" s="2"/>
      <c r="RMD131" s="2"/>
      <c r="RME131" s="2"/>
      <c r="RMF131" s="2"/>
      <c r="RMG131" s="2"/>
      <c r="RMH131" s="2"/>
      <c r="RMI131" s="2"/>
      <c r="RMJ131" s="2"/>
      <c r="RMK131" s="2"/>
      <c r="RML131" s="2"/>
      <c r="RMM131" s="2"/>
      <c r="RMN131" s="2"/>
      <c r="RMO131" s="2"/>
      <c r="RMP131" s="2"/>
      <c r="RMQ131" s="2"/>
      <c r="RMR131" s="2"/>
      <c r="RMS131" s="2"/>
      <c r="RMT131" s="2"/>
      <c r="RMU131" s="2"/>
      <c r="RMV131" s="2"/>
      <c r="RMW131" s="2"/>
      <c r="RMX131" s="2"/>
      <c r="RMY131" s="2"/>
      <c r="RMZ131" s="2"/>
      <c r="RNA131" s="2"/>
      <c r="RNB131" s="2"/>
      <c r="RNC131" s="2"/>
      <c r="RND131" s="2"/>
      <c r="RNE131" s="2"/>
      <c r="RNF131" s="2"/>
      <c r="RNG131" s="2"/>
      <c r="RNH131" s="2"/>
      <c r="RNI131" s="2"/>
      <c r="RNJ131" s="2"/>
      <c r="RNK131" s="2"/>
      <c r="RNL131" s="2"/>
      <c r="RNM131" s="2"/>
      <c r="RNN131" s="2"/>
      <c r="RNO131" s="2"/>
      <c r="RNP131" s="2"/>
      <c r="RNQ131" s="2"/>
      <c r="RNR131" s="2"/>
      <c r="RNS131" s="2"/>
      <c r="RNT131" s="2"/>
      <c r="RNU131" s="2"/>
      <c r="RNV131" s="2"/>
      <c r="RNW131" s="2"/>
      <c r="RNX131" s="2"/>
      <c r="RNY131" s="2"/>
      <c r="RNZ131" s="2"/>
      <c r="ROA131" s="2"/>
      <c r="ROB131" s="2"/>
      <c r="ROC131" s="2"/>
      <c r="ROD131" s="2"/>
      <c r="ROE131" s="2"/>
      <c r="ROF131" s="2"/>
      <c r="ROG131" s="2"/>
      <c r="ROH131" s="2"/>
      <c r="ROI131" s="2"/>
      <c r="ROJ131" s="2"/>
      <c r="ROK131" s="2"/>
      <c r="ROL131" s="2"/>
      <c r="ROM131" s="2"/>
      <c r="RON131" s="2"/>
      <c r="ROO131" s="2"/>
      <c r="ROP131" s="2"/>
      <c r="ROQ131" s="2"/>
      <c r="ROR131" s="2"/>
      <c r="ROS131" s="2"/>
      <c r="ROT131" s="2"/>
      <c r="ROU131" s="2"/>
      <c r="ROV131" s="2"/>
      <c r="ROW131" s="2"/>
      <c r="ROX131" s="2"/>
      <c r="ROY131" s="2"/>
      <c r="ROZ131" s="2"/>
      <c r="RPA131" s="2"/>
      <c r="RPB131" s="2"/>
      <c r="RPC131" s="2"/>
      <c r="RPD131" s="2"/>
      <c r="RPE131" s="2"/>
      <c r="RPF131" s="2"/>
      <c r="RPG131" s="2"/>
      <c r="RPH131" s="2"/>
      <c r="RPI131" s="2"/>
      <c r="RPJ131" s="2"/>
      <c r="RPK131" s="2"/>
      <c r="RPL131" s="2"/>
      <c r="RPM131" s="2"/>
      <c r="RPN131" s="2"/>
      <c r="RPO131" s="2"/>
      <c r="RPP131" s="2"/>
      <c r="RPQ131" s="2"/>
      <c r="RPR131" s="2"/>
      <c r="RPS131" s="2"/>
      <c r="RPT131" s="2"/>
      <c r="RPU131" s="2"/>
      <c r="RPV131" s="2"/>
      <c r="RPW131" s="2"/>
      <c r="RPX131" s="2"/>
      <c r="RPY131" s="2"/>
      <c r="RPZ131" s="2"/>
      <c r="RQA131" s="2"/>
      <c r="RQB131" s="2"/>
      <c r="RQC131" s="2"/>
      <c r="RQD131" s="2"/>
      <c r="RQE131" s="2"/>
      <c r="RQF131" s="2"/>
      <c r="RQG131" s="2"/>
      <c r="RQH131" s="2"/>
      <c r="RQI131" s="2"/>
      <c r="RQJ131" s="2"/>
      <c r="RQK131" s="2"/>
      <c r="RQL131" s="2"/>
      <c r="RQM131" s="2"/>
      <c r="RQN131" s="2"/>
      <c r="RQO131" s="2"/>
      <c r="RQP131" s="2"/>
      <c r="RQQ131" s="2"/>
      <c r="RQR131" s="2"/>
      <c r="RQS131" s="2"/>
      <c r="RQT131" s="2"/>
      <c r="RQU131" s="2"/>
      <c r="RQV131" s="2"/>
      <c r="RQW131" s="2"/>
      <c r="RQX131" s="2"/>
      <c r="RQY131" s="2"/>
      <c r="RQZ131" s="2"/>
      <c r="RRA131" s="2"/>
      <c r="RRB131" s="2"/>
      <c r="RRC131" s="2"/>
      <c r="RRD131" s="2"/>
      <c r="RRE131" s="2"/>
      <c r="RRF131" s="2"/>
      <c r="RRG131" s="2"/>
      <c r="RRH131" s="2"/>
      <c r="RRI131" s="2"/>
      <c r="RRJ131" s="2"/>
      <c r="RRK131" s="2"/>
      <c r="RRL131" s="2"/>
      <c r="RRM131" s="2"/>
      <c r="RRN131" s="2"/>
      <c r="RRO131" s="2"/>
      <c r="RRP131" s="2"/>
      <c r="RRQ131" s="2"/>
      <c r="RRR131" s="2"/>
      <c r="RRS131" s="2"/>
      <c r="RRT131" s="2"/>
      <c r="RRU131" s="2"/>
      <c r="RRV131" s="2"/>
      <c r="RRW131" s="2"/>
      <c r="RRX131" s="2"/>
      <c r="RRY131" s="2"/>
      <c r="RRZ131" s="2"/>
      <c r="RSA131" s="2"/>
      <c r="RSB131" s="2"/>
      <c r="RSC131" s="2"/>
      <c r="RSD131" s="2"/>
      <c r="RSE131" s="2"/>
      <c r="RSF131" s="2"/>
      <c r="RSG131" s="2"/>
      <c r="RSH131" s="2"/>
      <c r="RSI131" s="2"/>
      <c r="RSJ131" s="2"/>
      <c r="RSK131" s="2"/>
      <c r="RSL131" s="2"/>
      <c r="RSM131" s="2"/>
      <c r="RSN131" s="2"/>
      <c r="RSO131" s="2"/>
      <c r="RSP131" s="2"/>
      <c r="RSQ131" s="2"/>
      <c r="RSR131" s="2"/>
      <c r="RSS131" s="2"/>
      <c r="RST131" s="2"/>
      <c r="RSU131" s="2"/>
      <c r="RSV131" s="2"/>
      <c r="RSW131" s="2"/>
      <c r="RSX131" s="2"/>
      <c r="RSY131" s="2"/>
      <c r="RSZ131" s="2"/>
      <c r="RTA131" s="2"/>
      <c r="RTB131" s="2"/>
      <c r="RTC131" s="2"/>
      <c r="RTD131" s="2"/>
      <c r="RTE131" s="2"/>
      <c r="RTF131" s="2"/>
      <c r="RTG131" s="2"/>
      <c r="RTH131" s="2"/>
      <c r="RTI131" s="2"/>
      <c r="RTJ131" s="2"/>
      <c r="RTK131" s="2"/>
      <c r="RTL131" s="2"/>
      <c r="RTM131" s="2"/>
      <c r="RTN131" s="2"/>
      <c r="RTO131" s="2"/>
      <c r="RTP131" s="2"/>
      <c r="RTQ131" s="2"/>
      <c r="RTR131" s="2"/>
      <c r="RTS131" s="2"/>
      <c r="RTT131" s="2"/>
      <c r="RTU131" s="2"/>
      <c r="RTV131" s="2"/>
      <c r="RTW131" s="2"/>
      <c r="RTX131" s="2"/>
      <c r="RTY131" s="2"/>
      <c r="RTZ131" s="2"/>
      <c r="RUA131" s="2"/>
      <c r="RUB131" s="2"/>
      <c r="RUC131" s="2"/>
      <c r="RUD131" s="2"/>
      <c r="RUE131" s="2"/>
      <c r="RUF131" s="2"/>
      <c r="RUG131" s="2"/>
      <c r="RUH131" s="2"/>
      <c r="RUI131" s="2"/>
      <c r="RUJ131" s="2"/>
      <c r="RUK131" s="2"/>
      <c r="RUL131" s="2"/>
      <c r="RUM131" s="2"/>
      <c r="RUN131" s="2"/>
      <c r="RUO131" s="2"/>
      <c r="RUP131" s="2"/>
      <c r="RUQ131" s="2"/>
      <c r="RUR131" s="2"/>
      <c r="RUS131" s="2"/>
      <c r="RUT131" s="2"/>
      <c r="RUU131" s="2"/>
      <c r="RUV131" s="2"/>
      <c r="RUW131" s="2"/>
      <c r="RUX131" s="2"/>
      <c r="RUY131" s="2"/>
      <c r="RUZ131" s="2"/>
      <c r="RVA131" s="2"/>
      <c r="RVB131" s="2"/>
      <c r="RVC131" s="2"/>
      <c r="RVD131" s="2"/>
      <c r="RVE131" s="2"/>
      <c r="RVF131" s="2"/>
      <c r="RVG131" s="2"/>
      <c r="RVH131" s="2"/>
      <c r="RVI131" s="2"/>
      <c r="RVJ131" s="2"/>
      <c r="RVK131" s="2"/>
      <c r="RVL131" s="2"/>
      <c r="RVM131" s="2"/>
      <c r="RVN131" s="2"/>
      <c r="RVO131" s="2"/>
      <c r="RVP131" s="2"/>
      <c r="RVQ131" s="2"/>
      <c r="RVR131" s="2"/>
      <c r="RVS131" s="2"/>
      <c r="RVT131" s="2"/>
      <c r="RVU131" s="2"/>
      <c r="RVV131" s="2"/>
      <c r="RVW131" s="2"/>
      <c r="RVX131" s="2"/>
      <c r="RVY131" s="2"/>
      <c r="RVZ131" s="2"/>
      <c r="RWA131" s="2"/>
      <c r="RWB131" s="2"/>
      <c r="RWC131" s="2"/>
      <c r="RWD131" s="2"/>
      <c r="RWE131" s="2"/>
      <c r="RWF131" s="2"/>
      <c r="RWG131" s="2"/>
      <c r="RWH131" s="2"/>
      <c r="RWI131" s="2"/>
      <c r="RWJ131" s="2"/>
      <c r="RWK131" s="2"/>
      <c r="RWL131" s="2"/>
      <c r="RWM131" s="2"/>
      <c r="RWN131" s="2"/>
      <c r="RWO131" s="2"/>
      <c r="RWP131" s="2"/>
      <c r="RWQ131" s="2"/>
      <c r="RWR131" s="2"/>
      <c r="RWS131" s="2"/>
      <c r="RWT131" s="2"/>
      <c r="RWU131" s="2"/>
      <c r="RWV131" s="2"/>
      <c r="RWW131" s="2"/>
      <c r="RWX131" s="2"/>
      <c r="RWY131" s="2"/>
      <c r="RWZ131" s="2"/>
      <c r="RXA131" s="2"/>
      <c r="RXB131" s="2"/>
      <c r="RXC131" s="2"/>
      <c r="RXD131" s="2"/>
      <c r="RXE131" s="2"/>
      <c r="RXF131" s="2"/>
      <c r="RXG131" s="2"/>
      <c r="RXH131" s="2"/>
      <c r="RXI131" s="2"/>
      <c r="RXJ131" s="2"/>
      <c r="RXK131" s="2"/>
      <c r="RXL131" s="2"/>
      <c r="RXM131" s="2"/>
      <c r="RXN131" s="2"/>
      <c r="RXO131" s="2"/>
      <c r="RXP131" s="2"/>
      <c r="RXQ131" s="2"/>
      <c r="RXR131" s="2"/>
      <c r="RXS131" s="2"/>
      <c r="RXT131" s="2"/>
      <c r="RXU131" s="2"/>
      <c r="RXV131" s="2"/>
      <c r="RXW131" s="2"/>
      <c r="RXX131" s="2"/>
      <c r="RXY131" s="2"/>
      <c r="RXZ131" s="2"/>
      <c r="RYA131" s="2"/>
      <c r="RYB131" s="2"/>
      <c r="RYC131" s="2"/>
      <c r="RYD131" s="2"/>
      <c r="RYE131" s="2"/>
      <c r="RYF131" s="2"/>
      <c r="RYG131" s="2"/>
      <c r="RYH131" s="2"/>
      <c r="RYI131" s="2"/>
      <c r="RYJ131" s="2"/>
      <c r="RYK131" s="2"/>
      <c r="RYL131" s="2"/>
      <c r="RYM131" s="2"/>
      <c r="RYN131" s="2"/>
      <c r="RYO131" s="2"/>
      <c r="RYP131" s="2"/>
      <c r="RYQ131" s="2"/>
      <c r="RYR131" s="2"/>
      <c r="RYS131" s="2"/>
      <c r="RYT131" s="2"/>
      <c r="RYU131" s="2"/>
      <c r="RYV131" s="2"/>
      <c r="RYW131" s="2"/>
      <c r="RYX131" s="2"/>
      <c r="RYY131" s="2"/>
      <c r="RYZ131" s="2"/>
      <c r="RZA131" s="2"/>
      <c r="RZB131" s="2"/>
      <c r="RZC131" s="2"/>
      <c r="RZD131" s="2"/>
      <c r="RZE131" s="2"/>
      <c r="RZF131" s="2"/>
      <c r="RZG131" s="2"/>
      <c r="RZH131" s="2"/>
      <c r="RZI131" s="2"/>
      <c r="RZJ131" s="2"/>
      <c r="RZK131" s="2"/>
      <c r="RZL131" s="2"/>
      <c r="RZM131" s="2"/>
      <c r="RZN131" s="2"/>
      <c r="RZO131" s="2"/>
      <c r="RZP131" s="2"/>
      <c r="RZQ131" s="2"/>
      <c r="RZR131" s="2"/>
      <c r="RZS131" s="2"/>
      <c r="RZT131" s="2"/>
      <c r="RZU131" s="2"/>
      <c r="RZV131" s="2"/>
      <c r="RZW131" s="2"/>
      <c r="RZX131" s="2"/>
      <c r="RZY131" s="2"/>
      <c r="RZZ131" s="2"/>
      <c r="SAA131" s="2"/>
      <c r="SAB131" s="2"/>
      <c r="SAC131" s="2"/>
      <c r="SAD131" s="2"/>
      <c r="SAE131" s="2"/>
      <c r="SAF131" s="2"/>
      <c r="SAG131" s="2"/>
      <c r="SAH131" s="2"/>
      <c r="SAI131" s="2"/>
      <c r="SAJ131" s="2"/>
      <c r="SAK131" s="2"/>
      <c r="SAL131" s="2"/>
      <c r="SAM131" s="2"/>
      <c r="SAN131" s="2"/>
      <c r="SAO131" s="2"/>
      <c r="SAP131" s="2"/>
      <c r="SAQ131" s="2"/>
      <c r="SAR131" s="2"/>
      <c r="SAS131" s="2"/>
      <c r="SAT131" s="2"/>
      <c r="SAU131" s="2"/>
      <c r="SAV131" s="2"/>
      <c r="SAW131" s="2"/>
      <c r="SAX131" s="2"/>
      <c r="SAY131" s="2"/>
      <c r="SAZ131" s="2"/>
      <c r="SBA131" s="2"/>
      <c r="SBB131" s="2"/>
      <c r="SBC131" s="2"/>
      <c r="SBD131" s="2"/>
      <c r="SBE131" s="2"/>
      <c r="SBF131" s="2"/>
      <c r="SBG131" s="2"/>
      <c r="SBH131" s="2"/>
      <c r="SBI131" s="2"/>
      <c r="SBJ131" s="2"/>
      <c r="SBK131" s="2"/>
      <c r="SBL131" s="2"/>
      <c r="SBM131" s="2"/>
      <c r="SBN131" s="2"/>
      <c r="SBO131" s="2"/>
      <c r="SBP131" s="2"/>
      <c r="SBQ131" s="2"/>
      <c r="SBR131" s="2"/>
      <c r="SBS131" s="2"/>
      <c r="SBT131" s="2"/>
      <c r="SBU131" s="2"/>
      <c r="SBV131" s="2"/>
      <c r="SBW131" s="2"/>
      <c r="SBX131" s="2"/>
      <c r="SBY131" s="2"/>
      <c r="SBZ131" s="2"/>
      <c r="SCA131" s="2"/>
      <c r="SCB131" s="2"/>
      <c r="SCC131" s="2"/>
      <c r="SCD131" s="2"/>
      <c r="SCE131" s="2"/>
      <c r="SCF131" s="2"/>
      <c r="SCG131" s="2"/>
      <c r="SCH131" s="2"/>
      <c r="SCI131" s="2"/>
      <c r="SCJ131" s="2"/>
      <c r="SCK131" s="2"/>
      <c r="SCL131" s="2"/>
      <c r="SCM131" s="2"/>
      <c r="SCN131" s="2"/>
      <c r="SCO131" s="2"/>
      <c r="SCP131" s="2"/>
      <c r="SCQ131" s="2"/>
      <c r="SCR131" s="2"/>
      <c r="SCS131" s="2"/>
      <c r="SCT131" s="2"/>
      <c r="SCU131" s="2"/>
      <c r="SCV131" s="2"/>
      <c r="SCW131" s="2"/>
      <c r="SCX131" s="2"/>
      <c r="SCY131" s="2"/>
      <c r="SCZ131" s="2"/>
      <c r="SDA131" s="2"/>
      <c r="SDB131" s="2"/>
      <c r="SDC131" s="2"/>
      <c r="SDD131" s="2"/>
      <c r="SDE131" s="2"/>
      <c r="SDF131" s="2"/>
      <c r="SDG131" s="2"/>
      <c r="SDH131" s="2"/>
      <c r="SDI131" s="2"/>
      <c r="SDJ131" s="2"/>
      <c r="SDK131" s="2"/>
      <c r="SDL131" s="2"/>
      <c r="SDM131" s="2"/>
      <c r="SDN131" s="2"/>
      <c r="SDO131" s="2"/>
      <c r="SDP131" s="2"/>
      <c r="SDQ131" s="2"/>
      <c r="SDR131" s="2"/>
      <c r="SDS131" s="2"/>
      <c r="SDT131" s="2"/>
      <c r="SDU131" s="2"/>
      <c r="SDV131" s="2"/>
      <c r="SDW131" s="2"/>
      <c r="SDX131" s="2"/>
      <c r="SDY131" s="2"/>
      <c r="SDZ131" s="2"/>
      <c r="SEA131" s="2"/>
      <c r="SEB131" s="2"/>
      <c r="SEC131" s="2"/>
      <c r="SED131" s="2"/>
      <c r="SEE131" s="2"/>
      <c r="SEF131" s="2"/>
      <c r="SEG131" s="2"/>
      <c r="SEH131" s="2"/>
      <c r="SEI131" s="2"/>
      <c r="SEJ131" s="2"/>
      <c r="SEK131" s="2"/>
      <c r="SEL131" s="2"/>
      <c r="SEM131" s="2"/>
      <c r="SEN131" s="2"/>
      <c r="SEO131" s="2"/>
      <c r="SEP131" s="2"/>
      <c r="SEQ131" s="2"/>
      <c r="SER131" s="2"/>
      <c r="SES131" s="2"/>
      <c r="SET131" s="2"/>
      <c r="SEU131" s="2"/>
      <c r="SEV131" s="2"/>
      <c r="SEW131" s="2"/>
      <c r="SEX131" s="2"/>
      <c r="SEY131" s="2"/>
      <c r="SEZ131" s="2"/>
      <c r="SFA131" s="2"/>
      <c r="SFB131" s="2"/>
      <c r="SFC131" s="2"/>
      <c r="SFD131" s="2"/>
      <c r="SFE131" s="2"/>
      <c r="SFF131" s="2"/>
      <c r="SFG131" s="2"/>
      <c r="SFH131" s="2"/>
      <c r="SFI131" s="2"/>
      <c r="SFJ131" s="2"/>
      <c r="SFK131" s="2"/>
      <c r="SFL131" s="2"/>
      <c r="SFM131" s="2"/>
      <c r="SFN131" s="2"/>
      <c r="SFO131" s="2"/>
      <c r="SFP131" s="2"/>
      <c r="SFQ131" s="2"/>
      <c r="SFR131" s="2"/>
      <c r="SFS131" s="2"/>
      <c r="SFT131" s="2"/>
      <c r="SFU131" s="2"/>
      <c r="SFV131" s="2"/>
      <c r="SFW131" s="2"/>
      <c r="SFX131" s="2"/>
      <c r="SFY131" s="2"/>
      <c r="SFZ131" s="2"/>
      <c r="SGA131" s="2"/>
      <c r="SGB131" s="2"/>
      <c r="SGC131" s="2"/>
      <c r="SGD131" s="2"/>
      <c r="SGE131" s="2"/>
      <c r="SGF131" s="2"/>
      <c r="SGG131" s="2"/>
      <c r="SGH131" s="2"/>
      <c r="SGI131" s="2"/>
      <c r="SGJ131" s="2"/>
      <c r="SGK131" s="2"/>
      <c r="SGL131" s="2"/>
      <c r="SGM131" s="2"/>
      <c r="SGN131" s="2"/>
      <c r="SGO131" s="2"/>
      <c r="SGP131" s="2"/>
      <c r="SGQ131" s="2"/>
      <c r="SGR131" s="2"/>
      <c r="SGS131" s="2"/>
      <c r="SGT131" s="2"/>
      <c r="SGU131" s="2"/>
      <c r="SGV131" s="2"/>
      <c r="SGW131" s="2"/>
      <c r="SGX131" s="2"/>
      <c r="SGY131" s="2"/>
      <c r="SGZ131" s="2"/>
      <c r="SHA131" s="2"/>
      <c r="SHB131" s="2"/>
      <c r="SHC131" s="2"/>
      <c r="SHD131" s="2"/>
      <c r="SHE131" s="2"/>
      <c r="SHF131" s="2"/>
      <c r="SHG131" s="2"/>
      <c r="SHH131" s="2"/>
      <c r="SHI131" s="2"/>
      <c r="SHJ131" s="2"/>
      <c r="SHK131" s="2"/>
      <c r="SHL131" s="2"/>
      <c r="SHM131" s="2"/>
      <c r="SHN131" s="2"/>
      <c r="SHO131" s="2"/>
      <c r="SHP131" s="2"/>
      <c r="SHQ131" s="2"/>
      <c r="SHR131" s="2"/>
      <c r="SHS131" s="2"/>
      <c r="SHT131" s="2"/>
      <c r="SHU131" s="2"/>
      <c r="SHV131" s="2"/>
      <c r="SHW131" s="2"/>
      <c r="SHX131" s="2"/>
      <c r="SHY131" s="2"/>
      <c r="SHZ131" s="2"/>
      <c r="SIA131" s="2"/>
      <c r="SIB131" s="2"/>
      <c r="SIC131" s="2"/>
      <c r="SID131" s="2"/>
      <c r="SIE131" s="2"/>
      <c r="SIF131" s="2"/>
      <c r="SIG131" s="2"/>
      <c r="SIH131" s="2"/>
      <c r="SII131" s="2"/>
      <c r="SIJ131" s="2"/>
      <c r="SIK131" s="2"/>
      <c r="SIL131" s="2"/>
      <c r="SIM131" s="2"/>
      <c r="SIN131" s="2"/>
      <c r="SIO131" s="2"/>
      <c r="SIP131" s="2"/>
      <c r="SIQ131" s="2"/>
      <c r="SIR131" s="2"/>
      <c r="SIS131" s="2"/>
      <c r="SIT131" s="2"/>
      <c r="SIU131" s="2"/>
      <c r="SIV131" s="2"/>
      <c r="SIW131" s="2"/>
      <c r="SIX131" s="2"/>
      <c r="SIY131" s="2"/>
      <c r="SIZ131" s="2"/>
      <c r="SJA131" s="2"/>
      <c r="SJB131" s="2"/>
      <c r="SJC131" s="2"/>
      <c r="SJD131" s="2"/>
      <c r="SJE131" s="2"/>
      <c r="SJF131" s="2"/>
      <c r="SJG131" s="2"/>
      <c r="SJH131" s="2"/>
      <c r="SJI131" s="2"/>
      <c r="SJJ131" s="2"/>
      <c r="SJK131" s="2"/>
      <c r="SJL131" s="2"/>
      <c r="SJM131" s="2"/>
      <c r="SJN131" s="2"/>
      <c r="SJO131" s="2"/>
      <c r="SJP131" s="2"/>
      <c r="SJQ131" s="2"/>
      <c r="SJR131" s="2"/>
      <c r="SJS131" s="2"/>
      <c r="SJT131" s="2"/>
      <c r="SJU131" s="2"/>
      <c r="SJV131" s="2"/>
      <c r="SJW131" s="2"/>
      <c r="SJX131" s="2"/>
      <c r="SJY131" s="2"/>
      <c r="SJZ131" s="2"/>
      <c r="SKA131" s="2"/>
      <c r="SKB131" s="2"/>
      <c r="SKC131" s="2"/>
      <c r="SKD131" s="2"/>
      <c r="SKE131" s="2"/>
      <c r="SKF131" s="2"/>
      <c r="SKG131" s="2"/>
      <c r="SKH131" s="2"/>
      <c r="SKI131" s="2"/>
      <c r="SKJ131" s="2"/>
      <c r="SKK131" s="2"/>
      <c r="SKL131" s="2"/>
      <c r="SKM131" s="2"/>
      <c r="SKN131" s="2"/>
      <c r="SKO131" s="2"/>
      <c r="SKP131" s="2"/>
      <c r="SKQ131" s="2"/>
      <c r="SKR131" s="2"/>
      <c r="SKS131" s="2"/>
      <c r="SKT131" s="2"/>
      <c r="SKU131" s="2"/>
      <c r="SKV131" s="2"/>
      <c r="SKW131" s="2"/>
      <c r="SKX131" s="2"/>
      <c r="SKY131" s="2"/>
      <c r="SKZ131" s="2"/>
      <c r="SLA131" s="2"/>
      <c r="SLB131" s="2"/>
      <c r="SLC131" s="2"/>
      <c r="SLD131" s="2"/>
      <c r="SLE131" s="2"/>
      <c r="SLF131" s="2"/>
      <c r="SLG131" s="2"/>
      <c r="SLH131" s="2"/>
      <c r="SLI131" s="2"/>
      <c r="SLJ131" s="2"/>
      <c r="SLK131" s="2"/>
      <c r="SLL131" s="2"/>
      <c r="SLM131" s="2"/>
      <c r="SLN131" s="2"/>
      <c r="SLO131" s="2"/>
      <c r="SLP131" s="2"/>
      <c r="SLQ131" s="2"/>
      <c r="SLR131" s="2"/>
      <c r="SLS131" s="2"/>
      <c r="SLT131" s="2"/>
      <c r="SLU131" s="2"/>
      <c r="SLV131" s="2"/>
      <c r="SLW131" s="2"/>
      <c r="SLX131" s="2"/>
      <c r="SLY131" s="2"/>
      <c r="SLZ131" s="2"/>
      <c r="SMA131" s="2"/>
      <c r="SMB131" s="2"/>
      <c r="SMC131" s="2"/>
      <c r="SMD131" s="2"/>
      <c r="SME131" s="2"/>
      <c r="SMF131" s="2"/>
      <c r="SMG131" s="2"/>
      <c r="SMH131" s="2"/>
      <c r="SMI131" s="2"/>
      <c r="SMJ131" s="2"/>
      <c r="SMK131" s="2"/>
      <c r="SML131" s="2"/>
      <c r="SMM131" s="2"/>
      <c r="SMN131" s="2"/>
      <c r="SMO131" s="2"/>
      <c r="SMP131" s="2"/>
      <c r="SMQ131" s="2"/>
      <c r="SMR131" s="2"/>
      <c r="SMS131" s="2"/>
      <c r="SMT131" s="2"/>
      <c r="SMU131" s="2"/>
      <c r="SMV131" s="2"/>
      <c r="SMW131" s="2"/>
      <c r="SMX131" s="2"/>
      <c r="SMY131" s="2"/>
      <c r="SMZ131" s="2"/>
      <c r="SNA131" s="2"/>
      <c r="SNB131" s="2"/>
      <c r="SNC131" s="2"/>
      <c r="SND131" s="2"/>
      <c r="SNE131" s="2"/>
      <c r="SNF131" s="2"/>
      <c r="SNG131" s="2"/>
      <c r="SNH131" s="2"/>
      <c r="SNI131" s="2"/>
      <c r="SNJ131" s="2"/>
      <c r="SNK131" s="2"/>
      <c r="SNL131" s="2"/>
      <c r="SNM131" s="2"/>
      <c r="SNN131" s="2"/>
      <c r="SNO131" s="2"/>
      <c r="SNP131" s="2"/>
      <c r="SNQ131" s="2"/>
      <c r="SNR131" s="2"/>
      <c r="SNS131" s="2"/>
      <c r="SNT131" s="2"/>
      <c r="SNU131" s="2"/>
      <c r="SNV131" s="2"/>
      <c r="SNW131" s="2"/>
      <c r="SNX131" s="2"/>
      <c r="SNY131" s="2"/>
      <c r="SNZ131" s="2"/>
      <c r="SOA131" s="2"/>
      <c r="SOB131" s="2"/>
      <c r="SOC131" s="2"/>
      <c r="SOD131" s="2"/>
      <c r="SOE131" s="2"/>
      <c r="SOF131" s="2"/>
      <c r="SOG131" s="2"/>
      <c r="SOH131" s="2"/>
      <c r="SOI131" s="2"/>
      <c r="SOJ131" s="2"/>
      <c r="SOK131" s="2"/>
      <c r="SOL131" s="2"/>
      <c r="SOM131" s="2"/>
      <c r="SON131" s="2"/>
      <c r="SOO131" s="2"/>
      <c r="SOP131" s="2"/>
      <c r="SOQ131" s="2"/>
      <c r="SOR131" s="2"/>
      <c r="SOS131" s="2"/>
      <c r="SOT131" s="2"/>
      <c r="SOU131" s="2"/>
      <c r="SOV131" s="2"/>
      <c r="SOW131" s="2"/>
      <c r="SOX131" s="2"/>
      <c r="SOY131" s="2"/>
      <c r="SOZ131" s="2"/>
      <c r="SPA131" s="2"/>
      <c r="SPB131" s="2"/>
      <c r="SPC131" s="2"/>
      <c r="SPD131" s="2"/>
      <c r="SPE131" s="2"/>
      <c r="SPF131" s="2"/>
      <c r="SPG131" s="2"/>
      <c r="SPH131" s="2"/>
      <c r="SPI131" s="2"/>
      <c r="SPJ131" s="2"/>
      <c r="SPK131" s="2"/>
      <c r="SPL131" s="2"/>
      <c r="SPM131" s="2"/>
      <c r="SPN131" s="2"/>
      <c r="SPO131" s="2"/>
      <c r="SPP131" s="2"/>
      <c r="SPQ131" s="2"/>
      <c r="SPR131" s="2"/>
      <c r="SPS131" s="2"/>
      <c r="SPT131" s="2"/>
      <c r="SPU131" s="2"/>
      <c r="SPV131" s="2"/>
      <c r="SPW131" s="2"/>
      <c r="SPX131" s="2"/>
      <c r="SPY131" s="2"/>
      <c r="SPZ131" s="2"/>
      <c r="SQA131" s="2"/>
      <c r="SQB131" s="2"/>
      <c r="SQC131" s="2"/>
      <c r="SQD131" s="2"/>
      <c r="SQE131" s="2"/>
      <c r="SQF131" s="2"/>
      <c r="SQG131" s="2"/>
      <c r="SQH131" s="2"/>
      <c r="SQI131" s="2"/>
      <c r="SQJ131" s="2"/>
      <c r="SQK131" s="2"/>
      <c r="SQL131" s="2"/>
      <c r="SQM131" s="2"/>
      <c r="SQN131" s="2"/>
      <c r="SQO131" s="2"/>
      <c r="SQP131" s="2"/>
      <c r="SQQ131" s="2"/>
      <c r="SQR131" s="2"/>
      <c r="SQS131" s="2"/>
      <c r="SQT131" s="2"/>
      <c r="SQU131" s="2"/>
      <c r="SQV131" s="2"/>
      <c r="SQW131" s="2"/>
      <c r="SQX131" s="2"/>
      <c r="SQY131" s="2"/>
      <c r="SQZ131" s="2"/>
      <c r="SRA131" s="2"/>
      <c r="SRB131" s="2"/>
      <c r="SRC131" s="2"/>
      <c r="SRD131" s="2"/>
      <c r="SRE131" s="2"/>
      <c r="SRF131" s="2"/>
      <c r="SRG131" s="2"/>
      <c r="SRH131" s="2"/>
      <c r="SRI131" s="2"/>
      <c r="SRJ131" s="2"/>
      <c r="SRK131" s="2"/>
      <c r="SRL131" s="2"/>
      <c r="SRM131" s="2"/>
      <c r="SRN131" s="2"/>
      <c r="SRO131" s="2"/>
      <c r="SRP131" s="2"/>
      <c r="SRQ131" s="2"/>
      <c r="SRR131" s="2"/>
      <c r="SRS131" s="2"/>
      <c r="SRT131" s="2"/>
      <c r="SRU131" s="2"/>
      <c r="SRV131" s="2"/>
      <c r="SRW131" s="2"/>
      <c r="SRX131" s="2"/>
      <c r="SRY131" s="2"/>
      <c r="SRZ131" s="2"/>
      <c r="SSA131" s="2"/>
      <c r="SSB131" s="2"/>
      <c r="SSC131" s="2"/>
      <c r="SSD131" s="2"/>
      <c r="SSE131" s="2"/>
      <c r="SSF131" s="2"/>
      <c r="SSG131" s="2"/>
      <c r="SSH131" s="2"/>
      <c r="SSI131" s="2"/>
      <c r="SSJ131" s="2"/>
      <c r="SSK131" s="2"/>
      <c r="SSL131" s="2"/>
      <c r="SSM131" s="2"/>
      <c r="SSN131" s="2"/>
      <c r="SSO131" s="2"/>
      <c r="SSP131" s="2"/>
      <c r="SSQ131" s="2"/>
      <c r="SSR131" s="2"/>
      <c r="SSS131" s="2"/>
      <c r="SST131" s="2"/>
      <c r="SSU131" s="2"/>
      <c r="SSV131" s="2"/>
      <c r="SSW131" s="2"/>
      <c r="SSX131" s="2"/>
      <c r="SSY131" s="2"/>
      <c r="SSZ131" s="2"/>
      <c r="STA131" s="2"/>
      <c r="STB131" s="2"/>
      <c r="STC131" s="2"/>
      <c r="STD131" s="2"/>
      <c r="STE131" s="2"/>
      <c r="STF131" s="2"/>
      <c r="STG131" s="2"/>
      <c r="STH131" s="2"/>
      <c r="STI131" s="2"/>
      <c r="STJ131" s="2"/>
      <c r="STK131" s="2"/>
      <c r="STL131" s="2"/>
      <c r="STM131" s="2"/>
      <c r="STN131" s="2"/>
      <c r="STO131" s="2"/>
      <c r="STP131" s="2"/>
      <c r="STQ131" s="2"/>
      <c r="STR131" s="2"/>
      <c r="STS131" s="2"/>
      <c r="STT131" s="2"/>
      <c r="STU131" s="2"/>
      <c r="STV131" s="2"/>
      <c r="STW131" s="2"/>
      <c r="STX131" s="2"/>
      <c r="STY131" s="2"/>
      <c r="STZ131" s="2"/>
      <c r="SUA131" s="2"/>
      <c r="SUB131" s="2"/>
      <c r="SUC131" s="2"/>
      <c r="SUD131" s="2"/>
      <c r="SUE131" s="2"/>
      <c r="SUF131" s="2"/>
      <c r="SUG131" s="2"/>
      <c r="SUH131" s="2"/>
      <c r="SUI131" s="2"/>
      <c r="SUJ131" s="2"/>
      <c r="SUK131" s="2"/>
      <c r="SUL131" s="2"/>
      <c r="SUM131" s="2"/>
      <c r="SUN131" s="2"/>
      <c r="SUO131" s="2"/>
      <c r="SUP131" s="2"/>
      <c r="SUQ131" s="2"/>
      <c r="SUR131" s="2"/>
      <c r="SUS131" s="2"/>
      <c r="SUT131" s="2"/>
      <c r="SUU131" s="2"/>
      <c r="SUV131" s="2"/>
      <c r="SUW131" s="2"/>
      <c r="SUX131" s="2"/>
      <c r="SUY131" s="2"/>
      <c r="SUZ131" s="2"/>
      <c r="SVA131" s="2"/>
      <c r="SVB131" s="2"/>
      <c r="SVC131" s="2"/>
      <c r="SVD131" s="2"/>
      <c r="SVE131" s="2"/>
      <c r="SVF131" s="2"/>
      <c r="SVG131" s="2"/>
      <c r="SVH131" s="2"/>
      <c r="SVI131" s="2"/>
      <c r="SVJ131" s="2"/>
      <c r="SVK131" s="2"/>
      <c r="SVL131" s="2"/>
      <c r="SVM131" s="2"/>
      <c r="SVN131" s="2"/>
      <c r="SVO131" s="2"/>
      <c r="SVP131" s="2"/>
      <c r="SVQ131" s="2"/>
      <c r="SVR131" s="2"/>
      <c r="SVS131" s="2"/>
      <c r="SVT131" s="2"/>
      <c r="SVU131" s="2"/>
      <c r="SVV131" s="2"/>
      <c r="SVW131" s="2"/>
      <c r="SVX131" s="2"/>
      <c r="SVY131" s="2"/>
      <c r="SVZ131" s="2"/>
      <c r="SWA131" s="2"/>
      <c r="SWB131" s="2"/>
      <c r="SWC131" s="2"/>
      <c r="SWD131" s="2"/>
      <c r="SWE131" s="2"/>
      <c r="SWF131" s="2"/>
      <c r="SWG131" s="2"/>
      <c r="SWH131" s="2"/>
      <c r="SWI131" s="2"/>
      <c r="SWJ131" s="2"/>
      <c r="SWK131" s="2"/>
      <c r="SWL131" s="2"/>
      <c r="SWM131" s="2"/>
      <c r="SWN131" s="2"/>
      <c r="SWO131" s="2"/>
      <c r="SWP131" s="2"/>
      <c r="SWQ131" s="2"/>
      <c r="SWR131" s="2"/>
      <c r="SWS131" s="2"/>
      <c r="SWT131" s="2"/>
      <c r="SWU131" s="2"/>
      <c r="SWV131" s="2"/>
      <c r="SWW131" s="2"/>
      <c r="SWX131" s="2"/>
      <c r="SWY131" s="2"/>
      <c r="SWZ131" s="2"/>
      <c r="SXA131" s="2"/>
      <c r="SXB131" s="2"/>
      <c r="SXC131" s="2"/>
      <c r="SXD131" s="2"/>
      <c r="SXE131" s="2"/>
      <c r="SXF131" s="2"/>
      <c r="SXG131" s="2"/>
      <c r="SXH131" s="2"/>
      <c r="SXI131" s="2"/>
      <c r="SXJ131" s="2"/>
      <c r="SXK131" s="2"/>
      <c r="SXL131" s="2"/>
      <c r="SXM131" s="2"/>
      <c r="SXN131" s="2"/>
      <c r="SXO131" s="2"/>
      <c r="SXP131" s="2"/>
      <c r="SXQ131" s="2"/>
      <c r="SXR131" s="2"/>
      <c r="SXS131" s="2"/>
      <c r="SXT131" s="2"/>
      <c r="SXU131" s="2"/>
      <c r="SXV131" s="2"/>
      <c r="SXW131" s="2"/>
      <c r="SXX131" s="2"/>
      <c r="SXY131" s="2"/>
      <c r="SXZ131" s="2"/>
      <c r="SYA131" s="2"/>
      <c r="SYB131" s="2"/>
      <c r="SYC131" s="2"/>
      <c r="SYD131" s="2"/>
      <c r="SYE131" s="2"/>
      <c r="SYF131" s="2"/>
      <c r="SYG131" s="2"/>
      <c r="SYH131" s="2"/>
      <c r="SYI131" s="2"/>
      <c r="SYJ131" s="2"/>
      <c r="SYK131" s="2"/>
      <c r="SYL131" s="2"/>
      <c r="SYM131" s="2"/>
      <c r="SYN131" s="2"/>
      <c r="SYO131" s="2"/>
      <c r="SYP131" s="2"/>
      <c r="SYQ131" s="2"/>
      <c r="SYR131" s="2"/>
      <c r="SYS131" s="2"/>
      <c r="SYT131" s="2"/>
      <c r="SYU131" s="2"/>
      <c r="SYV131" s="2"/>
      <c r="SYW131" s="2"/>
      <c r="SYX131" s="2"/>
      <c r="SYY131" s="2"/>
      <c r="SYZ131" s="2"/>
      <c r="SZA131" s="2"/>
      <c r="SZB131" s="2"/>
      <c r="SZC131" s="2"/>
      <c r="SZD131" s="2"/>
      <c r="SZE131" s="2"/>
      <c r="SZF131" s="2"/>
      <c r="SZG131" s="2"/>
      <c r="SZH131" s="2"/>
      <c r="SZI131" s="2"/>
      <c r="SZJ131" s="2"/>
      <c r="SZK131" s="2"/>
      <c r="SZL131" s="2"/>
      <c r="SZM131" s="2"/>
      <c r="SZN131" s="2"/>
      <c r="SZO131" s="2"/>
      <c r="SZP131" s="2"/>
      <c r="SZQ131" s="2"/>
      <c r="SZR131" s="2"/>
      <c r="SZS131" s="2"/>
      <c r="SZT131" s="2"/>
      <c r="SZU131" s="2"/>
      <c r="SZV131" s="2"/>
      <c r="SZW131" s="2"/>
      <c r="SZX131" s="2"/>
      <c r="SZY131" s="2"/>
      <c r="SZZ131" s="2"/>
      <c r="TAA131" s="2"/>
      <c r="TAB131" s="2"/>
      <c r="TAC131" s="2"/>
      <c r="TAD131" s="2"/>
      <c r="TAE131" s="2"/>
      <c r="TAF131" s="2"/>
      <c r="TAG131" s="2"/>
      <c r="TAH131" s="2"/>
      <c r="TAI131" s="2"/>
      <c r="TAJ131" s="2"/>
      <c r="TAK131" s="2"/>
      <c r="TAL131" s="2"/>
      <c r="TAM131" s="2"/>
      <c r="TAN131" s="2"/>
      <c r="TAO131" s="2"/>
      <c r="TAP131" s="2"/>
      <c r="TAQ131" s="2"/>
      <c r="TAR131" s="2"/>
      <c r="TAS131" s="2"/>
      <c r="TAT131" s="2"/>
      <c r="TAU131" s="2"/>
      <c r="TAV131" s="2"/>
      <c r="TAW131" s="2"/>
      <c r="TAX131" s="2"/>
      <c r="TAY131" s="2"/>
      <c r="TAZ131" s="2"/>
      <c r="TBA131" s="2"/>
      <c r="TBB131" s="2"/>
      <c r="TBC131" s="2"/>
      <c r="TBD131" s="2"/>
      <c r="TBE131" s="2"/>
      <c r="TBF131" s="2"/>
      <c r="TBG131" s="2"/>
      <c r="TBH131" s="2"/>
      <c r="TBI131" s="2"/>
      <c r="TBJ131" s="2"/>
      <c r="TBK131" s="2"/>
      <c r="TBL131" s="2"/>
      <c r="TBM131" s="2"/>
      <c r="TBN131" s="2"/>
      <c r="TBO131" s="2"/>
      <c r="TBP131" s="2"/>
      <c r="TBQ131" s="2"/>
      <c r="TBR131" s="2"/>
      <c r="TBS131" s="2"/>
      <c r="TBT131" s="2"/>
      <c r="TBU131" s="2"/>
      <c r="TBV131" s="2"/>
      <c r="TBW131" s="2"/>
      <c r="TBX131" s="2"/>
      <c r="TBY131" s="2"/>
      <c r="TBZ131" s="2"/>
      <c r="TCA131" s="2"/>
      <c r="TCB131" s="2"/>
      <c r="TCC131" s="2"/>
      <c r="TCD131" s="2"/>
      <c r="TCE131" s="2"/>
      <c r="TCF131" s="2"/>
      <c r="TCG131" s="2"/>
      <c r="TCH131" s="2"/>
      <c r="TCI131" s="2"/>
      <c r="TCJ131" s="2"/>
      <c r="TCK131" s="2"/>
      <c r="TCL131" s="2"/>
      <c r="TCM131" s="2"/>
      <c r="TCN131" s="2"/>
      <c r="TCO131" s="2"/>
      <c r="TCP131" s="2"/>
      <c r="TCQ131" s="2"/>
      <c r="TCR131" s="2"/>
      <c r="TCS131" s="2"/>
      <c r="TCT131" s="2"/>
      <c r="TCU131" s="2"/>
      <c r="TCV131" s="2"/>
      <c r="TCW131" s="2"/>
      <c r="TCX131" s="2"/>
      <c r="TCY131" s="2"/>
      <c r="TCZ131" s="2"/>
      <c r="TDA131" s="2"/>
      <c r="TDB131" s="2"/>
      <c r="TDC131" s="2"/>
      <c r="TDD131" s="2"/>
      <c r="TDE131" s="2"/>
      <c r="TDF131" s="2"/>
      <c r="TDG131" s="2"/>
      <c r="TDH131" s="2"/>
      <c r="TDI131" s="2"/>
      <c r="TDJ131" s="2"/>
      <c r="TDK131" s="2"/>
      <c r="TDL131" s="2"/>
      <c r="TDM131" s="2"/>
      <c r="TDN131" s="2"/>
      <c r="TDO131" s="2"/>
      <c r="TDP131" s="2"/>
      <c r="TDQ131" s="2"/>
      <c r="TDR131" s="2"/>
      <c r="TDS131" s="2"/>
      <c r="TDT131" s="2"/>
      <c r="TDU131" s="2"/>
      <c r="TDV131" s="2"/>
      <c r="TDW131" s="2"/>
      <c r="TDX131" s="2"/>
      <c r="TDY131" s="2"/>
      <c r="TDZ131" s="2"/>
      <c r="TEA131" s="2"/>
      <c r="TEB131" s="2"/>
      <c r="TEC131" s="2"/>
      <c r="TED131" s="2"/>
      <c r="TEE131" s="2"/>
      <c r="TEF131" s="2"/>
      <c r="TEG131" s="2"/>
      <c r="TEH131" s="2"/>
      <c r="TEI131" s="2"/>
      <c r="TEJ131" s="2"/>
      <c r="TEK131" s="2"/>
      <c r="TEL131" s="2"/>
      <c r="TEM131" s="2"/>
      <c r="TEN131" s="2"/>
      <c r="TEO131" s="2"/>
      <c r="TEP131" s="2"/>
      <c r="TEQ131" s="2"/>
      <c r="TER131" s="2"/>
      <c r="TES131" s="2"/>
      <c r="TET131" s="2"/>
      <c r="TEU131" s="2"/>
      <c r="TEV131" s="2"/>
      <c r="TEW131" s="2"/>
      <c r="TEX131" s="2"/>
      <c r="TEY131" s="2"/>
      <c r="TEZ131" s="2"/>
      <c r="TFA131" s="2"/>
      <c r="TFB131" s="2"/>
      <c r="TFC131" s="2"/>
      <c r="TFD131" s="2"/>
      <c r="TFE131" s="2"/>
      <c r="TFF131" s="2"/>
      <c r="TFG131" s="2"/>
      <c r="TFH131" s="2"/>
      <c r="TFI131" s="2"/>
      <c r="TFJ131" s="2"/>
      <c r="TFK131" s="2"/>
      <c r="TFL131" s="2"/>
      <c r="TFM131" s="2"/>
      <c r="TFN131" s="2"/>
      <c r="TFO131" s="2"/>
      <c r="TFP131" s="2"/>
      <c r="TFQ131" s="2"/>
      <c r="TFR131" s="2"/>
      <c r="TFS131" s="2"/>
      <c r="TFT131" s="2"/>
      <c r="TFU131" s="2"/>
      <c r="TFV131" s="2"/>
      <c r="TFW131" s="2"/>
      <c r="TFX131" s="2"/>
      <c r="TFY131" s="2"/>
      <c r="TFZ131" s="2"/>
      <c r="TGA131" s="2"/>
      <c r="TGB131" s="2"/>
      <c r="TGC131" s="2"/>
      <c r="TGD131" s="2"/>
      <c r="TGE131" s="2"/>
      <c r="TGF131" s="2"/>
      <c r="TGG131" s="2"/>
      <c r="TGH131" s="2"/>
      <c r="TGI131" s="2"/>
      <c r="TGJ131" s="2"/>
      <c r="TGK131" s="2"/>
      <c r="TGL131" s="2"/>
      <c r="TGM131" s="2"/>
      <c r="TGN131" s="2"/>
      <c r="TGO131" s="2"/>
      <c r="TGP131" s="2"/>
      <c r="TGQ131" s="2"/>
      <c r="TGR131" s="2"/>
      <c r="TGS131" s="2"/>
      <c r="TGT131" s="2"/>
      <c r="TGU131" s="2"/>
      <c r="TGV131" s="2"/>
      <c r="TGW131" s="2"/>
      <c r="TGX131" s="2"/>
      <c r="TGY131" s="2"/>
      <c r="TGZ131" s="2"/>
      <c r="THA131" s="2"/>
      <c r="THB131" s="2"/>
      <c r="THC131" s="2"/>
      <c r="THD131" s="2"/>
      <c r="THE131" s="2"/>
      <c r="THF131" s="2"/>
      <c r="THG131" s="2"/>
      <c r="THH131" s="2"/>
      <c r="THI131" s="2"/>
      <c r="THJ131" s="2"/>
      <c r="THK131" s="2"/>
      <c r="THL131" s="2"/>
      <c r="THM131" s="2"/>
      <c r="THN131" s="2"/>
      <c r="THO131" s="2"/>
      <c r="THP131" s="2"/>
      <c r="THQ131" s="2"/>
      <c r="THR131" s="2"/>
      <c r="THS131" s="2"/>
      <c r="THT131" s="2"/>
      <c r="THU131" s="2"/>
      <c r="THV131" s="2"/>
      <c r="THW131" s="2"/>
      <c r="THX131" s="2"/>
      <c r="THY131" s="2"/>
      <c r="THZ131" s="2"/>
      <c r="TIA131" s="2"/>
      <c r="TIB131" s="2"/>
      <c r="TIC131" s="2"/>
      <c r="TID131" s="2"/>
      <c r="TIE131" s="2"/>
      <c r="TIF131" s="2"/>
      <c r="TIG131" s="2"/>
      <c r="TIH131" s="2"/>
      <c r="TII131" s="2"/>
      <c r="TIJ131" s="2"/>
      <c r="TIK131" s="2"/>
      <c r="TIL131" s="2"/>
      <c r="TIM131" s="2"/>
      <c r="TIN131" s="2"/>
      <c r="TIO131" s="2"/>
      <c r="TIP131" s="2"/>
      <c r="TIQ131" s="2"/>
      <c r="TIR131" s="2"/>
      <c r="TIS131" s="2"/>
      <c r="TIT131" s="2"/>
      <c r="TIU131" s="2"/>
      <c r="TIV131" s="2"/>
      <c r="TIW131" s="2"/>
      <c r="TIX131" s="2"/>
      <c r="TIY131" s="2"/>
      <c r="TIZ131" s="2"/>
      <c r="TJA131" s="2"/>
      <c r="TJB131" s="2"/>
      <c r="TJC131" s="2"/>
      <c r="TJD131" s="2"/>
      <c r="TJE131" s="2"/>
      <c r="TJF131" s="2"/>
      <c r="TJG131" s="2"/>
      <c r="TJH131" s="2"/>
      <c r="TJI131" s="2"/>
      <c r="TJJ131" s="2"/>
      <c r="TJK131" s="2"/>
      <c r="TJL131" s="2"/>
      <c r="TJM131" s="2"/>
      <c r="TJN131" s="2"/>
      <c r="TJO131" s="2"/>
      <c r="TJP131" s="2"/>
      <c r="TJQ131" s="2"/>
      <c r="TJR131" s="2"/>
      <c r="TJS131" s="2"/>
      <c r="TJT131" s="2"/>
      <c r="TJU131" s="2"/>
      <c r="TJV131" s="2"/>
      <c r="TJW131" s="2"/>
      <c r="TJX131" s="2"/>
      <c r="TJY131" s="2"/>
      <c r="TJZ131" s="2"/>
      <c r="TKA131" s="2"/>
      <c r="TKB131" s="2"/>
      <c r="TKC131" s="2"/>
      <c r="TKD131" s="2"/>
      <c r="TKE131" s="2"/>
      <c r="TKF131" s="2"/>
      <c r="TKG131" s="2"/>
      <c r="TKH131" s="2"/>
      <c r="TKI131" s="2"/>
      <c r="TKJ131" s="2"/>
      <c r="TKK131" s="2"/>
      <c r="TKL131" s="2"/>
      <c r="TKM131" s="2"/>
      <c r="TKN131" s="2"/>
      <c r="TKO131" s="2"/>
      <c r="TKP131" s="2"/>
      <c r="TKQ131" s="2"/>
      <c r="TKR131" s="2"/>
      <c r="TKS131" s="2"/>
      <c r="TKT131" s="2"/>
      <c r="TKU131" s="2"/>
      <c r="TKV131" s="2"/>
      <c r="TKW131" s="2"/>
      <c r="TKX131" s="2"/>
      <c r="TKY131" s="2"/>
      <c r="TKZ131" s="2"/>
      <c r="TLA131" s="2"/>
      <c r="TLB131" s="2"/>
      <c r="TLC131" s="2"/>
      <c r="TLD131" s="2"/>
      <c r="TLE131" s="2"/>
      <c r="TLF131" s="2"/>
      <c r="TLG131" s="2"/>
      <c r="TLH131" s="2"/>
      <c r="TLI131" s="2"/>
      <c r="TLJ131" s="2"/>
      <c r="TLK131" s="2"/>
      <c r="TLL131" s="2"/>
      <c r="TLM131" s="2"/>
      <c r="TLN131" s="2"/>
      <c r="TLO131" s="2"/>
      <c r="TLP131" s="2"/>
      <c r="TLQ131" s="2"/>
      <c r="TLR131" s="2"/>
      <c r="TLS131" s="2"/>
      <c r="TLT131" s="2"/>
      <c r="TLU131" s="2"/>
      <c r="TLV131" s="2"/>
      <c r="TLW131" s="2"/>
      <c r="TLX131" s="2"/>
      <c r="TLY131" s="2"/>
      <c r="TLZ131" s="2"/>
      <c r="TMA131" s="2"/>
      <c r="TMB131" s="2"/>
      <c r="TMC131" s="2"/>
      <c r="TMD131" s="2"/>
      <c r="TME131" s="2"/>
      <c r="TMF131" s="2"/>
      <c r="TMG131" s="2"/>
      <c r="TMH131" s="2"/>
      <c r="TMI131" s="2"/>
      <c r="TMJ131" s="2"/>
      <c r="TMK131" s="2"/>
      <c r="TML131" s="2"/>
      <c r="TMM131" s="2"/>
      <c r="TMN131" s="2"/>
      <c r="TMO131" s="2"/>
      <c r="TMP131" s="2"/>
      <c r="TMQ131" s="2"/>
      <c r="TMR131" s="2"/>
      <c r="TMS131" s="2"/>
      <c r="TMT131" s="2"/>
      <c r="TMU131" s="2"/>
      <c r="TMV131" s="2"/>
      <c r="TMW131" s="2"/>
      <c r="TMX131" s="2"/>
      <c r="TMY131" s="2"/>
      <c r="TMZ131" s="2"/>
      <c r="TNA131" s="2"/>
      <c r="TNB131" s="2"/>
      <c r="TNC131" s="2"/>
      <c r="TND131" s="2"/>
      <c r="TNE131" s="2"/>
      <c r="TNF131" s="2"/>
      <c r="TNG131" s="2"/>
      <c r="TNH131" s="2"/>
      <c r="TNI131" s="2"/>
      <c r="TNJ131" s="2"/>
      <c r="TNK131" s="2"/>
      <c r="TNL131" s="2"/>
      <c r="TNM131" s="2"/>
      <c r="TNN131" s="2"/>
      <c r="TNO131" s="2"/>
      <c r="TNP131" s="2"/>
      <c r="TNQ131" s="2"/>
      <c r="TNR131" s="2"/>
      <c r="TNS131" s="2"/>
      <c r="TNT131" s="2"/>
      <c r="TNU131" s="2"/>
      <c r="TNV131" s="2"/>
      <c r="TNW131" s="2"/>
      <c r="TNX131" s="2"/>
      <c r="TNY131" s="2"/>
      <c r="TNZ131" s="2"/>
      <c r="TOA131" s="2"/>
      <c r="TOB131" s="2"/>
      <c r="TOC131" s="2"/>
      <c r="TOD131" s="2"/>
      <c r="TOE131" s="2"/>
      <c r="TOF131" s="2"/>
      <c r="TOG131" s="2"/>
      <c r="TOH131" s="2"/>
      <c r="TOI131" s="2"/>
      <c r="TOJ131" s="2"/>
      <c r="TOK131" s="2"/>
      <c r="TOL131" s="2"/>
      <c r="TOM131" s="2"/>
      <c r="TON131" s="2"/>
      <c r="TOO131" s="2"/>
      <c r="TOP131" s="2"/>
      <c r="TOQ131" s="2"/>
      <c r="TOR131" s="2"/>
      <c r="TOS131" s="2"/>
      <c r="TOT131" s="2"/>
      <c r="TOU131" s="2"/>
      <c r="TOV131" s="2"/>
      <c r="TOW131" s="2"/>
      <c r="TOX131" s="2"/>
      <c r="TOY131" s="2"/>
      <c r="TOZ131" s="2"/>
      <c r="TPA131" s="2"/>
      <c r="TPB131" s="2"/>
      <c r="TPC131" s="2"/>
      <c r="TPD131" s="2"/>
      <c r="TPE131" s="2"/>
      <c r="TPF131" s="2"/>
      <c r="TPG131" s="2"/>
      <c r="TPH131" s="2"/>
      <c r="TPI131" s="2"/>
      <c r="TPJ131" s="2"/>
      <c r="TPK131" s="2"/>
      <c r="TPL131" s="2"/>
      <c r="TPM131" s="2"/>
      <c r="TPN131" s="2"/>
      <c r="TPO131" s="2"/>
      <c r="TPP131" s="2"/>
      <c r="TPQ131" s="2"/>
      <c r="TPR131" s="2"/>
      <c r="TPS131" s="2"/>
      <c r="TPT131" s="2"/>
      <c r="TPU131" s="2"/>
      <c r="TPV131" s="2"/>
      <c r="TPW131" s="2"/>
      <c r="TPX131" s="2"/>
      <c r="TPY131" s="2"/>
      <c r="TPZ131" s="2"/>
      <c r="TQA131" s="2"/>
      <c r="TQB131" s="2"/>
      <c r="TQC131" s="2"/>
      <c r="TQD131" s="2"/>
      <c r="TQE131" s="2"/>
      <c r="TQF131" s="2"/>
      <c r="TQG131" s="2"/>
      <c r="TQH131" s="2"/>
      <c r="TQI131" s="2"/>
      <c r="TQJ131" s="2"/>
      <c r="TQK131" s="2"/>
      <c r="TQL131" s="2"/>
      <c r="TQM131" s="2"/>
      <c r="TQN131" s="2"/>
      <c r="TQO131" s="2"/>
      <c r="TQP131" s="2"/>
      <c r="TQQ131" s="2"/>
      <c r="TQR131" s="2"/>
      <c r="TQS131" s="2"/>
      <c r="TQT131" s="2"/>
      <c r="TQU131" s="2"/>
      <c r="TQV131" s="2"/>
      <c r="TQW131" s="2"/>
      <c r="TQX131" s="2"/>
      <c r="TQY131" s="2"/>
      <c r="TQZ131" s="2"/>
      <c r="TRA131" s="2"/>
      <c r="TRB131" s="2"/>
      <c r="TRC131" s="2"/>
      <c r="TRD131" s="2"/>
      <c r="TRE131" s="2"/>
      <c r="TRF131" s="2"/>
      <c r="TRG131" s="2"/>
      <c r="TRH131" s="2"/>
      <c r="TRI131" s="2"/>
      <c r="TRJ131" s="2"/>
      <c r="TRK131" s="2"/>
      <c r="TRL131" s="2"/>
      <c r="TRM131" s="2"/>
      <c r="TRN131" s="2"/>
      <c r="TRO131" s="2"/>
      <c r="TRP131" s="2"/>
      <c r="TRQ131" s="2"/>
      <c r="TRR131" s="2"/>
      <c r="TRS131" s="2"/>
      <c r="TRT131" s="2"/>
      <c r="TRU131" s="2"/>
      <c r="TRV131" s="2"/>
      <c r="TRW131" s="2"/>
      <c r="TRX131" s="2"/>
      <c r="TRY131" s="2"/>
      <c r="TRZ131" s="2"/>
      <c r="TSA131" s="2"/>
      <c r="TSB131" s="2"/>
      <c r="TSC131" s="2"/>
      <c r="TSD131" s="2"/>
      <c r="TSE131" s="2"/>
      <c r="TSF131" s="2"/>
      <c r="TSG131" s="2"/>
      <c r="TSH131" s="2"/>
      <c r="TSI131" s="2"/>
      <c r="TSJ131" s="2"/>
      <c r="TSK131" s="2"/>
      <c r="TSL131" s="2"/>
      <c r="TSM131" s="2"/>
      <c r="TSN131" s="2"/>
      <c r="TSO131" s="2"/>
      <c r="TSP131" s="2"/>
      <c r="TSQ131" s="2"/>
      <c r="TSR131" s="2"/>
      <c r="TSS131" s="2"/>
      <c r="TST131" s="2"/>
      <c r="TSU131" s="2"/>
      <c r="TSV131" s="2"/>
      <c r="TSW131" s="2"/>
      <c r="TSX131" s="2"/>
      <c r="TSY131" s="2"/>
      <c r="TSZ131" s="2"/>
      <c r="TTA131" s="2"/>
      <c r="TTB131" s="2"/>
      <c r="TTC131" s="2"/>
      <c r="TTD131" s="2"/>
      <c r="TTE131" s="2"/>
      <c r="TTF131" s="2"/>
      <c r="TTG131" s="2"/>
      <c r="TTH131" s="2"/>
      <c r="TTI131" s="2"/>
      <c r="TTJ131" s="2"/>
      <c r="TTK131" s="2"/>
      <c r="TTL131" s="2"/>
      <c r="TTM131" s="2"/>
      <c r="TTN131" s="2"/>
      <c r="TTO131" s="2"/>
      <c r="TTP131" s="2"/>
      <c r="TTQ131" s="2"/>
      <c r="TTR131" s="2"/>
      <c r="TTS131" s="2"/>
      <c r="TTT131" s="2"/>
      <c r="TTU131" s="2"/>
      <c r="TTV131" s="2"/>
      <c r="TTW131" s="2"/>
      <c r="TTX131" s="2"/>
      <c r="TTY131" s="2"/>
      <c r="TTZ131" s="2"/>
      <c r="TUA131" s="2"/>
      <c r="TUB131" s="2"/>
      <c r="TUC131" s="2"/>
      <c r="TUD131" s="2"/>
      <c r="TUE131" s="2"/>
      <c r="TUF131" s="2"/>
      <c r="TUG131" s="2"/>
      <c r="TUH131" s="2"/>
      <c r="TUI131" s="2"/>
      <c r="TUJ131" s="2"/>
      <c r="TUK131" s="2"/>
      <c r="TUL131" s="2"/>
      <c r="TUM131" s="2"/>
      <c r="TUN131" s="2"/>
      <c r="TUO131" s="2"/>
      <c r="TUP131" s="2"/>
      <c r="TUQ131" s="2"/>
      <c r="TUR131" s="2"/>
      <c r="TUS131" s="2"/>
      <c r="TUT131" s="2"/>
      <c r="TUU131" s="2"/>
      <c r="TUV131" s="2"/>
      <c r="TUW131" s="2"/>
      <c r="TUX131" s="2"/>
      <c r="TUY131" s="2"/>
      <c r="TUZ131" s="2"/>
      <c r="TVA131" s="2"/>
      <c r="TVB131" s="2"/>
      <c r="TVC131" s="2"/>
      <c r="TVD131" s="2"/>
      <c r="TVE131" s="2"/>
      <c r="TVF131" s="2"/>
      <c r="TVG131" s="2"/>
      <c r="TVH131" s="2"/>
      <c r="TVI131" s="2"/>
      <c r="TVJ131" s="2"/>
      <c r="TVK131" s="2"/>
      <c r="TVL131" s="2"/>
      <c r="TVM131" s="2"/>
      <c r="TVN131" s="2"/>
      <c r="TVO131" s="2"/>
      <c r="TVP131" s="2"/>
      <c r="TVQ131" s="2"/>
      <c r="TVR131" s="2"/>
      <c r="TVS131" s="2"/>
      <c r="TVT131" s="2"/>
      <c r="TVU131" s="2"/>
      <c r="TVV131" s="2"/>
      <c r="TVW131" s="2"/>
      <c r="TVX131" s="2"/>
      <c r="TVY131" s="2"/>
      <c r="TVZ131" s="2"/>
      <c r="TWA131" s="2"/>
      <c r="TWB131" s="2"/>
      <c r="TWC131" s="2"/>
      <c r="TWD131" s="2"/>
      <c r="TWE131" s="2"/>
      <c r="TWF131" s="2"/>
      <c r="TWG131" s="2"/>
      <c r="TWH131" s="2"/>
      <c r="TWI131" s="2"/>
      <c r="TWJ131" s="2"/>
      <c r="TWK131" s="2"/>
      <c r="TWL131" s="2"/>
      <c r="TWM131" s="2"/>
      <c r="TWN131" s="2"/>
      <c r="TWO131" s="2"/>
      <c r="TWP131" s="2"/>
      <c r="TWQ131" s="2"/>
      <c r="TWR131" s="2"/>
      <c r="TWS131" s="2"/>
      <c r="TWT131" s="2"/>
      <c r="TWU131" s="2"/>
      <c r="TWV131" s="2"/>
      <c r="TWW131" s="2"/>
      <c r="TWX131" s="2"/>
      <c r="TWY131" s="2"/>
      <c r="TWZ131" s="2"/>
      <c r="TXA131" s="2"/>
      <c r="TXB131" s="2"/>
      <c r="TXC131" s="2"/>
      <c r="TXD131" s="2"/>
      <c r="TXE131" s="2"/>
      <c r="TXF131" s="2"/>
      <c r="TXG131" s="2"/>
      <c r="TXH131" s="2"/>
      <c r="TXI131" s="2"/>
      <c r="TXJ131" s="2"/>
      <c r="TXK131" s="2"/>
      <c r="TXL131" s="2"/>
      <c r="TXM131" s="2"/>
      <c r="TXN131" s="2"/>
      <c r="TXO131" s="2"/>
      <c r="TXP131" s="2"/>
      <c r="TXQ131" s="2"/>
      <c r="TXR131" s="2"/>
      <c r="TXS131" s="2"/>
      <c r="TXT131" s="2"/>
      <c r="TXU131" s="2"/>
      <c r="TXV131" s="2"/>
      <c r="TXW131" s="2"/>
      <c r="TXX131" s="2"/>
      <c r="TXY131" s="2"/>
      <c r="TXZ131" s="2"/>
      <c r="TYA131" s="2"/>
      <c r="TYB131" s="2"/>
      <c r="TYC131" s="2"/>
      <c r="TYD131" s="2"/>
      <c r="TYE131" s="2"/>
      <c r="TYF131" s="2"/>
      <c r="TYG131" s="2"/>
      <c r="TYH131" s="2"/>
      <c r="TYI131" s="2"/>
      <c r="TYJ131" s="2"/>
      <c r="TYK131" s="2"/>
      <c r="TYL131" s="2"/>
      <c r="TYM131" s="2"/>
      <c r="TYN131" s="2"/>
      <c r="TYO131" s="2"/>
      <c r="TYP131" s="2"/>
      <c r="TYQ131" s="2"/>
      <c r="TYR131" s="2"/>
      <c r="TYS131" s="2"/>
      <c r="TYT131" s="2"/>
      <c r="TYU131" s="2"/>
      <c r="TYV131" s="2"/>
      <c r="TYW131" s="2"/>
      <c r="TYX131" s="2"/>
      <c r="TYY131" s="2"/>
      <c r="TYZ131" s="2"/>
      <c r="TZA131" s="2"/>
      <c r="TZB131" s="2"/>
      <c r="TZC131" s="2"/>
      <c r="TZD131" s="2"/>
      <c r="TZE131" s="2"/>
      <c r="TZF131" s="2"/>
      <c r="TZG131" s="2"/>
      <c r="TZH131" s="2"/>
      <c r="TZI131" s="2"/>
      <c r="TZJ131" s="2"/>
      <c r="TZK131" s="2"/>
      <c r="TZL131" s="2"/>
      <c r="TZM131" s="2"/>
      <c r="TZN131" s="2"/>
      <c r="TZO131" s="2"/>
      <c r="TZP131" s="2"/>
      <c r="TZQ131" s="2"/>
      <c r="TZR131" s="2"/>
      <c r="TZS131" s="2"/>
      <c r="TZT131" s="2"/>
      <c r="TZU131" s="2"/>
      <c r="TZV131" s="2"/>
      <c r="TZW131" s="2"/>
      <c r="TZX131" s="2"/>
      <c r="TZY131" s="2"/>
      <c r="TZZ131" s="2"/>
      <c r="UAA131" s="2"/>
      <c r="UAB131" s="2"/>
      <c r="UAC131" s="2"/>
      <c r="UAD131" s="2"/>
      <c r="UAE131" s="2"/>
      <c r="UAF131" s="2"/>
      <c r="UAG131" s="2"/>
      <c r="UAH131" s="2"/>
      <c r="UAI131" s="2"/>
      <c r="UAJ131" s="2"/>
      <c r="UAK131" s="2"/>
      <c r="UAL131" s="2"/>
      <c r="UAM131" s="2"/>
      <c r="UAN131" s="2"/>
      <c r="UAO131" s="2"/>
      <c r="UAP131" s="2"/>
      <c r="UAQ131" s="2"/>
      <c r="UAR131" s="2"/>
      <c r="UAS131" s="2"/>
      <c r="UAT131" s="2"/>
      <c r="UAU131" s="2"/>
      <c r="UAV131" s="2"/>
      <c r="UAW131" s="2"/>
      <c r="UAX131" s="2"/>
      <c r="UAY131" s="2"/>
      <c r="UAZ131" s="2"/>
      <c r="UBA131" s="2"/>
      <c r="UBB131" s="2"/>
      <c r="UBC131" s="2"/>
      <c r="UBD131" s="2"/>
      <c r="UBE131" s="2"/>
      <c r="UBF131" s="2"/>
      <c r="UBG131" s="2"/>
      <c r="UBH131" s="2"/>
      <c r="UBI131" s="2"/>
      <c r="UBJ131" s="2"/>
      <c r="UBK131" s="2"/>
      <c r="UBL131" s="2"/>
      <c r="UBM131" s="2"/>
      <c r="UBN131" s="2"/>
      <c r="UBO131" s="2"/>
      <c r="UBP131" s="2"/>
      <c r="UBQ131" s="2"/>
      <c r="UBR131" s="2"/>
      <c r="UBS131" s="2"/>
      <c r="UBT131" s="2"/>
      <c r="UBU131" s="2"/>
      <c r="UBV131" s="2"/>
      <c r="UBW131" s="2"/>
      <c r="UBX131" s="2"/>
      <c r="UBY131" s="2"/>
      <c r="UBZ131" s="2"/>
      <c r="UCA131" s="2"/>
      <c r="UCB131" s="2"/>
      <c r="UCC131" s="2"/>
      <c r="UCD131" s="2"/>
      <c r="UCE131" s="2"/>
      <c r="UCF131" s="2"/>
      <c r="UCG131" s="2"/>
      <c r="UCH131" s="2"/>
      <c r="UCI131" s="2"/>
      <c r="UCJ131" s="2"/>
      <c r="UCK131" s="2"/>
      <c r="UCL131" s="2"/>
      <c r="UCM131" s="2"/>
      <c r="UCN131" s="2"/>
      <c r="UCO131" s="2"/>
      <c r="UCP131" s="2"/>
      <c r="UCQ131" s="2"/>
      <c r="UCR131" s="2"/>
      <c r="UCS131" s="2"/>
      <c r="UCT131" s="2"/>
      <c r="UCU131" s="2"/>
      <c r="UCV131" s="2"/>
      <c r="UCW131" s="2"/>
      <c r="UCX131" s="2"/>
      <c r="UCY131" s="2"/>
      <c r="UCZ131" s="2"/>
      <c r="UDA131" s="2"/>
      <c r="UDB131" s="2"/>
      <c r="UDC131" s="2"/>
      <c r="UDD131" s="2"/>
      <c r="UDE131" s="2"/>
      <c r="UDF131" s="2"/>
      <c r="UDG131" s="2"/>
      <c r="UDH131" s="2"/>
      <c r="UDI131" s="2"/>
      <c r="UDJ131" s="2"/>
      <c r="UDK131" s="2"/>
      <c r="UDL131" s="2"/>
      <c r="UDM131" s="2"/>
      <c r="UDN131" s="2"/>
      <c r="UDO131" s="2"/>
      <c r="UDP131" s="2"/>
      <c r="UDQ131" s="2"/>
      <c r="UDR131" s="2"/>
      <c r="UDS131" s="2"/>
      <c r="UDT131" s="2"/>
      <c r="UDU131" s="2"/>
      <c r="UDV131" s="2"/>
      <c r="UDW131" s="2"/>
      <c r="UDX131" s="2"/>
      <c r="UDY131" s="2"/>
      <c r="UDZ131" s="2"/>
      <c r="UEA131" s="2"/>
      <c r="UEB131" s="2"/>
      <c r="UEC131" s="2"/>
      <c r="UED131" s="2"/>
      <c r="UEE131" s="2"/>
      <c r="UEF131" s="2"/>
      <c r="UEG131" s="2"/>
      <c r="UEH131" s="2"/>
      <c r="UEI131" s="2"/>
      <c r="UEJ131" s="2"/>
      <c r="UEK131" s="2"/>
      <c r="UEL131" s="2"/>
      <c r="UEM131" s="2"/>
      <c r="UEN131" s="2"/>
      <c r="UEO131" s="2"/>
      <c r="UEP131" s="2"/>
      <c r="UEQ131" s="2"/>
      <c r="UER131" s="2"/>
      <c r="UES131" s="2"/>
      <c r="UET131" s="2"/>
      <c r="UEU131" s="2"/>
      <c r="UEV131" s="2"/>
      <c r="UEW131" s="2"/>
      <c r="UEX131" s="2"/>
      <c r="UEY131" s="2"/>
      <c r="UEZ131" s="2"/>
      <c r="UFA131" s="2"/>
      <c r="UFB131" s="2"/>
      <c r="UFC131" s="2"/>
      <c r="UFD131" s="2"/>
      <c r="UFE131" s="2"/>
      <c r="UFF131" s="2"/>
      <c r="UFG131" s="2"/>
      <c r="UFH131" s="2"/>
      <c r="UFI131" s="2"/>
      <c r="UFJ131" s="2"/>
      <c r="UFK131" s="2"/>
      <c r="UFL131" s="2"/>
      <c r="UFM131" s="2"/>
      <c r="UFN131" s="2"/>
      <c r="UFO131" s="2"/>
      <c r="UFP131" s="2"/>
      <c r="UFQ131" s="2"/>
      <c r="UFR131" s="2"/>
      <c r="UFS131" s="2"/>
      <c r="UFT131" s="2"/>
      <c r="UFU131" s="2"/>
      <c r="UFV131" s="2"/>
      <c r="UFW131" s="2"/>
      <c r="UFX131" s="2"/>
      <c r="UFY131" s="2"/>
      <c r="UFZ131" s="2"/>
      <c r="UGA131" s="2"/>
      <c r="UGB131" s="2"/>
      <c r="UGC131" s="2"/>
      <c r="UGD131" s="2"/>
      <c r="UGE131" s="2"/>
      <c r="UGF131" s="2"/>
      <c r="UGG131" s="2"/>
      <c r="UGH131" s="2"/>
      <c r="UGI131" s="2"/>
      <c r="UGJ131" s="2"/>
      <c r="UGK131" s="2"/>
      <c r="UGL131" s="2"/>
      <c r="UGM131" s="2"/>
      <c r="UGN131" s="2"/>
      <c r="UGO131" s="2"/>
      <c r="UGP131" s="2"/>
      <c r="UGQ131" s="2"/>
      <c r="UGR131" s="2"/>
      <c r="UGS131" s="2"/>
      <c r="UGT131" s="2"/>
      <c r="UGU131" s="2"/>
      <c r="UGV131" s="2"/>
      <c r="UGW131" s="2"/>
      <c r="UGX131" s="2"/>
      <c r="UGY131" s="2"/>
      <c r="UGZ131" s="2"/>
      <c r="UHA131" s="2"/>
      <c r="UHB131" s="2"/>
      <c r="UHC131" s="2"/>
      <c r="UHD131" s="2"/>
      <c r="UHE131" s="2"/>
      <c r="UHF131" s="2"/>
      <c r="UHG131" s="2"/>
      <c r="UHH131" s="2"/>
      <c r="UHI131" s="2"/>
      <c r="UHJ131" s="2"/>
      <c r="UHK131" s="2"/>
      <c r="UHL131" s="2"/>
      <c r="UHM131" s="2"/>
      <c r="UHN131" s="2"/>
      <c r="UHO131" s="2"/>
      <c r="UHP131" s="2"/>
      <c r="UHQ131" s="2"/>
      <c r="UHR131" s="2"/>
      <c r="UHS131" s="2"/>
      <c r="UHT131" s="2"/>
      <c r="UHU131" s="2"/>
      <c r="UHV131" s="2"/>
      <c r="UHW131" s="2"/>
      <c r="UHX131" s="2"/>
      <c r="UHY131" s="2"/>
      <c r="UHZ131" s="2"/>
      <c r="UIA131" s="2"/>
      <c r="UIB131" s="2"/>
      <c r="UIC131" s="2"/>
      <c r="UID131" s="2"/>
      <c r="UIE131" s="2"/>
      <c r="UIF131" s="2"/>
      <c r="UIG131" s="2"/>
      <c r="UIH131" s="2"/>
      <c r="UII131" s="2"/>
      <c r="UIJ131" s="2"/>
      <c r="UIK131" s="2"/>
      <c r="UIL131" s="2"/>
      <c r="UIM131" s="2"/>
      <c r="UIN131" s="2"/>
      <c r="UIO131" s="2"/>
      <c r="UIP131" s="2"/>
      <c r="UIQ131" s="2"/>
      <c r="UIR131" s="2"/>
      <c r="UIS131" s="2"/>
      <c r="UIT131" s="2"/>
      <c r="UIU131" s="2"/>
      <c r="UIV131" s="2"/>
      <c r="UIW131" s="2"/>
      <c r="UIX131" s="2"/>
      <c r="UIY131" s="2"/>
      <c r="UIZ131" s="2"/>
      <c r="UJA131" s="2"/>
      <c r="UJB131" s="2"/>
      <c r="UJC131" s="2"/>
      <c r="UJD131" s="2"/>
      <c r="UJE131" s="2"/>
      <c r="UJF131" s="2"/>
      <c r="UJG131" s="2"/>
      <c r="UJH131" s="2"/>
      <c r="UJI131" s="2"/>
      <c r="UJJ131" s="2"/>
      <c r="UJK131" s="2"/>
      <c r="UJL131" s="2"/>
      <c r="UJM131" s="2"/>
      <c r="UJN131" s="2"/>
      <c r="UJO131" s="2"/>
      <c r="UJP131" s="2"/>
      <c r="UJQ131" s="2"/>
      <c r="UJR131" s="2"/>
      <c r="UJS131" s="2"/>
      <c r="UJT131" s="2"/>
      <c r="UJU131" s="2"/>
      <c r="UJV131" s="2"/>
      <c r="UJW131" s="2"/>
      <c r="UJX131" s="2"/>
      <c r="UJY131" s="2"/>
      <c r="UJZ131" s="2"/>
      <c r="UKA131" s="2"/>
      <c r="UKB131" s="2"/>
      <c r="UKC131" s="2"/>
      <c r="UKD131" s="2"/>
      <c r="UKE131" s="2"/>
      <c r="UKF131" s="2"/>
      <c r="UKG131" s="2"/>
      <c r="UKH131" s="2"/>
      <c r="UKI131" s="2"/>
      <c r="UKJ131" s="2"/>
      <c r="UKK131" s="2"/>
      <c r="UKL131" s="2"/>
      <c r="UKM131" s="2"/>
      <c r="UKN131" s="2"/>
      <c r="UKO131" s="2"/>
      <c r="UKP131" s="2"/>
      <c r="UKQ131" s="2"/>
      <c r="UKR131" s="2"/>
      <c r="UKS131" s="2"/>
      <c r="UKT131" s="2"/>
      <c r="UKU131" s="2"/>
      <c r="UKV131" s="2"/>
      <c r="UKW131" s="2"/>
      <c r="UKX131" s="2"/>
      <c r="UKY131" s="2"/>
      <c r="UKZ131" s="2"/>
      <c r="ULA131" s="2"/>
      <c r="ULB131" s="2"/>
      <c r="ULC131" s="2"/>
      <c r="ULD131" s="2"/>
      <c r="ULE131" s="2"/>
      <c r="ULF131" s="2"/>
      <c r="ULG131" s="2"/>
      <c r="ULH131" s="2"/>
      <c r="ULI131" s="2"/>
      <c r="ULJ131" s="2"/>
      <c r="ULK131" s="2"/>
      <c r="ULL131" s="2"/>
      <c r="ULM131" s="2"/>
      <c r="ULN131" s="2"/>
      <c r="ULO131" s="2"/>
      <c r="ULP131" s="2"/>
      <c r="ULQ131" s="2"/>
      <c r="ULR131" s="2"/>
      <c r="ULS131" s="2"/>
      <c r="ULT131" s="2"/>
      <c r="ULU131" s="2"/>
      <c r="ULV131" s="2"/>
      <c r="ULW131" s="2"/>
      <c r="ULX131" s="2"/>
      <c r="ULY131" s="2"/>
      <c r="ULZ131" s="2"/>
      <c r="UMA131" s="2"/>
      <c r="UMB131" s="2"/>
      <c r="UMC131" s="2"/>
      <c r="UMD131" s="2"/>
      <c r="UME131" s="2"/>
      <c r="UMF131" s="2"/>
      <c r="UMG131" s="2"/>
      <c r="UMH131" s="2"/>
      <c r="UMI131" s="2"/>
      <c r="UMJ131" s="2"/>
      <c r="UMK131" s="2"/>
      <c r="UML131" s="2"/>
      <c r="UMM131" s="2"/>
      <c r="UMN131" s="2"/>
      <c r="UMO131" s="2"/>
      <c r="UMP131" s="2"/>
      <c r="UMQ131" s="2"/>
      <c r="UMR131" s="2"/>
      <c r="UMS131" s="2"/>
      <c r="UMT131" s="2"/>
      <c r="UMU131" s="2"/>
      <c r="UMV131" s="2"/>
      <c r="UMW131" s="2"/>
      <c r="UMX131" s="2"/>
      <c r="UMY131" s="2"/>
      <c r="UMZ131" s="2"/>
      <c r="UNA131" s="2"/>
      <c r="UNB131" s="2"/>
      <c r="UNC131" s="2"/>
      <c r="UND131" s="2"/>
      <c r="UNE131" s="2"/>
      <c r="UNF131" s="2"/>
      <c r="UNG131" s="2"/>
      <c r="UNH131" s="2"/>
      <c r="UNI131" s="2"/>
      <c r="UNJ131" s="2"/>
      <c r="UNK131" s="2"/>
      <c r="UNL131" s="2"/>
      <c r="UNM131" s="2"/>
      <c r="UNN131" s="2"/>
      <c r="UNO131" s="2"/>
      <c r="UNP131" s="2"/>
      <c r="UNQ131" s="2"/>
      <c r="UNR131" s="2"/>
      <c r="UNS131" s="2"/>
      <c r="UNT131" s="2"/>
      <c r="UNU131" s="2"/>
      <c r="UNV131" s="2"/>
      <c r="UNW131" s="2"/>
      <c r="UNX131" s="2"/>
      <c r="UNY131" s="2"/>
      <c r="UNZ131" s="2"/>
      <c r="UOA131" s="2"/>
      <c r="UOB131" s="2"/>
      <c r="UOC131" s="2"/>
      <c r="UOD131" s="2"/>
      <c r="UOE131" s="2"/>
      <c r="UOF131" s="2"/>
      <c r="UOG131" s="2"/>
      <c r="UOH131" s="2"/>
      <c r="UOI131" s="2"/>
      <c r="UOJ131" s="2"/>
      <c r="UOK131" s="2"/>
      <c r="UOL131" s="2"/>
      <c r="UOM131" s="2"/>
      <c r="UON131" s="2"/>
      <c r="UOO131" s="2"/>
      <c r="UOP131" s="2"/>
      <c r="UOQ131" s="2"/>
      <c r="UOR131" s="2"/>
      <c r="UOS131" s="2"/>
      <c r="UOT131" s="2"/>
      <c r="UOU131" s="2"/>
      <c r="UOV131" s="2"/>
      <c r="UOW131" s="2"/>
      <c r="UOX131" s="2"/>
      <c r="UOY131" s="2"/>
      <c r="UOZ131" s="2"/>
      <c r="UPA131" s="2"/>
      <c r="UPB131" s="2"/>
      <c r="UPC131" s="2"/>
      <c r="UPD131" s="2"/>
      <c r="UPE131" s="2"/>
      <c r="UPF131" s="2"/>
      <c r="UPG131" s="2"/>
      <c r="UPH131" s="2"/>
      <c r="UPI131" s="2"/>
      <c r="UPJ131" s="2"/>
      <c r="UPK131" s="2"/>
      <c r="UPL131" s="2"/>
      <c r="UPM131" s="2"/>
      <c r="UPN131" s="2"/>
      <c r="UPO131" s="2"/>
      <c r="UPP131" s="2"/>
      <c r="UPQ131" s="2"/>
      <c r="UPR131" s="2"/>
      <c r="UPS131" s="2"/>
      <c r="UPT131" s="2"/>
      <c r="UPU131" s="2"/>
      <c r="UPV131" s="2"/>
      <c r="UPW131" s="2"/>
      <c r="UPX131" s="2"/>
      <c r="UPY131" s="2"/>
      <c r="UPZ131" s="2"/>
      <c r="UQA131" s="2"/>
      <c r="UQB131" s="2"/>
      <c r="UQC131" s="2"/>
      <c r="UQD131" s="2"/>
      <c r="UQE131" s="2"/>
      <c r="UQF131" s="2"/>
      <c r="UQG131" s="2"/>
      <c r="UQH131" s="2"/>
      <c r="UQI131" s="2"/>
      <c r="UQJ131" s="2"/>
      <c r="UQK131" s="2"/>
      <c r="UQL131" s="2"/>
      <c r="UQM131" s="2"/>
      <c r="UQN131" s="2"/>
      <c r="UQO131" s="2"/>
      <c r="UQP131" s="2"/>
      <c r="UQQ131" s="2"/>
      <c r="UQR131" s="2"/>
      <c r="UQS131" s="2"/>
      <c r="UQT131" s="2"/>
      <c r="UQU131" s="2"/>
      <c r="UQV131" s="2"/>
      <c r="UQW131" s="2"/>
      <c r="UQX131" s="2"/>
      <c r="UQY131" s="2"/>
      <c r="UQZ131" s="2"/>
      <c r="URA131" s="2"/>
      <c r="URB131" s="2"/>
      <c r="URC131" s="2"/>
      <c r="URD131" s="2"/>
      <c r="URE131" s="2"/>
      <c r="URF131" s="2"/>
      <c r="URG131" s="2"/>
      <c r="URH131" s="2"/>
      <c r="URI131" s="2"/>
      <c r="URJ131" s="2"/>
      <c r="URK131" s="2"/>
      <c r="URL131" s="2"/>
      <c r="URM131" s="2"/>
      <c r="URN131" s="2"/>
      <c r="URO131" s="2"/>
      <c r="URP131" s="2"/>
      <c r="URQ131" s="2"/>
      <c r="URR131" s="2"/>
      <c r="URS131" s="2"/>
      <c r="URT131" s="2"/>
      <c r="URU131" s="2"/>
      <c r="URV131" s="2"/>
      <c r="URW131" s="2"/>
      <c r="URX131" s="2"/>
      <c r="URY131" s="2"/>
      <c r="URZ131" s="2"/>
      <c r="USA131" s="2"/>
      <c r="USB131" s="2"/>
      <c r="USC131" s="2"/>
      <c r="USD131" s="2"/>
      <c r="USE131" s="2"/>
      <c r="USF131" s="2"/>
      <c r="USG131" s="2"/>
      <c r="USH131" s="2"/>
      <c r="USI131" s="2"/>
      <c r="USJ131" s="2"/>
      <c r="USK131" s="2"/>
      <c r="USL131" s="2"/>
      <c r="USM131" s="2"/>
      <c r="USN131" s="2"/>
      <c r="USO131" s="2"/>
      <c r="USP131" s="2"/>
      <c r="USQ131" s="2"/>
      <c r="USR131" s="2"/>
      <c r="USS131" s="2"/>
      <c r="UST131" s="2"/>
      <c r="USU131" s="2"/>
      <c r="USV131" s="2"/>
      <c r="USW131" s="2"/>
      <c r="USX131" s="2"/>
      <c r="USY131" s="2"/>
      <c r="USZ131" s="2"/>
      <c r="UTA131" s="2"/>
      <c r="UTB131" s="2"/>
      <c r="UTC131" s="2"/>
      <c r="UTD131" s="2"/>
      <c r="UTE131" s="2"/>
      <c r="UTF131" s="2"/>
      <c r="UTG131" s="2"/>
      <c r="UTH131" s="2"/>
      <c r="UTI131" s="2"/>
      <c r="UTJ131" s="2"/>
      <c r="UTK131" s="2"/>
      <c r="UTL131" s="2"/>
      <c r="UTM131" s="2"/>
      <c r="UTN131" s="2"/>
      <c r="UTO131" s="2"/>
      <c r="UTP131" s="2"/>
      <c r="UTQ131" s="2"/>
      <c r="UTR131" s="2"/>
      <c r="UTS131" s="2"/>
      <c r="UTT131" s="2"/>
      <c r="UTU131" s="2"/>
      <c r="UTV131" s="2"/>
      <c r="UTW131" s="2"/>
      <c r="UTX131" s="2"/>
      <c r="UTY131" s="2"/>
      <c r="UTZ131" s="2"/>
      <c r="UUA131" s="2"/>
      <c r="UUB131" s="2"/>
      <c r="UUC131" s="2"/>
      <c r="UUD131" s="2"/>
      <c r="UUE131" s="2"/>
      <c r="UUF131" s="2"/>
      <c r="UUG131" s="2"/>
      <c r="UUH131" s="2"/>
      <c r="UUI131" s="2"/>
      <c r="UUJ131" s="2"/>
      <c r="UUK131" s="2"/>
      <c r="UUL131" s="2"/>
      <c r="UUM131" s="2"/>
      <c r="UUN131" s="2"/>
      <c r="UUO131" s="2"/>
      <c r="UUP131" s="2"/>
      <c r="UUQ131" s="2"/>
      <c r="UUR131" s="2"/>
      <c r="UUS131" s="2"/>
      <c r="UUT131" s="2"/>
      <c r="UUU131" s="2"/>
      <c r="UUV131" s="2"/>
      <c r="UUW131" s="2"/>
      <c r="UUX131" s="2"/>
      <c r="UUY131" s="2"/>
      <c r="UUZ131" s="2"/>
      <c r="UVA131" s="2"/>
      <c r="UVB131" s="2"/>
      <c r="UVC131" s="2"/>
      <c r="UVD131" s="2"/>
      <c r="UVE131" s="2"/>
      <c r="UVF131" s="2"/>
      <c r="UVG131" s="2"/>
      <c r="UVH131" s="2"/>
      <c r="UVI131" s="2"/>
      <c r="UVJ131" s="2"/>
      <c r="UVK131" s="2"/>
      <c r="UVL131" s="2"/>
      <c r="UVM131" s="2"/>
      <c r="UVN131" s="2"/>
      <c r="UVO131" s="2"/>
      <c r="UVP131" s="2"/>
      <c r="UVQ131" s="2"/>
      <c r="UVR131" s="2"/>
      <c r="UVS131" s="2"/>
      <c r="UVT131" s="2"/>
      <c r="UVU131" s="2"/>
      <c r="UVV131" s="2"/>
      <c r="UVW131" s="2"/>
      <c r="UVX131" s="2"/>
      <c r="UVY131" s="2"/>
      <c r="UVZ131" s="2"/>
      <c r="UWA131" s="2"/>
      <c r="UWB131" s="2"/>
      <c r="UWC131" s="2"/>
      <c r="UWD131" s="2"/>
      <c r="UWE131" s="2"/>
      <c r="UWF131" s="2"/>
      <c r="UWG131" s="2"/>
      <c r="UWH131" s="2"/>
      <c r="UWI131" s="2"/>
      <c r="UWJ131" s="2"/>
      <c r="UWK131" s="2"/>
      <c r="UWL131" s="2"/>
      <c r="UWM131" s="2"/>
      <c r="UWN131" s="2"/>
      <c r="UWO131" s="2"/>
      <c r="UWP131" s="2"/>
      <c r="UWQ131" s="2"/>
      <c r="UWR131" s="2"/>
      <c r="UWS131" s="2"/>
      <c r="UWT131" s="2"/>
      <c r="UWU131" s="2"/>
      <c r="UWV131" s="2"/>
      <c r="UWW131" s="2"/>
      <c r="UWX131" s="2"/>
      <c r="UWY131" s="2"/>
      <c r="UWZ131" s="2"/>
      <c r="UXA131" s="2"/>
      <c r="UXB131" s="2"/>
      <c r="UXC131" s="2"/>
      <c r="UXD131" s="2"/>
      <c r="UXE131" s="2"/>
      <c r="UXF131" s="2"/>
      <c r="UXG131" s="2"/>
      <c r="UXH131" s="2"/>
      <c r="UXI131" s="2"/>
      <c r="UXJ131" s="2"/>
      <c r="UXK131" s="2"/>
      <c r="UXL131" s="2"/>
      <c r="UXM131" s="2"/>
      <c r="UXN131" s="2"/>
      <c r="UXO131" s="2"/>
      <c r="UXP131" s="2"/>
      <c r="UXQ131" s="2"/>
      <c r="UXR131" s="2"/>
      <c r="UXS131" s="2"/>
      <c r="UXT131" s="2"/>
      <c r="UXU131" s="2"/>
      <c r="UXV131" s="2"/>
      <c r="UXW131" s="2"/>
      <c r="UXX131" s="2"/>
      <c r="UXY131" s="2"/>
      <c r="UXZ131" s="2"/>
      <c r="UYA131" s="2"/>
      <c r="UYB131" s="2"/>
      <c r="UYC131" s="2"/>
      <c r="UYD131" s="2"/>
      <c r="UYE131" s="2"/>
      <c r="UYF131" s="2"/>
      <c r="UYG131" s="2"/>
      <c r="UYH131" s="2"/>
      <c r="UYI131" s="2"/>
      <c r="UYJ131" s="2"/>
      <c r="UYK131" s="2"/>
      <c r="UYL131" s="2"/>
      <c r="UYM131" s="2"/>
      <c r="UYN131" s="2"/>
      <c r="UYO131" s="2"/>
      <c r="UYP131" s="2"/>
      <c r="UYQ131" s="2"/>
      <c r="UYR131" s="2"/>
      <c r="UYS131" s="2"/>
      <c r="UYT131" s="2"/>
      <c r="UYU131" s="2"/>
      <c r="UYV131" s="2"/>
      <c r="UYW131" s="2"/>
      <c r="UYX131" s="2"/>
      <c r="UYY131" s="2"/>
      <c r="UYZ131" s="2"/>
      <c r="UZA131" s="2"/>
      <c r="UZB131" s="2"/>
      <c r="UZC131" s="2"/>
      <c r="UZD131" s="2"/>
      <c r="UZE131" s="2"/>
      <c r="UZF131" s="2"/>
      <c r="UZG131" s="2"/>
      <c r="UZH131" s="2"/>
      <c r="UZI131" s="2"/>
      <c r="UZJ131" s="2"/>
      <c r="UZK131" s="2"/>
      <c r="UZL131" s="2"/>
      <c r="UZM131" s="2"/>
      <c r="UZN131" s="2"/>
      <c r="UZO131" s="2"/>
      <c r="UZP131" s="2"/>
      <c r="UZQ131" s="2"/>
      <c r="UZR131" s="2"/>
      <c r="UZS131" s="2"/>
      <c r="UZT131" s="2"/>
      <c r="UZU131" s="2"/>
      <c r="UZV131" s="2"/>
      <c r="UZW131" s="2"/>
      <c r="UZX131" s="2"/>
      <c r="UZY131" s="2"/>
      <c r="UZZ131" s="2"/>
      <c r="VAA131" s="2"/>
      <c r="VAB131" s="2"/>
      <c r="VAC131" s="2"/>
      <c r="VAD131" s="2"/>
      <c r="VAE131" s="2"/>
      <c r="VAF131" s="2"/>
      <c r="VAG131" s="2"/>
      <c r="VAH131" s="2"/>
      <c r="VAI131" s="2"/>
      <c r="VAJ131" s="2"/>
      <c r="VAK131" s="2"/>
      <c r="VAL131" s="2"/>
      <c r="VAM131" s="2"/>
      <c r="VAN131" s="2"/>
      <c r="VAO131" s="2"/>
      <c r="VAP131" s="2"/>
      <c r="VAQ131" s="2"/>
      <c r="VAR131" s="2"/>
      <c r="VAS131" s="2"/>
      <c r="VAT131" s="2"/>
      <c r="VAU131" s="2"/>
      <c r="VAV131" s="2"/>
      <c r="VAW131" s="2"/>
      <c r="VAX131" s="2"/>
      <c r="VAY131" s="2"/>
      <c r="VAZ131" s="2"/>
      <c r="VBA131" s="2"/>
      <c r="VBB131" s="2"/>
      <c r="VBC131" s="2"/>
      <c r="VBD131" s="2"/>
      <c r="VBE131" s="2"/>
      <c r="VBF131" s="2"/>
      <c r="VBG131" s="2"/>
      <c r="VBH131" s="2"/>
      <c r="VBI131" s="2"/>
      <c r="VBJ131" s="2"/>
      <c r="VBK131" s="2"/>
      <c r="VBL131" s="2"/>
      <c r="VBM131" s="2"/>
      <c r="VBN131" s="2"/>
      <c r="VBO131" s="2"/>
      <c r="VBP131" s="2"/>
      <c r="VBQ131" s="2"/>
      <c r="VBR131" s="2"/>
      <c r="VBS131" s="2"/>
      <c r="VBT131" s="2"/>
      <c r="VBU131" s="2"/>
      <c r="VBV131" s="2"/>
      <c r="VBW131" s="2"/>
      <c r="VBX131" s="2"/>
      <c r="VBY131" s="2"/>
      <c r="VBZ131" s="2"/>
      <c r="VCA131" s="2"/>
      <c r="VCB131" s="2"/>
      <c r="VCC131" s="2"/>
      <c r="VCD131" s="2"/>
      <c r="VCE131" s="2"/>
      <c r="VCF131" s="2"/>
      <c r="VCG131" s="2"/>
      <c r="VCH131" s="2"/>
      <c r="VCI131" s="2"/>
      <c r="VCJ131" s="2"/>
      <c r="VCK131" s="2"/>
      <c r="VCL131" s="2"/>
      <c r="VCM131" s="2"/>
      <c r="VCN131" s="2"/>
      <c r="VCO131" s="2"/>
      <c r="VCP131" s="2"/>
      <c r="VCQ131" s="2"/>
      <c r="VCR131" s="2"/>
      <c r="VCS131" s="2"/>
      <c r="VCT131" s="2"/>
      <c r="VCU131" s="2"/>
      <c r="VCV131" s="2"/>
      <c r="VCW131" s="2"/>
      <c r="VCX131" s="2"/>
      <c r="VCY131" s="2"/>
      <c r="VCZ131" s="2"/>
      <c r="VDA131" s="2"/>
      <c r="VDB131" s="2"/>
      <c r="VDC131" s="2"/>
      <c r="VDD131" s="2"/>
      <c r="VDE131" s="2"/>
      <c r="VDF131" s="2"/>
      <c r="VDG131" s="2"/>
      <c r="VDH131" s="2"/>
      <c r="VDI131" s="2"/>
      <c r="VDJ131" s="2"/>
      <c r="VDK131" s="2"/>
      <c r="VDL131" s="2"/>
      <c r="VDM131" s="2"/>
      <c r="VDN131" s="2"/>
      <c r="VDO131" s="2"/>
      <c r="VDP131" s="2"/>
      <c r="VDQ131" s="2"/>
      <c r="VDR131" s="2"/>
      <c r="VDS131" s="2"/>
      <c r="VDT131" s="2"/>
      <c r="VDU131" s="2"/>
      <c r="VDV131" s="2"/>
      <c r="VDW131" s="2"/>
      <c r="VDX131" s="2"/>
      <c r="VDY131" s="2"/>
      <c r="VDZ131" s="2"/>
      <c r="VEA131" s="2"/>
      <c r="VEB131" s="2"/>
      <c r="VEC131" s="2"/>
      <c r="VED131" s="2"/>
      <c r="VEE131" s="2"/>
      <c r="VEF131" s="2"/>
      <c r="VEG131" s="2"/>
      <c r="VEH131" s="2"/>
      <c r="VEI131" s="2"/>
      <c r="VEJ131" s="2"/>
      <c r="VEK131" s="2"/>
      <c r="VEL131" s="2"/>
      <c r="VEM131" s="2"/>
      <c r="VEN131" s="2"/>
      <c r="VEO131" s="2"/>
      <c r="VEP131" s="2"/>
      <c r="VEQ131" s="2"/>
      <c r="VER131" s="2"/>
      <c r="VES131" s="2"/>
      <c r="VET131" s="2"/>
      <c r="VEU131" s="2"/>
      <c r="VEV131" s="2"/>
      <c r="VEW131" s="2"/>
      <c r="VEX131" s="2"/>
      <c r="VEY131" s="2"/>
      <c r="VEZ131" s="2"/>
      <c r="VFA131" s="2"/>
      <c r="VFB131" s="2"/>
      <c r="VFC131" s="2"/>
      <c r="VFD131" s="2"/>
      <c r="VFE131" s="2"/>
      <c r="VFF131" s="2"/>
      <c r="VFG131" s="2"/>
      <c r="VFH131" s="2"/>
      <c r="VFI131" s="2"/>
      <c r="VFJ131" s="2"/>
      <c r="VFK131" s="2"/>
      <c r="VFL131" s="2"/>
      <c r="VFM131" s="2"/>
      <c r="VFN131" s="2"/>
      <c r="VFO131" s="2"/>
      <c r="VFP131" s="2"/>
      <c r="VFQ131" s="2"/>
      <c r="VFR131" s="2"/>
      <c r="VFS131" s="2"/>
      <c r="VFT131" s="2"/>
      <c r="VFU131" s="2"/>
      <c r="VFV131" s="2"/>
      <c r="VFW131" s="2"/>
      <c r="VFX131" s="2"/>
      <c r="VFY131" s="2"/>
      <c r="VFZ131" s="2"/>
      <c r="VGA131" s="2"/>
      <c r="VGB131" s="2"/>
      <c r="VGC131" s="2"/>
      <c r="VGD131" s="2"/>
      <c r="VGE131" s="2"/>
      <c r="VGF131" s="2"/>
      <c r="VGG131" s="2"/>
      <c r="VGH131" s="2"/>
      <c r="VGI131" s="2"/>
      <c r="VGJ131" s="2"/>
      <c r="VGK131" s="2"/>
      <c r="VGL131" s="2"/>
      <c r="VGM131" s="2"/>
      <c r="VGN131" s="2"/>
      <c r="VGO131" s="2"/>
      <c r="VGP131" s="2"/>
      <c r="VGQ131" s="2"/>
      <c r="VGR131" s="2"/>
      <c r="VGS131" s="2"/>
      <c r="VGT131" s="2"/>
      <c r="VGU131" s="2"/>
      <c r="VGV131" s="2"/>
      <c r="VGW131" s="2"/>
      <c r="VGX131" s="2"/>
      <c r="VGY131" s="2"/>
      <c r="VGZ131" s="2"/>
      <c r="VHA131" s="2"/>
      <c r="VHB131" s="2"/>
      <c r="VHC131" s="2"/>
      <c r="VHD131" s="2"/>
      <c r="VHE131" s="2"/>
      <c r="VHF131" s="2"/>
      <c r="VHG131" s="2"/>
      <c r="VHH131" s="2"/>
      <c r="VHI131" s="2"/>
      <c r="VHJ131" s="2"/>
      <c r="VHK131" s="2"/>
      <c r="VHL131" s="2"/>
      <c r="VHM131" s="2"/>
      <c r="VHN131" s="2"/>
      <c r="VHO131" s="2"/>
      <c r="VHP131" s="2"/>
      <c r="VHQ131" s="2"/>
      <c r="VHR131" s="2"/>
      <c r="VHS131" s="2"/>
      <c r="VHT131" s="2"/>
      <c r="VHU131" s="2"/>
      <c r="VHV131" s="2"/>
      <c r="VHW131" s="2"/>
      <c r="VHX131" s="2"/>
      <c r="VHY131" s="2"/>
      <c r="VHZ131" s="2"/>
      <c r="VIA131" s="2"/>
      <c r="VIB131" s="2"/>
      <c r="VIC131" s="2"/>
      <c r="VID131" s="2"/>
      <c r="VIE131" s="2"/>
      <c r="VIF131" s="2"/>
      <c r="VIG131" s="2"/>
      <c r="VIH131" s="2"/>
      <c r="VII131" s="2"/>
      <c r="VIJ131" s="2"/>
      <c r="VIK131" s="2"/>
      <c r="VIL131" s="2"/>
      <c r="VIM131" s="2"/>
      <c r="VIN131" s="2"/>
      <c r="VIO131" s="2"/>
      <c r="VIP131" s="2"/>
      <c r="VIQ131" s="2"/>
      <c r="VIR131" s="2"/>
      <c r="VIS131" s="2"/>
      <c r="VIT131" s="2"/>
      <c r="VIU131" s="2"/>
      <c r="VIV131" s="2"/>
      <c r="VIW131" s="2"/>
      <c r="VIX131" s="2"/>
      <c r="VIY131" s="2"/>
      <c r="VIZ131" s="2"/>
      <c r="VJA131" s="2"/>
      <c r="VJB131" s="2"/>
      <c r="VJC131" s="2"/>
      <c r="VJD131" s="2"/>
      <c r="VJE131" s="2"/>
      <c r="VJF131" s="2"/>
      <c r="VJG131" s="2"/>
      <c r="VJH131" s="2"/>
      <c r="VJI131" s="2"/>
      <c r="VJJ131" s="2"/>
      <c r="VJK131" s="2"/>
      <c r="VJL131" s="2"/>
      <c r="VJM131" s="2"/>
      <c r="VJN131" s="2"/>
      <c r="VJO131" s="2"/>
      <c r="VJP131" s="2"/>
      <c r="VJQ131" s="2"/>
      <c r="VJR131" s="2"/>
      <c r="VJS131" s="2"/>
      <c r="VJT131" s="2"/>
      <c r="VJU131" s="2"/>
      <c r="VJV131" s="2"/>
      <c r="VJW131" s="2"/>
      <c r="VJX131" s="2"/>
      <c r="VJY131" s="2"/>
      <c r="VJZ131" s="2"/>
      <c r="VKA131" s="2"/>
      <c r="VKB131" s="2"/>
      <c r="VKC131" s="2"/>
      <c r="VKD131" s="2"/>
      <c r="VKE131" s="2"/>
      <c r="VKF131" s="2"/>
      <c r="VKG131" s="2"/>
      <c r="VKH131" s="2"/>
      <c r="VKI131" s="2"/>
      <c r="VKJ131" s="2"/>
      <c r="VKK131" s="2"/>
      <c r="VKL131" s="2"/>
      <c r="VKM131" s="2"/>
      <c r="VKN131" s="2"/>
      <c r="VKO131" s="2"/>
      <c r="VKP131" s="2"/>
      <c r="VKQ131" s="2"/>
      <c r="VKR131" s="2"/>
      <c r="VKS131" s="2"/>
      <c r="VKT131" s="2"/>
      <c r="VKU131" s="2"/>
      <c r="VKV131" s="2"/>
      <c r="VKW131" s="2"/>
      <c r="VKX131" s="2"/>
      <c r="VKY131" s="2"/>
      <c r="VKZ131" s="2"/>
      <c r="VLA131" s="2"/>
      <c r="VLB131" s="2"/>
      <c r="VLC131" s="2"/>
      <c r="VLD131" s="2"/>
      <c r="VLE131" s="2"/>
      <c r="VLF131" s="2"/>
      <c r="VLG131" s="2"/>
      <c r="VLH131" s="2"/>
      <c r="VLI131" s="2"/>
      <c r="VLJ131" s="2"/>
      <c r="VLK131" s="2"/>
      <c r="VLL131" s="2"/>
      <c r="VLM131" s="2"/>
      <c r="VLN131" s="2"/>
      <c r="VLO131" s="2"/>
      <c r="VLP131" s="2"/>
      <c r="VLQ131" s="2"/>
      <c r="VLR131" s="2"/>
      <c r="VLS131" s="2"/>
      <c r="VLT131" s="2"/>
      <c r="VLU131" s="2"/>
      <c r="VLV131" s="2"/>
      <c r="VLW131" s="2"/>
      <c r="VLX131" s="2"/>
      <c r="VLY131" s="2"/>
      <c r="VLZ131" s="2"/>
      <c r="VMA131" s="2"/>
      <c r="VMB131" s="2"/>
      <c r="VMC131" s="2"/>
      <c r="VMD131" s="2"/>
      <c r="VME131" s="2"/>
      <c r="VMF131" s="2"/>
      <c r="VMG131" s="2"/>
      <c r="VMH131" s="2"/>
      <c r="VMI131" s="2"/>
      <c r="VMJ131" s="2"/>
      <c r="VMK131" s="2"/>
      <c r="VML131" s="2"/>
      <c r="VMM131" s="2"/>
      <c r="VMN131" s="2"/>
      <c r="VMO131" s="2"/>
      <c r="VMP131" s="2"/>
      <c r="VMQ131" s="2"/>
      <c r="VMR131" s="2"/>
      <c r="VMS131" s="2"/>
      <c r="VMT131" s="2"/>
      <c r="VMU131" s="2"/>
      <c r="VMV131" s="2"/>
      <c r="VMW131" s="2"/>
      <c r="VMX131" s="2"/>
      <c r="VMY131" s="2"/>
      <c r="VMZ131" s="2"/>
      <c r="VNA131" s="2"/>
      <c r="VNB131" s="2"/>
      <c r="VNC131" s="2"/>
      <c r="VND131" s="2"/>
      <c r="VNE131" s="2"/>
      <c r="VNF131" s="2"/>
      <c r="VNG131" s="2"/>
      <c r="VNH131" s="2"/>
      <c r="VNI131" s="2"/>
      <c r="VNJ131" s="2"/>
      <c r="VNK131" s="2"/>
      <c r="VNL131" s="2"/>
      <c r="VNM131" s="2"/>
      <c r="VNN131" s="2"/>
      <c r="VNO131" s="2"/>
      <c r="VNP131" s="2"/>
      <c r="VNQ131" s="2"/>
      <c r="VNR131" s="2"/>
      <c r="VNS131" s="2"/>
      <c r="VNT131" s="2"/>
      <c r="VNU131" s="2"/>
      <c r="VNV131" s="2"/>
      <c r="VNW131" s="2"/>
      <c r="VNX131" s="2"/>
      <c r="VNY131" s="2"/>
      <c r="VNZ131" s="2"/>
      <c r="VOA131" s="2"/>
      <c r="VOB131" s="2"/>
      <c r="VOC131" s="2"/>
      <c r="VOD131" s="2"/>
      <c r="VOE131" s="2"/>
      <c r="VOF131" s="2"/>
      <c r="VOG131" s="2"/>
      <c r="VOH131" s="2"/>
      <c r="VOI131" s="2"/>
      <c r="VOJ131" s="2"/>
      <c r="VOK131" s="2"/>
      <c r="VOL131" s="2"/>
      <c r="VOM131" s="2"/>
      <c r="VON131" s="2"/>
      <c r="VOO131" s="2"/>
      <c r="VOP131" s="2"/>
      <c r="VOQ131" s="2"/>
      <c r="VOR131" s="2"/>
      <c r="VOS131" s="2"/>
      <c r="VOT131" s="2"/>
      <c r="VOU131" s="2"/>
      <c r="VOV131" s="2"/>
      <c r="VOW131" s="2"/>
      <c r="VOX131" s="2"/>
      <c r="VOY131" s="2"/>
      <c r="VOZ131" s="2"/>
      <c r="VPA131" s="2"/>
      <c r="VPB131" s="2"/>
      <c r="VPC131" s="2"/>
      <c r="VPD131" s="2"/>
      <c r="VPE131" s="2"/>
      <c r="VPF131" s="2"/>
      <c r="VPG131" s="2"/>
      <c r="VPH131" s="2"/>
      <c r="VPI131" s="2"/>
      <c r="VPJ131" s="2"/>
      <c r="VPK131" s="2"/>
      <c r="VPL131" s="2"/>
      <c r="VPM131" s="2"/>
      <c r="VPN131" s="2"/>
      <c r="VPO131" s="2"/>
      <c r="VPP131" s="2"/>
      <c r="VPQ131" s="2"/>
      <c r="VPR131" s="2"/>
      <c r="VPS131" s="2"/>
      <c r="VPT131" s="2"/>
      <c r="VPU131" s="2"/>
      <c r="VPV131" s="2"/>
      <c r="VPW131" s="2"/>
      <c r="VPX131" s="2"/>
      <c r="VPY131" s="2"/>
      <c r="VPZ131" s="2"/>
      <c r="VQA131" s="2"/>
      <c r="VQB131" s="2"/>
      <c r="VQC131" s="2"/>
      <c r="VQD131" s="2"/>
      <c r="VQE131" s="2"/>
      <c r="VQF131" s="2"/>
      <c r="VQG131" s="2"/>
      <c r="VQH131" s="2"/>
      <c r="VQI131" s="2"/>
      <c r="VQJ131" s="2"/>
      <c r="VQK131" s="2"/>
      <c r="VQL131" s="2"/>
      <c r="VQM131" s="2"/>
      <c r="VQN131" s="2"/>
      <c r="VQO131" s="2"/>
      <c r="VQP131" s="2"/>
      <c r="VQQ131" s="2"/>
      <c r="VQR131" s="2"/>
      <c r="VQS131" s="2"/>
      <c r="VQT131" s="2"/>
      <c r="VQU131" s="2"/>
      <c r="VQV131" s="2"/>
      <c r="VQW131" s="2"/>
      <c r="VQX131" s="2"/>
      <c r="VQY131" s="2"/>
      <c r="VQZ131" s="2"/>
      <c r="VRA131" s="2"/>
      <c r="VRB131" s="2"/>
      <c r="VRC131" s="2"/>
      <c r="VRD131" s="2"/>
      <c r="VRE131" s="2"/>
      <c r="VRF131" s="2"/>
      <c r="VRG131" s="2"/>
      <c r="VRH131" s="2"/>
      <c r="VRI131" s="2"/>
      <c r="VRJ131" s="2"/>
      <c r="VRK131" s="2"/>
      <c r="VRL131" s="2"/>
      <c r="VRM131" s="2"/>
      <c r="VRN131" s="2"/>
      <c r="VRO131" s="2"/>
      <c r="VRP131" s="2"/>
      <c r="VRQ131" s="2"/>
      <c r="VRR131" s="2"/>
      <c r="VRS131" s="2"/>
      <c r="VRT131" s="2"/>
      <c r="VRU131" s="2"/>
      <c r="VRV131" s="2"/>
      <c r="VRW131" s="2"/>
      <c r="VRX131" s="2"/>
      <c r="VRY131" s="2"/>
      <c r="VRZ131" s="2"/>
      <c r="VSA131" s="2"/>
      <c r="VSB131" s="2"/>
      <c r="VSC131" s="2"/>
      <c r="VSD131" s="2"/>
      <c r="VSE131" s="2"/>
      <c r="VSF131" s="2"/>
      <c r="VSG131" s="2"/>
      <c r="VSH131" s="2"/>
      <c r="VSI131" s="2"/>
      <c r="VSJ131" s="2"/>
      <c r="VSK131" s="2"/>
      <c r="VSL131" s="2"/>
      <c r="VSM131" s="2"/>
      <c r="VSN131" s="2"/>
      <c r="VSO131" s="2"/>
      <c r="VSP131" s="2"/>
      <c r="VSQ131" s="2"/>
      <c r="VSR131" s="2"/>
      <c r="VSS131" s="2"/>
      <c r="VST131" s="2"/>
      <c r="VSU131" s="2"/>
      <c r="VSV131" s="2"/>
      <c r="VSW131" s="2"/>
      <c r="VSX131" s="2"/>
      <c r="VSY131" s="2"/>
      <c r="VSZ131" s="2"/>
      <c r="VTA131" s="2"/>
      <c r="VTB131" s="2"/>
      <c r="VTC131" s="2"/>
      <c r="VTD131" s="2"/>
      <c r="VTE131" s="2"/>
      <c r="VTF131" s="2"/>
      <c r="VTG131" s="2"/>
      <c r="VTH131" s="2"/>
      <c r="VTI131" s="2"/>
      <c r="VTJ131" s="2"/>
      <c r="VTK131" s="2"/>
      <c r="VTL131" s="2"/>
      <c r="VTM131" s="2"/>
      <c r="VTN131" s="2"/>
      <c r="VTO131" s="2"/>
      <c r="VTP131" s="2"/>
      <c r="VTQ131" s="2"/>
      <c r="VTR131" s="2"/>
      <c r="VTS131" s="2"/>
      <c r="VTT131" s="2"/>
      <c r="VTU131" s="2"/>
      <c r="VTV131" s="2"/>
      <c r="VTW131" s="2"/>
      <c r="VTX131" s="2"/>
      <c r="VTY131" s="2"/>
      <c r="VTZ131" s="2"/>
      <c r="VUA131" s="2"/>
      <c r="VUB131" s="2"/>
      <c r="VUC131" s="2"/>
      <c r="VUD131" s="2"/>
      <c r="VUE131" s="2"/>
      <c r="VUF131" s="2"/>
      <c r="VUG131" s="2"/>
      <c r="VUH131" s="2"/>
      <c r="VUI131" s="2"/>
      <c r="VUJ131" s="2"/>
      <c r="VUK131" s="2"/>
      <c r="VUL131" s="2"/>
      <c r="VUM131" s="2"/>
      <c r="VUN131" s="2"/>
      <c r="VUO131" s="2"/>
      <c r="VUP131" s="2"/>
      <c r="VUQ131" s="2"/>
      <c r="VUR131" s="2"/>
      <c r="VUS131" s="2"/>
      <c r="VUT131" s="2"/>
      <c r="VUU131" s="2"/>
      <c r="VUV131" s="2"/>
      <c r="VUW131" s="2"/>
      <c r="VUX131" s="2"/>
      <c r="VUY131" s="2"/>
      <c r="VUZ131" s="2"/>
      <c r="VVA131" s="2"/>
      <c r="VVB131" s="2"/>
      <c r="VVC131" s="2"/>
      <c r="VVD131" s="2"/>
      <c r="VVE131" s="2"/>
      <c r="VVF131" s="2"/>
      <c r="VVG131" s="2"/>
      <c r="VVH131" s="2"/>
      <c r="VVI131" s="2"/>
      <c r="VVJ131" s="2"/>
      <c r="VVK131" s="2"/>
      <c r="VVL131" s="2"/>
      <c r="VVM131" s="2"/>
      <c r="VVN131" s="2"/>
      <c r="VVO131" s="2"/>
      <c r="VVP131" s="2"/>
      <c r="VVQ131" s="2"/>
      <c r="VVR131" s="2"/>
      <c r="VVS131" s="2"/>
      <c r="VVT131" s="2"/>
      <c r="VVU131" s="2"/>
      <c r="VVV131" s="2"/>
      <c r="VVW131" s="2"/>
      <c r="VVX131" s="2"/>
      <c r="VVY131" s="2"/>
      <c r="VVZ131" s="2"/>
      <c r="VWA131" s="2"/>
      <c r="VWB131" s="2"/>
      <c r="VWC131" s="2"/>
      <c r="VWD131" s="2"/>
      <c r="VWE131" s="2"/>
      <c r="VWF131" s="2"/>
      <c r="VWG131" s="2"/>
      <c r="VWH131" s="2"/>
      <c r="VWI131" s="2"/>
      <c r="VWJ131" s="2"/>
      <c r="VWK131" s="2"/>
      <c r="VWL131" s="2"/>
      <c r="VWM131" s="2"/>
      <c r="VWN131" s="2"/>
      <c r="VWO131" s="2"/>
      <c r="VWP131" s="2"/>
      <c r="VWQ131" s="2"/>
      <c r="VWR131" s="2"/>
      <c r="VWS131" s="2"/>
      <c r="VWT131" s="2"/>
      <c r="VWU131" s="2"/>
      <c r="VWV131" s="2"/>
      <c r="VWW131" s="2"/>
      <c r="VWX131" s="2"/>
      <c r="VWY131" s="2"/>
      <c r="VWZ131" s="2"/>
      <c r="VXA131" s="2"/>
      <c r="VXB131" s="2"/>
      <c r="VXC131" s="2"/>
      <c r="VXD131" s="2"/>
      <c r="VXE131" s="2"/>
      <c r="VXF131" s="2"/>
      <c r="VXG131" s="2"/>
      <c r="VXH131" s="2"/>
      <c r="VXI131" s="2"/>
      <c r="VXJ131" s="2"/>
      <c r="VXK131" s="2"/>
      <c r="VXL131" s="2"/>
      <c r="VXM131" s="2"/>
      <c r="VXN131" s="2"/>
      <c r="VXO131" s="2"/>
      <c r="VXP131" s="2"/>
      <c r="VXQ131" s="2"/>
      <c r="VXR131" s="2"/>
      <c r="VXS131" s="2"/>
      <c r="VXT131" s="2"/>
      <c r="VXU131" s="2"/>
      <c r="VXV131" s="2"/>
      <c r="VXW131" s="2"/>
      <c r="VXX131" s="2"/>
      <c r="VXY131" s="2"/>
      <c r="VXZ131" s="2"/>
      <c r="VYA131" s="2"/>
      <c r="VYB131" s="2"/>
      <c r="VYC131" s="2"/>
      <c r="VYD131" s="2"/>
      <c r="VYE131" s="2"/>
      <c r="VYF131" s="2"/>
      <c r="VYG131" s="2"/>
      <c r="VYH131" s="2"/>
      <c r="VYI131" s="2"/>
      <c r="VYJ131" s="2"/>
      <c r="VYK131" s="2"/>
      <c r="VYL131" s="2"/>
      <c r="VYM131" s="2"/>
      <c r="VYN131" s="2"/>
      <c r="VYO131" s="2"/>
      <c r="VYP131" s="2"/>
      <c r="VYQ131" s="2"/>
      <c r="VYR131" s="2"/>
      <c r="VYS131" s="2"/>
      <c r="VYT131" s="2"/>
      <c r="VYU131" s="2"/>
      <c r="VYV131" s="2"/>
      <c r="VYW131" s="2"/>
      <c r="VYX131" s="2"/>
      <c r="VYY131" s="2"/>
      <c r="VYZ131" s="2"/>
      <c r="VZA131" s="2"/>
      <c r="VZB131" s="2"/>
      <c r="VZC131" s="2"/>
      <c r="VZD131" s="2"/>
      <c r="VZE131" s="2"/>
      <c r="VZF131" s="2"/>
      <c r="VZG131" s="2"/>
      <c r="VZH131" s="2"/>
      <c r="VZI131" s="2"/>
      <c r="VZJ131" s="2"/>
      <c r="VZK131" s="2"/>
      <c r="VZL131" s="2"/>
      <c r="VZM131" s="2"/>
      <c r="VZN131" s="2"/>
      <c r="VZO131" s="2"/>
      <c r="VZP131" s="2"/>
      <c r="VZQ131" s="2"/>
      <c r="VZR131" s="2"/>
      <c r="VZS131" s="2"/>
      <c r="VZT131" s="2"/>
      <c r="VZU131" s="2"/>
      <c r="VZV131" s="2"/>
      <c r="VZW131" s="2"/>
      <c r="VZX131" s="2"/>
      <c r="VZY131" s="2"/>
      <c r="VZZ131" s="2"/>
      <c r="WAA131" s="2"/>
      <c r="WAB131" s="2"/>
      <c r="WAC131" s="2"/>
      <c r="WAD131" s="2"/>
      <c r="WAE131" s="2"/>
      <c r="WAF131" s="2"/>
      <c r="WAG131" s="2"/>
      <c r="WAH131" s="2"/>
      <c r="WAI131" s="2"/>
      <c r="WAJ131" s="2"/>
      <c r="WAK131" s="2"/>
      <c r="WAL131" s="2"/>
      <c r="WAM131" s="2"/>
      <c r="WAN131" s="2"/>
      <c r="WAO131" s="2"/>
      <c r="WAP131" s="2"/>
      <c r="WAQ131" s="2"/>
      <c r="WAR131" s="2"/>
      <c r="WAS131" s="2"/>
      <c r="WAT131" s="2"/>
      <c r="WAU131" s="2"/>
      <c r="WAV131" s="2"/>
      <c r="WAW131" s="2"/>
      <c r="WAX131" s="2"/>
      <c r="WAY131" s="2"/>
      <c r="WAZ131" s="2"/>
      <c r="WBA131" s="2"/>
      <c r="WBB131" s="2"/>
      <c r="WBC131" s="2"/>
      <c r="WBD131" s="2"/>
      <c r="WBE131" s="2"/>
      <c r="WBF131" s="2"/>
      <c r="WBG131" s="2"/>
      <c r="WBH131" s="2"/>
      <c r="WBI131" s="2"/>
      <c r="WBJ131" s="2"/>
      <c r="WBK131" s="2"/>
      <c r="WBL131" s="2"/>
      <c r="WBM131" s="2"/>
      <c r="WBN131" s="2"/>
      <c r="WBO131" s="2"/>
      <c r="WBP131" s="2"/>
      <c r="WBQ131" s="2"/>
      <c r="WBR131" s="2"/>
      <c r="WBS131" s="2"/>
      <c r="WBT131" s="2"/>
      <c r="WBU131" s="2"/>
      <c r="WBV131" s="2"/>
      <c r="WBW131" s="2"/>
      <c r="WBX131" s="2"/>
      <c r="WBY131" s="2"/>
      <c r="WBZ131" s="2"/>
      <c r="WCA131" s="2"/>
      <c r="WCB131" s="2"/>
      <c r="WCC131" s="2"/>
      <c r="WCD131" s="2"/>
      <c r="WCE131" s="2"/>
      <c r="WCF131" s="2"/>
      <c r="WCG131" s="2"/>
      <c r="WCH131" s="2"/>
      <c r="WCI131" s="2"/>
      <c r="WCJ131" s="2"/>
      <c r="WCK131" s="2"/>
      <c r="WCL131" s="2"/>
      <c r="WCM131" s="2"/>
      <c r="WCN131" s="2"/>
      <c r="WCO131" s="2"/>
      <c r="WCP131" s="2"/>
      <c r="WCQ131" s="2"/>
      <c r="WCR131" s="2"/>
      <c r="WCS131" s="2"/>
      <c r="WCT131" s="2"/>
      <c r="WCU131" s="2"/>
      <c r="WCV131" s="2"/>
      <c r="WCW131" s="2"/>
      <c r="WCX131" s="2"/>
      <c r="WCY131" s="2"/>
      <c r="WCZ131" s="2"/>
      <c r="WDA131" s="2"/>
      <c r="WDB131" s="2"/>
      <c r="WDC131" s="2"/>
      <c r="WDD131" s="2"/>
      <c r="WDE131" s="2"/>
      <c r="WDF131" s="2"/>
      <c r="WDG131" s="2"/>
      <c r="WDH131" s="2"/>
      <c r="WDI131" s="2"/>
      <c r="WDJ131" s="2"/>
      <c r="WDK131" s="2"/>
      <c r="WDL131" s="2"/>
      <c r="WDM131" s="2"/>
      <c r="WDN131" s="2"/>
      <c r="WDO131" s="2"/>
      <c r="WDP131" s="2"/>
      <c r="WDQ131" s="2"/>
      <c r="WDR131" s="2"/>
      <c r="WDS131" s="2"/>
      <c r="WDT131" s="2"/>
      <c r="WDU131" s="2"/>
      <c r="WDV131" s="2"/>
      <c r="WDW131" s="2"/>
      <c r="WDX131" s="2"/>
      <c r="WDY131" s="2"/>
      <c r="WDZ131" s="2"/>
      <c r="WEA131" s="2"/>
      <c r="WEB131" s="2"/>
      <c r="WEC131" s="2"/>
      <c r="WED131" s="2"/>
      <c r="WEE131" s="2"/>
      <c r="WEF131" s="2"/>
      <c r="WEG131" s="2"/>
      <c r="WEH131" s="2"/>
      <c r="WEI131" s="2"/>
      <c r="WEJ131" s="2"/>
      <c r="WEK131" s="2"/>
      <c r="WEL131" s="2"/>
      <c r="WEM131" s="2"/>
      <c r="WEN131" s="2"/>
      <c r="WEO131" s="2"/>
      <c r="WEP131" s="2"/>
      <c r="WEQ131" s="2"/>
      <c r="WER131" s="2"/>
      <c r="WES131" s="2"/>
      <c r="WET131" s="2"/>
      <c r="WEU131" s="2"/>
      <c r="WEV131" s="2"/>
      <c r="WEW131" s="2"/>
      <c r="WEX131" s="2"/>
      <c r="WEY131" s="2"/>
      <c r="WEZ131" s="2"/>
      <c r="WFA131" s="2"/>
      <c r="WFB131" s="2"/>
      <c r="WFC131" s="2"/>
      <c r="WFD131" s="2"/>
      <c r="WFE131" s="2"/>
      <c r="WFF131" s="2"/>
      <c r="WFG131" s="2"/>
      <c r="WFH131" s="2"/>
      <c r="WFI131" s="2"/>
      <c r="WFJ131" s="2"/>
      <c r="WFK131" s="2"/>
      <c r="WFL131" s="2"/>
      <c r="WFM131" s="2"/>
      <c r="WFN131" s="2"/>
      <c r="WFO131" s="2"/>
      <c r="WFP131" s="2"/>
      <c r="WFQ131" s="2"/>
      <c r="WFR131" s="2"/>
      <c r="WFS131" s="2"/>
      <c r="WFT131" s="2"/>
      <c r="WFU131" s="2"/>
      <c r="WFV131" s="2"/>
      <c r="WFW131" s="2"/>
      <c r="WFX131" s="2"/>
      <c r="WFY131" s="2"/>
      <c r="WFZ131" s="2"/>
      <c r="WGA131" s="2"/>
      <c r="WGB131" s="2"/>
      <c r="WGC131" s="2"/>
      <c r="WGD131" s="2"/>
      <c r="WGE131" s="2"/>
      <c r="WGF131" s="2"/>
      <c r="WGG131" s="2"/>
      <c r="WGH131" s="2"/>
      <c r="WGI131" s="2"/>
      <c r="WGJ131" s="2"/>
      <c r="WGK131" s="2"/>
      <c r="WGL131" s="2"/>
      <c r="WGM131" s="2"/>
      <c r="WGN131" s="2"/>
      <c r="WGO131" s="2"/>
      <c r="WGP131" s="2"/>
      <c r="WGQ131" s="2"/>
      <c r="WGR131" s="2"/>
      <c r="WGS131" s="2"/>
      <c r="WGT131" s="2"/>
      <c r="WGU131" s="2"/>
      <c r="WGV131" s="2"/>
      <c r="WGW131" s="2"/>
      <c r="WGX131" s="2"/>
      <c r="WGY131" s="2"/>
      <c r="WGZ131" s="2"/>
      <c r="WHA131" s="2"/>
      <c r="WHB131" s="2"/>
      <c r="WHC131" s="2"/>
      <c r="WHD131" s="2"/>
      <c r="WHE131" s="2"/>
      <c r="WHF131" s="2"/>
      <c r="WHG131" s="2"/>
      <c r="WHH131" s="2"/>
      <c r="WHI131" s="2"/>
      <c r="WHJ131" s="2"/>
      <c r="WHK131" s="2"/>
      <c r="WHL131" s="2"/>
      <c r="WHM131" s="2"/>
      <c r="WHN131" s="2"/>
      <c r="WHO131" s="2"/>
      <c r="WHP131" s="2"/>
      <c r="WHQ131" s="2"/>
      <c r="WHR131" s="2"/>
      <c r="WHS131" s="2"/>
      <c r="WHT131" s="2"/>
      <c r="WHU131" s="2"/>
      <c r="WHV131" s="2"/>
      <c r="WHW131" s="2"/>
      <c r="WHX131" s="2"/>
      <c r="WHY131" s="2"/>
      <c r="WHZ131" s="2"/>
      <c r="WIA131" s="2"/>
      <c r="WIB131" s="2"/>
      <c r="WIC131" s="2"/>
      <c r="WID131" s="2"/>
      <c r="WIE131" s="2"/>
      <c r="WIF131" s="2"/>
      <c r="WIG131" s="2"/>
      <c r="WIH131" s="2"/>
      <c r="WII131" s="2"/>
      <c r="WIJ131" s="2"/>
      <c r="WIK131" s="2"/>
      <c r="WIL131" s="2"/>
      <c r="WIM131" s="2"/>
      <c r="WIN131" s="2"/>
      <c r="WIO131" s="2"/>
      <c r="WIP131" s="2"/>
      <c r="WIQ131" s="2"/>
      <c r="WIR131" s="2"/>
      <c r="WIS131" s="2"/>
      <c r="WIT131" s="2"/>
      <c r="WIU131" s="2"/>
      <c r="WIV131" s="2"/>
      <c r="WIW131" s="2"/>
      <c r="WIX131" s="2"/>
      <c r="WIY131" s="2"/>
      <c r="WIZ131" s="2"/>
      <c r="WJA131" s="2"/>
      <c r="WJB131" s="2"/>
      <c r="WJC131" s="2"/>
      <c r="WJD131" s="2"/>
      <c r="WJE131" s="2"/>
      <c r="WJF131" s="2"/>
      <c r="WJG131" s="2"/>
      <c r="WJH131" s="2"/>
      <c r="WJI131" s="2"/>
      <c r="WJJ131" s="2"/>
      <c r="WJK131" s="2"/>
      <c r="WJL131" s="2"/>
      <c r="WJM131" s="2"/>
      <c r="WJN131" s="2"/>
      <c r="WJO131" s="2"/>
      <c r="WJP131" s="2"/>
      <c r="WJQ131" s="2"/>
      <c r="WJR131" s="2"/>
      <c r="WJS131" s="2"/>
      <c r="WJT131" s="2"/>
      <c r="WJU131" s="2"/>
      <c r="WJV131" s="2"/>
      <c r="WJW131" s="2"/>
      <c r="WJX131" s="2"/>
      <c r="WJY131" s="2"/>
      <c r="WJZ131" s="2"/>
      <c r="WKA131" s="2"/>
      <c r="WKB131" s="2"/>
      <c r="WKC131" s="2"/>
      <c r="WKD131" s="2"/>
      <c r="WKE131" s="2"/>
      <c r="WKF131" s="2"/>
      <c r="WKG131" s="2"/>
      <c r="WKH131" s="2"/>
      <c r="WKI131" s="2"/>
      <c r="WKJ131" s="2"/>
      <c r="WKK131" s="2"/>
      <c r="WKL131" s="2"/>
      <c r="WKM131" s="2"/>
      <c r="WKN131" s="2"/>
      <c r="WKO131" s="2"/>
      <c r="WKP131" s="2"/>
      <c r="WKQ131" s="2"/>
      <c r="WKR131" s="2"/>
      <c r="WKS131" s="2"/>
      <c r="WKT131" s="2"/>
      <c r="WKU131" s="2"/>
      <c r="WKV131" s="2"/>
      <c r="WKW131" s="2"/>
      <c r="WKX131" s="2"/>
      <c r="WKY131" s="2"/>
      <c r="WKZ131" s="2"/>
      <c r="WLA131" s="2"/>
      <c r="WLB131" s="2"/>
      <c r="WLC131" s="2"/>
      <c r="WLD131" s="2"/>
      <c r="WLE131" s="2"/>
      <c r="WLF131" s="2"/>
      <c r="WLG131" s="2"/>
      <c r="WLH131" s="2"/>
      <c r="WLI131" s="2"/>
      <c r="WLJ131" s="2"/>
      <c r="WLK131" s="2"/>
      <c r="WLL131" s="2"/>
      <c r="WLM131" s="2"/>
      <c r="WLN131" s="2"/>
      <c r="WLO131" s="2"/>
      <c r="WLP131" s="2"/>
      <c r="WLQ131" s="2"/>
      <c r="WLR131" s="2"/>
      <c r="WLS131" s="2"/>
      <c r="WLT131" s="2"/>
      <c r="WLU131" s="2"/>
      <c r="WLV131" s="2"/>
      <c r="WLW131" s="2"/>
      <c r="WLX131" s="2"/>
      <c r="WLY131" s="2"/>
      <c r="WLZ131" s="2"/>
      <c r="WMA131" s="2"/>
      <c r="WMB131" s="2"/>
      <c r="WMC131" s="2"/>
      <c r="WMD131" s="2"/>
      <c r="WME131" s="2"/>
      <c r="WMF131" s="2"/>
      <c r="WMG131" s="2"/>
      <c r="WMH131" s="2"/>
      <c r="WMI131" s="2"/>
      <c r="WMJ131" s="2"/>
      <c r="WMK131" s="2"/>
      <c r="WML131" s="2"/>
      <c r="WMM131" s="2"/>
      <c r="WMN131" s="2"/>
      <c r="WMO131" s="2"/>
      <c r="WMP131" s="2"/>
      <c r="WMQ131" s="2"/>
      <c r="WMR131" s="2"/>
      <c r="WMS131" s="2"/>
      <c r="WMT131" s="2"/>
      <c r="WMU131" s="2"/>
      <c r="WMV131" s="2"/>
      <c r="WMW131" s="2"/>
      <c r="WMX131" s="2"/>
      <c r="WMY131" s="2"/>
      <c r="WMZ131" s="2"/>
      <c r="WNA131" s="2"/>
      <c r="WNB131" s="2"/>
      <c r="WNC131" s="2"/>
      <c r="WND131" s="2"/>
      <c r="WNE131" s="2"/>
      <c r="WNF131" s="2"/>
      <c r="WNG131" s="2"/>
      <c r="WNH131" s="2"/>
      <c r="WNI131" s="2"/>
      <c r="WNJ131" s="2"/>
      <c r="WNK131" s="2"/>
      <c r="WNL131" s="2"/>
      <c r="WNM131" s="2"/>
      <c r="WNN131" s="2"/>
      <c r="WNO131" s="2"/>
      <c r="WNP131" s="2"/>
      <c r="WNQ131" s="2"/>
      <c r="WNR131" s="2"/>
      <c r="WNS131" s="2"/>
      <c r="WNT131" s="2"/>
      <c r="WNU131" s="2"/>
      <c r="WNV131" s="2"/>
      <c r="WNW131" s="2"/>
      <c r="WNX131" s="2"/>
      <c r="WNY131" s="2"/>
      <c r="WNZ131" s="2"/>
      <c r="WOA131" s="2"/>
      <c r="WOB131" s="2"/>
      <c r="WOC131" s="2"/>
      <c r="WOD131" s="2"/>
      <c r="WOE131" s="2"/>
      <c r="WOF131" s="2"/>
      <c r="WOG131" s="2"/>
      <c r="WOH131" s="2"/>
      <c r="WOI131" s="2"/>
      <c r="WOJ131" s="2"/>
      <c r="WOK131" s="2"/>
      <c r="WOL131" s="2"/>
      <c r="WOM131" s="2"/>
      <c r="WON131" s="2"/>
      <c r="WOO131" s="2"/>
      <c r="WOP131" s="2"/>
      <c r="WOQ131" s="2"/>
      <c r="WOR131" s="2"/>
      <c r="WOS131" s="2"/>
      <c r="WOT131" s="2"/>
      <c r="WOU131" s="2"/>
      <c r="WOV131" s="2"/>
      <c r="WOW131" s="2"/>
      <c r="WOX131" s="2"/>
      <c r="WOY131" s="2"/>
      <c r="WOZ131" s="2"/>
      <c r="WPA131" s="2"/>
      <c r="WPB131" s="2"/>
      <c r="WPC131" s="2"/>
      <c r="WPD131" s="2"/>
      <c r="WPE131" s="2"/>
      <c r="WPF131" s="2"/>
      <c r="WPG131" s="2"/>
      <c r="WPH131" s="2"/>
      <c r="WPI131" s="2"/>
      <c r="WPJ131" s="2"/>
      <c r="WPK131" s="2"/>
      <c r="WPL131" s="2"/>
      <c r="WPM131" s="2"/>
      <c r="WPN131" s="2"/>
      <c r="WPO131" s="2"/>
      <c r="WPP131" s="2"/>
      <c r="WPQ131" s="2"/>
      <c r="WPR131" s="2"/>
      <c r="WPS131" s="2"/>
      <c r="WPT131" s="2"/>
      <c r="WPU131" s="2"/>
      <c r="WPV131" s="2"/>
      <c r="WPW131" s="2"/>
      <c r="WPX131" s="2"/>
      <c r="WPY131" s="2"/>
      <c r="WPZ131" s="2"/>
      <c r="WQA131" s="2"/>
      <c r="WQB131" s="2"/>
      <c r="WQC131" s="2"/>
      <c r="WQD131" s="2"/>
      <c r="WQE131" s="2"/>
      <c r="WQF131" s="2"/>
      <c r="WQG131" s="2"/>
      <c r="WQH131" s="2"/>
      <c r="WQI131" s="2"/>
      <c r="WQJ131" s="2"/>
      <c r="WQK131" s="2"/>
      <c r="WQL131" s="2"/>
      <c r="WQM131" s="2"/>
      <c r="WQN131" s="2"/>
      <c r="WQO131" s="2"/>
      <c r="WQP131" s="2"/>
      <c r="WQQ131" s="2"/>
      <c r="WQR131" s="2"/>
      <c r="WQS131" s="2"/>
      <c r="WQT131" s="2"/>
      <c r="WQU131" s="2"/>
      <c r="WQV131" s="2"/>
      <c r="WQW131" s="2"/>
      <c r="WQX131" s="2"/>
      <c r="WQY131" s="2"/>
      <c r="WQZ131" s="2"/>
      <c r="WRA131" s="2"/>
      <c r="WRB131" s="2"/>
      <c r="WRC131" s="2"/>
      <c r="WRD131" s="2"/>
      <c r="WRE131" s="2"/>
      <c r="WRF131" s="2"/>
      <c r="WRG131" s="2"/>
      <c r="WRH131" s="2"/>
      <c r="WRI131" s="2"/>
      <c r="WRJ131" s="2"/>
      <c r="WRK131" s="2"/>
      <c r="WRL131" s="2"/>
      <c r="WRM131" s="2"/>
      <c r="WRN131" s="2"/>
      <c r="WRO131" s="2"/>
      <c r="WRP131" s="2"/>
      <c r="WRQ131" s="2"/>
      <c r="WRR131" s="2"/>
      <c r="WRS131" s="2"/>
      <c r="WRT131" s="2"/>
      <c r="WRU131" s="2"/>
      <c r="WRV131" s="2"/>
      <c r="WRW131" s="2"/>
      <c r="WRX131" s="2"/>
      <c r="WRY131" s="2"/>
      <c r="WRZ131" s="2"/>
      <c r="WSA131" s="2"/>
      <c r="WSB131" s="2"/>
      <c r="WSC131" s="2"/>
      <c r="WSD131" s="2"/>
      <c r="WSE131" s="2"/>
      <c r="WSF131" s="2"/>
      <c r="WSG131" s="2"/>
      <c r="WSH131" s="2"/>
      <c r="WSI131" s="2"/>
      <c r="WSJ131" s="2"/>
      <c r="WSK131" s="2"/>
      <c r="WSL131" s="2"/>
      <c r="WSM131" s="2"/>
      <c r="WSN131" s="2"/>
      <c r="WSO131" s="2"/>
      <c r="WSP131" s="2"/>
      <c r="WSQ131" s="2"/>
      <c r="WSR131" s="2"/>
      <c r="WSS131" s="2"/>
      <c r="WST131" s="2"/>
      <c r="WSU131" s="2"/>
      <c r="WSV131" s="2"/>
      <c r="WSW131" s="2"/>
      <c r="WSX131" s="2"/>
      <c r="WSY131" s="2"/>
      <c r="WSZ131" s="2"/>
      <c r="WTA131" s="2"/>
      <c r="WTB131" s="2"/>
      <c r="WTC131" s="2"/>
      <c r="WTD131" s="2"/>
      <c r="WTE131" s="2"/>
      <c r="WTF131" s="2"/>
      <c r="WTG131" s="2"/>
      <c r="WTH131" s="2"/>
      <c r="WTI131" s="2"/>
      <c r="WTJ131" s="2"/>
      <c r="WTK131" s="2"/>
      <c r="WTL131" s="2"/>
      <c r="WTM131" s="2"/>
      <c r="WTN131" s="2"/>
      <c r="WTO131" s="2"/>
      <c r="WTP131" s="2"/>
      <c r="WTQ131" s="2"/>
      <c r="WTR131" s="2"/>
      <c r="WTS131" s="2"/>
      <c r="WTT131" s="2"/>
      <c r="WTU131" s="2"/>
      <c r="WTV131" s="2"/>
      <c r="WTW131" s="2"/>
      <c r="WTX131" s="2"/>
      <c r="WTY131" s="2"/>
      <c r="WTZ131" s="2"/>
      <c r="WUA131" s="2"/>
      <c r="WUB131" s="2"/>
      <c r="WUC131" s="2"/>
      <c r="WUD131" s="2"/>
      <c r="WUE131" s="2"/>
      <c r="WUF131" s="2"/>
      <c r="WUG131" s="2"/>
      <c r="WUH131" s="2"/>
      <c r="WUI131" s="2"/>
      <c r="WUJ131" s="2"/>
      <c r="WUK131" s="2"/>
      <c r="WUL131" s="2"/>
      <c r="WUM131" s="2"/>
      <c r="WUN131" s="2"/>
      <c r="WUO131" s="2"/>
      <c r="WUP131" s="2"/>
      <c r="WUQ131" s="2"/>
      <c r="WUR131" s="2"/>
      <c r="WUS131" s="2"/>
      <c r="WUT131" s="2"/>
      <c r="WUU131" s="2"/>
      <c r="WUV131" s="2"/>
      <c r="WUW131" s="2"/>
      <c r="WUX131" s="2"/>
      <c r="WUY131" s="2"/>
      <c r="WUZ131" s="2"/>
      <c r="WVA131" s="2"/>
      <c r="WVB131" s="2"/>
      <c r="WVC131" s="2"/>
      <c r="WVD131" s="2"/>
      <c r="WVE131" s="2"/>
      <c r="WVF131" s="2"/>
      <c r="WVG131" s="2"/>
      <c r="WVH131" s="2"/>
      <c r="WVI131" s="2"/>
      <c r="WVJ131" s="2"/>
      <c r="WVK131" s="2"/>
      <c r="WVL131" s="2"/>
      <c r="WVM131" s="2"/>
      <c r="WVN131" s="2"/>
      <c r="WVO131" s="2"/>
      <c r="WVP131" s="2"/>
      <c r="WVQ131" s="2"/>
      <c r="WVR131" s="2"/>
      <c r="WVS131" s="2"/>
      <c r="WVT131" s="2"/>
      <c r="WVU131" s="2"/>
      <c r="WVV131" s="2"/>
      <c r="WVW131" s="2"/>
      <c r="WVX131" s="2"/>
      <c r="WVY131" s="2"/>
      <c r="WVZ131" s="2"/>
      <c r="WWA131" s="2"/>
      <c r="WWB131" s="2"/>
      <c r="WWC131" s="2"/>
      <c r="WWD131" s="2"/>
      <c r="WWE131" s="2"/>
      <c r="WWF131" s="2"/>
      <c r="WWG131" s="2"/>
      <c r="WWH131" s="2"/>
      <c r="WWI131" s="2"/>
      <c r="WWJ131" s="2"/>
      <c r="WWK131" s="2"/>
      <c r="WWL131" s="2"/>
      <c r="WWM131" s="2"/>
      <c r="WWN131" s="2"/>
      <c r="WWO131" s="2"/>
      <c r="WWP131" s="2"/>
      <c r="WWQ131" s="2"/>
      <c r="WWR131" s="2"/>
      <c r="WWS131" s="2"/>
      <c r="WWT131" s="2"/>
      <c r="WWU131" s="2"/>
      <c r="WWV131" s="2"/>
      <c r="WWW131" s="2"/>
      <c r="WWX131" s="2"/>
      <c r="WWY131" s="2"/>
      <c r="WWZ131" s="2"/>
      <c r="WXA131" s="2"/>
      <c r="WXB131" s="2"/>
      <c r="WXC131" s="2"/>
      <c r="WXD131" s="2"/>
      <c r="WXE131" s="2"/>
      <c r="WXF131" s="2"/>
      <c r="WXG131" s="2"/>
      <c r="WXH131" s="2"/>
      <c r="WXI131" s="2"/>
      <c r="WXJ131" s="2"/>
      <c r="WXK131" s="2"/>
      <c r="WXL131" s="2"/>
      <c r="WXM131" s="2"/>
      <c r="WXN131" s="2"/>
      <c r="WXO131" s="2"/>
      <c r="WXP131" s="2"/>
      <c r="WXQ131" s="2"/>
      <c r="WXR131" s="2"/>
      <c r="WXS131" s="2"/>
      <c r="WXT131" s="2"/>
      <c r="WXU131" s="2"/>
      <c r="WXV131" s="2"/>
      <c r="WXW131" s="2"/>
      <c r="WXX131" s="2"/>
      <c r="WXY131" s="2"/>
      <c r="WXZ131" s="2"/>
      <c r="WYA131" s="2"/>
      <c r="WYB131" s="2"/>
      <c r="WYC131" s="2"/>
      <c r="WYD131" s="2"/>
      <c r="WYE131" s="2"/>
      <c r="WYF131" s="2"/>
      <c r="WYG131" s="2"/>
      <c r="WYH131" s="2"/>
      <c r="WYI131" s="2"/>
      <c r="WYJ131" s="2"/>
      <c r="WYK131" s="2"/>
      <c r="WYL131" s="2"/>
      <c r="WYM131" s="2"/>
      <c r="WYN131" s="2"/>
      <c r="WYO131" s="2"/>
      <c r="WYP131" s="2"/>
      <c r="WYQ131" s="2"/>
      <c r="WYR131" s="2"/>
      <c r="WYS131" s="2"/>
      <c r="WYT131" s="2"/>
      <c r="WYU131" s="2"/>
      <c r="WYV131" s="2"/>
      <c r="WYW131" s="2"/>
      <c r="WYX131" s="2"/>
      <c r="WYY131" s="2"/>
      <c r="WYZ131" s="2"/>
      <c r="WZA131" s="2"/>
      <c r="WZB131" s="2"/>
      <c r="WZC131" s="2"/>
      <c r="WZD131" s="2"/>
      <c r="WZE131" s="2"/>
      <c r="WZF131" s="2"/>
      <c r="WZG131" s="2"/>
      <c r="WZH131" s="2"/>
      <c r="WZI131" s="2"/>
      <c r="WZJ131" s="2"/>
      <c r="WZK131" s="2"/>
      <c r="WZL131" s="2"/>
      <c r="WZM131" s="2"/>
      <c r="WZN131" s="2"/>
      <c r="WZO131" s="2"/>
      <c r="WZP131" s="2"/>
      <c r="WZQ131" s="2"/>
      <c r="WZR131" s="2"/>
      <c r="WZS131" s="2"/>
      <c r="WZT131" s="2"/>
      <c r="WZU131" s="2"/>
      <c r="WZV131" s="2"/>
      <c r="WZW131" s="2"/>
      <c r="WZX131" s="2"/>
      <c r="WZY131" s="2"/>
      <c r="WZZ131" s="2"/>
      <c r="XAA131" s="2"/>
      <c r="XAB131" s="2"/>
      <c r="XAC131" s="2"/>
      <c r="XAD131" s="2"/>
      <c r="XAE131" s="2"/>
      <c r="XAF131" s="2"/>
      <c r="XAG131" s="2"/>
      <c r="XAH131" s="2"/>
      <c r="XAI131" s="2"/>
      <c r="XAJ131" s="2"/>
      <c r="XAK131" s="2"/>
      <c r="XAL131" s="2"/>
      <c r="XAM131" s="2"/>
      <c r="XAN131" s="2"/>
      <c r="XAO131" s="2"/>
      <c r="XAP131" s="2"/>
      <c r="XAQ131" s="2"/>
      <c r="XAR131" s="2"/>
      <c r="XAS131" s="2"/>
      <c r="XAT131" s="2"/>
      <c r="XAU131" s="2"/>
      <c r="XAV131" s="2"/>
      <c r="XAW131" s="2"/>
      <c r="XAX131" s="2"/>
      <c r="XAY131" s="2"/>
      <c r="XAZ131" s="2"/>
      <c r="XBA131" s="2"/>
      <c r="XBB131" s="2"/>
      <c r="XBC131" s="2"/>
      <c r="XBD131" s="2"/>
      <c r="XBE131" s="2"/>
      <c r="XBF131" s="2"/>
      <c r="XBG131" s="2"/>
      <c r="XBH131" s="2"/>
      <c r="XBI131" s="2"/>
      <c r="XBJ131" s="2"/>
      <c r="XBK131" s="2"/>
      <c r="XBL131" s="2"/>
      <c r="XBM131" s="2"/>
      <c r="XBN131" s="2"/>
      <c r="XBO131" s="2"/>
      <c r="XBP131" s="2"/>
      <c r="XBQ131" s="2"/>
      <c r="XBR131" s="2"/>
      <c r="XBS131" s="2"/>
      <c r="XBT131" s="2"/>
      <c r="XBU131" s="2"/>
      <c r="XBV131" s="2"/>
      <c r="XBW131" s="2"/>
      <c r="XBX131" s="2"/>
      <c r="XBY131" s="2"/>
      <c r="XBZ131" s="2"/>
      <c r="XCA131" s="2"/>
      <c r="XCB131" s="2"/>
      <c r="XCC131" s="2"/>
      <c r="XCD131" s="2"/>
      <c r="XCE131" s="2"/>
      <c r="XCF131" s="2"/>
      <c r="XCG131" s="2"/>
      <c r="XCH131" s="2"/>
      <c r="XCI131" s="2"/>
      <c r="XCJ131" s="2"/>
      <c r="XCK131" s="2"/>
      <c r="XCL131" s="2"/>
      <c r="XCM131" s="2"/>
      <c r="XCN131" s="2"/>
      <c r="XCO131" s="2"/>
      <c r="XCP131" s="2"/>
      <c r="XCQ131" s="2"/>
      <c r="XCR131" s="2"/>
      <c r="XCS131" s="2"/>
      <c r="XCT131" s="2"/>
      <c r="XCU131" s="2"/>
      <c r="XCV131" s="2"/>
      <c r="XCW131" s="2"/>
      <c r="XCX131" s="2"/>
      <c r="XCY131" s="2"/>
      <c r="XCZ131" s="2"/>
      <c r="XDA131" s="2"/>
      <c r="XDB131" s="2"/>
      <c r="XDC131" s="2"/>
      <c r="XDD131" s="2"/>
      <c r="XDE131" s="2"/>
      <c r="XDF131" s="2"/>
      <c r="XDG131" s="2"/>
      <c r="XDH131" s="2"/>
      <c r="XDI131" s="2"/>
      <c r="XDJ131" s="2"/>
      <c r="XDK131" s="2"/>
      <c r="XDL131" s="2"/>
      <c r="XDM131" s="2"/>
      <c r="XDN131" s="2"/>
      <c r="XDO131" s="2"/>
      <c r="XDP131" s="2"/>
      <c r="XDQ131" s="2"/>
      <c r="XDR131" s="2"/>
      <c r="XDS131" s="2"/>
      <c r="XDT131" s="2"/>
      <c r="XDU131" s="2"/>
    </row>
    <row r="132" ht="16" customHeight="1" spans="1:3">
      <c r="A132" s="9">
        <v>130</v>
      </c>
      <c r="B132" s="10" t="s">
        <v>133</v>
      </c>
      <c r="C132" s="9">
        <v>-1</v>
      </c>
    </row>
    <row r="133" ht="16" customHeight="1" spans="1:3">
      <c r="A133" s="9">
        <v>131</v>
      </c>
      <c r="B133" s="10" t="s">
        <v>134</v>
      </c>
      <c r="C133" s="9">
        <v>63.4</v>
      </c>
    </row>
    <row r="134" ht="16" customHeight="1" spans="1:3">
      <c r="A134" s="9">
        <v>132</v>
      </c>
      <c r="B134" s="10" t="s">
        <v>135</v>
      </c>
      <c r="C134" s="9">
        <v>53.1</v>
      </c>
    </row>
    <row r="135" ht="16" customHeight="1" spans="1:16349">
      <c r="A135" s="9">
        <v>133</v>
      </c>
      <c r="B135" s="10" t="s">
        <v>136</v>
      </c>
      <c r="C135" s="12">
        <v>70.9</v>
      </c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  <c r="OS135" s="13"/>
      <c r="OT135" s="13"/>
      <c r="OU135" s="13"/>
      <c r="OV135" s="13"/>
      <c r="OW135" s="13"/>
      <c r="OX135" s="13"/>
      <c r="OY135" s="13"/>
      <c r="OZ135" s="13"/>
      <c r="PA135" s="13"/>
      <c r="PB135" s="13"/>
      <c r="PC135" s="13"/>
      <c r="PD135" s="13"/>
      <c r="PE135" s="13"/>
      <c r="PF135" s="13"/>
      <c r="PG135" s="13"/>
      <c r="PH135" s="13"/>
      <c r="PI135" s="13"/>
      <c r="PJ135" s="13"/>
      <c r="PK135" s="13"/>
      <c r="PL135" s="13"/>
      <c r="PM135" s="13"/>
      <c r="PN135" s="13"/>
      <c r="PO135" s="13"/>
      <c r="PP135" s="13"/>
      <c r="PQ135" s="13"/>
      <c r="PR135" s="13"/>
      <c r="PS135" s="13"/>
      <c r="PT135" s="13"/>
      <c r="PU135" s="13"/>
      <c r="PV135" s="13"/>
      <c r="PW135" s="13"/>
      <c r="PX135" s="13"/>
      <c r="PY135" s="13"/>
      <c r="PZ135" s="13"/>
      <c r="QA135" s="13"/>
      <c r="QB135" s="13"/>
      <c r="QC135" s="13"/>
      <c r="QD135" s="13"/>
      <c r="QE135" s="13"/>
      <c r="QF135" s="13"/>
      <c r="QG135" s="13"/>
      <c r="QH135" s="13"/>
      <c r="QI135" s="13"/>
      <c r="QJ135" s="13"/>
      <c r="QK135" s="13"/>
      <c r="QL135" s="13"/>
      <c r="QM135" s="13"/>
      <c r="QN135" s="13"/>
      <c r="QO135" s="13"/>
      <c r="QP135" s="13"/>
      <c r="QQ135" s="13"/>
      <c r="QR135" s="13"/>
      <c r="QS135" s="13"/>
      <c r="QT135" s="13"/>
      <c r="QU135" s="13"/>
      <c r="QV135" s="13"/>
      <c r="QW135" s="13"/>
      <c r="QX135" s="13"/>
      <c r="QY135" s="13"/>
      <c r="QZ135" s="13"/>
      <c r="RA135" s="13"/>
      <c r="RB135" s="13"/>
      <c r="RC135" s="13"/>
      <c r="RD135" s="13"/>
      <c r="RE135" s="13"/>
      <c r="RF135" s="13"/>
      <c r="RG135" s="13"/>
      <c r="RH135" s="13"/>
      <c r="RI135" s="13"/>
      <c r="RJ135" s="13"/>
      <c r="RK135" s="13"/>
      <c r="RL135" s="13"/>
      <c r="RM135" s="13"/>
      <c r="RN135" s="13"/>
      <c r="RO135" s="13"/>
      <c r="RP135" s="13"/>
      <c r="RQ135" s="13"/>
      <c r="RR135" s="13"/>
      <c r="RS135" s="13"/>
      <c r="RT135" s="13"/>
      <c r="RU135" s="13"/>
      <c r="RV135" s="13"/>
      <c r="RW135" s="13"/>
      <c r="RX135" s="13"/>
      <c r="RY135" s="13"/>
      <c r="RZ135" s="13"/>
      <c r="SA135" s="13"/>
      <c r="SB135" s="13"/>
      <c r="SC135" s="13"/>
      <c r="SD135" s="13"/>
      <c r="SE135" s="13"/>
      <c r="SF135" s="13"/>
      <c r="SG135" s="13"/>
      <c r="SH135" s="13"/>
      <c r="SI135" s="13"/>
      <c r="SJ135" s="13"/>
      <c r="SK135" s="13"/>
      <c r="SL135" s="13"/>
      <c r="SM135" s="13"/>
      <c r="SN135" s="13"/>
      <c r="SO135" s="13"/>
      <c r="SP135" s="13"/>
      <c r="SQ135" s="13"/>
      <c r="SR135" s="13"/>
      <c r="SS135" s="13"/>
      <c r="ST135" s="13"/>
      <c r="SU135" s="13"/>
      <c r="SV135" s="13"/>
      <c r="SW135" s="13"/>
      <c r="SX135" s="13"/>
      <c r="SY135" s="13"/>
      <c r="SZ135" s="13"/>
      <c r="TA135" s="13"/>
      <c r="TB135" s="13"/>
      <c r="TC135" s="13"/>
      <c r="TD135" s="13"/>
      <c r="TE135" s="13"/>
      <c r="TF135" s="13"/>
      <c r="TG135" s="13"/>
      <c r="TH135" s="13"/>
      <c r="TI135" s="13"/>
      <c r="TJ135" s="13"/>
      <c r="TK135" s="13"/>
      <c r="TL135" s="13"/>
      <c r="TM135" s="13"/>
      <c r="TN135" s="13"/>
      <c r="TO135" s="13"/>
      <c r="TP135" s="13"/>
      <c r="TQ135" s="13"/>
      <c r="TR135" s="13"/>
      <c r="TS135" s="13"/>
      <c r="TT135" s="13"/>
      <c r="TU135" s="13"/>
      <c r="TV135" s="13"/>
      <c r="TW135" s="13"/>
      <c r="TX135" s="13"/>
      <c r="TY135" s="13"/>
      <c r="TZ135" s="13"/>
      <c r="UA135" s="13"/>
      <c r="UB135" s="13"/>
      <c r="UC135" s="13"/>
      <c r="UD135" s="13"/>
      <c r="UE135" s="13"/>
      <c r="UF135" s="13"/>
      <c r="UG135" s="13"/>
      <c r="UH135" s="13"/>
      <c r="UI135" s="13"/>
      <c r="UJ135" s="13"/>
      <c r="UK135" s="13"/>
      <c r="UL135" s="13"/>
      <c r="UM135" s="13"/>
      <c r="UN135" s="13"/>
      <c r="UO135" s="13"/>
      <c r="UP135" s="13"/>
      <c r="UQ135" s="13"/>
      <c r="UR135" s="13"/>
      <c r="US135" s="13"/>
      <c r="UT135" s="13"/>
      <c r="UU135" s="13"/>
      <c r="UV135" s="13"/>
      <c r="UW135" s="13"/>
      <c r="UX135" s="13"/>
      <c r="UY135" s="13"/>
      <c r="UZ135" s="13"/>
      <c r="VA135" s="13"/>
      <c r="VB135" s="13"/>
      <c r="VC135" s="13"/>
      <c r="VD135" s="13"/>
      <c r="VE135" s="13"/>
      <c r="VF135" s="13"/>
      <c r="VG135" s="13"/>
      <c r="VH135" s="13"/>
      <c r="VI135" s="13"/>
      <c r="VJ135" s="13"/>
      <c r="VK135" s="13"/>
      <c r="VL135" s="13"/>
      <c r="VM135" s="13"/>
      <c r="VN135" s="13"/>
      <c r="VO135" s="13"/>
      <c r="VP135" s="13"/>
      <c r="VQ135" s="13"/>
      <c r="VR135" s="13"/>
      <c r="VS135" s="13"/>
      <c r="VT135" s="13"/>
      <c r="VU135" s="13"/>
      <c r="VV135" s="13"/>
      <c r="VW135" s="13"/>
      <c r="VX135" s="13"/>
      <c r="VY135" s="13"/>
      <c r="VZ135" s="13"/>
      <c r="WA135" s="13"/>
      <c r="WB135" s="13"/>
      <c r="WC135" s="13"/>
      <c r="WD135" s="13"/>
      <c r="WE135" s="13"/>
      <c r="WF135" s="13"/>
      <c r="WG135" s="13"/>
      <c r="WH135" s="13"/>
      <c r="WI135" s="13"/>
      <c r="WJ135" s="13"/>
      <c r="WK135" s="13"/>
      <c r="WL135" s="13"/>
      <c r="WM135" s="13"/>
      <c r="WN135" s="13"/>
      <c r="WO135" s="13"/>
      <c r="WP135" s="13"/>
      <c r="WQ135" s="13"/>
      <c r="WR135" s="13"/>
      <c r="WS135" s="13"/>
      <c r="WT135" s="13"/>
      <c r="WU135" s="13"/>
      <c r="WV135" s="13"/>
      <c r="WW135" s="13"/>
      <c r="WX135" s="13"/>
      <c r="WY135" s="13"/>
      <c r="WZ135" s="13"/>
      <c r="XA135" s="13"/>
      <c r="XB135" s="13"/>
      <c r="XC135" s="13"/>
      <c r="XD135" s="13"/>
      <c r="XE135" s="13"/>
      <c r="XF135" s="13"/>
      <c r="XG135" s="13"/>
      <c r="XH135" s="13"/>
      <c r="XI135" s="13"/>
      <c r="XJ135" s="13"/>
      <c r="XK135" s="13"/>
      <c r="XL135" s="13"/>
      <c r="XM135" s="13"/>
      <c r="XN135" s="13"/>
      <c r="XO135" s="13"/>
      <c r="XP135" s="13"/>
      <c r="XQ135" s="13"/>
      <c r="XR135" s="13"/>
      <c r="XS135" s="13"/>
      <c r="XT135" s="13"/>
      <c r="XU135" s="13"/>
      <c r="XV135" s="13"/>
      <c r="XW135" s="13"/>
      <c r="XX135" s="13"/>
      <c r="XY135" s="13"/>
      <c r="XZ135" s="13"/>
      <c r="YA135" s="13"/>
      <c r="YB135" s="13"/>
      <c r="YC135" s="13"/>
      <c r="YD135" s="13"/>
      <c r="YE135" s="13"/>
      <c r="YF135" s="13"/>
      <c r="YG135" s="13"/>
      <c r="YH135" s="13"/>
      <c r="YI135" s="13"/>
      <c r="YJ135" s="13"/>
      <c r="YK135" s="13"/>
      <c r="YL135" s="13"/>
      <c r="YM135" s="13"/>
      <c r="YN135" s="13"/>
      <c r="YO135" s="13"/>
      <c r="YP135" s="13"/>
      <c r="YQ135" s="13"/>
      <c r="YR135" s="13"/>
      <c r="YS135" s="13"/>
      <c r="YT135" s="13"/>
      <c r="YU135" s="13"/>
      <c r="YV135" s="13"/>
      <c r="YW135" s="13"/>
      <c r="YX135" s="13"/>
      <c r="YY135" s="13"/>
      <c r="YZ135" s="13"/>
      <c r="ZA135" s="13"/>
      <c r="ZB135" s="13"/>
      <c r="ZC135" s="13"/>
      <c r="ZD135" s="13"/>
      <c r="ZE135" s="13"/>
      <c r="ZF135" s="13"/>
      <c r="ZG135" s="13"/>
      <c r="ZH135" s="13"/>
      <c r="ZI135" s="13"/>
      <c r="ZJ135" s="13"/>
      <c r="ZK135" s="13"/>
      <c r="ZL135" s="13"/>
      <c r="ZM135" s="13"/>
      <c r="ZN135" s="13"/>
      <c r="ZO135" s="13"/>
      <c r="ZP135" s="13"/>
      <c r="ZQ135" s="13"/>
      <c r="ZR135" s="13"/>
      <c r="ZS135" s="13"/>
      <c r="ZT135" s="13"/>
      <c r="ZU135" s="13"/>
      <c r="ZV135" s="13"/>
      <c r="ZW135" s="13"/>
      <c r="ZX135" s="13"/>
      <c r="ZY135" s="13"/>
      <c r="ZZ135" s="13"/>
      <c r="AAA135" s="13"/>
      <c r="AAB135" s="13"/>
      <c r="AAC135" s="13"/>
      <c r="AAD135" s="13"/>
      <c r="AAE135" s="13"/>
      <c r="AAF135" s="13"/>
      <c r="AAG135" s="13"/>
      <c r="AAH135" s="13"/>
      <c r="AAI135" s="13"/>
      <c r="AAJ135" s="13"/>
      <c r="AAK135" s="13"/>
      <c r="AAL135" s="13"/>
      <c r="AAM135" s="13"/>
      <c r="AAN135" s="13"/>
      <c r="AAO135" s="13"/>
      <c r="AAP135" s="13"/>
      <c r="AAQ135" s="13"/>
      <c r="AAR135" s="13"/>
      <c r="AAS135" s="13"/>
      <c r="AAT135" s="13"/>
      <c r="AAU135" s="13"/>
      <c r="AAV135" s="13"/>
      <c r="AAW135" s="13"/>
      <c r="AAX135" s="13"/>
      <c r="AAY135" s="13"/>
      <c r="AAZ135" s="13"/>
      <c r="ABA135" s="13"/>
      <c r="ABB135" s="13"/>
      <c r="ABC135" s="13"/>
      <c r="ABD135" s="13"/>
      <c r="ABE135" s="13"/>
      <c r="ABF135" s="13"/>
      <c r="ABG135" s="13"/>
      <c r="ABH135" s="13"/>
      <c r="ABI135" s="13"/>
      <c r="ABJ135" s="13"/>
      <c r="ABK135" s="13"/>
      <c r="ABL135" s="13"/>
      <c r="ABM135" s="13"/>
      <c r="ABN135" s="13"/>
      <c r="ABO135" s="13"/>
      <c r="ABP135" s="13"/>
      <c r="ABQ135" s="13"/>
      <c r="ABR135" s="13"/>
      <c r="ABS135" s="13"/>
      <c r="ABT135" s="13"/>
      <c r="ABU135" s="13"/>
      <c r="ABV135" s="13"/>
      <c r="ABW135" s="13"/>
      <c r="ABX135" s="13"/>
      <c r="ABY135" s="13"/>
      <c r="ABZ135" s="13"/>
      <c r="ACA135" s="13"/>
      <c r="ACB135" s="13"/>
      <c r="ACC135" s="13"/>
      <c r="ACD135" s="13"/>
      <c r="ACE135" s="13"/>
      <c r="ACF135" s="13"/>
      <c r="ACG135" s="13"/>
      <c r="ACH135" s="13"/>
      <c r="ACI135" s="13"/>
      <c r="ACJ135" s="13"/>
      <c r="ACK135" s="13"/>
      <c r="ACL135" s="13"/>
      <c r="ACM135" s="13"/>
      <c r="ACN135" s="13"/>
      <c r="ACO135" s="13"/>
      <c r="ACP135" s="13"/>
      <c r="ACQ135" s="13"/>
      <c r="ACR135" s="13"/>
      <c r="ACS135" s="13"/>
      <c r="ACT135" s="13"/>
      <c r="ACU135" s="13"/>
      <c r="ACV135" s="13"/>
      <c r="ACW135" s="13"/>
      <c r="ACX135" s="13"/>
      <c r="ACY135" s="13"/>
      <c r="ACZ135" s="13"/>
      <c r="ADA135" s="13"/>
      <c r="ADB135" s="13"/>
      <c r="ADC135" s="13"/>
      <c r="ADD135" s="13"/>
      <c r="ADE135" s="13"/>
      <c r="ADF135" s="13"/>
      <c r="ADG135" s="13"/>
      <c r="ADH135" s="13"/>
      <c r="ADI135" s="13"/>
      <c r="ADJ135" s="13"/>
      <c r="ADK135" s="13"/>
      <c r="ADL135" s="13"/>
      <c r="ADM135" s="13"/>
      <c r="ADN135" s="13"/>
      <c r="ADO135" s="13"/>
      <c r="ADP135" s="13"/>
      <c r="ADQ135" s="13"/>
      <c r="ADR135" s="13"/>
      <c r="ADS135" s="13"/>
      <c r="ADT135" s="13"/>
      <c r="ADU135" s="13"/>
      <c r="ADV135" s="13"/>
      <c r="ADW135" s="13"/>
      <c r="ADX135" s="13"/>
      <c r="ADY135" s="13"/>
      <c r="ADZ135" s="13"/>
      <c r="AEA135" s="13"/>
      <c r="AEB135" s="13"/>
      <c r="AEC135" s="13"/>
      <c r="AED135" s="13"/>
      <c r="AEE135" s="13"/>
      <c r="AEF135" s="13"/>
      <c r="AEG135" s="13"/>
      <c r="AEH135" s="13"/>
      <c r="AEI135" s="13"/>
      <c r="AEJ135" s="13"/>
      <c r="AEK135" s="13"/>
      <c r="AEL135" s="13"/>
      <c r="AEM135" s="13"/>
      <c r="AEN135" s="13"/>
      <c r="AEO135" s="13"/>
      <c r="AEP135" s="13"/>
      <c r="AEQ135" s="13"/>
      <c r="AER135" s="13"/>
      <c r="AES135" s="13"/>
      <c r="AET135" s="13"/>
      <c r="AEU135" s="13"/>
      <c r="AEV135" s="13"/>
      <c r="AEW135" s="13"/>
      <c r="AEX135" s="13"/>
      <c r="AEY135" s="13"/>
      <c r="AEZ135" s="13"/>
      <c r="AFA135" s="13"/>
      <c r="AFB135" s="13"/>
      <c r="AFC135" s="13"/>
      <c r="AFD135" s="13"/>
      <c r="AFE135" s="13"/>
      <c r="AFF135" s="13"/>
      <c r="AFG135" s="13"/>
      <c r="AFH135" s="13"/>
      <c r="AFI135" s="13"/>
      <c r="AFJ135" s="13"/>
      <c r="AFK135" s="13"/>
      <c r="AFL135" s="13"/>
      <c r="AFM135" s="13"/>
      <c r="AFN135" s="13"/>
      <c r="AFO135" s="13"/>
      <c r="AFP135" s="13"/>
      <c r="AFQ135" s="13"/>
      <c r="AFR135" s="13"/>
      <c r="AFS135" s="13"/>
      <c r="AFT135" s="13"/>
      <c r="AFU135" s="13"/>
      <c r="AFV135" s="13"/>
      <c r="AFW135" s="13"/>
      <c r="AFX135" s="13"/>
      <c r="AFY135" s="13"/>
      <c r="AFZ135" s="13"/>
      <c r="AGA135" s="13"/>
      <c r="AGB135" s="13"/>
      <c r="AGC135" s="13"/>
      <c r="AGD135" s="13"/>
      <c r="AGE135" s="13"/>
      <c r="AGF135" s="13"/>
      <c r="AGG135" s="13"/>
      <c r="AGH135" s="13"/>
      <c r="AGI135" s="13"/>
      <c r="AGJ135" s="13"/>
      <c r="AGK135" s="13"/>
      <c r="AGL135" s="13"/>
      <c r="AGM135" s="13"/>
      <c r="AGN135" s="13"/>
      <c r="AGO135" s="13"/>
      <c r="AGP135" s="13"/>
      <c r="AGQ135" s="13"/>
      <c r="AGR135" s="13"/>
      <c r="AGS135" s="13"/>
      <c r="AGT135" s="13"/>
      <c r="AGU135" s="13"/>
      <c r="AGV135" s="13"/>
      <c r="AGW135" s="13"/>
      <c r="AGX135" s="13"/>
      <c r="AGY135" s="13"/>
      <c r="AGZ135" s="13"/>
      <c r="AHA135" s="13"/>
      <c r="AHB135" s="13"/>
      <c r="AHC135" s="13"/>
      <c r="AHD135" s="13"/>
      <c r="AHE135" s="13"/>
      <c r="AHF135" s="13"/>
      <c r="AHG135" s="13"/>
      <c r="AHH135" s="13"/>
      <c r="AHI135" s="13"/>
      <c r="AHJ135" s="13"/>
      <c r="AHK135" s="13"/>
      <c r="AHL135" s="13"/>
      <c r="AHM135" s="13"/>
      <c r="AHN135" s="13"/>
      <c r="AHO135" s="13"/>
      <c r="AHP135" s="13"/>
      <c r="AHQ135" s="13"/>
      <c r="AHR135" s="13"/>
      <c r="AHS135" s="13"/>
      <c r="AHT135" s="13"/>
      <c r="AHU135" s="13"/>
      <c r="AHV135" s="13"/>
      <c r="AHW135" s="13"/>
      <c r="AHX135" s="13"/>
      <c r="AHY135" s="13"/>
      <c r="AHZ135" s="13"/>
      <c r="AIA135" s="13"/>
      <c r="AIB135" s="13"/>
      <c r="AIC135" s="13"/>
      <c r="AID135" s="13"/>
      <c r="AIE135" s="13"/>
      <c r="AIF135" s="13"/>
      <c r="AIG135" s="13"/>
      <c r="AIH135" s="13"/>
      <c r="AII135" s="13"/>
      <c r="AIJ135" s="13"/>
      <c r="AIK135" s="13"/>
      <c r="AIL135" s="13"/>
      <c r="AIM135" s="13"/>
      <c r="AIN135" s="13"/>
      <c r="AIO135" s="13"/>
      <c r="AIP135" s="13"/>
      <c r="AIQ135" s="13"/>
      <c r="AIR135" s="13"/>
      <c r="AIS135" s="13"/>
      <c r="AIT135" s="13"/>
      <c r="AIU135" s="13"/>
      <c r="AIV135" s="13"/>
      <c r="AIW135" s="13"/>
      <c r="AIX135" s="13"/>
      <c r="AIY135" s="13"/>
      <c r="AIZ135" s="13"/>
      <c r="AJA135" s="13"/>
      <c r="AJB135" s="13"/>
      <c r="AJC135" s="13"/>
      <c r="AJD135" s="13"/>
      <c r="AJE135" s="13"/>
      <c r="AJF135" s="13"/>
      <c r="AJG135" s="13"/>
      <c r="AJH135" s="13"/>
      <c r="AJI135" s="13"/>
      <c r="AJJ135" s="13"/>
      <c r="AJK135" s="13"/>
      <c r="AJL135" s="13"/>
      <c r="AJM135" s="13"/>
      <c r="AJN135" s="13"/>
      <c r="AJO135" s="13"/>
      <c r="AJP135" s="13"/>
      <c r="AJQ135" s="13"/>
      <c r="AJR135" s="13"/>
      <c r="AJS135" s="13"/>
      <c r="AJT135" s="13"/>
      <c r="AJU135" s="13"/>
      <c r="AJV135" s="13"/>
      <c r="AJW135" s="13"/>
      <c r="AJX135" s="13"/>
      <c r="AJY135" s="13"/>
      <c r="AJZ135" s="13"/>
      <c r="AKA135" s="13"/>
      <c r="AKB135" s="13"/>
      <c r="AKC135" s="13"/>
      <c r="AKD135" s="13"/>
      <c r="AKE135" s="13"/>
      <c r="AKF135" s="13"/>
      <c r="AKG135" s="13"/>
      <c r="AKH135" s="13"/>
      <c r="AKI135" s="13"/>
      <c r="AKJ135" s="13"/>
      <c r="AKK135" s="13"/>
      <c r="AKL135" s="13"/>
      <c r="AKM135" s="13"/>
      <c r="AKN135" s="13"/>
      <c r="AKO135" s="13"/>
      <c r="AKP135" s="13"/>
      <c r="AKQ135" s="13"/>
      <c r="AKR135" s="13"/>
      <c r="AKS135" s="13"/>
      <c r="AKT135" s="13"/>
      <c r="AKU135" s="13"/>
      <c r="AKV135" s="13"/>
      <c r="AKW135" s="13"/>
      <c r="AKX135" s="13"/>
      <c r="AKY135" s="13"/>
      <c r="AKZ135" s="13"/>
      <c r="ALA135" s="13"/>
      <c r="ALB135" s="13"/>
      <c r="ALC135" s="13"/>
      <c r="ALD135" s="13"/>
      <c r="ALE135" s="13"/>
      <c r="ALF135" s="13"/>
      <c r="ALG135" s="13"/>
      <c r="ALH135" s="13"/>
      <c r="ALI135" s="13"/>
      <c r="ALJ135" s="13"/>
      <c r="ALK135" s="13"/>
      <c r="ALL135" s="13"/>
      <c r="ALM135" s="13"/>
      <c r="ALN135" s="13"/>
      <c r="ALO135" s="13"/>
      <c r="ALP135" s="13"/>
      <c r="ALQ135" s="13"/>
      <c r="ALR135" s="13"/>
      <c r="ALS135" s="13"/>
      <c r="ALT135" s="13"/>
      <c r="ALU135" s="13"/>
      <c r="ALV135" s="13"/>
      <c r="ALW135" s="13"/>
      <c r="ALX135" s="13"/>
      <c r="ALY135" s="13"/>
      <c r="ALZ135" s="13"/>
      <c r="AMA135" s="13"/>
      <c r="AMB135" s="13"/>
      <c r="AMC135" s="13"/>
      <c r="AMD135" s="13"/>
      <c r="AME135" s="13"/>
      <c r="AMF135" s="13"/>
      <c r="AMG135" s="13"/>
      <c r="AMH135" s="13"/>
      <c r="AMI135" s="13"/>
      <c r="AMJ135" s="13"/>
      <c r="AMK135" s="13"/>
      <c r="AML135" s="13"/>
      <c r="AMM135" s="13"/>
      <c r="AMN135" s="13"/>
      <c r="AMO135" s="13"/>
      <c r="AMP135" s="13"/>
      <c r="AMQ135" s="13"/>
      <c r="AMR135" s="13"/>
      <c r="AMS135" s="13"/>
      <c r="AMT135" s="13"/>
      <c r="AMU135" s="13"/>
      <c r="AMV135" s="13"/>
      <c r="AMW135" s="13"/>
      <c r="AMX135" s="13"/>
      <c r="AMY135" s="13"/>
      <c r="AMZ135" s="13"/>
      <c r="ANA135" s="13"/>
      <c r="ANB135" s="13"/>
      <c r="ANC135" s="13"/>
      <c r="AND135" s="13"/>
      <c r="ANE135" s="13"/>
      <c r="ANF135" s="13"/>
      <c r="ANG135" s="13"/>
      <c r="ANH135" s="13"/>
      <c r="ANI135" s="13"/>
      <c r="ANJ135" s="13"/>
      <c r="ANK135" s="13"/>
      <c r="ANL135" s="13"/>
      <c r="ANM135" s="13"/>
      <c r="ANN135" s="13"/>
      <c r="ANO135" s="13"/>
      <c r="ANP135" s="13"/>
      <c r="ANQ135" s="13"/>
      <c r="ANR135" s="13"/>
      <c r="ANS135" s="13"/>
      <c r="ANT135" s="13"/>
      <c r="ANU135" s="13"/>
      <c r="ANV135" s="13"/>
      <c r="ANW135" s="13"/>
      <c r="ANX135" s="13"/>
      <c r="ANY135" s="13"/>
      <c r="ANZ135" s="13"/>
      <c r="AOA135" s="13"/>
      <c r="AOB135" s="13"/>
      <c r="AOC135" s="13"/>
      <c r="AOD135" s="13"/>
      <c r="AOE135" s="13"/>
      <c r="AOF135" s="13"/>
      <c r="AOG135" s="13"/>
      <c r="AOH135" s="13"/>
      <c r="AOI135" s="13"/>
      <c r="AOJ135" s="13"/>
      <c r="AOK135" s="13"/>
      <c r="AOL135" s="13"/>
      <c r="AOM135" s="13"/>
      <c r="AON135" s="13"/>
      <c r="AOO135" s="13"/>
      <c r="AOP135" s="13"/>
      <c r="AOQ135" s="13"/>
      <c r="AOR135" s="13"/>
      <c r="AOS135" s="13"/>
      <c r="AOT135" s="13"/>
      <c r="AOU135" s="13"/>
      <c r="AOV135" s="13"/>
      <c r="AOW135" s="13"/>
      <c r="AOX135" s="13"/>
      <c r="AOY135" s="13"/>
      <c r="AOZ135" s="13"/>
      <c r="APA135" s="13"/>
      <c r="APB135" s="13"/>
      <c r="APC135" s="13"/>
      <c r="APD135" s="13"/>
      <c r="APE135" s="13"/>
      <c r="APF135" s="13"/>
      <c r="APG135" s="13"/>
      <c r="APH135" s="13"/>
      <c r="API135" s="13"/>
      <c r="APJ135" s="13"/>
      <c r="APK135" s="13"/>
      <c r="APL135" s="13"/>
      <c r="APM135" s="13"/>
      <c r="APN135" s="13"/>
      <c r="APO135" s="13"/>
      <c r="APP135" s="13"/>
      <c r="APQ135" s="13"/>
      <c r="APR135" s="13"/>
      <c r="APS135" s="13"/>
      <c r="APT135" s="13"/>
      <c r="APU135" s="13"/>
      <c r="APV135" s="13"/>
      <c r="APW135" s="13"/>
      <c r="APX135" s="13"/>
      <c r="APY135" s="13"/>
      <c r="APZ135" s="13"/>
      <c r="AQA135" s="13"/>
      <c r="AQB135" s="13"/>
      <c r="AQC135" s="13"/>
      <c r="AQD135" s="13"/>
      <c r="AQE135" s="13"/>
      <c r="AQF135" s="13"/>
      <c r="AQG135" s="13"/>
      <c r="AQH135" s="13"/>
      <c r="AQI135" s="13"/>
      <c r="AQJ135" s="13"/>
      <c r="AQK135" s="13"/>
      <c r="AQL135" s="13"/>
      <c r="AQM135" s="13"/>
      <c r="AQN135" s="13"/>
      <c r="AQO135" s="13"/>
      <c r="AQP135" s="13"/>
      <c r="AQQ135" s="13"/>
      <c r="AQR135" s="13"/>
      <c r="AQS135" s="13"/>
      <c r="AQT135" s="13"/>
      <c r="AQU135" s="13"/>
      <c r="AQV135" s="13"/>
      <c r="AQW135" s="13"/>
      <c r="AQX135" s="13"/>
      <c r="AQY135" s="13"/>
      <c r="AQZ135" s="13"/>
      <c r="ARA135" s="13"/>
      <c r="ARB135" s="13"/>
      <c r="ARC135" s="13"/>
      <c r="ARD135" s="13"/>
      <c r="ARE135" s="13"/>
      <c r="ARF135" s="13"/>
      <c r="ARG135" s="13"/>
      <c r="ARH135" s="13"/>
      <c r="ARI135" s="13"/>
      <c r="ARJ135" s="13"/>
      <c r="ARK135" s="13"/>
      <c r="ARL135" s="13"/>
      <c r="ARM135" s="13"/>
      <c r="ARN135" s="13"/>
      <c r="ARO135" s="13"/>
      <c r="ARP135" s="13"/>
      <c r="ARQ135" s="13"/>
      <c r="ARR135" s="13"/>
      <c r="ARS135" s="13"/>
      <c r="ART135" s="13"/>
      <c r="ARU135" s="13"/>
      <c r="ARV135" s="13"/>
      <c r="ARW135" s="13"/>
      <c r="ARX135" s="13"/>
      <c r="ARY135" s="13"/>
      <c r="ARZ135" s="13"/>
      <c r="ASA135" s="13"/>
      <c r="ASB135" s="13"/>
      <c r="ASC135" s="13"/>
      <c r="ASD135" s="13"/>
      <c r="ASE135" s="13"/>
      <c r="ASF135" s="13"/>
      <c r="ASG135" s="13"/>
      <c r="ASH135" s="13"/>
      <c r="ASI135" s="13"/>
      <c r="ASJ135" s="13"/>
      <c r="ASK135" s="13"/>
      <c r="ASL135" s="13"/>
      <c r="ASM135" s="13"/>
      <c r="ASN135" s="13"/>
      <c r="ASO135" s="13"/>
      <c r="ASP135" s="13"/>
      <c r="ASQ135" s="13"/>
      <c r="ASR135" s="13"/>
      <c r="ASS135" s="13"/>
      <c r="AST135" s="13"/>
      <c r="ASU135" s="13"/>
      <c r="ASV135" s="13"/>
      <c r="ASW135" s="13"/>
      <c r="ASX135" s="13"/>
      <c r="ASY135" s="13"/>
      <c r="ASZ135" s="13"/>
      <c r="ATA135" s="13"/>
      <c r="ATB135" s="13"/>
      <c r="ATC135" s="13"/>
      <c r="ATD135" s="13"/>
      <c r="ATE135" s="13"/>
      <c r="ATF135" s="13"/>
      <c r="ATG135" s="13"/>
      <c r="ATH135" s="13"/>
      <c r="ATI135" s="13"/>
      <c r="ATJ135" s="13"/>
      <c r="ATK135" s="13"/>
      <c r="ATL135" s="13"/>
      <c r="ATM135" s="13"/>
      <c r="ATN135" s="13"/>
      <c r="ATO135" s="13"/>
      <c r="ATP135" s="13"/>
      <c r="ATQ135" s="13"/>
      <c r="ATR135" s="13"/>
      <c r="ATS135" s="13"/>
      <c r="ATT135" s="13"/>
      <c r="ATU135" s="13"/>
      <c r="ATV135" s="13"/>
      <c r="ATW135" s="13"/>
      <c r="ATX135" s="13"/>
      <c r="ATY135" s="13"/>
      <c r="ATZ135" s="13"/>
      <c r="AUA135" s="13"/>
      <c r="AUB135" s="13"/>
      <c r="AUC135" s="13"/>
      <c r="AUD135" s="13"/>
      <c r="AUE135" s="13"/>
      <c r="AUF135" s="13"/>
      <c r="AUG135" s="13"/>
      <c r="AUH135" s="13"/>
      <c r="AUI135" s="13"/>
      <c r="AUJ135" s="13"/>
      <c r="AUK135" s="13"/>
      <c r="AUL135" s="13"/>
      <c r="AUM135" s="13"/>
      <c r="AUN135" s="13"/>
      <c r="AUO135" s="13"/>
      <c r="AUP135" s="13"/>
      <c r="AUQ135" s="13"/>
      <c r="AUR135" s="13"/>
      <c r="AUS135" s="13"/>
      <c r="AUT135" s="13"/>
      <c r="AUU135" s="13"/>
      <c r="AUV135" s="13"/>
      <c r="AUW135" s="13"/>
      <c r="AUX135" s="13"/>
      <c r="AUY135" s="13"/>
      <c r="AUZ135" s="13"/>
      <c r="AVA135" s="13"/>
      <c r="AVB135" s="13"/>
      <c r="AVC135" s="13"/>
      <c r="AVD135" s="13"/>
      <c r="AVE135" s="13"/>
      <c r="AVF135" s="13"/>
      <c r="AVG135" s="13"/>
      <c r="AVH135" s="13"/>
      <c r="AVI135" s="13"/>
      <c r="AVJ135" s="13"/>
      <c r="AVK135" s="13"/>
      <c r="AVL135" s="13"/>
      <c r="AVM135" s="13"/>
      <c r="AVN135" s="13"/>
      <c r="AVO135" s="13"/>
      <c r="AVP135" s="13"/>
      <c r="AVQ135" s="13"/>
      <c r="AVR135" s="13"/>
      <c r="AVS135" s="13"/>
      <c r="AVT135" s="13"/>
      <c r="AVU135" s="13"/>
      <c r="AVV135" s="13"/>
      <c r="AVW135" s="13"/>
      <c r="AVX135" s="13"/>
      <c r="AVY135" s="13"/>
      <c r="AVZ135" s="13"/>
      <c r="AWA135" s="13"/>
      <c r="AWB135" s="13"/>
      <c r="AWC135" s="13"/>
      <c r="AWD135" s="13"/>
      <c r="AWE135" s="13"/>
      <c r="AWF135" s="13"/>
      <c r="AWG135" s="13"/>
      <c r="AWH135" s="13"/>
      <c r="AWI135" s="13"/>
      <c r="AWJ135" s="13"/>
      <c r="AWK135" s="13"/>
      <c r="AWL135" s="13"/>
      <c r="AWM135" s="13"/>
      <c r="AWN135" s="13"/>
      <c r="AWO135" s="13"/>
      <c r="AWP135" s="13"/>
      <c r="AWQ135" s="13"/>
      <c r="AWR135" s="13"/>
      <c r="AWS135" s="13"/>
      <c r="AWT135" s="13"/>
      <c r="AWU135" s="13"/>
      <c r="AWV135" s="13"/>
      <c r="AWW135" s="13"/>
      <c r="AWX135" s="13"/>
      <c r="AWY135" s="13"/>
      <c r="AWZ135" s="13"/>
      <c r="AXA135" s="13"/>
      <c r="AXB135" s="13"/>
      <c r="AXC135" s="13"/>
      <c r="AXD135" s="13"/>
      <c r="AXE135" s="13"/>
      <c r="AXF135" s="13"/>
      <c r="AXG135" s="13"/>
      <c r="AXH135" s="13"/>
      <c r="AXI135" s="13"/>
      <c r="AXJ135" s="13"/>
      <c r="AXK135" s="13"/>
      <c r="AXL135" s="13"/>
      <c r="AXM135" s="13"/>
      <c r="AXN135" s="13"/>
      <c r="AXO135" s="13"/>
      <c r="AXP135" s="13"/>
      <c r="AXQ135" s="13"/>
      <c r="AXR135" s="13"/>
      <c r="AXS135" s="13"/>
      <c r="AXT135" s="13"/>
      <c r="AXU135" s="13"/>
      <c r="AXV135" s="13"/>
      <c r="AXW135" s="13"/>
      <c r="AXX135" s="13"/>
      <c r="AXY135" s="13"/>
      <c r="AXZ135" s="13"/>
      <c r="AYA135" s="13"/>
      <c r="AYB135" s="13"/>
      <c r="AYC135" s="13"/>
      <c r="AYD135" s="13"/>
      <c r="AYE135" s="13"/>
      <c r="AYF135" s="13"/>
      <c r="AYG135" s="13"/>
      <c r="AYH135" s="13"/>
      <c r="AYI135" s="13"/>
      <c r="AYJ135" s="13"/>
      <c r="AYK135" s="13"/>
      <c r="AYL135" s="13"/>
      <c r="AYM135" s="13"/>
      <c r="AYN135" s="13"/>
      <c r="AYO135" s="13"/>
      <c r="AYP135" s="13"/>
      <c r="AYQ135" s="13"/>
      <c r="AYR135" s="13"/>
      <c r="AYS135" s="13"/>
      <c r="AYT135" s="13"/>
      <c r="AYU135" s="13"/>
      <c r="AYV135" s="13"/>
      <c r="AYW135" s="13"/>
      <c r="AYX135" s="13"/>
      <c r="AYY135" s="13"/>
      <c r="AYZ135" s="13"/>
      <c r="AZA135" s="13"/>
      <c r="AZB135" s="13"/>
      <c r="AZC135" s="13"/>
      <c r="AZD135" s="13"/>
      <c r="AZE135" s="13"/>
      <c r="AZF135" s="13"/>
      <c r="AZG135" s="13"/>
      <c r="AZH135" s="13"/>
      <c r="AZI135" s="13"/>
      <c r="AZJ135" s="13"/>
      <c r="AZK135" s="13"/>
      <c r="AZL135" s="13"/>
      <c r="AZM135" s="13"/>
      <c r="AZN135" s="13"/>
      <c r="AZO135" s="13"/>
      <c r="AZP135" s="13"/>
      <c r="AZQ135" s="13"/>
      <c r="AZR135" s="13"/>
      <c r="AZS135" s="13"/>
      <c r="AZT135" s="13"/>
      <c r="AZU135" s="13"/>
      <c r="AZV135" s="13"/>
      <c r="AZW135" s="13"/>
      <c r="AZX135" s="13"/>
      <c r="AZY135" s="13"/>
      <c r="AZZ135" s="13"/>
      <c r="BAA135" s="13"/>
      <c r="BAB135" s="13"/>
      <c r="BAC135" s="13"/>
      <c r="BAD135" s="13"/>
      <c r="BAE135" s="13"/>
      <c r="BAF135" s="13"/>
      <c r="BAG135" s="13"/>
      <c r="BAH135" s="13"/>
      <c r="BAI135" s="13"/>
      <c r="BAJ135" s="13"/>
      <c r="BAK135" s="13"/>
      <c r="BAL135" s="13"/>
      <c r="BAM135" s="13"/>
      <c r="BAN135" s="13"/>
      <c r="BAO135" s="13"/>
      <c r="BAP135" s="13"/>
      <c r="BAQ135" s="13"/>
      <c r="BAR135" s="13"/>
      <c r="BAS135" s="13"/>
      <c r="BAT135" s="13"/>
      <c r="BAU135" s="13"/>
      <c r="BAV135" s="13"/>
      <c r="BAW135" s="13"/>
      <c r="BAX135" s="13"/>
      <c r="BAY135" s="13"/>
      <c r="BAZ135" s="13"/>
      <c r="BBA135" s="13"/>
      <c r="BBB135" s="13"/>
      <c r="BBC135" s="13"/>
      <c r="BBD135" s="13"/>
      <c r="BBE135" s="13"/>
      <c r="BBF135" s="13"/>
      <c r="BBG135" s="13"/>
      <c r="BBH135" s="13"/>
      <c r="BBI135" s="13"/>
      <c r="BBJ135" s="13"/>
      <c r="BBK135" s="13"/>
      <c r="BBL135" s="13"/>
      <c r="BBM135" s="13"/>
      <c r="BBN135" s="13"/>
      <c r="BBO135" s="13"/>
      <c r="BBP135" s="13"/>
      <c r="BBQ135" s="13"/>
      <c r="BBR135" s="13"/>
      <c r="BBS135" s="13"/>
      <c r="BBT135" s="13"/>
      <c r="BBU135" s="13"/>
      <c r="BBV135" s="13"/>
      <c r="BBW135" s="13"/>
      <c r="BBX135" s="13"/>
      <c r="BBY135" s="13"/>
      <c r="BBZ135" s="13"/>
      <c r="BCA135" s="13"/>
      <c r="BCB135" s="13"/>
      <c r="BCC135" s="13"/>
      <c r="BCD135" s="13"/>
      <c r="BCE135" s="13"/>
      <c r="BCF135" s="13"/>
      <c r="BCG135" s="13"/>
      <c r="BCH135" s="13"/>
      <c r="BCI135" s="13"/>
      <c r="BCJ135" s="13"/>
      <c r="BCK135" s="13"/>
      <c r="BCL135" s="13"/>
      <c r="BCM135" s="13"/>
      <c r="BCN135" s="13"/>
      <c r="BCO135" s="13"/>
      <c r="BCP135" s="13"/>
      <c r="BCQ135" s="13"/>
      <c r="BCR135" s="13"/>
      <c r="BCS135" s="13"/>
      <c r="BCT135" s="13"/>
      <c r="BCU135" s="13"/>
      <c r="BCV135" s="13"/>
      <c r="BCW135" s="13"/>
      <c r="BCX135" s="13"/>
      <c r="BCY135" s="13"/>
      <c r="BCZ135" s="13"/>
      <c r="BDA135" s="13"/>
      <c r="BDB135" s="13"/>
      <c r="BDC135" s="13"/>
      <c r="BDD135" s="13"/>
      <c r="BDE135" s="13"/>
      <c r="BDF135" s="13"/>
      <c r="BDG135" s="13"/>
      <c r="BDH135" s="13"/>
      <c r="BDI135" s="13"/>
      <c r="BDJ135" s="13"/>
      <c r="BDK135" s="13"/>
      <c r="BDL135" s="13"/>
      <c r="BDM135" s="13"/>
      <c r="BDN135" s="13"/>
      <c r="BDO135" s="13"/>
      <c r="BDP135" s="13"/>
      <c r="BDQ135" s="13"/>
      <c r="BDR135" s="13"/>
      <c r="BDS135" s="13"/>
      <c r="BDT135" s="13"/>
      <c r="BDU135" s="13"/>
      <c r="BDV135" s="13"/>
      <c r="BDW135" s="13"/>
      <c r="BDX135" s="13"/>
      <c r="BDY135" s="13"/>
      <c r="BDZ135" s="13"/>
      <c r="BEA135" s="13"/>
      <c r="BEB135" s="13"/>
      <c r="BEC135" s="13"/>
      <c r="BED135" s="13"/>
      <c r="BEE135" s="13"/>
      <c r="BEF135" s="13"/>
      <c r="BEG135" s="13"/>
      <c r="BEH135" s="13"/>
      <c r="BEI135" s="13"/>
      <c r="BEJ135" s="13"/>
      <c r="BEK135" s="13"/>
      <c r="BEL135" s="13"/>
      <c r="BEM135" s="13"/>
      <c r="BEN135" s="13"/>
      <c r="BEO135" s="13"/>
      <c r="BEP135" s="13"/>
      <c r="BEQ135" s="13"/>
      <c r="BER135" s="13"/>
      <c r="BES135" s="13"/>
      <c r="BET135" s="13"/>
      <c r="BEU135" s="13"/>
      <c r="BEV135" s="13"/>
      <c r="BEW135" s="13"/>
      <c r="BEX135" s="13"/>
      <c r="BEY135" s="13"/>
      <c r="BEZ135" s="13"/>
      <c r="BFA135" s="13"/>
      <c r="BFB135" s="13"/>
      <c r="BFC135" s="13"/>
      <c r="BFD135" s="13"/>
      <c r="BFE135" s="13"/>
      <c r="BFF135" s="13"/>
      <c r="BFG135" s="13"/>
      <c r="BFH135" s="13"/>
      <c r="BFI135" s="13"/>
      <c r="BFJ135" s="13"/>
      <c r="BFK135" s="13"/>
      <c r="BFL135" s="13"/>
      <c r="BFM135" s="13"/>
      <c r="BFN135" s="13"/>
      <c r="BFO135" s="13"/>
      <c r="BFP135" s="13"/>
      <c r="BFQ135" s="13"/>
      <c r="BFR135" s="13"/>
      <c r="BFS135" s="13"/>
      <c r="BFT135" s="13"/>
      <c r="BFU135" s="13"/>
      <c r="BFV135" s="13"/>
      <c r="BFW135" s="13"/>
      <c r="BFX135" s="13"/>
      <c r="BFY135" s="13"/>
      <c r="BFZ135" s="13"/>
      <c r="BGA135" s="13"/>
      <c r="BGB135" s="13"/>
      <c r="BGC135" s="13"/>
      <c r="BGD135" s="13"/>
      <c r="BGE135" s="13"/>
      <c r="BGF135" s="13"/>
      <c r="BGG135" s="13"/>
      <c r="BGH135" s="13"/>
      <c r="BGI135" s="13"/>
      <c r="BGJ135" s="13"/>
      <c r="BGK135" s="13"/>
      <c r="BGL135" s="13"/>
      <c r="BGM135" s="13"/>
      <c r="BGN135" s="13"/>
      <c r="BGO135" s="13"/>
      <c r="BGP135" s="13"/>
      <c r="BGQ135" s="13"/>
      <c r="BGR135" s="13"/>
      <c r="BGS135" s="13"/>
      <c r="BGT135" s="13"/>
      <c r="BGU135" s="13"/>
      <c r="BGV135" s="13"/>
      <c r="BGW135" s="13"/>
      <c r="BGX135" s="13"/>
      <c r="BGY135" s="13"/>
      <c r="BGZ135" s="13"/>
      <c r="BHA135" s="13"/>
      <c r="BHB135" s="13"/>
      <c r="BHC135" s="13"/>
      <c r="BHD135" s="13"/>
      <c r="BHE135" s="13"/>
      <c r="BHF135" s="13"/>
      <c r="BHG135" s="13"/>
      <c r="BHH135" s="13"/>
      <c r="BHI135" s="13"/>
      <c r="BHJ135" s="13"/>
      <c r="BHK135" s="13"/>
      <c r="BHL135" s="13"/>
      <c r="BHM135" s="13"/>
      <c r="BHN135" s="13"/>
      <c r="BHO135" s="13"/>
      <c r="BHP135" s="13"/>
      <c r="BHQ135" s="13"/>
      <c r="BHR135" s="13"/>
      <c r="BHS135" s="13"/>
      <c r="BHT135" s="13"/>
      <c r="BHU135" s="13"/>
      <c r="BHV135" s="13"/>
      <c r="BHW135" s="13"/>
      <c r="BHX135" s="13"/>
      <c r="BHY135" s="13"/>
      <c r="BHZ135" s="13"/>
      <c r="BIA135" s="13"/>
      <c r="BIB135" s="13"/>
      <c r="BIC135" s="13"/>
      <c r="BID135" s="13"/>
      <c r="BIE135" s="13"/>
      <c r="BIF135" s="13"/>
      <c r="BIG135" s="13"/>
      <c r="BIH135" s="13"/>
      <c r="BII135" s="13"/>
      <c r="BIJ135" s="13"/>
      <c r="BIK135" s="13"/>
      <c r="BIL135" s="13"/>
      <c r="BIM135" s="13"/>
      <c r="BIN135" s="13"/>
      <c r="BIO135" s="13"/>
      <c r="BIP135" s="13"/>
      <c r="BIQ135" s="13"/>
      <c r="BIR135" s="13"/>
      <c r="BIS135" s="13"/>
      <c r="BIT135" s="13"/>
      <c r="BIU135" s="13"/>
      <c r="BIV135" s="13"/>
      <c r="BIW135" s="13"/>
      <c r="BIX135" s="13"/>
      <c r="BIY135" s="13"/>
      <c r="BIZ135" s="13"/>
      <c r="BJA135" s="13"/>
      <c r="BJB135" s="13"/>
      <c r="BJC135" s="13"/>
      <c r="BJD135" s="13"/>
      <c r="BJE135" s="13"/>
      <c r="BJF135" s="13"/>
      <c r="BJG135" s="13"/>
      <c r="BJH135" s="13"/>
      <c r="BJI135" s="13"/>
      <c r="BJJ135" s="13"/>
      <c r="BJK135" s="13"/>
      <c r="BJL135" s="13"/>
      <c r="BJM135" s="13"/>
      <c r="BJN135" s="13"/>
      <c r="BJO135" s="13"/>
      <c r="BJP135" s="13"/>
      <c r="BJQ135" s="13"/>
      <c r="BJR135" s="13"/>
      <c r="BJS135" s="13"/>
      <c r="BJT135" s="13"/>
      <c r="BJU135" s="13"/>
      <c r="BJV135" s="13"/>
      <c r="BJW135" s="13"/>
      <c r="BJX135" s="13"/>
      <c r="BJY135" s="13"/>
      <c r="BJZ135" s="13"/>
      <c r="BKA135" s="13"/>
      <c r="BKB135" s="13"/>
      <c r="BKC135" s="13"/>
      <c r="BKD135" s="13"/>
      <c r="BKE135" s="13"/>
      <c r="BKF135" s="13"/>
      <c r="BKG135" s="13"/>
      <c r="BKH135" s="13"/>
      <c r="BKI135" s="13"/>
      <c r="BKJ135" s="13"/>
      <c r="BKK135" s="13"/>
      <c r="BKL135" s="13"/>
      <c r="BKM135" s="13"/>
      <c r="BKN135" s="13"/>
      <c r="BKO135" s="13"/>
      <c r="BKP135" s="13"/>
      <c r="BKQ135" s="13"/>
      <c r="BKR135" s="13"/>
      <c r="BKS135" s="13"/>
      <c r="BKT135" s="13"/>
      <c r="BKU135" s="13"/>
      <c r="BKV135" s="13"/>
      <c r="BKW135" s="13"/>
      <c r="BKX135" s="13"/>
      <c r="BKY135" s="13"/>
      <c r="BKZ135" s="13"/>
      <c r="BLA135" s="13"/>
      <c r="BLB135" s="13"/>
      <c r="BLC135" s="13"/>
      <c r="BLD135" s="13"/>
      <c r="BLE135" s="13"/>
      <c r="BLF135" s="13"/>
      <c r="BLG135" s="13"/>
      <c r="BLH135" s="13"/>
      <c r="BLI135" s="13"/>
      <c r="BLJ135" s="13"/>
      <c r="BLK135" s="13"/>
      <c r="BLL135" s="13"/>
      <c r="BLM135" s="13"/>
      <c r="BLN135" s="13"/>
      <c r="BLO135" s="13"/>
      <c r="BLP135" s="13"/>
      <c r="BLQ135" s="13"/>
      <c r="BLR135" s="13"/>
      <c r="BLS135" s="13"/>
      <c r="BLT135" s="13"/>
      <c r="BLU135" s="13"/>
      <c r="BLV135" s="13"/>
      <c r="BLW135" s="13"/>
      <c r="BLX135" s="13"/>
      <c r="BLY135" s="13"/>
      <c r="BLZ135" s="13"/>
      <c r="BMA135" s="13"/>
      <c r="BMB135" s="13"/>
      <c r="BMC135" s="13"/>
      <c r="BMD135" s="13"/>
      <c r="BME135" s="13"/>
      <c r="BMF135" s="13"/>
      <c r="BMG135" s="13"/>
      <c r="BMH135" s="13"/>
      <c r="BMI135" s="13"/>
      <c r="BMJ135" s="13"/>
      <c r="BMK135" s="13"/>
      <c r="BML135" s="13"/>
      <c r="BMM135" s="13"/>
      <c r="BMN135" s="13"/>
      <c r="BMO135" s="13"/>
      <c r="BMP135" s="13"/>
      <c r="BMQ135" s="13"/>
      <c r="BMR135" s="13"/>
      <c r="BMS135" s="13"/>
      <c r="BMT135" s="13"/>
      <c r="BMU135" s="13"/>
      <c r="BMV135" s="13"/>
      <c r="BMW135" s="13"/>
      <c r="BMX135" s="13"/>
      <c r="BMY135" s="13"/>
      <c r="BMZ135" s="13"/>
      <c r="BNA135" s="13"/>
      <c r="BNB135" s="13"/>
      <c r="BNC135" s="13"/>
      <c r="BND135" s="13"/>
      <c r="BNE135" s="13"/>
      <c r="BNF135" s="13"/>
      <c r="BNG135" s="13"/>
      <c r="BNH135" s="13"/>
      <c r="BNI135" s="13"/>
      <c r="BNJ135" s="13"/>
      <c r="BNK135" s="13"/>
      <c r="BNL135" s="13"/>
      <c r="BNM135" s="13"/>
      <c r="BNN135" s="13"/>
      <c r="BNO135" s="13"/>
      <c r="BNP135" s="13"/>
      <c r="BNQ135" s="13"/>
      <c r="BNR135" s="13"/>
      <c r="BNS135" s="13"/>
      <c r="BNT135" s="13"/>
      <c r="BNU135" s="13"/>
      <c r="BNV135" s="13"/>
      <c r="BNW135" s="13"/>
      <c r="BNX135" s="13"/>
      <c r="BNY135" s="13"/>
      <c r="BNZ135" s="13"/>
      <c r="BOA135" s="13"/>
      <c r="BOB135" s="13"/>
      <c r="BOC135" s="13"/>
      <c r="BOD135" s="13"/>
      <c r="BOE135" s="13"/>
      <c r="BOF135" s="13"/>
      <c r="BOG135" s="13"/>
      <c r="BOH135" s="13"/>
      <c r="BOI135" s="13"/>
      <c r="BOJ135" s="13"/>
      <c r="BOK135" s="13"/>
      <c r="BOL135" s="13"/>
      <c r="BOM135" s="13"/>
      <c r="BON135" s="13"/>
      <c r="BOO135" s="13"/>
      <c r="BOP135" s="13"/>
      <c r="BOQ135" s="13"/>
      <c r="BOR135" s="13"/>
      <c r="BOS135" s="13"/>
      <c r="BOT135" s="13"/>
      <c r="BOU135" s="13"/>
      <c r="BOV135" s="13"/>
      <c r="BOW135" s="13"/>
      <c r="BOX135" s="13"/>
      <c r="BOY135" s="13"/>
      <c r="BOZ135" s="13"/>
      <c r="BPA135" s="13"/>
      <c r="BPB135" s="13"/>
      <c r="BPC135" s="13"/>
      <c r="BPD135" s="13"/>
      <c r="BPE135" s="13"/>
      <c r="BPF135" s="13"/>
      <c r="BPG135" s="13"/>
      <c r="BPH135" s="13"/>
      <c r="BPI135" s="13"/>
      <c r="BPJ135" s="13"/>
      <c r="BPK135" s="13"/>
      <c r="BPL135" s="13"/>
      <c r="BPM135" s="13"/>
      <c r="BPN135" s="13"/>
      <c r="BPO135" s="13"/>
      <c r="BPP135" s="13"/>
      <c r="BPQ135" s="13"/>
      <c r="BPR135" s="13"/>
      <c r="BPS135" s="13"/>
      <c r="BPT135" s="13"/>
      <c r="BPU135" s="13"/>
      <c r="BPV135" s="13"/>
      <c r="BPW135" s="13"/>
      <c r="BPX135" s="13"/>
      <c r="BPY135" s="13"/>
      <c r="BPZ135" s="13"/>
      <c r="BQA135" s="13"/>
      <c r="BQB135" s="13"/>
      <c r="BQC135" s="13"/>
      <c r="BQD135" s="13"/>
      <c r="BQE135" s="13"/>
      <c r="BQF135" s="13"/>
      <c r="BQG135" s="13"/>
      <c r="BQH135" s="13"/>
      <c r="BQI135" s="13"/>
      <c r="BQJ135" s="13"/>
      <c r="BQK135" s="13"/>
      <c r="BQL135" s="13"/>
      <c r="BQM135" s="13"/>
      <c r="BQN135" s="13"/>
      <c r="BQO135" s="13"/>
      <c r="BQP135" s="13"/>
      <c r="BQQ135" s="13"/>
      <c r="BQR135" s="13"/>
      <c r="BQS135" s="13"/>
      <c r="BQT135" s="13"/>
      <c r="BQU135" s="13"/>
      <c r="BQV135" s="13"/>
      <c r="BQW135" s="13"/>
      <c r="BQX135" s="13"/>
      <c r="BQY135" s="13"/>
      <c r="BQZ135" s="13"/>
      <c r="BRA135" s="13"/>
      <c r="BRB135" s="13"/>
      <c r="BRC135" s="13"/>
      <c r="BRD135" s="13"/>
      <c r="BRE135" s="13"/>
      <c r="BRF135" s="13"/>
      <c r="BRG135" s="13"/>
      <c r="BRH135" s="13"/>
      <c r="BRI135" s="13"/>
      <c r="BRJ135" s="13"/>
      <c r="BRK135" s="13"/>
      <c r="BRL135" s="13"/>
      <c r="BRM135" s="13"/>
      <c r="BRN135" s="13"/>
      <c r="BRO135" s="13"/>
      <c r="BRP135" s="13"/>
      <c r="BRQ135" s="13"/>
      <c r="BRR135" s="13"/>
      <c r="BRS135" s="13"/>
      <c r="BRT135" s="13"/>
      <c r="BRU135" s="13"/>
      <c r="BRV135" s="13"/>
      <c r="BRW135" s="13"/>
      <c r="BRX135" s="13"/>
      <c r="BRY135" s="13"/>
      <c r="BRZ135" s="13"/>
      <c r="BSA135" s="13"/>
      <c r="BSB135" s="13"/>
      <c r="BSC135" s="13"/>
      <c r="BSD135" s="13"/>
      <c r="BSE135" s="13"/>
      <c r="BSF135" s="13"/>
      <c r="BSG135" s="13"/>
      <c r="BSH135" s="13"/>
      <c r="BSI135" s="13"/>
      <c r="BSJ135" s="13"/>
      <c r="BSK135" s="13"/>
      <c r="BSL135" s="13"/>
      <c r="BSM135" s="13"/>
      <c r="BSN135" s="13"/>
      <c r="BSO135" s="13"/>
      <c r="BSP135" s="13"/>
      <c r="BSQ135" s="13"/>
      <c r="BSR135" s="13"/>
      <c r="BSS135" s="13"/>
      <c r="BST135" s="13"/>
      <c r="BSU135" s="13"/>
      <c r="BSV135" s="13"/>
      <c r="BSW135" s="13"/>
      <c r="BSX135" s="13"/>
      <c r="BSY135" s="13"/>
      <c r="BSZ135" s="13"/>
      <c r="BTA135" s="13"/>
      <c r="BTB135" s="13"/>
      <c r="BTC135" s="13"/>
      <c r="BTD135" s="13"/>
      <c r="BTE135" s="13"/>
      <c r="BTF135" s="13"/>
      <c r="BTG135" s="13"/>
      <c r="BTH135" s="13"/>
      <c r="BTI135" s="13"/>
      <c r="BTJ135" s="13"/>
      <c r="BTK135" s="13"/>
      <c r="BTL135" s="13"/>
      <c r="BTM135" s="13"/>
      <c r="BTN135" s="13"/>
      <c r="BTO135" s="13"/>
      <c r="BTP135" s="13"/>
      <c r="BTQ135" s="13"/>
      <c r="BTR135" s="13"/>
      <c r="BTS135" s="13"/>
      <c r="BTT135" s="13"/>
      <c r="BTU135" s="13"/>
      <c r="BTV135" s="13"/>
      <c r="BTW135" s="13"/>
      <c r="BTX135" s="13"/>
      <c r="BTY135" s="13"/>
      <c r="BTZ135" s="13"/>
      <c r="BUA135" s="13"/>
      <c r="BUB135" s="13"/>
      <c r="BUC135" s="13"/>
      <c r="BUD135" s="13"/>
      <c r="BUE135" s="13"/>
      <c r="BUF135" s="13"/>
      <c r="BUG135" s="13"/>
      <c r="BUH135" s="13"/>
      <c r="BUI135" s="13"/>
      <c r="BUJ135" s="13"/>
      <c r="BUK135" s="13"/>
      <c r="BUL135" s="13"/>
      <c r="BUM135" s="13"/>
      <c r="BUN135" s="13"/>
      <c r="BUO135" s="13"/>
      <c r="BUP135" s="13"/>
      <c r="BUQ135" s="13"/>
      <c r="BUR135" s="13"/>
      <c r="BUS135" s="13"/>
      <c r="BUT135" s="13"/>
      <c r="BUU135" s="13"/>
      <c r="BUV135" s="13"/>
      <c r="BUW135" s="13"/>
      <c r="BUX135" s="13"/>
      <c r="BUY135" s="13"/>
      <c r="BUZ135" s="13"/>
      <c r="BVA135" s="13"/>
      <c r="BVB135" s="13"/>
      <c r="BVC135" s="13"/>
      <c r="BVD135" s="13"/>
      <c r="BVE135" s="13"/>
      <c r="BVF135" s="13"/>
      <c r="BVG135" s="13"/>
      <c r="BVH135" s="13"/>
      <c r="BVI135" s="13"/>
      <c r="BVJ135" s="13"/>
      <c r="BVK135" s="13"/>
      <c r="BVL135" s="13"/>
      <c r="BVM135" s="13"/>
      <c r="BVN135" s="13"/>
      <c r="BVO135" s="13"/>
      <c r="BVP135" s="13"/>
      <c r="BVQ135" s="13"/>
      <c r="BVR135" s="13"/>
      <c r="BVS135" s="13"/>
      <c r="BVT135" s="13"/>
      <c r="BVU135" s="13"/>
      <c r="BVV135" s="13"/>
      <c r="BVW135" s="13"/>
      <c r="BVX135" s="13"/>
      <c r="BVY135" s="13"/>
      <c r="BVZ135" s="13"/>
      <c r="BWA135" s="13"/>
      <c r="BWB135" s="13"/>
      <c r="BWC135" s="13"/>
      <c r="BWD135" s="13"/>
      <c r="BWE135" s="13"/>
      <c r="BWF135" s="13"/>
      <c r="BWG135" s="13"/>
      <c r="BWH135" s="13"/>
      <c r="BWI135" s="13"/>
      <c r="BWJ135" s="13"/>
      <c r="BWK135" s="13"/>
      <c r="BWL135" s="13"/>
      <c r="BWM135" s="13"/>
      <c r="BWN135" s="13"/>
      <c r="BWO135" s="13"/>
      <c r="BWP135" s="13"/>
      <c r="BWQ135" s="13"/>
      <c r="BWR135" s="13"/>
      <c r="BWS135" s="13"/>
      <c r="BWT135" s="13"/>
      <c r="BWU135" s="13"/>
      <c r="BWV135" s="13"/>
      <c r="BWW135" s="13"/>
      <c r="BWX135" s="13"/>
      <c r="BWY135" s="13"/>
      <c r="BWZ135" s="13"/>
      <c r="BXA135" s="13"/>
      <c r="BXB135" s="13"/>
      <c r="BXC135" s="13"/>
      <c r="BXD135" s="13"/>
      <c r="BXE135" s="13"/>
      <c r="BXF135" s="13"/>
      <c r="BXG135" s="13"/>
      <c r="BXH135" s="13"/>
      <c r="BXI135" s="13"/>
      <c r="BXJ135" s="13"/>
      <c r="BXK135" s="13"/>
      <c r="BXL135" s="13"/>
      <c r="BXM135" s="13"/>
      <c r="BXN135" s="13"/>
      <c r="BXO135" s="13"/>
      <c r="BXP135" s="13"/>
      <c r="BXQ135" s="13"/>
      <c r="BXR135" s="13"/>
      <c r="BXS135" s="13"/>
      <c r="BXT135" s="13"/>
      <c r="BXU135" s="13"/>
      <c r="BXV135" s="13"/>
      <c r="BXW135" s="13"/>
      <c r="BXX135" s="13"/>
      <c r="BXY135" s="13"/>
      <c r="BXZ135" s="13"/>
      <c r="BYA135" s="13"/>
      <c r="BYB135" s="13"/>
      <c r="BYC135" s="13"/>
      <c r="BYD135" s="13"/>
      <c r="BYE135" s="13"/>
      <c r="BYF135" s="13"/>
      <c r="BYG135" s="13"/>
      <c r="BYH135" s="13"/>
      <c r="BYI135" s="13"/>
      <c r="BYJ135" s="13"/>
      <c r="BYK135" s="13"/>
      <c r="BYL135" s="13"/>
      <c r="BYM135" s="13"/>
      <c r="BYN135" s="13"/>
      <c r="BYO135" s="13"/>
      <c r="BYP135" s="13"/>
      <c r="BYQ135" s="13"/>
      <c r="BYR135" s="13"/>
      <c r="BYS135" s="13"/>
      <c r="BYT135" s="13"/>
      <c r="BYU135" s="13"/>
      <c r="BYV135" s="13"/>
      <c r="BYW135" s="13"/>
      <c r="BYX135" s="13"/>
      <c r="BYY135" s="13"/>
      <c r="BYZ135" s="13"/>
      <c r="BZA135" s="13"/>
      <c r="BZB135" s="13"/>
      <c r="BZC135" s="13"/>
      <c r="BZD135" s="13"/>
      <c r="BZE135" s="13"/>
      <c r="BZF135" s="13"/>
      <c r="BZG135" s="13"/>
      <c r="BZH135" s="13"/>
      <c r="BZI135" s="13"/>
      <c r="BZJ135" s="13"/>
      <c r="BZK135" s="13"/>
      <c r="BZL135" s="13"/>
      <c r="BZM135" s="13"/>
      <c r="BZN135" s="13"/>
      <c r="BZO135" s="13"/>
      <c r="BZP135" s="13"/>
      <c r="BZQ135" s="13"/>
      <c r="BZR135" s="13"/>
      <c r="BZS135" s="13"/>
      <c r="BZT135" s="13"/>
      <c r="BZU135" s="13"/>
      <c r="BZV135" s="13"/>
      <c r="BZW135" s="13"/>
      <c r="BZX135" s="13"/>
      <c r="BZY135" s="13"/>
      <c r="BZZ135" s="13"/>
      <c r="CAA135" s="13"/>
      <c r="CAB135" s="13"/>
      <c r="CAC135" s="13"/>
      <c r="CAD135" s="13"/>
      <c r="CAE135" s="13"/>
      <c r="CAF135" s="13"/>
      <c r="CAG135" s="13"/>
      <c r="CAH135" s="13"/>
      <c r="CAI135" s="13"/>
      <c r="CAJ135" s="13"/>
      <c r="CAK135" s="13"/>
      <c r="CAL135" s="13"/>
      <c r="CAM135" s="13"/>
      <c r="CAN135" s="13"/>
      <c r="CAO135" s="13"/>
      <c r="CAP135" s="13"/>
      <c r="CAQ135" s="13"/>
      <c r="CAR135" s="13"/>
      <c r="CAS135" s="13"/>
      <c r="CAT135" s="13"/>
      <c r="CAU135" s="13"/>
      <c r="CAV135" s="13"/>
      <c r="CAW135" s="13"/>
      <c r="CAX135" s="13"/>
      <c r="CAY135" s="13"/>
      <c r="CAZ135" s="13"/>
      <c r="CBA135" s="13"/>
      <c r="CBB135" s="13"/>
      <c r="CBC135" s="13"/>
      <c r="CBD135" s="13"/>
      <c r="CBE135" s="13"/>
      <c r="CBF135" s="13"/>
      <c r="CBG135" s="13"/>
      <c r="CBH135" s="13"/>
      <c r="CBI135" s="13"/>
      <c r="CBJ135" s="13"/>
      <c r="CBK135" s="13"/>
      <c r="CBL135" s="13"/>
      <c r="CBM135" s="13"/>
      <c r="CBN135" s="13"/>
      <c r="CBO135" s="13"/>
      <c r="CBP135" s="13"/>
      <c r="CBQ135" s="13"/>
      <c r="CBR135" s="13"/>
      <c r="CBS135" s="13"/>
      <c r="CBT135" s="13"/>
      <c r="CBU135" s="13"/>
      <c r="CBV135" s="13"/>
      <c r="CBW135" s="13"/>
      <c r="CBX135" s="13"/>
      <c r="CBY135" s="13"/>
      <c r="CBZ135" s="13"/>
      <c r="CCA135" s="13"/>
      <c r="CCB135" s="13"/>
      <c r="CCC135" s="13"/>
      <c r="CCD135" s="13"/>
      <c r="CCE135" s="13"/>
      <c r="CCF135" s="13"/>
      <c r="CCG135" s="13"/>
      <c r="CCH135" s="13"/>
      <c r="CCI135" s="13"/>
      <c r="CCJ135" s="13"/>
      <c r="CCK135" s="13"/>
      <c r="CCL135" s="13"/>
      <c r="CCM135" s="13"/>
      <c r="CCN135" s="13"/>
      <c r="CCO135" s="13"/>
      <c r="CCP135" s="13"/>
      <c r="CCQ135" s="13"/>
      <c r="CCR135" s="13"/>
      <c r="CCS135" s="13"/>
      <c r="CCT135" s="13"/>
      <c r="CCU135" s="13"/>
      <c r="CCV135" s="13"/>
      <c r="CCW135" s="13"/>
      <c r="CCX135" s="13"/>
      <c r="CCY135" s="13"/>
      <c r="CCZ135" s="13"/>
      <c r="CDA135" s="13"/>
      <c r="CDB135" s="13"/>
      <c r="CDC135" s="13"/>
      <c r="CDD135" s="13"/>
      <c r="CDE135" s="13"/>
      <c r="CDF135" s="13"/>
      <c r="CDG135" s="13"/>
      <c r="CDH135" s="13"/>
      <c r="CDI135" s="13"/>
      <c r="CDJ135" s="13"/>
      <c r="CDK135" s="13"/>
      <c r="CDL135" s="13"/>
      <c r="CDM135" s="13"/>
      <c r="CDN135" s="13"/>
      <c r="CDO135" s="13"/>
      <c r="CDP135" s="13"/>
      <c r="CDQ135" s="13"/>
      <c r="CDR135" s="13"/>
      <c r="CDS135" s="13"/>
      <c r="CDT135" s="13"/>
      <c r="CDU135" s="13"/>
      <c r="CDV135" s="13"/>
      <c r="CDW135" s="13"/>
      <c r="CDX135" s="13"/>
      <c r="CDY135" s="13"/>
      <c r="CDZ135" s="13"/>
      <c r="CEA135" s="13"/>
      <c r="CEB135" s="13"/>
      <c r="CEC135" s="13"/>
      <c r="CED135" s="13"/>
      <c r="CEE135" s="13"/>
      <c r="CEF135" s="13"/>
      <c r="CEG135" s="13"/>
      <c r="CEH135" s="13"/>
      <c r="CEI135" s="13"/>
      <c r="CEJ135" s="13"/>
      <c r="CEK135" s="13"/>
      <c r="CEL135" s="13"/>
      <c r="CEM135" s="13"/>
      <c r="CEN135" s="13"/>
      <c r="CEO135" s="13"/>
      <c r="CEP135" s="13"/>
      <c r="CEQ135" s="13"/>
      <c r="CER135" s="13"/>
      <c r="CES135" s="13"/>
      <c r="CET135" s="13"/>
      <c r="CEU135" s="13"/>
      <c r="CEV135" s="13"/>
      <c r="CEW135" s="13"/>
      <c r="CEX135" s="13"/>
      <c r="CEY135" s="13"/>
      <c r="CEZ135" s="13"/>
      <c r="CFA135" s="13"/>
      <c r="CFB135" s="13"/>
      <c r="CFC135" s="13"/>
      <c r="CFD135" s="13"/>
      <c r="CFE135" s="13"/>
      <c r="CFF135" s="13"/>
      <c r="CFG135" s="13"/>
      <c r="CFH135" s="13"/>
      <c r="CFI135" s="13"/>
      <c r="CFJ135" s="13"/>
      <c r="CFK135" s="13"/>
      <c r="CFL135" s="13"/>
      <c r="CFM135" s="13"/>
      <c r="CFN135" s="13"/>
      <c r="CFO135" s="13"/>
      <c r="CFP135" s="13"/>
      <c r="CFQ135" s="13"/>
      <c r="CFR135" s="13"/>
      <c r="CFS135" s="13"/>
      <c r="CFT135" s="13"/>
      <c r="CFU135" s="13"/>
      <c r="CFV135" s="13"/>
      <c r="CFW135" s="13"/>
      <c r="CFX135" s="13"/>
      <c r="CFY135" s="13"/>
      <c r="CFZ135" s="13"/>
      <c r="CGA135" s="13"/>
      <c r="CGB135" s="13"/>
      <c r="CGC135" s="13"/>
      <c r="CGD135" s="13"/>
      <c r="CGE135" s="13"/>
      <c r="CGF135" s="13"/>
      <c r="CGG135" s="13"/>
      <c r="CGH135" s="13"/>
      <c r="CGI135" s="13"/>
      <c r="CGJ135" s="13"/>
      <c r="CGK135" s="13"/>
      <c r="CGL135" s="13"/>
      <c r="CGM135" s="13"/>
      <c r="CGN135" s="13"/>
      <c r="CGO135" s="13"/>
      <c r="CGP135" s="13"/>
      <c r="CGQ135" s="13"/>
      <c r="CGR135" s="13"/>
      <c r="CGS135" s="13"/>
      <c r="CGT135" s="13"/>
      <c r="CGU135" s="13"/>
      <c r="CGV135" s="13"/>
      <c r="CGW135" s="13"/>
      <c r="CGX135" s="13"/>
      <c r="CGY135" s="13"/>
      <c r="CGZ135" s="13"/>
      <c r="CHA135" s="13"/>
      <c r="CHB135" s="13"/>
      <c r="CHC135" s="13"/>
      <c r="CHD135" s="13"/>
      <c r="CHE135" s="13"/>
      <c r="CHF135" s="13"/>
      <c r="CHG135" s="13"/>
      <c r="CHH135" s="13"/>
      <c r="CHI135" s="13"/>
      <c r="CHJ135" s="13"/>
      <c r="CHK135" s="13"/>
      <c r="CHL135" s="13"/>
      <c r="CHM135" s="13"/>
      <c r="CHN135" s="13"/>
      <c r="CHO135" s="13"/>
      <c r="CHP135" s="13"/>
      <c r="CHQ135" s="13"/>
      <c r="CHR135" s="13"/>
      <c r="CHS135" s="13"/>
      <c r="CHT135" s="13"/>
      <c r="CHU135" s="13"/>
      <c r="CHV135" s="13"/>
      <c r="CHW135" s="13"/>
      <c r="CHX135" s="13"/>
      <c r="CHY135" s="13"/>
      <c r="CHZ135" s="13"/>
      <c r="CIA135" s="13"/>
      <c r="CIB135" s="13"/>
      <c r="CIC135" s="13"/>
      <c r="CID135" s="13"/>
      <c r="CIE135" s="13"/>
      <c r="CIF135" s="13"/>
      <c r="CIG135" s="13"/>
      <c r="CIH135" s="13"/>
      <c r="CII135" s="13"/>
      <c r="CIJ135" s="13"/>
      <c r="CIK135" s="13"/>
      <c r="CIL135" s="13"/>
      <c r="CIM135" s="13"/>
      <c r="CIN135" s="13"/>
      <c r="CIO135" s="13"/>
      <c r="CIP135" s="13"/>
      <c r="CIQ135" s="13"/>
      <c r="CIR135" s="13"/>
      <c r="CIS135" s="13"/>
      <c r="CIT135" s="13"/>
      <c r="CIU135" s="13"/>
      <c r="CIV135" s="13"/>
      <c r="CIW135" s="13"/>
      <c r="CIX135" s="13"/>
      <c r="CIY135" s="13"/>
      <c r="CIZ135" s="13"/>
      <c r="CJA135" s="13"/>
      <c r="CJB135" s="13"/>
      <c r="CJC135" s="13"/>
      <c r="CJD135" s="13"/>
      <c r="CJE135" s="13"/>
      <c r="CJF135" s="13"/>
      <c r="CJG135" s="13"/>
      <c r="CJH135" s="13"/>
      <c r="CJI135" s="13"/>
      <c r="CJJ135" s="13"/>
      <c r="CJK135" s="13"/>
      <c r="CJL135" s="13"/>
      <c r="CJM135" s="13"/>
      <c r="CJN135" s="13"/>
      <c r="CJO135" s="13"/>
      <c r="CJP135" s="13"/>
      <c r="CJQ135" s="13"/>
      <c r="CJR135" s="13"/>
      <c r="CJS135" s="13"/>
      <c r="CJT135" s="13"/>
      <c r="CJU135" s="13"/>
      <c r="CJV135" s="13"/>
      <c r="CJW135" s="13"/>
      <c r="CJX135" s="13"/>
      <c r="CJY135" s="13"/>
      <c r="CJZ135" s="13"/>
      <c r="CKA135" s="13"/>
      <c r="CKB135" s="13"/>
      <c r="CKC135" s="13"/>
      <c r="CKD135" s="13"/>
      <c r="CKE135" s="13"/>
      <c r="CKF135" s="13"/>
      <c r="CKG135" s="13"/>
      <c r="CKH135" s="13"/>
      <c r="CKI135" s="13"/>
      <c r="CKJ135" s="13"/>
      <c r="CKK135" s="13"/>
      <c r="CKL135" s="13"/>
      <c r="CKM135" s="13"/>
      <c r="CKN135" s="13"/>
      <c r="CKO135" s="13"/>
      <c r="CKP135" s="13"/>
      <c r="CKQ135" s="13"/>
      <c r="CKR135" s="13"/>
      <c r="CKS135" s="13"/>
      <c r="CKT135" s="13"/>
      <c r="CKU135" s="13"/>
      <c r="CKV135" s="13"/>
      <c r="CKW135" s="13"/>
      <c r="CKX135" s="13"/>
      <c r="CKY135" s="13"/>
      <c r="CKZ135" s="13"/>
      <c r="CLA135" s="13"/>
      <c r="CLB135" s="13"/>
      <c r="CLC135" s="13"/>
      <c r="CLD135" s="13"/>
      <c r="CLE135" s="13"/>
      <c r="CLF135" s="13"/>
      <c r="CLG135" s="13"/>
      <c r="CLH135" s="13"/>
      <c r="CLI135" s="13"/>
      <c r="CLJ135" s="13"/>
      <c r="CLK135" s="13"/>
      <c r="CLL135" s="13"/>
      <c r="CLM135" s="13"/>
      <c r="CLN135" s="13"/>
      <c r="CLO135" s="13"/>
      <c r="CLP135" s="13"/>
      <c r="CLQ135" s="13"/>
      <c r="CLR135" s="13"/>
      <c r="CLS135" s="13"/>
      <c r="CLT135" s="13"/>
      <c r="CLU135" s="13"/>
      <c r="CLV135" s="13"/>
      <c r="CLW135" s="13"/>
      <c r="CLX135" s="13"/>
      <c r="CLY135" s="13"/>
      <c r="CLZ135" s="13"/>
      <c r="CMA135" s="13"/>
      <c r="CMB135" s="13"/>
      <c r="CMC135" s="13"/>
      <c r="CMD135" s="13"/>
      <c r="CME135" s="13"/>
      <c r="CMF135" s="13"/>
      <c r="CMG135" s="13"/>
      <c r="CMH135" s="13"/>
      <c r="CMI135" s="13"/>
      <c r="CMJ135" s="13"/>
      <c r="CMK135" s="13"/>
      <c r="CML135" s="13"/>
      <c r="CMM135" s="13"/>
      <c r="CMN135" s="13"/>
      <c r="CMO135" s="13"/>
      <c r="CMP135" s="13"/>
      <c r="CMQ135" s="13"/>
      <c r="CMR135" s="13"/>
      <c r="CMS135" s="13"/>
      <c r="CMT135" s="13"/>
      <c r="CMU135" s="13"/>
      <c r="CMV135" s="13"/>
      <c r="CMW135" s="13"/>
      <c r="CMX135" s="13"/>
      <c r="CMY135" s="13"/>
      <c r="CMZ135" s="13"/>
      <c r="CNA135" s="13"/>
      <c r="CNB135" s="13"/>
      <c r="CNC135" s="13"/>
      <c r="CND135" s="13"/>
      <c r="CNE135" s="13"/>
      <c r="CNF135" s="13"/>
      <c r="CNG135" s="13"/>
      <c r="CNH135" s="13"/>
      <c r="CNI135" s="13"/>
      <c r="CNJ135" s="13"/>
      <c r="CNK135" s="13"/>
      <c r="CNL135" s="13"/>
      <c r="CNM135" s="13"/>
      <c r="CNN135" s="13"/>
      <c r="CNO135" s="13"/>
      <c r="CNP135" s="13"/>
      <c r="CNQ135" s="13"/>
      <c r="CNR135" s="13"/>
      <c r="CNS135" s="13"/>
      <c r="CNT135" s="13"/>
      <c r="CNU135" s="13"/>
      <c r="CNV135" s="13"/>
      <c r="CNW135" s="13"/>
      <c r="CNX135" s="13"/>
      <c r="CNY135" s="13"/>
      <c r="CNZ135" s="13"/>
      <c r="COA135" s="13"/>
      <c r="COB135" s="13"/>
      <c r="COC135" s="13"/>
      <c r="COD135" s="13"/>
      <c r="COE135" s="13"/>
      <c r="COF135" s="13"/>
      <c r="COG135" s="13"/>
      <c r="COH135" s="13"/>
      <c r="COI135" s="13"/>
      <c r="COJ135" s="13"/>
      <c r="COK135" s="13"/>
      <c r="COL135" s="13"/>
      <c r="COM135" s="13"/>
      <c r="CON135" s="13"/>
      <c r="COO135" s="13"/>
      <c r="COP135" s="13"/>
      <c r="COQ135" s="13"/>
      <c r="COR135" s="13"/>
      <c r="COS135" s="13"/>
      <c r="COT135" s="13"/>
      <c r="COU135" s="13"/>
      <c r="COV135" s="13"/>
      <c r="COW135" s="13"/>
      <c r="COX135" s="13"/>
      <c r="COY135" s="13"/>
      <c r="COZ135" s="13"/>
      <c r="CPA135" s="13"/>
      <c r="CPB135" s="13"/>
      <c r="CPC135" s="13"/>
      <c r="CPD135" s="13"/>
      <c r="CPE135" s="13"/>
      <c r="CPF135" s="13"/>
      <c r="CPG135" s="13"/>
      <c r="CPH135" s="13"/>
      <c r="CPI135" s="13"/>
      <c r="CPJ135" s="13"/>
      <c r="CPK135" s="13"/>
      <c r="CPL135" s="13"/>
      <c r="CPM135" s="13"/>
      <c r="CPN135" s="13"/>
      <c r="CPO135" s="13"/>
      <c r="CPP135" s="13"/>
      <c r="CPQ135" s="13"/>
      <c r="CPR135" s="13"/>
      <c r="CPS135" s="13"/>
      <c r="CPT135" s="13"/>
      <c r="CPU135" s="13"/>
      <c r="CPV135" s="13"/>
      <c r="CPW135" s="13"/>
      <c r="CPX135" s="13"/>
      <c r="CPY135" s="13"/>
      <c r="CPZ135" s="13"/>
      <c r="CQA135" s="13"/>
      <c r="CQB135" s="13"/>
      <c r="CQC135" s="13"/>
      <c r="CQD135" s="13"/>
      <c r="CQE135" s="13"/>
      <c r="CQF135" s="13"/>
      <c r="CQG135" s="13"/>
      <c r="CQH135" s="13"/>
      <c r="CQI135" s="13"/>
      <c r="CQJ135" s="13"/>
      <c r="CQK135" s="13"/>
      <c r="CQL135" s="13"/>
      <c r="CQM135" s="13"/>
      <c r="CQN135" s="13"/>
      <c r="CQO135" s="13"/>
      <c r="CQP135" s="13"/>
      <c r="CQQ135" s="13"/>
      <c r="CQR135" s="13"/>
      <c r="CQS135" s="13"/>
      <c r="CQT135" s="13"/>
      <c r="CQU135" s="13"/>
      <c r="CQV135" s="13"/>
      <c r="CQW135" s="13"/>
      <c r="CQX135" s="13"/>
      <c r="CQY135" s="13"/>
      <c r="CQZ135" s="13"/>
      <c r="CRA135" s="13"/>
      <c r="CRB135" s="13"/>
      <c r="CRC135" s="13"/>
      <c r="CRD135" s="13"/>
      <c r="CRE135" s="13"/>
      <c r="CRF135" s="13"/>
      <c r="CRG135" s="13"/>
      <c r="CRH135" s="13"/>
      <c r="CRI135" s="13"/>
      <c r="CRJ135" s="13"/>
      <c r="CRK135" s="13"/>
      <c r="CRL135" s="13"/>
      <c r="CRM135" s="13"/>
      <c r="CRN135" s="13"/>
      <c r="CRO135" s="13"/>
      <c r="CRP135" s="13"/>
      <c r="CRQ135" s="13"/>
      <c r="CRR135" s="13"/>
      <c r="CRS135" s="13"/>
      <c r="CRT135" s="13"/>
      <c r="CRU135" s="13"/>
      <c r="CRV135" s="13"/>
      <c r="CRW135" s="13"/>
      <c r="CRX135" s="13"/>
      <c r="CRY135" s="13"/>
      <c r="CRZ135" s="13"/>
      <c r="CSA135" s="13"/>
      <c r="CSB135" s="13"/>
      <c r="CSC135" s="13"/>
      <c r="CSD135" s="13"/>
      <c r="CSE135" s="13"/>
      <c r="CSF135" s="13"/>
      <c r="CSG135" s="13"/>
      <c r="CSH135" s="13"/>
      <c r="CSI135" s="13"/>
      <c r="CSJ135" s="13"/>
      <c r="CSK135" s="13"/>
      <c r="CSL135" s="13"/>
      <c r="CSM135" s="13"/>
      <c r="CSN135" s="13"/>
      <c r="CSO135" s="13"/>
      <c r="CSP135" s="13"/>
      <c r="CSQ135" s="13"/>
      <c r="CSR135" s="13"/>
      <c r="CSS135" s="13"/>
      <c r="CST135" s="13"/>
      <c r="CSU135" s="13"/>
      <c r="CSV135" s="13"/>
      <c r="CSW135" s="13"/>
      <c r="CSX135" s="13"/>
      <c r="CSY135" s="13"/>
      <c r="CSZ135" s="13"/>
      <c r="CTA135" s="13"/>
      <c r="CTB135" s="13"/>
      <c r="CTC135" s="13"/>
      <c r="CTD135" s="13"/>
      <c r="CTE135" s="13"/>
      <c r="CTF135" s="13"/>
      <c r="CTG135" s="13"/>
      <c r="CTH135" s="13"/>
      <c r="CTI135" s="13"/>
      <c r="CTJ135" s="13"/>
      <c r="CTK135" s="13"/>
      <c r="CTL135" s="13"/>
      <c r="CTM135" s="13"/>
      <c r="CTN135" s="13"/>
      <c r="CTO135" s="13"/>
      <c r="CTP135" s="13"/>
      <c r="CTQ135" s="13"/>
      <c r="CTR135" s="13"/>
      <c r="CTS135" s="13"/>
      <c r="CTT135" s="13"/>
      <c r="CTU135" s="13"/>
      <c r="CTV135" s="13"/>
      <c r="CTW135" s="13"/>
      <c r="CTX135" s="13"/>
      <c r="CTY135" s="13"/>
      <c r="CTZ135" s="13"/>
      <c r="CUA135" s="13"/>
      <c r="CUB135" s="13"/>
      <c r="CUC135" s="13"/>
      <c r="CUD135" s="13"/>
      <c r="CUE135" s="13"/>
      <c r="CUF135" s="13"/>
      <c r="CUG135" s="13"/>
      <c r="CUH135" s="13"/>
      <c r="CUI135" s="13"/>
      <c r="CUJ135" s="13"/>
      <c r="CUK135" s="13"/>
      <c r="CUL135" s="13"/>
      <c r="CUM135" s="13"/>
      <c r="CUN135" s="13"/>
      <c r="CUO135" s="13"/>
      <c r="CUP135" s="13"/>
      <c r="CUQ135" s="13"/>
      <c r="CUR135" s="13"/>
      <c r="CUS135" s="13"/>
      <c r="CUT135" s="13"/>
      <c r="CUU135" s="13"/>
      <c r="CUV135" s="13"/>
      <c r="CUW135" s="13"/>
      <c r="CUX135" s="13"/>
      <c r="CUY135" s="13"/>
      <c r="CUZ135" s="13"/>
      <c r="CVA135" s="13"/>
      <c r="CVB135" s="13"/>
      <c r="CVC135" s="13"/>
      <c r="CVD135" s="13"/>
      <c r="CVE135" s="13"/>
      <c r="CVF135" s="13"/>
      <c r="CVG135" s="13"/>
      <c r="CVH135" s="13"/>
      <c r="CVI135" s="13"/>
      <c r="CVJ135" s="13"/>
      <c r="CVK135" s="13"/>
      <c r="CVL135" s="13"/>
      <c r="CVM135" s="13"/>
      <c r="CVN135" s="13"/>
      <c r="CVO135" s="13"/>
      <c r="CVP135" s="13"/>
      <c r="CVQ135" s="13"/>
      <c r="CVR135" s="13"/>
      <c r="CVS135" s="13"/>
      <c r="CVT135" s="13"/>
      <c r="CVU135" s="13"/>
      <c r="CVV135" s="13"/>
      <c r="CVW135" s="13"/>
      <c r="CVX135" s="13"/>
      <c r="CVY135" s="13"/>
      <c r="CVZ135" s="13"/>
      <c r="CWA135" s="13"/>
      <c r="CWB135" s="13"/>
      <c r="CWC135" s="13"/>
      <c r="CWD135" s="13"/>
      <c r="CWE135" s="13"/>
      <c r="CWF135" s="13"/>
      <c r="CWG135" s="13"/>
      <c r="CWH135" s="13"/>
      <c r="CWI135" s="13"/>
      <c r="CWJ135" s="13"/>
      <c r="CWK135" s="13"/>
      <c r="CWL135" s="13"/>
      <c r="CWM135" s="13"/>
      <c r="CWN135" s="13"/>
      <c r="CWO135" s="13"/>
      <c r="CWP135" s="13"/>
      <c r="CWQ135" s="13"/>
      <c r="CWR135" s="13"/>
      <c r="CWS135" s="13"/>
      <c r="CWT135" s="13"/>
      <c r="CWU135" s="13"/>
      <c r="CWV135" s="13"/>
      <c r="CWW135" s="13"/>
      <c r="CWX135" s="13"/>
      <c r="CWY135" s="13"/>
      <c r="CWZ135" s="13"/>
      <c r="CXA135" s="13"/>
      <c r="CXB135" s="13"/>
      <c r="CXC135" s="13"/>
      <c r="CXD135" s="13"/>
      <c r="CXE135" s="13"/>
      <c r="CXF135" s="13"/>
      <c r="CXG135" s="13"/>
      <c r="CXH135" s="13"/>
      <c r="CXI135" s="13"/>
      <c r="CXJ135" s="13"/>
      <c r="CXK135" s="13"/>
      <c r="CXL135" s="13"/>
      <c r="CXM135" s="13"/>
      <c r="CXN135" s="13"/>
      <c r="CXO135" s="13"/>
      <c r="CXP135" s="13"/>
      <c r="CXQ135" s="13"/>
      <c r="CXR135" s="13"/>
      <c r="CXS135" s="13"/>
      <c r="CXT135" s="13"/>
      <c r="CXU135" s="13"/>
      <c r="CXV135" s="13"/>
      <c r="CXW135" s="13"/>
      <c r="CXX135" s="13"/>
      <c r="CXY135" s="13"/>
      <c r="CXZ135" s="13"/>
      <c r="CYA135" s="13"/>
      <c r="CYB135" s="13"/>
      <c r="CYC135" s="13"/>
      <c r="CYD135" s="13"/>
      <c r="CYE135" s="13"/>
      <c r="CYF135" s="13"/>
      <c r="CYG135" s="13"/>
      <c r="CYH135" s="13"/>
      <c r="CYI135" s="13"/>
      <c r="CYJ135" s="13"/>
      <c r="CYK135" s="13"/>
      <c r="CYL135" s="13"/>
      <c r="CYM135" s="13"/>
      <c r="CYN135" s="13"/>
      <c r="CYO135" s="13"/>
      <c r="CYP135" s="13"/>
      <c r="CYQ135" s="13"/>
      <c r="CYR135" s="13"/>
      <c r="CYS135" s="13"/>
      <c r="CYT135" s="13"/>
      <c r="CYU135" s="13"/>
      <c r="CYV135" s="13"/>
      <c r="CYW135" s="13"/>
      <c r="CYX135" s="13"/>
      <c r="CYY135" s="13"/>
      <c r="CYZ135" s="13"/>
      <c r="CZA135" s="13"/>
      <c r="CZB135" s="13"/>
      <c r="CZC135" s="13"/>
      <c r="CZD135" s="13"/>
      <c r="CZE135" s="13"/>
      <c r="CZF135" s="13"/>
      <c r="CZG135" s="13"/>
      <c r="CZH135" s="13"/>
      <c r="CZI135" s="13"/>
      <c r="CZJ135" s="13"/>
      <c r="CZK135" s="13"/>
      <c r="CZL135" s="13"/>
      <c r="CZM135" s="13"/>
      <c r="CZN135" s="13"/>
      <c r="CZO135" s="13"/>
      <c r="CZP135" s="13"/>
      <c r="CZQ135" s="13"/>
      <c r="CZR135" s="13"/>
      <c r="CZS135" s="13"/>
      <c r="CZT135" s="13"/>
      <c r="CZU135" s="13"/>
      <c r="CZV135" s="13"/>
      <c r="CZW135" s="13"/>
      <c r="CZX135" s="13"/>
      <c r="CZY135" s="13"/>
      <c r="CZZ135" s="13"/>
      <c r="DAA135" s="13"/>
      <c r="DAB135" s="13"/>
      <c r="DAC135" s="13"/>
      <c r="DAD135" s="13"/>
      <c r="DAE135" s="13"/>
      <c r="DAF135" s="13"/>
      <c r="DAG135" s="13"/>
      <c r="DAH135" s="13"/>
      <c r="DAI135" s="13"/>
      <c r="DAJ135" s="13"/>
      <c r="DAK135" s="13"/>
      <c r="DAL135" s="13"/>
      <c r="DAM135" s="13"/>
      <c r="DAN135" s="13"/>
      <c r="DAO135" s="13"/>
      <c r="DAP135" s="13"/>
      <c r="DAQ135" s="13"/>
      <c r="DAR135" s="13"/>
      <c r="DAS135" s="13"/>
      <c r="DAT135" s="13"/>
      <c r="DAU135" s="13"/>
      <c r="DAV135" s="13"/>
      <c r="DAW135" s="13"/>
      <c r="DAX135" s="13"/>
      <c r="DAY135" s="13"/>
      <c r="DAZ135" s="13"/>
      <c r="DBA135" s="13"/>
      <c r="DBB135" s="13"/>
      <c r="DBC135" s="13"/>
      <c r="DBD135" s="13"/>
      <c r="DBE135" s="13"/>
      <c r="DBF135" s="13"/>
      <c r="DBG135" s="13"/>
      <c r="DBH135" s="13"/>
      <c r="DBI135" s="13"/>
      <c r="DBJ135" s="13"/>
      <c r="DBK135" s="13"/>
      <c r="DBL135" s="13"/>
      <c r="DBM135" s="13"/>
      <c r="DBN135" s="13"/>
      <c r="DBO135" s="13"/>
      <c r="DBP135" s="13"/>
      <c r="DBQ135" s="13"/>
      <c r="DBR135" s="13"/>
      <c r="DBS135" s="13"/>
      <c r="DBT135" s="13"/>
      <c r="DBU135" s="13"/>
      <c r="DBV135" s="13"/>
      <c r="DBW135" s="13"/>
      <c r="DBX135" s="13"/>
      <c r="DBY135" s="13"/>
      <c r="DBZ135" s="13"/>
      <c r="DCA135" s="13"/>
      <c r="DCB135" s="13"/>
      <c r="DCC135" s="13"/>
      <c r="DCD135" s="13"/>
      <c r="DCE135" s="13"/>
      <c r="DCF135" s="13"/>
      <c r="DCG135" s="13"/>
      <c r="DCH135" s="13"/>
      <c r="DCI135" s="13"/>
      <c r="DCJ135" s="13"/>
      <c r="DCK135" s="13"/>
      <c r="DCL135" s="13"/>
      <c r="DCM135" s="13"/>
      <c r="DCN135" s="13"/>
      <c r="DCO135" s="13"/>
      <c r="DCP135" s="13"/>
      <c r="DCQ135" s="13"/>
      <c r="DCR135" s="13"/>
      <c r="DCS135" s="13"/>
      <c r="DCT135" s="13"/>
      <c r="DCU135" s="13"/>
      <c r="DCV135" s="13"/>
      <c r="DCW135" s="13"/>
      <c r="DCX135" s="13"/>
      <c r="DCY135" s="13"/>
      <c r="DCZ135" s="13"/>
      <c r="DDA135" s="13"/>
      <c r="DDB135" s="13"/>
      <c r="DDC135" s="13"/>
      <c r="DDD135" s="13"/>
      <c r="DDE135" s="13"/>
      <c r="DDF135" s="13"/>
      <c r="DDG135" s="13"/>
      <c r="DDH135" s="13"/>
      <c r="DDI135" s="13"/>
      <c r="DDJ135" s="13"/>
      <c r="DDK135" s="13"/>
      <c r="DDL135" s="13"/>
      <c r="DDM135" s="13"/>
      <c r="DDN135" s="13"/>
      <c r="DDO135" s="13"/>
      <c r="DDP135" s="13"/>
      <c r="DDQ135" s="13"/>
      <c r="DDR135" s="13"/>
      <c r="DDS135" s="13"/>
      <c r="DDT135" s="13"/>
      <c r="DDU135" s="13"/>
      <c r="DDV135" s="13"/>
      <c r="DDW135" s="13"/>
      <c r="DDX135" s="13"/>
      <c r="DDY135" s="13"/>
      <c r="DDZ135" s="13"/>
      <c r="DEA135" s="13"/>
      <c r="DEB135" s="13"/>
      <c r="DEC135" s="13"/>
      <c r="DED135" s="13"/>
      <c r="DEE135" s="13"/>
      <c r="DEF135" s="13"/>
      <c r="DEG135" s="13"/>
      <c r="DEH135" s="13"/>
      <c r="DEI135" s="13"/>
      <c r="DEJ135" s="13"/>
      <c r="DEK135" s="13"/>
      <c r="DEL135" s="13"/>
      <c r="DEM135" s="13"/>
      <c r="DEN135" s="13"/>
      <c r="DEO135" s="13"/>
      <c r="DEP135" s="13"/>
      <c r="DEQ135" s="13"/>
      <c r="DER135" s="13"/>
      <c r="DES135" s="13"/>
      <c r="DET135" s="13"/>
      <c r="DEU135" s="13"/>
      <c r="DEV135" s="13"/>
      <c r="DEW135" s="13"/>
      <c r="DEX135" s="13"/>
      <c r="DEY135" s="13"/>
      <c r="DEZ135" s="13"/>
      <c r="DFA135" s="13"/>
      <c r="DFB135" s="13"/>
      <c r="DFC135" s="13"/>
      <c r="DFD135" s="13"/>
      <c r="DFE135" s="13"/>
      <c r="DFF135" s="13"/>
      <c r="DFG135" s="13"/>
      <c r="DFH135" s="13"/>
      <c r="DFI135" s="13"/>
      <c r="DFJ135" s="13"/>
      <c r="DFK135" s="13"/>
      <c r="DFL135" s="13"/>
      <c r="DFM135" s="13"/>
      <c r="DFN135" s="13"/>
      <c r="DFO135" s="13"/>
      <c r="DFP135" s="13"/>
      <c r="DFQ135" s="13"/>
      <c r="DFR135" s="13"/>
      <c r="DFS135" s="13"/>
      <c r="DFT135" s="13"/>
      <c r="DFU135" s="13"/>
      <c r="DFV135" s="13"/>
      <c r="DFW135" s="13"/>
      <c r="DFX135" s="13"/>
      <c r="DFY135" s="13"/>
      <c r="DFZ135" s="13"/>
      <c r="DGA135" s="13"/>
      <c r="DGB135" s="13"/>
      <c r="DGC135" s="13"/>
      <c r="DGD135" s="13"/>
      <c r="DGE135" s="13"/>
      <c r="DGF135" s="13"/>
      <c r="DGG135" s="13"/>
      <c r="DGH135" s="13"/>
      <c r="DGI135" s="13"/>
      <c r="DGJ135" s="13"/>
      <c r="DGK135" s="13"/>
      <c r="DGL135" s="13"/>
      <c r="DGM135" s="13"/>
      <c r="DGN135" s="13"/>
      <c r="DGO135" s="13"/>
      <c r="DGP135" s="13"/>
      <c r="DGQ135" s="13"/>
      <c r="DGR135" s="13"/>
      <c r="DGS135" s="13"/>
      <c r="DGT135" s="13"/>
      <c r="DGU135" s="13"/>
      <c r="DGV135" s="13"/>
      <c r="DGW135" s="13"/>
      <c r="DGX135" s="13"/>
      <c r="DGY135" s="13"/>
      <c r="DGZ135" s="13"/>
      <c r="DHA135" s="13"/>
      <c r="DHB135" s="13"/>
      <c r="DHC135" s="13"/>
      <c r="DHD135" s="13"/>
      <c r="DHE135" s="13"/>
      <c r="DHF135" s="13"/>
      <c r="DHG135" s="13"/>
      <c r="DHH135" s="13"/>
      <c r="DHI135" s="13"/>
      <c r="DHJ135" s="13"/>
      <c r="DHK135" s="13"/>
      <c r="DHL135" s="13"/>
      <c r="DHM135" s="13"/>
      <c r="DHN135" s="13"/>
      <c r="DHO135" s="13"/>
      <c r="DHP135" s="13"/>
      <c r="DHQ135" s="13"/>
      <c r="DHR135" s="13"/>
      <c r="DHS135" s="13"/>
      <c r="DHT135" s="13"/>
      <c r="DHU135" s="13"/>
      <c r="DHV135" s="13"/>
      <c r="DHW135" s="13"/>
      <c r="DHX135" s="13"/>
      <c r="DHY135" s="13"/>
      <c r="DHZ135" s="13"/>
      <c r="DIA135" s="13"/>
      <c r="DIB135" s="13"/>
      <c r="DIC135" s="13"/>
      <c r="DID135" s="13"/>
      <c r="DIE135" s="13"/>
      <c r="DIF135" s="13"/>
      <c r="DIG135" s="13"/>
      <c r="DIH135" s="13"/>
      <c r="DII135" s="13"/>
      <c r="DIJ135" s="13"/>
      <c r="DIK135" s="13"/>
      <c r="DIL135" s="13"/>
      <c r="DIM135" s="13"/>
      <c r="DIN135" s="13"/>
      <c r="DIO135" s="13"/>
      <c r="DIP135" s="13"/>
      <c r="DIQ135" s="13"/>
      <c r="DIR135" s="13"/>
      <c r="DIS135" s="13"/>
      <c r="DIT135" s="13"/>
      <c r="DIU135" s="13"/>
      <c r="DIV135" s="13"/>
      <c r="DIW135" s="13"/>
      <c r="DIX135" s="13"/>
      <c r="DIY135" s="13"/>
      <c r="DIZ135" s="13"/>
      <c r="DJA135" s="13"/>
      <c r="DJB135" s="13"/>
      <c r="DJC135" s="13"/>
      <c r="DJD135" s="13"/>
      <c r="DJE135" s="13"/>
      <c r="DJF135" s="13"/>
      <c r="DJG135" s="13"/>
      <c r="DJH135" s="13"/>
      <c r="DJI135" s="13"/>
      <c r="DJJ135" s="13"/>
      <c r="DJK135" s="13"/>
      <c r="DJL135" s="13"/>
      <c r="DJM135" s="13"/>
      <c r="DJN135" s="13"/>
      <c r="DJO135" s="13"/>
      <c r="DJP135" s="13"/>
      <c r="DJQ135" s="13"/>
      <c r="DJR135" s="13"/>
      <c r="DJS135" s="13"/>
      <c r="DJT135" s="13"/>
      <c r="DJU135" s="13"/>
      <c r="DJV135" s="13"/>
      <c r="DJW135" s="13"/>
      <c r="DJX135" s="13"/>
      <c r="DJY135" s="13"/>
      <c r="DJZ135" s="13"/>
      <c r="DKA135" s="13"/>
      <c r="DKB135" s="13"/>
      <c r="DKC135" s="13"/>
      <c r="DKD135" s="13"/>
      <c r="DKE135" s="13"/>
      <c r="DKF135" s="13"/>
      <c r="DKG135" s="13"/>
      <c r="DKH135" s="13"/>
      <c r="DKI135" s="13"/>
      <c r="DKJ135" s="13"/>
      <c r="DKK135" s="13"/>
      <c r="DKL135" s="13"/>
      <c r="DKM135" s="13"/>
      <c r="DKN135" s="13"/>
      <c r="DKO135" s="13"/>
      <c r="DKP135" s="13"/>
      <c r="DKQ135" s="13"/>
      <c r="DKR135" s="13"/>
      <c r="DKS135" s="13"/>
      <c r="DKT135" s="13"/>
      <c r="DKU135" s="13"/>
      <c r="DKV135" s="13"/>
      <c r="DKW135" s="13"/>
      <c r="DKX135" s="13"/>
      <c r="DKY135" s="13"/>
      <c r="DKZ135" s="13"/>
      <c r="DLA135" s="13"/>
      <c r="DLB135" s="13"/>
      <c r="DLC135" s="13"/>
      <c r="DLD135" s="13"/>
      <c r="DLE135" s="13"/>
      <c r="DLF135" s="13"/>
      <c r="DLG135" s="13"/>
      <c r="DLH135" s="13"/>
      <c r="DLI135" s="13"/>
      <c r="DLJ135" s="13"/>
      <c r="DLK135" s="13"/>
      <c r="DLL135" s="13"/>
      <c r="DLM135" s="13"/>
      <c r="DLN135" s="13"/>
      <c r="DLO135" s="13"/>
      <c r="DLP135" s="13"/>
      <c r="DLQ135" s="13"/>
      <c r="DLR135" s="13"/>
      <c r="DLS135" s="13"/>
      <c r="DLT135" s="13"/>
      <c r="DLU135" s="13"/>
      <c r="DLV135" s="13"/>
      <c r="DLW135" s="13"/>
      <c r="DLX135" s="13"/>
      <c r="DLY135" s="13"/>
      <c r="DLZ135" s="13"/>
      <c r="DMA135" s="13"/>
      <c r="DMB135" s="13"/>
      <c r="DMC135" s="13"/>
      <c r="DMD135" s="13"/>
      <c r="DME135" s="13"/>
      <c r="DMF135" s="13"/>
      <c r="DMG135" s="13"/>
      <c r="DMH135" s="13"/>
      <c r="DMI135" s="13"/>
      <c r="DMJ135" s="13"/>
      <c r="DMK135" s="13"/>
      <c r="DML135" s="13"/>
      <c r="DMM135" s="13"/>
      <c r="DMN135" s="13"/>
      <c r="DMO135" s="13"/>
      <c r="DMP135" s="13"/>
      <c r="DMQ135" s="13"/>
      <c r="DMR135" s="13"/>
      <c r="DMS135" s="13"/>
      <c r="DMT135" s="13"/>
      <c r="DMU135" s="13"/>
      <c r="DMV135" s="13"/>
      <c r="DMW135" s="13"/>
      <c r="DMX135" s="13"/>
      <c r="DMY135" s="13"/>
      <c r="DMZ135" s="13"/>
      <c r="DNA135" s="13"/>
      <c r="DNB135" s="13"/>
      <c r="DNC135" s="13"/>
      <c r="DND135" s="13"/>
      <c r="DNE135" s="13"/>
      <c r="DNF135" s="13"/>
      <c r="DNG135" s="13"/>
      <c r="DNH135" s="13"/>
      <c r="DNI135" s="13"/>
      <c r="DNJ135" s="13"/>
      <c r="DNK135" s="13"/>
      <c r="DNL135" s="13"/>
      <c r="DNM135" s="13"/>
      <c r="DNN135" s="13"/>
      <c r="DNO135" s="13"/>
      <c r="DNP135" s="13"/>
      <c r="DNQ135" s="13"/>
      <c r="DNR135" s="13"/>
      <c r="DNS135" s="13"/>
      <c r="DNT135" s="13"/>
      <c r="DNU135" s="13"/>
      <c r="DNV135" s="13"/>
      <c r="DNW135" s="13"/>
      <c r="DNX135" s="13"/>
      <c r="DNY135" s="13"/>
      <c r="DNZ135" s="13"/>
      <c r="DOA135" s="13"/>
      <c r="DOB135" s="13"/>
      <c r="DOC135" s="13"/>
      <c r="DOD135" s="13"/>
      <c r="DOE135" s="13"/>
      <c r="DOF135" s="13"/>
      <c r="DOG135" s="13"/>
      <c r="DOH135" s="13"/>
      <c r="DOI135" s="13"/>
      <c r="DOJ135" s="13"/>
      <c r="DOK135" s="13"/>
      <c r="DOL135" s="13"/>
      <c r="DOM135" s="13"/>
      <c r="DON135" s="13"/>
      <c r="DOO135" s="13"/>
      <c r="DOP135" s="13"/>
      <c r="DOQ135" s="13"/>
      <c r="DOR135" s="13"/>
      <c r="DOS135" s="13"/>
      <c r="DOT135" s="13"/>
      <c r="DOU135" s="13"/>
      <c r="DOV135" s="13"/>
      <c r="DOW135" s="13"/>
      <c r="DOX135" s="13"/>
      <c r="DOY135" s="13"/>
      <c r="DOZ135" s="13"/>
      <c r="DPA135" s="13"/>
      <c r="DPB135" s="13"/>
      <c r="DPC135" s="13"/>
      <c r="DPD135" s="13"/>
      <c r="DPE135" s="13"/>
      <c r="DPF135" s="13"/>
      <c r="DPG135" s="13"/>
      <c r="DPH135" s="13"/>
      <c r="DPI135" s="13"/>
      <c r="DPJ135" s="13"/>
      <c r="DPK135" s="13"/>
      <c r="DPL135" s="13"/>
      <c r="DPM135" s="13"/>
      <c r="DPN135" s="13"/>
      <c r="DPO135" s="13"/>
      <c r="DPP135" s="13"/>
      <c r="DPQ135" s="13"/>
      <c r="DPR135" s="13"/>
      <c r="DPS135" s="13"/>
      <c r="DPT135" s="13"/>
      <c r="DPU135" s="13"/>
      <c r="DPV135" s="13"/>
      <c r="DPW135" s="13"/>
      <c r="DPX135" s="13"/>
      <c r="DPY135" s="13"/>
      <c r="DPZ135" s="13"/>
      <c r="DQA135" s="13"/>
      <c r="DQB135" s="13"/>
      <c r="DQC135" s="13"/>
      <c r="DQD135" s="13"/>
      <c r="DQE135" s="13"/>
      <c r="DQF135" s="13"/>
      <c r="DQG135" s="13"/>
      <c r="DQH135" s="13"/>
      <c r="DQI135" s="13"/>
      <c r="DQJ135" s="13"/>
      <c r="DQK135" s="13"/>
      <c r="DQL135" s="13"/>
      <c r="DQM135" s="13"/>
      <c r="DQN135" s="13"/>
      <c r="DQO135" s="13"/>
      <c r="DQP135" s="13"/>
      <c r="DQQ135" s="13"/>
      <c r="DQR135" s="13"/>
      <c r="DQS135" s="13"/>
      <c r="DQT135" s="13"/>
      <c r="DQU135" s="13"/>
      <c r="DQV135" s="13"/>
      <c r="DQW135" s="13"/>
      <c r="DQX135" s="13"/>
      <c r="DQY135" s="13"/>
      <c r="DQZ135" s="13"/>
      <c r="DRA135" s="13"/>
      <c r="DRB135" s="13"/>
      <c r="DRC135" s="13"/>
      <c r="DRD135" s="13"/>
      <c r="DRE135" s="13"/>
      <c r="DRF135" s="13"/>
      <c r="DRG135" s="13"/>
      <c r="DRH135" s="13"/>
      <c r="DRI135" s="13"/>
      <c r="DRJ135" s="13"/>
      <c r="DRK135" s="13"/>
      <c r="DRL135" s="13"/>
      <c r="DRM135" s="13"/>
      <c r="DRN135" s="13"/>
      <c r="DRO135" s="13"/>
      <c r="DRP135" s="13"/>
      <c r="DRQ135" s="13"/>
      <c r="DRR135" s="13"/>
      <c r="DRS135" s="13"/>
      <c r="DRT135" s="13"/>
      <c r="DRU135" s="13"/>
      <c r="DRV135" s="13"/>
      <c r="DRW135" s="13"/>
      <c r="DRX135" s="13"/>
      <c r="DRY135" s="13"/>
      <c r="DRZ135" s="13"/>
      <c r="DSA135" s="13"/>
      <c r="DSB135" s="13"/>
      <c r="DSC135" s="13"/>
      <c r="DSD135" s="13"/>
      <c r="DSE135" s="13"/>
      <c r="DSF135" s="13"/>
      <c r="DSG135" s="13"/>
      <c r="DSH135" s="13"/>
      <c r="DSI135" s="13"/>
      <c r="DSJ135" s="13"/>
      <c r="DSK135" s="13"/>
      <c r="DSL135" s="13"/>
      <c r="DSM135" s="13"/>
      <c r="DSN135" s="13"/>
      <c r="DSO135" s="13"/>
      <c r="DSP135" s="13"/>
      <c r="DSQ135" s="13"/>
      <c r="DSR135" s="13"/>
      <c r="DSS135" s="13"/>
      <c r="DST135" s="13"/>
      <c r="DSU135" s="13"/>
      <c r="DSV135" s="13"/>
      <c r="DSW135" s="13"/>
      <c r="DSX135" s="13"/>
      <c r="DSY135" s="13"/>
      <c r="DSZ135" s="13"/>
      <c r="DTA135" s="13"/>
      <c r="DTB135" s="13"/>
      <c r="DTC135" s="13"/>
      <c r="DTD135" s="13"/>
      <c r="DTE135" s="13"/>
      <c r="DTF135" s="13"/>
      <c r="DTG135" s="13"/>
      <c r="DTH135" s="13"/>
      <c r="DTI135" s="13"/>
      <c r="DTJ135" s="13"/>
      <c r="DTK135" s="13"/>
      <c r="DTL135" s="13"/>
      <c r="DTM135" s="13"/>
      <c r="DTN135" s="13"/>
      <c r="DTO135" s="13"/>
      <c r="DTP135" s="13"/>
      <c r="DTQ135" s="13"/>
      <c r="DTR135" s="13"/>
      <c r="DTS135" s="13"/>
      <c r="DTT135" s="13"/>
      <c r="DTU135" s="13"/>
      <c r="DTV135" s="13"/>
      <c r="DTW135" s="13"/>
      <c r="DTX135" s="13"/>
      <c r="DTY135" s="13"/>
      <c r="DTZ135" s="13"/>
      <c r="DUA135" s="13"/>
      <c r="DUB135" s="13"/>
      <c r="DUC135" s="13"/>
      <c r="DUD135" s="13"/>
      <c r="DUE135" s="13"/>
      <c r="DUF135" s="13"/>
      <c r="DUG135" s="13"/>
      <c r="DUH135" s="13"/>
      <c r="DUI135" s="13"/>
      <c r="DUJ135" s="13"/>
      <c r="DUK135" s="13"/>
      <c r="DUL135" s="13"/>
      <c r="DUM135" s="13"/>
      <c r="DUN135" s="13"/>
      <c r="DUO135" s="13"/>
      <c r="DUP135" s="13"/>
      <c r="DUQ135" s="13"/>
      <c r="DUR135" s="13"/>
      <c r="DUS135" s="13"/>
      <c r="DUT135" s="13"/>
      <c r="DUU135" s="13"/>
      <c r="DUV135" s="13"/>
      <c r="DUW135" s="13"/>
      <c r="DUX135" s="13"/>
      <c r="DUY135" s="13"/>
      <c r="DUZ135" s="13"/>
      <c r="DVA135" s="13"/>
      <c r="DVB135" s="13"/>
      <c r="DVC135" s="13"/>
      <c r="DVD135" s="13"/>
      <c r="DVE135" s="13"/>
      <c r="DVF135" s="13"/>
      <c r="DVG135" s="13"/>
      <c r="DVH135" s="13"/>
      <c r="DVI135" s="13"/>
      <c r="DVJ135" s="13"/>
      <c r="DVK135" s="13"/>
      <c r="DVL135" s="13"/>
      <c r="DVM135" s="13"/>
      <c r="DVN135" s="13"/>
      <c r="DVO135" s="13"/>
      <c r="DVP135" s="13"/>
      <c r="DVQ135" s="13"/>
      <c r="DVR135" s="13"/>
      <c r="DVS135" s="13"/>
      <c r="DVT135" s="13"/>
      <c r="DVU135" s="13"/>
      <c r="DVV135" s="13"/>
      <c r="DVW135" s="13"/>
      <c r="DVX135" s="13"/>
      <c r="DVY135" s="13"/>
      <c r="DVZ135" s="13"/>
      <c r="DWA135" s="13"/>
      <c r="DWB135" s="13"/>
      <c r="DWC135" s="13"/>
      <c r="DWD135" s="13"/>
      <c r="DWE135" s="13"/>
      <c r="DWF135" s="13"/>
      <c r="DWG135" s="13"/>
      <c r="DWH135" s="13"/>
      <c r="DWI135" s="13"/>
      <c r="DWJ135" s="13"/>
      <c r="DWK135" s="13"/>
      <c r="DWL135" s="13"/>
      <c r="DWM135" s="13"/>
      <c r="DWN135" s="13"/>
      <c r="DWO135" s="13"/>
      <c r="DWP135" s="13"/>
      <c r="DWQ135" s="13"/>
      <c r="DWR135" s="13"/>
      <c r="DWS135" s="13"/>
      <c r="DWT135" s="13"/>
      <c r="DWU135" s="13"/>
      <c r="DWV135" s="13"/>
      <c r="DWW135" s="13"/>
      <c r="DWX135" s="13"/>
      <c r="DWY135" s="13"/>
      <c r="DWZ135" s="13"/>
      <c r="DXA135" s="13"/>
      <c r="DXB135" s="13"/>
      <c r="DXC135" s="13"/>
      <c r="DXD135" s="13"/>
      <c r="DXE135" s="13"/>
      <c r="DXF135" s="13"/>
      <c r="DXG135" s="13"/>
      <c r="DXH135" s="13"/>
      <c r="DXI135" s="13"/>
      <c r="DXJ135" s="13"/>
      <c r="DXK135" s="13"/>
      <c r="DXL135" s="13"/>
      <c r="DXM135" s="13"/>
      <c r="DXN135" s="13"/>
      <c r="DXO135" s="13"/>
      <c r="DXP135" s="13"/>
      <c r="DXQ135" s="13"/>
      <c r="DXR135" s="13"/>
      <c r="DXS135" s="13"/>
      <c r="DXT135" s="13"/>
      <c r="DXU135" s="13"/>
      <c r="DXV135" s="13"/>
      <c r="DXW135" s="13"/>
      <c r="DXX135" s="13"/>
      <c r="DXY135" s="13"/>
      <c r="DXZ135" s="13"/>
      <c r="DYA135" s="13"/>
      <c r="DYB135" s="13"/>
      <c r="DYC135" s="13"/>
      <c r="DYD135" s="13"/>
      <c r="DYE135" s="13"/>
      <c r="DYF135" s="13"/>
      <c r="DYG135" s="13"/>
      <c r="DYH135" s="13"/>
      <c r="DYI135" s="13"/>
      <c r="DYJ135" s="13"/>
      <c r="DYK135" s="13"/>
      <c r="DYL135" s="13"/>
      <c r="DYM135" s="13"/>
      <c r="DYN135" s="13"/>
      <c r="DYO135" s="13"/>
      <c r="DYP135" s="13"/>
      <c r="DYQ135" s="13"/>
      <c r="DYR135" s="13"/>
      <c r="DYS135" s="13"/>
      <c r="DYT135" s="13"/>
      <c r="DYU135" s="13"/>
      <c r="DYV135" s="13"/>
      <c r="DYW135" s="13"/>
      <c r="DYX135" s="13"/>
      <c r="DYY135" s="13"/>
      <c r="DYZ135" s="13"/>
      <c r="DZA135" s="13"/>
      <c r="DZB135" s="13"/>
      <c r="DZC135" s="13"/>
      <c r="DZD135" s="13"/>
      <c r="DZE135" s="13"/>
      <c r="DZF135" s="13"/>
      <c r="DZG135" s="13"/>
      <c r="DZH135" s="13"/>
      <c r="DZI135" s="13"/>
      <c r="DZJ135" s="13"/>
      <c r="DZK135" s="13"/>
      <c r="DZL135" s="13"/>
      <c r="DZM135" s="13"/>
      <c r="DZN135" s="13"/>
      <c r="DZO135" s="13"/>
      <c r="DZP135" s="13"/>
      <c r="DZQ135" s="13"/>
      <c r="DZR135" s="13"/>
      <c r="DZS135" s="13"/>
      <c r="DZT135" s="13"/>
      <c r="DZU135" s="13"/>
      <c r="DZV135" s="13"/>
      <c r="DZW135" s="13"/>
      <c r="DZX135" s="13"/>
      <c r="DZY135" s="13"/>
      <c r="DZZ135" s="13"/>
      <c r="EAA135" s="13"/>
      <c r="EAB135" s="13"/>
      <c r="EAC135" s="13"/>
      <c r="EAD135" s="13"/>
      <c r="EAE135" s="13"/>
      <c r="EAF135" s="13"/>
      <c r="EAG135" s="13"/>
      <c r="EAH135" s="13"/>
      <c r="EAI135" s="13"/>
      <c r="EAJ135" s="13"/>
      <c r="EAK135" s="13"/>
      <c r="EAL135" s="13"/>
      <c r="EAM135" s="13"/>
      <c r="EAN135" s="13"/>
      <c r="EAO135" s="13"/>
      <c r="EAP135" s="13"/>
      <c r="EAQ135" s="13"/>
      <c r="EAR135" s="13"/>
      <c r="EAS135" s="13"/>
      <c r="EAT135" s="13"/>
      <c r="EAU135" s="13"/>
      <c r="EAV135" s="13"/>
      <c r="EAW135" s="13"/>
      <c r="EAX135" s="13"/>
      <c r="EAY135" s="13"/>
      <c r="EAZ135" s="13"/>
      <c r="EBA135" s="13"/>
      <c r="EBB135" s="13"/>
      <c r="EBC135" s="13"/>
      <c r="EBD135" s="13"/>
      <c r="EBE135" s="13"/>
      <c r="EBF135" s="13"/>
      <c r="EBG135" s="13"/>
      <c r="EBH135" s="13"/>
      <c r="EBI135" s="13"/>
      <c r="EBJ135" s="13"/>
      <c r="EBK135" s="13"/>
      <c r="EBL135" s="13"/>
      <c r="EBM135" s="13"/>
      <c r="EBN135" s="13"/>
      <c r="EBO135" s="13"/>
      <c r="EBP135" s="13"/>
      <c r="EBQ135" s="13"/>
      <c r="EBR135" s="13"/>
      <c r="EBS135" s="13"/>
      <c r="EBT135" s="13"/>
      <c r="EBU135" s="13"/>
      <c r="EBV135" s="13"/>
      <c r="EBW135" s="13"/>
      <c r="EBX135" s="13"/>
      <c r="EBY135" s="13"/>
      <c r="EBZ135" s="13"/>
      <c r="ECA135" s="13"/>
      <c r="ECB135" s="13"/>
      <c r="ECC135" s="13"/>
      <c r="ECD135" s="13"/>
      <c r="ECE135" s="13"/>
      <c r="ECF135" s="13"/>
      <c r="ECG135" s="13"/>
      <c r="ECH135" s="13"/>
      <c r="ECI135" s="13"/>
      <c r="ECJ135" s="13"/>
      <c r="ECK135" s="13"/>
      <c r="ECL135" s="13"/>
      <c r="ECM135" s="13"/>
      <c r="ECN135" s="13"/>
      <c r="ECO135" s="13"/>
      <c r="ECP135" s="13"/>
      <c r="ECQ135" s="13"/>
      <c r="ECR135" s="13"/>
      <c r="ECS135" s="13"/>
      <c r="ECT135" s="13"/>
      <c r="ECU135" s="13"/>
      <c r="ECV135" s="13"/>
      <c r="ECW135" s="13"/>
      <c r="ECX135" s="13"/>
      <c r="ECY135" s="13"/>
      <c r="ECZ135" s="13"/>
      <c r="EDA135" s="13"/>
      <c r="EDB135" s="13"/>
      <c r="EDC135" s="13"/>
      <c r="EDD135" s="13"/>
      <c r="EDE135" s="13"/>
      <c r="EDF135" s="13"/>
      <c r="EDG135" s="13"/>
      <c r="EDH135" s="13"/>
      <c r="EDI135" s="13"/>
      <c r="EDJ135" s="13"/>
      <c r="EDK135" s="13"/>
      <c r="EDL135" s="13"/>
      <c r="EDM135" s="13"/>
      <c r="EDN135" s="13"/>
      <c r="EDO135" s="13"/>
      <c r="EDP135" s="13"/>
      <c r="EDQ135" s="13"/>
      <c r="EDR135" s="13"/>
      <c r="EDS135" s="13"/>
      <c r="EDT135" s="13"/>
      <c r="EDU135" s="13"/>
      <c r="EDV135" s="13"/>
      <c r="EDW135" s="13"/>
      <c r="EDX135" s="13"/>
      <c r="EDY135" s="13"/>
      <c r="EDZ135" s="13"/>
      <c r="EEA135" s="13"/>
      <c r="EEB135" s="13"/>
      <c r="EEC135" s="13"/>
      <c r="EED135" s="13"/>
      <c r="EEE135" s="13"/>
      <c r="EEF135" s="13"/>
      <c r="EEG135" s="13"/>
      <c r="EEH135" s="13"/>
      <c r="EEI135" s="13"/>
      <c r="EEJ135" s="13"/>
      <c r="EEK135" s="13"/>
      <c r="EEL135" s="13"/>
      <c r="EEM135" s="13"/>
      <c r="EEN135" s="13"/>
      <c r="EEO135" s="13"/>
      <c r="EEP135" s="13"/>
      <c r="EEQ135" s="13"/>
      <c r="EER135" s="13"/>
      <c r="EES135" s="13"/>
      <c r="EET135" s="13"/>
      <c r="EEU135" s="13"/>
      <c r="EEV135" s="13"/>
      <c r="EEW135" s="13"/>
      <c r="EEX135" s="13"/>
      <c r="EEY135" s="13"/>
      <c r="EEZ135" s="13"/>
      <c r="EFA135" s="13"/>
      <c r="EFB135" s="13"/>
      <c r="EFC135" s="13"/>
      <c r="EFD135" s="13"/>
      <c r="EFE135" s="13"/>
      <c r="EFF135" s="13"/>
      <c r="EFG135" s="13"/>
      <c r="EFH135" s="13"/>
      <c r="EFI135" s="13"/>
      <c r="EFJ135" s="13"/>
      <c r="EFK135" s="13"/>
      <c r="EFL135" s="13"/>
      <c r="EFM135" s="13"/>
      <c r="EFN135" s="13"/>
      <c r="EFO135" s="13"/>
      <c r="EFP135" s="13"/>
      <c r="EFQ135" s="13"/>
      <c r="EFR135" s="13"/>
      <c r="EFS135" s="13"/>
      <c r="EFT135" s="13"/>
      <c r="EFU135" s="13"/>
      <c r="EFV135" s="13"/>
      <c r="EFW135" s="13"/>
      <c r="EFX135" s="13"/>
      <c r="EFY135" s="13"/>
      <c r="EFZ135" s="13"/>
      <c r="EGA135" s="13"/>
      <c r="EGB135" s="13"/>
      <c r="EGC135" s="13"/>
      <c r="EGD135" s="13"/>
      <c r="EGE135" s="13"/>
      <c r="EGF135" s="13"/>
      <c r="EGG135" s="13"/>
      <c r="EGH135" s="13"/>
      <c r="EGI135" s="13"/>
      <c r="EGJ135" s="13"/>
      <c r="EGK135" s="13"/>
      <c r="EGL135" s="13"/>
      <c r="EGM135" s="13"/>
      <c r="EGN135" s="13"/>
      <c r="EGO135" s="13"/>
      <c r="EGP135" s="13"/>
      <c r="EGQ135" s="13"/>
      <c r="EGR135" s="13"/>
      <c r="EGS135" s="13"/>
      <c r="EGT135" s="13"/>
      <c r="EGU135" s="13"/>
      <c r="EGV135" s="13"/>
      <c r="EGW135" s="13"/>
      <c r="EGX135" s="13"/>
      <c r="EGY135" s="13"/>
      <c r="EGZ135" s="13"/>
      <c r="EHA135" s="13"/>
      <c r="EHB135" s="13"/>
      <c r="EHC135" s="13"/>
      <c r="EHD135" s="13"/>
      <c r="EHE135" s="13"/>
      <c r="EHF135" s="13"/>
      <c r="EHG135" s="13"/>
      <c r="EHH135" s="13"/>
      <c r="EHI135" s="13"/>
      <c r="EHJ135" s="13"/>
      <c r="EHK135" s="13"/>
      <c r="EHL135" s="13"/>
      <c r="EHM135" s="13"/>
      <c r="EHN135" s="13"/>
      <c r="EHO135" s="13"/>
      <c r="EHP135" s="13"/>
      <c r="EHQ135" s="13"/>
      <c r="EHR135" s="13"/>
      <c r="EHS135" s="13"/>
      <c r="EHT135" s="13"/>
      <c r="EHU135" s="13"/>
      <c r="EHV135" s="13"/>
      <c r="EHW135" s="13"/>
      <c r="EHX135" s="13"/>
      <c r="EHY135" s="13"/>
      <c r="EHZ135" s="13"/>
      <c r="EIA135" s="13"/>
      <c r="EIB135" s="13"/>
      <c r="EIC135" s="13"/>
      <c r="EID135" s="13"/>
      <c r="EIE135" s="13"/>
      <c r="EIF135" s="13"/>
      <c r="EIG135" s="13"/>
      <c r="EIH135" s="13"/>
      <c r="EII135" s="13"/>
      <c r="EIJ135" s="13"/>
      <c r="EIK135" s="13"/>
      <c r="EIL135" s="13"/>
      <c r="EIM135" s="13"/>
      <c r="EIN135" s="13"/>
      <c r="EIO135" s="13"/>
      <c r="EIP135" s="13"/>
      <c r="EIQ135" s="13"/>
      <c r="EIR135" s="13"/>
      <c r="EIS135" s="13"/>
      <c r="EIT135" s="13"/>
      <c r="EIU135" s="13"/>
      <c r="EIV135" s="13"/>
      <c r="EIW135" s="13"/>
      <c r="EIX135" s="13"/>
      <c r="EIY135" s="13"/>
      <c r="EIZ135" s="13"/>
      <c r="EJA135" s="13"/>
      <c r="EJB135" s="13"/>
      <c r="EJC135" s="13"/>
      <c r="EJD135" s="13"/>
      <c r="EJE135" s="13"/>
      <c r="EJF135" s="13"/>
      <c r="EJG135" s="13"/>
      <c r="EJH135" s="13"/>
      <c r="EJI135" s="13"/>
      <c r="EJJ135" s="13"/>
      <c r="EJK135" s="13"/>
      <c r="EJL135" s="13"/>
      <c r="EJM135" s="13"/>
      <c r="EJN135" s="13"/>
      <c r="EJO135" s="13"/>
      <c r="EJP135" s="13"/>
      <c r="EJQ135" s="13"/>
      <c r="EJR135" s="13"/>
      <c r="EJS135" s="13"/>
      <c r="EJT135" s="13"/>
      <c r="EJU135" s="13"/>
      <c r="EJV135" s="13"/>
      <c r="EJW135" s="13"/>
      <c r="EJX135" s="13"/>
      <c r="EJY135" s="13"/>
      <c r="EJZ135" s="13"/>
      <c r="EKA135" s="13"/>
      <c r="EKB135" s="13"/>
      <c r="EKC135" s="13"/>
      <c r="EKD135" s="13"/>
      <c r="EKE135" s="13"/>
      <c r="EKF135" s="13"/>
      <c r="EKG135" s="13"/>
      <c r="EKH135" s="13"/>
      <c r="EKI135" s="13"/>
      <c r="EKJ135" s="13"/>
      <c r="EKK135" s="13"/>
      <c r="EKL135" s="13"/>
      <c r="EKM135" s="13"/>
      <c r="EKN135" s="13"/>
      <c r="EKO135" s="13"/>
      <c r="EKP135" s="13"/>
      <c r="EKQ135" s="13"/>
      <c r="EKR135" s="13"/>
      <c r="EKS135" s="13"/>
      <c r="EKT135" s="13"/>
      <c r="EKU135" s="13"/>
      <c r="EKV135" s="13"/>
      <c r="EKW135" s="13"/>
      <c r="EKX135" s="13"/>
      <c r="EKY135" s="13"/>
      <c r="EKZ135" s="13"/>
      <c r="ELA135" s="13"/>
      <c r="ELB135" s="13"/>
      <c r="ELC135" s="13"/>
      <c r="ELD135" s="13"/>
      <c r="ELE135" s="13"/>
      <c r="ELF135" s="13"/>
      <c r="ELG135" s="13"/>
      <c r="ELH135" s="13"/>
      <c r="ELI135" s="13"/>
      <c r="ELJ135" s="13"/>
      <c r="ELK135" s="13"/>
      <c r="ELL135" s="13"/>
      <c r="ELM135" s="13"/>
      <c r="ELN135" s="13"/>
      <c r="ELO135" s="13"/>
      <c r="ELP135" s="13"/>
      <c r="ELQ135" s="13"/>
      <c r="ELR135" s="13"/>
      <c r="ELS135" s="13"/>
      <c r="ELT135" s="13"/>
      <c r="ELU135" s="13"/>
      <c r="ELV135" s="13"/>
      <c r="ELW135" s="13"/>
      <c r="ELX135" s="13"/>
      <c r="ELY135" s="13"/>
      <c r="ELZ135" s="13"/>
      <c r="EMA135" s="13"/>
      <c r="EMB135" s="13"/>
      <c r="EMC135" s="13"/>
      <c r="EMD135" s="13"/>
      <c r="EME135" s="13"/>
      <c r="EMF135" s="13"/>
      <c r="EMG135" s="13"/>
      <c r="EMH135" s="13"/>
      <c r="EMI135" s="13"/>
      <c r="EMJ135" s="13"/>
      <c r="EMK135" s="13"/>
      <c r="EML135" s="13"/>
      <c r="EMM135" s="13"/>
      <c r="EMN135" s="13"/>
      <c r="EMO135" s="13"/>
      <c r="EMP135" s="13"/>
      <c r="EMQ135" s="13"/>
      <c r="EMR135" s="13"/>
      <c r="EMS135" s="13"/>
      <c r="EMT135" s="13"/>
      <c r="EMU135" s="13"/>
      <c r="EMV135" s="13"/>
      <c r="EMW135" s="13"/>
      <c r="EMX135" s="13"/>
      <c r="EMY135" s="13"/>
      <c r="EMZ135" s="13"/>
      <c r="ENA135" s="13"/>
      <c r="ENB135" s="13"/>
      <c r="ENC135" s="13"/>
      <c r="END135" s="13"/>
      <c r="ENE135" s="13"/>
      <c r="ENF135" s="13"/>
      <c r="ENG135" s="13"/>
      <c r="ENH135" s="13"/>
      <c r="ENI135" s="13"/>
      <c r="ENJ135" s="13"/>
      <c r="ENK135" s="13"/>
      <c r="ENL135" s="13"/>
      <c r="ENM135" s="13"/>
      <c r="ENN135" s="13"/>
      <c r="ENO135" s="13"/>
      <c r="ENP135" s="13"/>
      <c r="ENQ135" s="13"/>
      <c r="ENR135" s="13"/>
      <c r="ENS135" s="13"/>
      <c r="ENT135" s="13"/>
      <c r="ENU135" s="13"/>
      <c r="ENV135" s="13"/>
      <c r="ENW135" s="13"/>
      <c r="ENX135" s="13"/>
      <c r="ENY135" s="13"/>
      <c r="ENZ135" s="13"/>
      <c r="EOA135" s="13"/>
      <c r="EOB135" s="13"/>
      <c r="EOC135" s="13"/>
      <c r="EOD135" s="13"/>
      <c r="EOE135" s="13"/>
      <c r="EOF135" s="13"/>
      <c r="EOG135" s="13"/>
      <c r="EOH135" s="13"/>
      <c r="EOI135" s="13"/>
      <c r="EOJ135" s="13"/>
      <c r="EOK135" s="13"/>
      <c r="EOL135" s="13"/>
      <c r="EOM135" s="13"/>
      <c r="EON135" s="13"/>
      <c r="EOO135" s="13"/>
      <c r="EOP135" s="13"/>
      <c r="EOQ135" s="13"/>
      <c r="EOR135" s="13"/>
      <c r="EOS135" s="13"/>
      <c r="EOT135" s="13"/>
      <c r="EOU135" s="13"/>
      <c r="EOV135" s="13"/>
      <c r="EOW135" s="13"/>
      <c r="EOX135" s="13"/>
      <c r="EOY135" s="13"/>
      <c r="EOZ135" s="13"/>
      <c r="EPA135" s="13"/>
      <c r="EPB135" s="13"/>
      <c r="EPC135" s="13"/>
      <c r="EPD135" s="13"/>
      <c r="EPE135" s="13"/>
      <c r="EPF135" s="13"/>
      <c r="EPG135" s="13"/>
      <c r="EPH135" s="13"/>
      <c r="EPI135" s="13"/>
      <c r="EPJ135" s="13"/>
      <c r="EPK135" s="13"/>
      <c r="EPL135" s="13"/>
      <c r="EPM135" s="13"/>
      <c r="EPN135" s="13"/>
      <c r="EPO135" s="13"/>
      <c r="EPP135" s="13"/>
      <c r="EPQ135" s="13"/>
      <c r="EPR135" s="13"/>
      <c r="EPS135" s="13"/>
      <c r="EPT135" s="13"/>
      <c r="EPU135" s="13"/>
      <c r="EPV135" s="13"/>
      <c r="EPW135" s="13"/>
      <c r="EPX135" s="13"/>
      <c r="EPY135" s="13"/>
      <c r="EPZ135" s="13"/>
      <c r="EQA135" s="13"/>
      <c r="EQB135" s="13"/>
      <c r="EQC135" s="13"/>
      <c r="EQD135" s="13"/>
      <c r="EQE135" s="13"/>
      <c r="EQF135" s="13"/>
      <c r="EQG135" s="13"/>
      <c r="EQH135" s="13"/>
      <c r="EQI135" s="13"/>
      <c r="EQJ135" s="13"/>
      <c r="EQK135" s="13"/>
      <c r="EQL135" s="13"/>
      <c r="EQM135" s="13"/>
      <c r="EQN135" s="13"/>
      <c r="EQO135" s="13"/>
      <c r="EQP135" s="13"/>
      <c r="EQQ135" s="13"/>
      <c r="EQR135" s="13"/>
      <c r="EQS135" s="13"/>
      <c r="EQT135" s="13"/>
      <c r="EQU135" s="13"/>
      <c r="EQV135" s="13"/>
      <c r="EQW135" s="13"/>
      <c r="EQX135" s="13"/>
      <c r="EQY135" s="13"/>
      <c r="EQZ135" s="13"/>
      <c r="ERA135" s="13"/>
      <c r="ERB135" s="13"/>
      <c r="ERC135" s="13"/>
      <c r="ERD135" s="13"/>
      <c r="ERE135" s="13"/>
      <c r="ERF135" s="13"/>
      <c r="ERG135" s="13"/>
      <c r="ERH135" s="13"/>
      <c r="ERI135" s="13"/>
      <c r="ERJ135" s="13"/>
      <c r="ERK135" s="13"/>
      <c r="ERL135" s="13"/>
      <c r="ERM135" s="13"/>
      <c r="ERN135" s="13"/>
      <c r="ERO135" s="13"/>
      <c r="ERP135" s="13"/>
      <c r="ERQ135" s="13"/>
      <c r="ERR135" s="13"/>
      <c r="ERS135" s="13"/>
      <c r="ERT135" s="13"/>
      <c r="ERU135" s="13"/>
      <c r="ERV135" s="13"/>
      <c r="ERW135" s="13"/>
      <c r="ERX135" s="13"/>
      <c r="ERY135" s="13"/>
      <c r="ERZ135" s="13"/>
      <c r="ESA135" s="13"/>
      <c r="ESB135" s="13"/>
      <c r="ESC135" s="13"/>
      <c r="ESD135" s="13"/>
      <c r="ESE135" s="13"/>
      <c r="ESF135" s="13"/>
      <c r="ESG135" s="13"/>
      <c r="ESH135" s="13"/>
      <c r="ESI135" s="13"/>
      <c r="ESJ135" s="13"/>
      <c r="ESK135" s="13"/>
      <c r="ESL135" s="13"/>
      <c r="ESM135" s="13"/>
      <c r="ESN135" s="13"/>
      <c r="ESO135" s="13"/>
      <c r="ESP135" s="13"/>
      <c r="ESQ135" s="13"/>
      <c r="ESR135" s="13"/>
      <c r="ESS135" s="13"/>
      <c r="EST135" s="13"/>
      <c r="ESU135" s="13"/>
      <c r="ESV135" s="13"/>
      <c r="ESW135" s="13"/>
      <c r="ESX135" s="13"/>
      <c r="ESY135" s="13"/>
      <c r="ESZ135" s="13"/>
      <c r="ETA135" s="13"/>
      <c r="ETB135" s="13"/>
      <c r="ETC135" s="13"/>
      <c r="ETD135" s="13"/>
      <c r="ETE135" s="13"/>
      <c r="ETF135" s="13"/>
      <c r="ETG135" s="13"/>
      <c r="ETH135" s="13"/>
      <c r="ETI135" s="13"/>
      <c r="ETJ135" s="13"/>
      <c r="ETK135" s="13"/>
      <c r="ETL135" s="13"/>
      <c r="ETM135" s="13"/>
      <c r="ETN135" s="13"/>
      <c r="ETO135" s="13"/>
      <c r="ETP135" s="13"/>
      <c r="ETQ135" s="13"/>
      <c r="ETR135" s="13"/>
      <c r="ETS135" s="13"/>
      <c r="ETT135" s="13"/>
      <c r="ETU135" s="13"/>
      <c r="ETV135" s="13"/>
      <c r="ETW135" s="13"/>
      <c r="ETX135" s="13"/>
      <c r="ETY135" s="13"/>
      <c r="ETZ135" s="13"/>
      <c r="EUA135" s="13"/>
      <c r="EUB135" s="13"/>
      <c r="EUC135" s="13"/>
      <c r="EUD135" s="13"/>
      <c r="EUE135" s="13"/>
      <c r="EUF135" s="13"/>
      <c r="EUG135" s="13"/>
      <c r="EUH135" s="13"/>
      <c r="EUI135" s="13"/>
      <c r="EUJ135" s="13"/>
      <c r="EUK135" s="13"/>
      <c r="EUL135" s="13"/>
      <c r="EUM135" s="13"/>
      <c r="EUN135" s="13"/>
      <c r="EUO135" s="13"/>
      <c r="EUP135" s="13"/>
      <c r="EUQ135" s="13"/>
      <c r="EUR135" s="13"/>
      <c r="EUS135" s="13"/>
      <c r="EUT135" s="13"/>
      <c r="EUU135" s="13"/>
      <c r="EUV135" s="13"/>
      <c r="EUW135" s="13"/>
      <c r="EUX135" s="13"/>
      <c r="EUY135" s="13"/>
      <c r="EUZ135" s="13"/>
      <c r="EVA135" s="13"/>
      <c r="EVB135" s="13"/>
      <c r="EVC135" s="13"/>
      <c r="EVD135" s="13"/>
      <c r="EVE135" s="13"/>
      <c r="EVF135" s="13"/>
      <c r="EVG135" s="13"/>
      <c r="EVH135" s="13"/>
      <c r="EVI135" s="13"/>
      <c r="EVJ135" s="13"/>
      <c r="EVK135" s="13"/>
      <c r="EVL135" s="13"/>
      <c r="EVM135" s="13"/>
      <c r="EVN135" s="13"/>
      <c r="EVO135" s="13"/>
      <c r="EVP135" s="13"/>
      <c r="EVQ135" s="13"/>
      <c r="EVR135" s="13"/>
      <c r="EVS135" s="13"/>
      <c r="EVT135" s="13"/>
      <c r="EVU135" s="13"/>
      <c r="EVV135" s="13"/>
      <c r="EVW135" s="13"/>
      <c r="EVX135" s="13"/>
      <c r="EVY135" s="13"/>
      <c r="EVZ135" s="13"/>
      <c r="EWA135" s="13"/>
      <c r="EWB135" s="13"/>
      <c r="EWC135" s="13"/>
      <c r="EWD135" s="13"/>
      <c r="EWE135" s="13"/>
      <c r="EWF135" s="13"/>
      <c r="EWG135" s="13"/>
      <c r="EWH135" s="13"/>
      <c r="EWI135" s="13"/>
      <c r="EWJ135" s="13"/>
      <c r="EWK135" s="13"/>
      <c r="EWL135" s="13"/>
      <c r="EWM135" s="13"/>
      <c r="EWN135" s="13"/>
      <c r="EWO135" s="13"/>
      <c r="EWP135" s="13"/>
      <c r="EWQ135" s="13"/>
      <c r="EWR135" s="13"/>
      <c r="EWS135" s="13"/>
      <c r="EWT135" s="13"/>
      <c r="EWU135" s="13"/>
      <c r="EWV135" s="13"/>
      <c r="EWW135" s="13"/>
      <c r="EWX135" s="13"/>
      <c r="EWY135" s="13"/>
      <c r="EWZ135" s="13"/>
      <c r="EXA135" s="13"/>
      <c r="EXB135" s="13"/>
      <c r="EXC135" s="13"/>
      <c r="EXD135" s="13"/>
      <c r="EXE135" s="13"/>
      <c r="EXF135" s="13"/>
      <c r="EXG135" s="13"/>
      <c r="EXH135" s="13"/>
      <c r="EXI135" s="13"/>
      <c r="EXJ135" s="13"/>
      <c r="EXK135" s="13"/>
      <c r="EXL135" s="13"/>
      <c r="EXM135" s="13"/>
      <c r="EXN135" s="13"/>
      <c r="EXO135" s="13"/>
      <c r="EXP135" s="13"/>
      <c r="EXQ135" s="13"/>
      <c r="EXR135" s="13"/>
      <c r="EXS135" s="13"/>
      <c r="EXT135" s="13"/>
      <c r="EXU135" s="13"/>
      <c r="EXV135" s="13"/>
      <c r="EXW135" s="13"/>
      <c r="EXX135" s="13"/>
      <c r="EXY135" s="13"/>
      <c r="EXZ135" s="13"/>
      <c r="EYA135" s="13"/>
      <c r="EYB135" s="13"/>
      <c r="EYC135" s="13"/>
      <c r="EYD135" s="13"/>
      <c r="EYE135" s="13"/>
      <c r="EYF135" s="13"/>
      <c r="EYG135" s="13"/>
      <c r="EYH135" s="13"/>
      <c r="EYI135" s="13"/>
      <c r="EYJ135" s="13"/>
      <c r="EYK135" s="13"/>
      <c r="EYL135" s="13"/>
      <c r="EYM135" s="13"/>
      <c r="EYN135" s="13"/>
      <c r="EYO135" s="13"/>
      <c r="EYP135" s="13"/>
      <c r="EYQ135" s="13"/>
      <c r="EYR135" s="13"/>
      <c r="EYS135" s="13"/>
      <c r="EYT135" s="13"/>
      <c r="EYU135" s="13"/>
      <c r="EYV135" s="13"/>
      <c r="EYW135" s="13"/>
      <c r="EYX135" s="13"/>
      <c r="EYY135" s="13"/>
      <c r="EYZ135" s="13"/>
      <c r="EZA135" s="13"/>
      <c r="EZB135" s="13"/>
      <c r="EZC135" s="13"/>
      <c r="EZD135" s="13"/>
      <c r="EZE135" s="13"/>
      <c r="EZF135" s="13"/>
      <c r="EZG135" s="13"/>
      <c r="EZH135" s="13"/>
      <c r="EZI135" s="13"/>
      <c r="EZJ135" s="13"/>
      <c r="EZK135" s="13"/>
      <c r="EZL135" s="13"/>
      <c r="EZM135" s="13"/>
      <c r="EZN135" s="13"/>
      <c r="EZO135" s="13"/>
      <c r="EZP135" s="13"/>
      <c r="EZQ135" s="13"/>
      <c r="EZR135" s="13"/>
      <c r="EZS135" s="13"/>
      <c r="EZT135" s="13"/>
      <c r="EZU135" s="13"/>
      <c r="EZV135" s="13"/>
      <c r="EZW135" s="13"/>
      <c r="EZX135" s="13"/>
      <c r="EZY135" s="13"/>
      <c r="EZZ135" s="13"/>
      <c r="FAA135" s="13"/>
      <c r="FAB135" s="13"/>
      <c r="FAC135" s="13"/>
      <c r="FAD135" s="13"/>
      <c r="FAE135" s="13"/>
      <c r="FAF135" s="13"/>
      <c r="FAG135" s="13"/>
      <c r="FAH135" s="13"/>
      <c r="FAI135" s="13"/>
      <c r="FAJ135" s="13"/>
      <c r="FAK135" s="13"/>
      <c r="FAL135" s="13"/>
      <c r="FAM135" s="13"/>
      <c r="FAN135" s="13"/>
      <c r="FAO135" s="13"/>
      <c r="FAP135" s="13"/>
      <c r="FAQ135" s="13"/>
      <c r="FAR135" s="13"/>
      <c r="FAS135" s="13"/>
      <c r="FAT135" s="13"/>
      <c r="FAU135" s="13"/>
      <c r="FAV135" s="13"/>
      <c r="FAW135" s="13"/>
      <c r="FAX135" s="13"/>
      <c r="FAY135" s="13"/>
      <c r="FAZ135" s="13"/>
      <c r="FBA135" s="13"/>
      <c r="FBB135" s="13"/>
      <c r="FBC135" s="13"/>
      <c r="FBD135" s="13"/>
      <c r="FBE135" s="13"/>
      <c r="FBF135" s="13"/>
      <c r="FBG135" s="13"/>
      <c r="FBH135" s="13"/>
      <c r="FBI135" s="13"/>
      <c r="FBJ135" s="13"/>
      <c r="FBK135" s="13"/>
      <c r="FBL135" s="13"/>
      <c r="FBM135" s="13"/>
      <c r="FBN135" s="13"/>
      <c r="FBO135" s="13"/>
      <c r="FBP135" s="13"/>
      <c r="FBQ135" s="13"/>
      <c r="FBR135" s="13"/>
      <c r="FBS135" s="13"/>
      <c r="FBT135" s="13"/>
      <c r="FBU135" s="13"/>
      <c r="FBV135" s="13"/>
      <c r="FBW135" s="13"/>
      <c r="FBX135" s="13"/>
      <c r="FBY135" s="13"/>
      <c r="FBZ135" s="13"/>
      <c r="FCA135" s="13"/>
      <c r="FCB135" s="13"/>
      <c r="FCC135" s="13"/>
      <c r="FCD135" s="13"/>
      <c r="FCE135" s="13"/>
      <c r="FCF135" s="13"/>
      <c r="FCG135" s="13"/>
      <c r="FCH135" s="13"/>
      <c r="FCI135" s="13"/>
      <c r="FCJ135" s="13"/>
      <c r="FCK135" s="13"/>
      <c r="FCL135" s="13"/>
      <c r="FCM135" s="13"/>
      <c r="FCN135" s="13"/>
      <c r="FCO135" s="13"/>
      <c r="FCP135" s="13"/>
      <c r="FCQ135" s="13"/>
      <c r="FCR135" s="13"/>
      <c r="FCS135" s="13"/>
      <c r="FCT135" s="13"/>
      <c r="FCU135" s="13"/>
      <c r="FCV135" s="13"/>
      <c r="FCW135" s="13"/>
      <c r="FCX135" s="13"/>
      <c r="FCY135" s="13"/>
      <c r="FCZ135" s="13"/>
      <c r="FDA135" s="13"/>
      <c r="FDB135" s="13"/>
      <c r="FDC135" s="13"/>
      <c r="FDD135" s="13"/>
      <c r="FDE135" s="13"/>
      <c r="FDF135" s="13"/>
      <c r="FDG135" s="13"/>
      <c r="FDH135" s="13"/>
      <c r="FDI135" s="13"/>
      <c r="FDJ135" s="13"/>
      <c r="FDK135" s="13"/>
      <c r="FDL135" s="13"/>
      <c r="FDM135" s="13"/>
      <c r="FDN135" s="13"/>
      <c r="FDO135" s="13"/>
      <c r="FDP135" s="13"/>
      <c r="FDQ135" s="13"/>
      <c r="FDR135" s="13"/>
      <c r="FDS135" s="13"/>
      <c r="FDT135" s="13"/>
      <c r="FDU135" s="13"/>
      <c r="FDV135" s="13"/>
      <c r="FDW135" s="13"/>
      <c r="FDX135" s="13"/>
      <c r="FDY135" s="13"/>
      <c r="FDZ135" s="13"/>
      <c r="FEA135" s="13"/>
      <c r="FEB135" s="13"/>
      <c r="FEC135" s="13"/>
      <c r="FED135" s="13"/>
      <c r="FEE135" s="13"/>
      <c r="FEF135" s="13"/>
      <c r="FEG135" s="13"/>
      <c r="FEH135" s="13"/>
      <c r="FEI135" s="13"/>
      <c r="FEJ135" s="13"/>
      <c r="FEK135" s="13"/>
      <c r="FEL135" s="13"/>
      <c r="FEM135" s="13"/>
      <c r="FEN135" s="13"/>
      <c r="FEO135" s="13"/>
      <c r="FEP135" s="13"/>
      <c r="FEQ135" s="13"/>
      <c r="FER135" s="13"/>
      <c r="FES135" s="13"/>
      <c r="FET135" s="13"/>
      <c r="FEU135" s="13"/>
      <c r="FEV135" s="13"/>
      <c r="FEW135" s="13"/>
      <c r="FEX135" s="13"/>
      <c r="FEY135" s="13"/>
      <c r="FEZ135" s="13"/>
      <c r="FFA135" s="13"/>
      <c r="FFB135" s="13"/>
      <c r="FFC135" s="13"/>
      <c r="FFD135" s="13"/>
      <c r="FFE135" s="13"/>
      <c r="FFF135" s="13"/>
      <c r="FFG135" s="13"/>
      <c r="FFH135" s="13"/>
      <c r="FFI135" s="13"/>
      <c r="FFJ135" s="13"/>
      <c r="FFK135" s="13"/>
      <c r="FFL135" s="13"/>
      <c r="FFM135" s="13"/>
      <c r="FFN135" s="13"/>
      <c r="FFO135" s="13"/>
      <c r="FFP135" s="13"/>
      <c r="FFQ135" s="13"/>
      <c r="FFR135" s="13"/>
      <c r="FFS135" s="13"/>
      <c r="FFT135" s="13"/>
      <c r="FFU135" s="13"/>
      <c r="FFV135" s="13"/>
      <c r="FFW135" s="13"/>
      <c r="FFX135" s="13"/>
      <c r="FFY135" s="13"/>
      <c r="FFZ135" s="13"/>
      <c r="FGA135" s="13"/>
      <c r="FGB135" s="13"/>
      <c r="FGC135" s="13"/>
      <c r="FGD135" s="13"/>
      <c r="FGE135" s="13"/>
      <c r="FGF135" s="13"/>
      <c r="FGG135" s="13"/>
      <c r="FGH135" s="13"/>
      <c r="FGI135" s="13"/>
      <c r="FGJ135" s="13"/>
      <c r="FGK135" s="13"/>
      <c r="FGL135" s="13"/>
      <c r="FGM135" s="13"/>
      <c r="FGN135" s="13"/>
      <c r="FGO135" s="13"/>
      <c r="FGP135" s="13"/>
      <c r="FGQ135" s="13"/>
      <c r="FGR135" s="13"/>
      <c r="FGS135" s="13"/>
      <c r="FGT135" s="13"/>
      <c r="FGU135" s="13"/>
      <c r="FGV135" s="13"/>
      <c r="FGW135" s="13"/>
      <c r="FGX135" s="13"/>
      <c r="FGY135" s="13"/>
      <c r="FGZ135" s="13"/>
      <c r="FHA135" s="13"/>
      <c r="FHB135" s="13"/>
      <c r="FHC135" s="13"/>
      <c r="FHD135" s="13"/>
      <c r="FHE135" s="13"/>
      <c r="FHF135" s="13"/>
      <c r="FHG135" s="13"/>
      <c r="FHH135" s="13"/>
      <c r="FHI135" s="13"/>
      <c r="FHJ135" s="13"/>
      <c r="FHK135" s="13"/>
      <c r="FHL135" s="13"/>
      <c r="FHM135" s="13"/>
      <c r="FHN135" s="13"/>
      <c r="FHO135" s="13"/>
      <c r="FHP135" s="13"/>
      <c r="FHQ135" s="13"/>
      <c r="FHR135" s="13"/>
      <c r="FHS135" s="13"/>
      <c r="FHT135" s="13"/>
      <c r="FHU135" s="13"/>
      <c r="FHV135" s="13"/>
      <c r="FHW135" s="13"/>
      <c r="FHX135" s="13"/>
      <c r="FHY135" s="13"/>
      <c r="FHZ135" s="13"/>
      <c r="FIA135" s="13"/>
      <c r="FIB135" s="13"/>
      <c r="FIC135" s="13"/>
      <c r="FID135" s="13"/>
      <c r="FIE135" s="13"/>
      <c r="FIF135" s="13"/>
      <c r="FIG135" s="13"/>
      <c r="FIH135" s="13"/>
      <c r="FII135" s="13"/>
      <c r="FIJ135" s="13"/>
      <c r="FIK135" s="13"/>
      <c r="FIL135" s="13"/>
      <c r="FIM135" s="13"/>
      <c r="FIN135" s="13"/>
      <c r="FIO135" s="13"/>
      <c r="FIP135" s="13"/>
      <c r="FIQ135" s="13"/>
      <c r="FIR135" s="13"/>
      <c r="FIS135" s="13"/>
      <c r="FIT135" s="13"/>
      <c r="FIU135" s="13"/>
      <c r="FIV135" s="13"/>
      <c r="FIW135" s="13"/>
      <c r="FIX135" s="13"/>
      <c r="FIY135" s="13"/>
      <c r="FIZ135" s="13"/>
      <c r="FJA135" s="13"/>
      <c r="FJB135" s="13"/>
      <c r="FJC135" s="13"/>
      <c r="FJD135" s="13"/>
      <c r="FJE135" s="13"/>
      <c r="FJF135" s="13"/>
      <c r="FJG135" s="13"/>
      <c r="FJH135" s="13"/>
      <c r="FJI135" s="13"/>
      <c r="FJJ135" s="13"/>
      <c r="FJK135" s="13"/>
      <c r="FJL135" s="13"/>
      <c r="FJM135" s="13"/>
      <c r="FJN135" s="13"/>
      <c r="FJO135" s="13"/>
      <c r="FJP135" s="13"/>
      <c r="FJQ135" s="13"/>
      <c r="FJR135" s="13"/>
      <c r="FJS135" s="13"/>
      <c r="FJT135" s="13"/>
      <c r="FJU135" s="13"/>
      <c r="FJV135" s="13"/>
      <c r="FJW135" s="13"/>
      <c r="FJX135" s="13"/>
      <c r="FJY135" s="13"/>
      <c r="FJZ135" s="13"/>
      <c r="FKA135" s="13"/>
      <c r="FKB135" s="13"/>
      <c r="FKC135" s="13"/>
      <c r="FKD135" s="13"/>
      <c r="FKE135" s="13"/>
      <c r="FKF135" s="13"/>
      <c r="FKG135" s="13"/>
      <c r="FKH135" s="13"/>
      <c r="FKI135" s="13"/>
      <c r="FKJ135" s="13"/>
      <c r="FKK135" s="13"/>
      <c r="FKL135" s="13"/>
      <c r="FKM135" s="13"/>
      <c r="FKN135" s="13"/>
      <c r="FKO135" s="13"/>
      <c r="FKP135" s="13"/>
      <c r="FKQ135" s="13"/>
      <c r="FKR135" s="13"/>
      <c r="FKS135" s="13"/>
      <c r="FKT135" s="13"/>
      <c r="FKU135" s="13"/>
      <c r="FKV135" s="13"/>
      <c r="FKW135" s="13"/>
      <c r="FKX135" s="13"/>
      <c r="FKY135" s="13"/>
      <c r="FKZ135" s="13"/>
      <c r="FLA135" s="13"/>
      <c r="FLB135" s="13"/>
      <c r="FLC135" s="13"/>
      <c r="FLD135" s="13"/>
      <c r="FLE135" s="13"/>
      <c r="FLF135" s="13"/>
      <c r="FLG135" s="13"/>
      <c r="FLH135" s="13"/>
      <c r="FLI135" s="13"/>
      <c r="FLJ135" s="13"/>
      <c r="FLK135" s="13"/>
      <c r="FLL135" s="13"/>
      <c r="FLM135" s="13"/>
      <c r="FLN135" s="13"/>
      <c r="FLO135" s="13"/>
      <c r="FLP135" s="13"/>
      <c r="FLQ135" s="13"/>
      <c r="FLR135" s="13"/>
      <c r="FLS135" s="13"/>
      <c r="FLT135" s="13"/>
      <c r="FLU135" s="13"/>
      <c r="FLV135" s="13"/>
      <c r="FLW135" s="13"/>
      <c r="FLX135" s="13"/>
      <c r="FLY135" s="13"/>
      <c r="FLZ135" s="13"/>
      <c r="FMA135" s="13"/>
      <c r="FMB135" s="13"/>
      <c r="FMC135" s="13"/>
      <c r="FMD135" s="13"/>
      <c r="FME135" s="13"/>
      <c r="FMF135" s="13"/>
      <c r="FMG135" s="13"/>
      <c r="FMH135" s="13"/>
      <c r="FMI135" s="13"/>
      <c r="FMJ135" s="13"/>
      <c r="FMK135" s="13"/>
      <c r="FML135" s="13"/>
      <c r="FMM135" s="13"/>
      <c r="FMN135" s="13"/>
      <c r="FMO135" s="13"/>
      <c r="FMP135" s="13"/>
      <c r="FMQ135" s="13"/>
      <c r="FMR135" s="13"/>
      <c r="FMS135" s="13"/>
      <c r="FMT135" s="13"/>
      <c r="FMU135" s="13"/>
      <c r="FMV135" s="13"/>
      <c r="FMW135" s="13"/>
      <c r="FMX135" s="13"/>
      <c r="FMY135" s="13"/>
      <c r="FMZ135" s="13"/>
      <c r="FNA135" s="13"/>
      <c r="FNB135" s="13"/>
      <c r="FNC135" s="13"/>
      <c r="FND135" s="13"/>
      <c r="FNE135" s="13"/>
      <c r="FNF135" s="13"/>
      <c r="FNG135" s="13"/>
      <c r="FNH135" s="13"/>
      <c r="FNI135" s="13"/>
      <c r="FNJ135" s="13"/>
      <c r="FNK135" s="13"/>
      <c r="FNL135" s="13"/>
      <c r="FNM135" s="13"/>
      <c r="FNN135" s="13"/>
      <c r="FNO135" s="13"/>
      <c r="FNP135" s="13"/>
      <c r="FNQ135" s="13"/>
      <c r="FNR135" s="13"/>
      <c r="FNS135" s="13"/>
      <c r="FNT135" s="13"/>
      <c r="FNU135" s="13"/>
      <c r="FNV135" s="13"/>
      <c r="FNW135" s="13"/>
      <c r="FNX135" s="13"/>
      <c r="FNY135" s="13"/>
      <c r="FNZ135" s="13"/>
      <c r="FOA135" s="13"/>
      <c r="FOB135" s="13"/>
      <c r="FOC135" s="13"/>
      <c r="FOD135" s="13"/>
      <c r="FOE135" s="13"/>
      <c r="FOF135" s="13"/>
      <c r="FOG135" s="13"/>
      <c r="FOH135" s="13"/>
      <c r="FOI135" s="13"/>
      <c r="FOJ135" s="13"/>
      <c r="FOK135" s="13"/>
      <c r="FOL135" s="13"/>
      <c r="FOM135" s="13"/>
      <c r="FON135" s="13"/>
      <c r="FOO135" s="13"/>
      <c r="FOP135" s="13"/>
      <c r="FOQ135" s="13"/>
      <c r="FOR135" s="13"/>
      <c r="FOS135" s="13"/>
      <c r="FOT135" s="13"/>
      <c r="FOU135" s="13"/>
      <c r="FOV135" s="13"/>
      <c r="FOW135" s="13"/>
      <c r="FOX135" s="13"/>
      <c r="FOY135" s="13"/>
      <c r="FOZ135" s="13"/>
      <c r="FPA135" s="13"/>
      <c r="FPB135" s="13"/>
      <c r="FPC135" s="13"/>
      <c r="FPD135" s="13"/>
      <c r="FPE135" s="13"/>
      <c r="FPF135" s="13"/>
      <c r="FPG135" s="13"/>
      <c r="FPH135" s="13"/>
      <c r="FPI135" s="13"/>
      <c r="FPJ135" s="13"/>
      <c r="FPK135" s="13"/>
      <c r="FPL135" s="13"/>
      <c r="FPM135" s="13"/>
      <c r="FPN135" s="13"/>
      <c r="FPO135" s="13"/>
      <c r="FPP135" s="13"/>
      <c r="FPQ135" s="13"/>
      <c r="FPR135" s="13"/>
      <c r="FPS135" s="13"/>
      <c r="FPT135" s="13"/>
      <c r="FPU135" s="13"/>
      <c r="FPV135" s="13"/>
      <c r="FPW135" s="13"/>
      <c r="FPX135" s="13"/>
      <c r="FPY135" s="13"/>
      <c r="FPZ135" s="13"/>
      <c r="FQA135" s="13"/>
      <c r="FQB135" s="13"/>
      <c r="FQC135" s="13"/>
      <c r="FQD135" s="13"/>
      <c r="FQE135" s="13"/>
      <c r="FQF135" s="13"/>
      <c r="FQG135" s="13"/>
      <c r="FQH135" s="13"/>
      <c r="FQI135" s="13"/>
      <c r="FQJ135" s="13"/>
      <c r="FQK135" s="13"/>
      <c r="FQL135" s="13"/>
      <c r="FQM135" s="13"/>
      <c r="FQN135" s="13"/>
      <c r="FQO135" s="13"/>
      <c r="FQP135" s="13"/>
      <c r="FQQ135" s="13"/>
      <c r="FQR135" s="13"/>
      <c r="FQS135" s="13"/>
      <c r="FQT135" s="13"/>
      <c r="FQU135" s="13"/>
      <c r="FQV135" s="13"/>
      <c r="FQW135" s="13"/>
      <c r="FQX135" s="13"/>
      <c r="FQY135" s="13"/>
      <c r="FQZ135" s="13"/>
      <c r="FRA135" s="13"/>
      <c r="FRB135" s="13"/>
      <c r="FRC135" s="13"/>
      <c r="FRD135" s="13"/>
      <c r="FRE135" s="13"/>
      <c r="FRF135" s="13"/>
      <c r="FRG135" s="13"/>
      <c r="FRH135" s="13"/>
      <c r="FRI135" s="13"/>
      <c r="FRJ135" s="13"/>
      <c r="FRK135" s="13"/>
      <c r="FRL135" s="13"/>
      <c r="FRM135" s="13"/>
      <c r="FRN135" s="13"/>
      <c r="FRO135" s="13"/>
      <c r="FRP135" s="13"/>
      <c r="FRQ135" s="13"/>
      <c r="FRR135" s="13"/>
      <c r="FRS135" s="13"/>
      <c r="FRT135" s="13"/>
      <c r="FRU135" s="13"/>
      <c r="FRV135" s="13"/>
      <c r="FRW135" s="13"/>
      <c r="FRX135" s="13"/>
      <c r="FRY135" s="13"/>
      <c r="FRZ135" s="13"/>
      <c r="FSA135" s="13"/>
      <c r="FSB135" s="13"/>
      <c r="FSC135" s="13"/>
      <c r="FSD135" s="13"/>
      <c r="FSE135" s="13"/>
      <c r="FSF135" s="13"/>
      <c r="FSG135" s="13"/>
      <c r="FSH135" s="13"/>
      <c r="FSI135" s="13"/>
      <c r="FSJ135" s="13"/>
      <c r="FSK135" s="13"/>
      <c r="FSL135" s="13"/>
      <c r="FSM135" s="13"/>
      <c r="FSN135" s="13"/>
      <c r="FSO135" s="13"/>
      <c r="FSP135" s="13"/>
      <c r="FSQ135" s="13"/>
      <c r="FSR135" s="13"/>
      <c r="FSS135" s="13"/>
      <c r="FST135" s="13"/>
      <c r="FSU135" s="13"/>
      <c r="FSV135" s="13"/>
      <c r="FSW135" s="13"/>
      <c r="FSX135" s="13"/>
      <c r="FSY135" s="13"/>
      <c r="FSZ135" s="13"/>
      <c r="FTA135" s="13"/>
      <c r="FTB135" s="13"/>
      <c r="FTC135" s="13"/>
      <c r="FTD135" s="13"/>
      <c r="FTE135" s="13"/>
      <c r="FTF135" s="13"/>
      <c r="FTG135" s="13"/>
      <c r="FTH135" s="13"/>
      <c r="FTI135" s="13"/>
      <c r="FTJ135" s="13"/>
      <c r="FTK135" s="13"/>
      <c r="FTL135" s="13"/>
      <c r="FTM135" s="13"/>
      <c r="FTN135" s="13"/>
      <c r="FTO135" s="13"/>
      <c r="FTP135" s="13"/>
      <c r="FTQ135" s="13"/>
      <c r="FTR135" s="13"/>
      <c r="FTS135" s="13"/>
      <c r="FTT135" s="13"/>
      <c r="FTU135" s="13"/>
      <c r="FTV135" s="13"/>
      <c r="FTW135" s="13"/>
      <c r="FTX135" s="13"/>
      <c r="FTY135" s="13"/>
      <c r="FTZ135" s="13"/>
      <c r="FUA135" s="13"/>
      <c r="FUB135" s="13"/>
      <c r="FUC135" s="13"/>
      <c r="FUD135" s="13"/>
      <c r="FUE135" s="13"/>
      <c r="FUF135" s="13"/>
      <c r="FUG135" s="13"/>
      <c r="FUH135" s="13"/>
      <c r="FUI135" s="13"/>
      <c r="FUJ135" s="13"/>
      <c r="FUK135" s="13"/>
      <c r="FUL135" s="13"/>
      <c r="FUM135" s="13"/>
      <c r="FUN135" s="13"/>
      <c r="FUO135" s="13"/>
      <c r="FUP135" s="13"/>
      <c r="FUQ135" s="13"/>
      <c r="FUR135" s="13"/>
      <c r="FUS135" s="13"/>
      <c r="FUT135" s="13"/>
      <c r="FUU135" s="13"/>
      <c r="FUV135" s="13"/>
      <c r="FUW135" s="13"/>
      <c r="FUX135" s="13"/>
      <c r="FUY135" s="13"/>
      <c r="FUZ135" s="13"/>
      <c r="FVA135" s="13"/>
      <c r="FVB135" s="13"/>
      <c r="FVC135" s="13"/>
      <c r="FVD135" s="13"/>
      <c r="FVE135" s="13"/>
      <c r="FVF135" s="13"/>
      <c r="FVG135" s="13"/>
      <c r="FVH135" s="13"/>
      <c r="FVI135" s="13"/>
      <c r="FVJ135" s="13"/>
      <c r="FVK135" s="13"/>
      <c r="FVL135" s="13"/>
      <c r="FVM135" s="13"/>
      <c r="FVN135" s="13"/>
      <c r="FVO135" s="13"/>
      <c r="FVP135" s="13"/>
      <c r="FVQ135" s="13"/>
      <c r="FVR135" s="13"/>
      <c r="FVS135" s="13"/>
      <c r="FVT135" s="13"/>
      <c r="FVU135" s="13"/>
      <c r="FVV135" s="13"/>
      <c r="FVW135" s="13"/>
      <c r="FVX135" s="13"/>
      <c r="FVY135" s="13"/>
      <c r="FVZ135" s="13"/>
      <c r="FWA135" s="13"/>
      <c r="FWB135" s="13"/>
      <c r="FWC135" s="13"/>
      <c r="FWD135" s="13"/>
      <c r="FWE135" s="13"/>
      <c r="FWF135" s="13"/>
      <c r="FWG135" s="13"/>
      <c r="FWH135" s="13"/>
      <c r="FWI135" s="13"/>
      <c r="FWJ135" s="13"/>
      <c r="FWK135" s="13"/>
      <c r="FWL135" s="13"/>
      <c r="FWM135" s="13"/>
      <c r="FWN135" s="13"/>
      <c r="FWO135" s="13"/>
      <c r="FWP135" s="13"/>
      <c r="FWQ135" s="13"/>
      <c r="FWR135" s="13"/>
      <c r="FWS135" s="13"/>
      <c r="FWT135" s="13"/>
      <c r="FWU135" s="13"/>
      <c r="FWV135" s="13"/>
      <c r="FWW135" s="13"/>
      <c r="FWX135" s="13"/>
      <c r="FWY135" s="13"/>
      <c r="FWZ135" s="13"/>
      <c r="FXA135" s="13"/>
      <c r="FXB135" s="13"/>
      <c r="FXC135" s="13"/>
      <c r="FXD135" s="13"/>
      <c r="FXE135" s="13"/>
      <c r="FXF135" s="13"/>
      <c r="FXG135" s="13"/>
      <c r="FXH135" s="13"/>
      <c r="FXI135" s="13"/>
      <c r="FXJ135" s="13"/>
      <c r="FXK135" s="13"/>
      <c r="FXL135" s="13"/>
      <c r="FXM135" s="13"/>
      <c r="FXN135" s="13"/>
      <c r="FXO135" s="13"/>
      <c r="FXP135" s="13"/>
      <c r="FXQ135" s="13"/>
      <c r="FXR135" s="13"/>
      <c r="FXS135" s="13"/>
      <c r="FXT135" s="13"/>
      <c r="FXU135" s="13"/>
      <c r="FXV135" s="13"/>
      <c r="FXW135" s="13"/>
      <c r="FXX135" s="13"/>
      <c r="FXY135" s="13"/>
      <c r="FXZ135" s="13"/>
      <c r="FYA135" s="13"/>
      <c r="FYB135" s="13"/>
      <c r="FYC135" s="13"/>
      <c r="FYD135" s="13"/>
      <c r="FYE135" s="13"/>
      <c r="FYF135" s="13"/>
      <c r="FYG135" s="13"/>
      <c r="FYH135" s="13"/>
      <c r="FYI135" s="13"/>
      <c r="FYJ135" s="13"/>
      <c r="FYK135" s="13"/>
      <c r="FYL135" s="13"/>
      <c r="FYM135" s="13"/>
      <c r="FYN135" s="13"/>
      <c r="FYO135" s="13"/>
      <c r="FYP135" s="13"/>
      <c r="FYQ135" s="13"/>
      <c r="FYR135" s="13"/>
      <c r="FYS135" s="13"/>
      <c r="FYT135" s="13"/>
      <c r="FYU135" s="13"/>
      <c r="FYV135" s="13"/>
      <c r="FYW135" s="13"/>
      <c r="FYX135" s="13"/>
      <c r="FYY135" s="13"/>
      <c r="FYZ135" s="13"/>
      <c r="FZA135" s="13"/>
      <c r="FZB135" s="13"/>
      <c r="FZC135" s="13"/>
      <c r="FZD135" s="13"/>
      <c r="FZE135" s="13"/>
      <c r="FZF135" s="13"/>
      <c r="FZG135" s="13"/>
      <c r="FZH135" s="13"/>
      <c r="FZI135" s="13"/>
      <c r="FZJ135" s="13"/>
      <c r="FZK135" s="13"/>
      <c r="FZL135" s="13"/>
      <c r="FZM135" s="13"/>
      <c r="FZN135" s="13"/>
      <c r="FZO135" s="13"/>
      <c r="FZP135" s="13"/>
      <c r="FZQ135" s="13"/>
      <c r="FZR135" s="13"/>
      <c r="FZS135" s="13"/>
      <c r="FZT135" s="13"/>
      <c r="FZU135" s="13"/>
      <c r="FZV135" s="13"/>
      <c r="FZW135" s="13"/>
      <c r="FZX135" s="13"/>
      <c r="FZY135" s="13"/>
      <c r="FZZ135" s="13"/>
      <c r="GAA135" s="13"/>
      <c r="GAB135" s="13"/>
      <c r="GAC135" s="13"/>
      <c r="GAD135" s="13"/>
      <c r="GAE135" s="13"/>
      <c r="GAF135" s="13"/>
      <c r="GAG135" s="13"/>
      <c r="GAH135" s="13"/>
      <c r="GAI135" s="13"/>
      <c r="GAJ135" s="13"/>
      <c r="GAK135" s="13"/>
      <c r="GAL135" s="13"/>
      <c r="GAM135" s="13"/>
      <c r="GAN135" s="13"/>
      <c r="GAO135" s="13"/>
      <c r="GAP135" s="13"/>
      <c r="GAQ135" s="13"/>
      <c r="GAR135" s="13"/>
      <c r="GAS135" s="13"/>
      <c r="GAT135" s="13"/>
      <c r="GAU135" s="13"/>
      <c r="GAV135" s="13"/>
      <c r="GAW135" s="13"/>
      <c r="GAX135" s="13"/>
      <c r="GAY135" s="13"/>
      <c r="GAZ135" s="13"/>
      <c r="GBA135" s="13"/>
      <c r="GBB135" s="13"/>
      <c r="GBC135" s="13"/>
      <c r="GBD135" s="13"/>
      <c r="GBE135" s="13"/>
      <c r="GBF135" s="13"/>
      <c r="GBG135" s="13"/>
      <c r="GBH135" s="13"/>
      <c r="GBI135" s="13"/>
      <c r="GBJ135" s="13"/>
      <c r="GBK135" s="13"/>
      <c r="GBL135" s="13"/>
      <c r="GBM135" s="13"/>
      <c r="GBN135" s="13"/>
      <c r="GBO135" s="13"/>
      <c r="GBP135" s="13"/>
      <c r="GBQ135" s="13"/>
      <c r="GBR135" s="13"/>
      <c r="GBS135" s="13"/>
      <c r="GBT135" s="13"/>
      <c r="GBU135" s="13"/>
      <c r="GBV135" s="13"/>
      <c r="GBW135" s="13"/>
      <c r="GBX135" s="13"/>
      <c r="GBY135" s="13"/>
      <c r="GBZ135" s="13"/>
      <c r="GCA135" s="13"/>
      <c r="GCB135" s="13"/>
      <c r="GCC135" s="13"/>
      <c r="GCD135" s="13"/>
      <c r="GCE135" s="13"/>
      <c r="GCF135" s="13"/>
      <c r="GCG135" s="13"/>
      <c r="GCH135" s="13"/>
      <c r="GCI135" s="13"/>
      <c r="GCJ135" s="13"/>
      <c r="GCK135" s="13"/>
      <c r="GCL135" s="13"/>
      <c r="GCM135" s="13"/>
      <c r="GCN135" s="13"/>
      <c r="GCO135" s="13"/>
      <c r="GCP135" s="13"/>
      <c r="GCQ135" s="13"/>
      <c r="GCR135" s="13"/>
      <c r="GCS135" s="13"/>
      <c r="GCT135" s="13"/>
      <c r="GCU135" s="13"/>
      <c r="GCV135" s="13"/>
      <c r="GCW135" s="13"/>
      <c r="GCX135" s="13"/>
      <c r="GCY135" s="13"/>
      <c r="GCZ135" s="13"/>
      <c r="GDA135" s="13"/>
      <c r="GDB135" s="13"/>
      <c r="GDC135" s="13"/>
      <c r="GDD135" s="13"/>
      <c r="GDE135" s="13"/>
      <c r="GDF135" s="13"/>
      <c r="GDG135" s="13"/>
      <c r="GDH135" s="13"/>
      <c r="GDI135" s="13"/>
      <c r="GDJ135" s="13"/>
      <c r="GDK135" s="13"/>
      <c r="GDL135" s="13"/>
      <c r="GDM135" s="13"/>
      <c r="GDN135" s="13"/>
      <c r="GDO135" s="13"/>
      <c r="GDP135" s="13"/>
      <c r="GDQ135" s="13"/>
      <c r="GDR135" s="13"/>
      <c r="GDS135" s="13"/>
      <c r="GDT135" s="13"/>
      <c r="GDU135" s="13"/>
      <c r="GDV135" s="13"/>
      <c r="GDW135" s="13"/>
      <c r="GDX135" s="13"/>
      <c r="GDY135" s="13"/>
      <c r="GDZ135" s="13"/>
      <c r="GEA135" s="13"/>
      <c r="GEB135" s="13"/>
      <c r="GEC135" s="13"/>
      <c r="GED135" s="13"/>
      <c r="GEE135" s="13"/>
      <c r="GEF135" s="13"/>
      <c r="GEG135" s="13"/>
      <c r="GEH135" s="13"/>
      <c r="GEI135" s="13"/>
      <c r="GEJ135" s="13"/>
      <c r="GEK135" s="13"/>
      <c r="GEL135" s="13"/>
      <c r="GEM135" s="13"/>
      <c r="GEN135" s="13"/>
      <c r="GEO135" s="13"/>
      <c r="GEP135" s="13"/>
      <c r="GEQ135" s="13"/>
      <c r="GER135" s="13"/>
      <c r="GES135" s="13"/>
      <c r="GET135" s="13"/>
      <c r="GEU135" s="13"/>
      <c r="GEV135" s="13"/>
      <c r="GEW135" s="13"/>
      <c r="GEX135" s="13"/>
      <c r="GEY135" s="13"/>
      <c r="GEZ135" s="13"/>
      <c r="GFA135" s="13"/>
      <c r="GFB135" s="13"/>
      <c r="GFC135" s="13"/>
      <c r="GFD135" s="13"/>
      <c r="GFE135" s="13"/>
      <c r="GFF135" s="13"/>
      <c r="GFG135" s="13"/>
      <c r="GFH135" s="13"/>
      <c r="GFI135" s="13"/>
      <c r="GFJ135" s="13"/>
      <c r="GFK135" s="13"/>
      <c r="GFL135" s="13"/>
      <c r="GFM135" s="13"/>
      <c r="GFN135" s="13"/>
      <c r="GFO135" s="13"/>
      <c r="GFP135" s="13"/>
      <c r="GFQ135" s="13"/>
      <c r="GFR135" s="13"/>
      <c r="GFS135" s="13"/>
      <c r="GFT135" s="13"/>
      <c r="GFU135" s="13"/>
      <c r="GFV135" s="13"/>
      <c r="GFW135" s="13"/>
      <c r="GFX135" s="13"/>
      <c r="GFY135" s="13"/>
      <c r="GFZ135" s="13"/>
      <c r="GGA135" s="13"/>
      <c r="GGB135" s="13"/>
      <c r="GGC135" s="13"/>
      <c r="GGD135" s="13"/>
      <c r="GGE135" s="13"/>
      <c r="GGF135" s="13"/>
      <c r="GGG135" s="13"/>
      <c r="GGH135" s="13"/>
      <c r="GGI135" s="13"/>
      <c r="GGJ135" s="13"/>
      <c r="GGK135" s="13"/>
      <c r="GGL135" s="13"/>
      <c r="GGM135" s="13"/>
      <c r="GGN135" s="13"/>
      <c r="GGO135" s="13"/>
      <c r="GGP135" s="13"/>
      <c r="GGQ135" s="13"/>
      <c r="GGR135" s="13"/>
      <c r="GGS135" s="13"/>
      <c r="GGT135" s="13"/>
      <c r="GGU135" s="13"/>
      <c r="GGV135" s="13"/>
      <c r="GGW135" s="13"/>
      <c r="GGX135" s="13"/>
      <c r="GGY135" s="13"/>
      <c r="GGZ135" s="13"/>
      <c r="GHA135" s="13"/>
      <c r="GHB135" s="13"/>
      <c r="GHC135" s="13"/>
      <c r="GHD135" s="13"/>
      <c r="GHE135" s="13"/>
      <c r="GHF135" s="13"/>
      <c r="GHG135" s="13"/>
      <c r="GHH135" s="13"/>
      <c r="GHI135" s="13"/>
      <c r="GHJ135" s="13"/>
      <c r="GHK135" s="13"/>
      <c r="GHL135" s="13"/>
      <c r="GHM135" s="13"/>
      <c r="GHN135" s="13"/>
      <c r="GHO135" s="13"/>
      <c r="GHP135" s="13"/>
      <c r="GHQ135" s="13"/>
      <c r="GHR135" s="13"/>
      <c r="GHS135" s="13"/>
      <c r="GHT135" s="13"/>
      <c r="GHU135" s="13"/>
      <c r="GHV135" s="13"/>
      <c r="GHW135" s="13"/>
      <c r="GHX135" s="13"/>
      <c r="GHY135" s="13"/>
      <c r="GHZ135" s="13"/>
      <c r="GIA135" s="13"/>
      <c r="GIB135" s="13"/>
      <c r="GIC135" s="13"/>
      <c r="GID135" s="13"/>
      <c r="GIE135" s="13"/>
      <c r="GIF135" s="13"/>
      <c r="GIG135" s="13"/>
      <c r="GIH135" s="13"/>
      <c r="GII135" s="13"/>
      <c r="GIJ135" s="13"/>
      <c r="GIK135" s="13"/>
      <c r="GIL135" s="13"/>
      <c r="GIM135" s="13"/>
      <c r="GIN135" s="13"/>
      <c r="GIO135" s="13"/>
      <c r="GIP135" s="13"/>
      <c r="GIQ135" s="13"/>
      <c r="GIR135" s="13"/>
      <c r="GIS135" s="13"/>
      <c r="GIT135" s="13"/>
      <c r="GIU135" s="13"/>
      <c r="GIV135" s="13"/>
      <c r="GIW135" s="13"/>
      <c r="GIX135" s="13"/>
      <c r="GIY135" s="13"/>
      <c r="GIZ135" s="13"/>
      <c r="GJA135" s="13"/>
      <c r="GJB135" s="13"/>
      <c r="GJC135" s="13"/>
      <c r="GJD135" s="13"/>
      <c r="GJE135" s="13"/>
      <c r="GJF135" s="13"/>
      <c r="GJG135" s="13"/>
      <c r="GJH135" s="13"/>
      <c r="GJI135" s="13"/>
      <c r="GJJ135" s="13"/>
      <c r="GJK135" s="13"/>
      <c r="GJL135" s="13"/>
      <c r="GJM135" s="13"/>
      <c r="GJN135" s="13"/>
      <c r="GJO135" s="13"/>
      <c r="GJP135" s="13"/>
      <c r="GJQ135" s="13"/>
      <c r="GJR135" s="13"/>
      <c r="GJS135" s="13"/>
      <c r="GJT135" s="13"/>
      <c r="GJU135" s="13"/>
      <c r="GJV135" s="13"/>
      <c r="GJW135" s="13"/>
      <c r="GJX135" s="13"/>
      <c r="GJY135" s="13"/>
      <c r="GJZ135" s="13"/>
      <c r="GKA135" s="13"/>
      <c r="GKB135" s="13"/>
      <c r="GKC135" s="13"/>
      <c r="GKD135" s="13"/>
      <c r="GKE135" s="13"/>
      <c r="GKF135" s="13"/>
      <c r="GKG135" s="13"/>
      <c r="GKH135" s="13"/>
      <c r="GKI135" s="13"/>
      <c r="GKJ135" s="13"/>
      <c r="GKK135" s="13"/>
      <c r="GKL135" s="13"/>
      <c r="GKM135" s="13"/>
      <c r="GKN135" s="13"/>
      <c r="GKO135" s="13"/>
      <c r="GKP135" s="13"/>
      <c r="GKQ135" s="13"/>
      <c r="GKR135" s="13"/>
      <c r="GKS135" s="13"/>
      <c r="GKT135" s="13"/>
      <c r="GKU135" s="13"/>
      <c r="GKV135" s="13"/>
      <c r="GKW135" s="13"/>
      <c r="GKX135" s="13"/>
      <c r="GKY135" s="13"/>
      <c r="GKZ135" s="13"/>
      <c r="GLA135" s="13"/>
      <c r="GLB135" s="13"/>
      <c r="GLC135" s="13"/>
      <c r="GLD135" s="13"/>
      <c r="GLE135" s="13"/>
      <c r="GLF135" s="13"/>
      <c r="GLG135" s="13"/>
      <c r="GLH135" s="13"/>
      <c r="GLI135" s="13"/>
      <c r="GLJ135" s="13"/>
      <c r="GLK135" s="13"/>
      <c r="GLL135" s="13"/>
      <c r="GLM135" s="13"/>
      <c r="GLN135" s="13"/>
      <c r="GLO135" s="13"/>
      <c r="GLP135" s="13"/>
      <c r="GLQ135" s="13"/>
      <c r="GLR135" s="13"/>
      <c r="GLS135" s="13"/>
      <c r="GLT135" s="13"/>
      <c r="GLU135" s="13"/>
      <c r="GLV135" s="13"/>
      <c r="GLW135" s="13"/>
      <c r="GLX135" s="13"/>
      <c r="GLY135" s="13"/>
      <c r="GLZ135" s="13"/>
      <c r="GMA135" s="13"/>
      <c r="GMB135" s="13"/>
      <c r="GMC135" s="13"/>
      <c r="GMD135" s="13"/>
      <c r="GME135" s="13"/>
      <c r="GMF135" s="13"/>
      <c r="GMG135" s="13"/>
      <c r="GMH135" s="13"/>
      <c r="GMI135" s="13"/>
      <c r="GMJ135" s="13"/>
      <c r="GMK135" s="13"/>
      <c r="GML135" s="13"/>
      <c r="GMM135" s="13"/>
      <c r="GMN135" s="13"/>
      <c r="GMO135" s="13"/>
      <c r="GMP135" s="13"/>
      <c r="GMQ135" s="13"/>
      <c r="GMR135" s="13"/>
      <c r="GMS135" s="13"/>
      <c r="GMT135" s="13"/>
      <c r="GMU135" s="13"/>
      <c r="GMV135" s="13"/>
      <c r="GMW135" s="13"/>
      <c r="GMX135" s="13"/>
      <c r="GMY135" s="13"/>
      <c r="GMZ135" s="13"/>
      <c r="GNA135" s="13"/>
      <c r="GNB135" s="13"/>
      <c r="GNC135" s="13"/>
      <c r="GND135" s="13"/>
      <c r="GNE135" s="13"/>
      <c r="GNF135" s="13"/>
      <c r="GNG135" s="13"/>
      <c r="GNH135" s="13"/>
      <c r="GNI135" s="13"/>
      <c r="GNJ135" s="13"/>
      <c r="GNK135" s="13"/>
      <c r="GNL135" s="13"/>
      <c r="GNM135" s="13"/>
      <c r="GNN135" s="13"/>
      <c r="GNO135" s="13"/>
      <c r="GNP135" s="13"/>
      <c r="GNQ135" s="13"/>
      <c r="GNR135" s="13"/>
      <c r="GNS135" s="13"/>
      <c r="GNT135" s="13"/>
      <c r="GNU135" s="13"/>
      <c r="GNV135" s="13"/>
      <c r="GNW135" s="13"/>
      <c r="GNX135" s="13"/>
      <c r="GNY135" s="13"/>
      <c r="GNZ135" s="13"/>
      <c r="GOA135" s="13"/>
      <c r="GOB135" s="13"/>
      <c r="GOC135" s="13"/>
      <c r="GOD135" s="13"/>
      <c r="GOE135" s="13"/>
      <c r="GOF135" s="13"/>
      <c r="GOG135" s="13"/>
      <c r="GOH135" s="13"/>
      <c r="GOI135" s="13"/>
      <c r="GOJ135" s="13"/>
      <c r="GOK135" s="13"/>
      <c r="GOL135" s="13"/>
      <c r="GOM135" s="13"/>
      <c r="GON135" s="13"/>
      <c r="GOO135" s="13"/>
      <c r="GOP135" s="13"/>
      <c r="GOQ135" s="13"/>
      <c r="GOR135" s="13"/>
      <c r="GOS135" s="13"/>
      <c r="GOT135" s="13"/>
      <c r="GOU135" s="13"/>
      <c r="GOV135" s="13"/>
      <c r="GOW135" s="13"/>
      <c r="GOX135" s="13"/>
      <c r="GOY135" s="13"/>
      <c r="GOZ135" s="13"/>
      <c r="GPA135" s="13"/>
      <c r="GPB135" s="13"/>
      <c r="GPC135" s="13"/>
      <c r="GPD135" s="13"/>
      <c r="GPE135" s="13"/>
      <c r="GPF135" s="13"/>
      <c r="GPG135" s="13"/>
      <c r="GPH135" s="13"/>
      <c r="GPI135" s="13"/>
      <c r="GPJ135" s="13"/>
      <c r="GPK135" s="13"/>
      <c r="GPL135" s="13"/>
      <c r="GPM135" s="13"/>
      <c r="GPN135" s="13"/>
      <c r="GPO135" s="13"/>
      <c r="GPP135" s="13"/>
      <c r="GPQ135" s="13"/>
      <c r="GPR135" s="13"/>
      <c r="GPS135" s="13"/>
      <c r="GPT135" s="13"/>
      <c r="GPU135" s="13"/>
      <c r="GPV135" s="13"/>
      <c r="GPW135" s="13"/>
      <c r="GPX135" s="13"/>
      <c r="GPY135" s="13"/>
      <c r="GPZ135" s="13"/>
      <c r="GQA135" s="13"/>
      <c r="GQB135" s="13"/>
      <c r="GQC135" s="13"/>
      <c r="GQD135" s="13"/>
      <c r="GQE135" s="13"/>
      <c r="GQF135" s="13"/>
      <c r="GQG135" s="13"/>
      <c r="GQH135" s="13"/>
      <c r="GQI135" s="13"/>
      <c r="GQJ135" s="13"/>
      <c r="GQK135" s="13"/>
      <c r="GQL135" s="13"/>
      <c r="GQM135" s="13"/>
      <c r="GQN135" s="13"/>
      <c r="GQO135" s="13"/>
      <c r="GQP135" s="13"/>
      <c r="GQQ135" s="13"/>
      <c r="GQR135" s="13"/>
      <c r="GQS135" s="13"/>
      <c r="GQT135" s="13"/>
      <c r="GQU135" s="13"/>
      <c r="GQV135" s="13"/>
      <c r="GQW135" s="13"/>
      <c r="GQX135" s="13"/>
      <c r="GQY135" s="13"/>
      <c r="GQZ135" s="13"/>
      <c r="GRA135" s="13"/>
      <c r="GRB135" s="13"/>
      <c r="GRC135" s="13"/>
      <c r="GRD135" s="13"/>
      <c r="GRE135" s="13"/>
      <c r="GRF135" s="13"/>
      <c r="GRG135" s="13"/>
      <c r="GRH135" s="13"/>
      <c r="GRI135" s="13"/>
      <c r="GRJ135" s="13"/>
      <c r="GRK135" s="13"/>
      <c r="GRL135" s="13"/>
      <c r="GRM135" s="13"/>
      <c r="GRN135" s="13"/>
      <c r="GRO135" s="13"/>
      <c r="GRP135" s="13"/>
      <c r="GRQ135" s="13"/>
      <c r="GRR135" s="13"/>
      <c r="GRS135" s="13"/>
      <c r="GRT135" s="13"/>
      <c r="GRU135" s="13"/>
      <c r="GRV135" s="13"/>
      <c r="GRW135" s="13"/>
      <c r="GRX135" s="13"/>
      <c r="GRY135" s="13"/>
      <c r="GRZ135" s="13"/>
      <c r="GSA135" s="13"/>
      <c r="GSB135" s="13"/>
      <c r="GSC135" s="13"/>
      <c r="GSD135" s="13"/>
      <c r="GSE135" s="13"/>
      <c r="GSF135" s="13"/>
      <c r="GSG135" s="13"/>
      <c r="GSH135" s="13"/>
      <c r="GSI135" s="13"/>
      <c r="GSJ135" s="13"/>
      <c r="GSK135" s="13"/>
      <c r="GSL135" s="13"/>
      <c r="GSM135" s="13"/>
      <c r="GSN135" s="13"/>
      <c r="GSO135" s="13"/>
      <c r="GSP135" s="13"/>
      <c r="GSQ135" s="13"/>
      <c r="GSR135" s="13"/>
      <c r="GSS135" s="13"/>
      <c r="GST135" s="13"/>
      <c r="GSU135" s="13"/>
      <c r="GSV135" s="13"/>
      <c r="GSW135" s="13"/>
      <c r="GSX135" s="13"/>
      <c r="GSY135" s="13"/>
      <c r="GSZ135" s="13"/>
      <c r="GTA135" s="13"/>
      <c r="GTB135" s="13"/>
      <c r="GTC135" s="13"/>
      <c r="GTD135" s="13"/>
      <c r="GTE135" s="13"/>
      <c r="GTF135" s="13"/>
      <c r="GTG135" s="13"/>
      <c r="GTH135" s="13"/>
      <c r="GTI135" s="13"/>
      <c r="GTJ135" s="13"/>
      <c r="GTK135" s="13"/>
      <c r="GTL135" s="13"/>
      <c r="GTM135" s="13"/>
      <c r="GTN135" s="13"/>
      <c r="GTO135" s="13"/>
      <c r="GTP135" s="13"/>
      <c r="GTQ135" s="13"/>
      <c r="GTR135" s="13"/>
      <c r="GTS135" s="13"/>
      <c r="GTT135" s="13"/>
      <c r="GTU135" s="13"/>
      <c r="GTV135" s="13"/>
      <c r="GTW135" s="13"/>
      <c r="GTX135" s="13"/>
      <c r="GTY135" s="13"/>
      <c r="GTZ135" s="13"/>
      <c r="GUA135" s="13"/>
      <c r="GUB135" s="13"/>
      <c r="GUC135" s="13"/>
      <c r="GUD135" s="13"/>
      <c r="GUE135" s="13"/>
      <c r="GUF135" s="13"/>
      <c r="GUG135" s="13"/>
      <c r="GUH135" s="13"/>
      <c r="GUI135" s="13"/>
      <c r="GUJ135" s="13"/>
      <c r="GUK135" s="13"/>
      <c r="GUL135" s="13"/>
      <c r="GUM135" s="13"/>
      <c r="GUN135" s="13"/>
      <c r="GUO135" s="13"/>
      <c r="GUP135" s="13"/>
      <c r="GUQ135" s="13"/>
      <c r="GUR135" s="13"/>
      <c r="GUS135" s="13"/>
      <c r="GUT135" s="13"/>
      <c r="GUU135" s="13"/>
      <c r="GUV135" s="13"/>
      <c r="GUW135" s="13"/>
      <c r="GUX135" s="13"/>
      <c r="GUY135" s="13"/>
      <c r="GUZ135" s="13"/>
      <c r="GVA135" s="13"/>
      <c r="GVB135" s="13"/>
      <c r="GVC135" s="13"/>
      <c r="GVD135" s="13"/>
      <c r="GVE135" s="13"/>
      <c r="GVF135" s="13"/>
      <c r="GVG135" s="13"/>
      <c r="GVH135" s="13"/>
      <c r="GVI135" s="13"/>
      <c r="GVJ135" s="13"/>
      <c r="GVK135" s="13"/>
      <c r="GVL135" s="13"/>
      <c r="GVM135" s="13"/>
      <c r="GVN135" s="13"/>
      <c r="GVO135" s="13"/>
      <c r="GVP135" s="13"/>
      <c r="GVQ135" s="13"/>
      <c r="GVR135" s="13"/>
      <c r="GVS135" s="13"/>
      <c r="GVT135" s="13"/>
      <c r="GVU135" s="13"/>
      <c r="GVV135" s="13"/>
      <c r="GVW135" s="13"/>
      <c r="GVX135" s="13"/>
      <c r="GVY135" s="13"/>
      <c r="GVZ135" s="13"/>
      <c r="GWA135" s="13"/>
      <c r="GWB135" s="13"/>
      <c r="GWC135" s="13"/>
      <c r="GWD135" s="13"/>
      <c r="GWE135" s="13"/>
      <c r="GWF135" s="13"/>
      <c r="GWG135" s="13"/>
      <c r="GWH135" s="13"/>
      <c r="GWI135" s="13"/>
      <c r="GWJ135" s="13"/>
      <c r="GWK135" s="13"/>
      <c r="GWL135" s="13"/>
      <c r="GWM135" s="13"/>
      <c r="GWN135" s="13"/>
      <c r="GWO135" s="13"/>
      <c r="GWP135" s="13"/>
      <c r="GWQ135" s="13"/>
      <c r="GWR135" s="13"/>
      <c r="GWS135" s="13"/>
      <c r="GWT135" s="13"/>
      <c r="GWU135" s="13"/>
      <c r="GWV135" s="13"/>
      <c r="GWW135" s="13"/>
      <c r="GWX135" s="13"/>
      <c r="GWY135" s="13"/>
      <c r="GWZ135" s="13"/>
      <c r="GXA135" s="13"/>
      <c r="GXB135" s="13"/>
      <c r="GXC135" s="13"/>
      <c r="GXD135" s="13"/>
      <c r="GXE135" s="13"/>
      <c r="GXF135" s="13"/>
      <c r="GXG135" s="13"/>
      <c r="GXH135" s="13"/>
      <c r="GXI135" s="13"/>
      <c r="GXJ135" s="13"/>
      <c r="GXK135" s="13"/>
      <c r="GXL135" s="13"/>
      <c r="GXM135" s="13"/>
      <c r="GXN135" s="13"/>
      <c r="GXO135" s="13"/>
      <c r="GXP135" s="13"/>
      <c r="GXQ135" s="13"/>
      <c r="GXR135" s="13"/>
      <c r="GXS135" s="13"/>
      <c r="GXT135" s="13"/>
      <c r="GXU135" s="13"/>
      <c r="GXV135" s="13"/>
      <c r="GXW135" s="13"/>
      <c r="GXX135" s="13"/>
      <c r="GXY135" s="13"/>
      <c r="GXZ135" s="13"/>
      <c r="GYA135" s="13"/>
      <c r="GYB135" s="13"/>
      <c r="GYC135" s="13"/>
      <c r="GYD135" s="13"/>
      <c r="GYE135" s="13"/>
      <c r="GYF135" s="13"/>
      <c r="GYG135" s="13"/>
      <c r="GYH135" s="13"/>
      <c r="GYI135" s="13"/>
      <c r="GYJ135" s="13"/>
      <c r="GYK135" s="13"/>
      <c r="GYL135" s="13"/>
      <c r="GYM135" s="13"/>
      <c r="GYN135" s="13"/>
      <c r="GYO135" s="13"/>
      <c r="GYP135" s="13"/>
      <c r="GYQ135" s="13"/>
      <c r="GYR135" s="13"/>
      <c r="GYS135" s="13"/>
      <c r="GYT135" s="13"/>
      <c r="GYU135" s="13"/>
      <c r="GYV135" s="13"/>
      <c r="GYW135" s="13"/>
      <c r="GYX135" s="13"/>
      <c r="GYY135" s="13"/>
      <c r="GYZ135" s="13"/>
      <c r="GZA135" s="13"/>
      <c r="GZB135" s="13"/>
      <c r="GZC135" s="13"/>
      <c r="GZD135" s="13"/>
      <c r="GZE135" s="13"/>
      <c r="GZF135" s="13"/>
      <c r="GZG135" s="13"/>
      <c r="GZH135" s="13"/>
      <c r="GZI135" s="13"/>
      <c r="GZJ135" s="13"/>
      <c r="GZK135" s="13"/>
      <c r="GZL135" s="13"/>
      <c r="GZM135" s="13"/>
      <c r="GZN135" s="13"/>
      <c r="GZO135" s="13"/>
      <c r="GZP135" s="13"/>
      <c r="GZQ135" s="13"/>
      <c r="GZR135" s="13"/>
      <c r="GZS135" s="13"/>
      <c r="GZT135" s="13"/>
      <c r="GZU135" s="13"/>
      <c r="GZV135" s="13"/>
      <c r="GZW135" s="13"/>
      <c r="GZX135" s="13"/>
      <c r="GZY135" s="13"/>
      <c r="GZZ135" s="13"/>
      <c r="HAA135" s="13"/>
      <c r="HAB135" s="13"/>
      <c r="HAC135" s="13"/>
      <c r="HAD135" s="13"/>
      <c r="HAE135" s="13"/>
      <c r="HAF135" s="13"/>
      <c r="HAG135" s="13"/>
      <c r="HAH135" s="13"/>
      <c r="HAI135" s="13"/>
      <c r="HAJ135" s="13"/>
      <c r="HAK135" s="13"/>
      <c r="HAL135" s="13"/>
      <c r="HAM135" s="13"/>
      <c r="HAN135" s="13"/>
      <c r="HAO135" s="13"/>
      <c r="HAP135" s="13"/>
      <c r="HAQ135" s="13"/>
      <c r="HAR135" s="13"/>
      <c r="HAS135" s="13"/>
      <c r="HAT135" s="13"/>
      <c r="HAU135" s="13"/>
      <c r="HAV135" s="13"/>
      <c r="HAW135" s="13"/>
      <c r="HAX135" s="13"/>
      <c r="HAY135" s="13"/>
      <c r="HAZ135" s="13"/>
      <c r="HBA135" s="13"/>
      <c r="HBB135" s="13"/>
      <c r="HBC135" s="13"/>
      <c r="HBD135" s="13"/>
      <c r="HBE135" s="13"/>
      <c r="HBF135" s="13"/>
      <c r="HBG135" s="13"/>
      <c r="HBH135" s="13"/>
      <c r="HBI135" s="13"/>
      <c r="HBJ135" s="13"/>
      <c r="HBK135" s="13"/>
      <c r="HBL135" s="13"/>
      <c r="HBM135" s="13"/>
      <c r="HBN135" s="13"/>
      <c r="HBO135" s="13"/>
      <c r="HBP135" s="13"/>
      <c r="HBQ135" s="13"/>
      <c r="HBR135" s="13"/>
      <c r="HBS135" s="13"/>
      <c r="HBT135" s="13"/>
      <c r="HBU135" s="13"/>
      <c r="HBV135" s="13"/>
      <c r="HBW135" s="13"/>
      <c r="HBX135" s="13"/>
      <c r="HBY135" s="13"/>
      <c r="HBZ135" s="13"/>
      <c r="HCA135" s="13"/>
      <c r="HCB135" s="13"/>
      <c r="HCC135" s="13"/>
      <c r="HCD135" s="13"/>
      <c r="HCE135" s="13"/>
      <c r="HCF135" s="13"/>
      <c r="HCG135" s="13"/>
      <c r="HCH135" s="13"/>
      <c r="HCI135" s="13"/>
      <c r="HCJ135" s="13"/>
      <c r="HCK135" s="13"/>
      <c r="HCL135" s="13"/>
      <c r="HCM135" s="13"/>
      <c r="HCN135" s="13"/>
      <c r="HCO135" s="13"/>
      <c r="HCP135" s="13"/>
      <c r="HCQ135" s="13"/>
      <c r="HCR135" s="13"/>
      <c r="HCS135" s="13"/>
      <c r="HCT135" s="13"/>
      <c r="HCU135" s="13"/>
      <c r="HCV135" s="13"/>
      <c r="HCW135" s="13"/>
      <c r="HCX135" s="13"/>
      <c r="HCY135" s="13"/>
      <c r="HCZ135" s="13"/>
      <c r="HDA135" s="13"/>
      <c r="HDB135" s="13"/>
      <c r="HDC135" s="13"/>
      <c r="HDD135" s="13"/>
      <c r="HDE135" s="13"/>
      <c r="HDF135" s="13"/>
      <c r="HDG135" s="13"/>
      <c r="HDH135" s="13"/>
      <c r="HDI135" s="13"/>
      <c r="HDJ135" s="13"/>
      <c r="HDK135" s="13"/>
      <c r="HDL135" s="13"/>
      <c r="HDM135" s="13"/>
      <c r="HDN135" s="13"/>
      <c r="HDO135" s="13"/>
      <c r="HDP135" s="13"/>
      <c r="HDQ135" s="13"/>
      <c r="HDR135" s="13"/>
      <c r="HDS135" s="13"/>
      <c r="HDT135" s="13"/>
      <c r="HDU135" s="13"/>
      <c r="HDV135" s="13"/>
      <c r="HDW135" s="13"/>
      <c r="HDX135" s="13"/>
      <c r="HDY135" s="13"/>
      <c r="HDZ135" s="13"/>
      <c r="HEA135" s="13"/>
      <c r="HEB135" s="13"/>
      <c r="HEC135" s="13"/>
      <c r="HED135" s="13"/>
      <c r="HEE135" s="13"/>
      <c r="HEF135" s="13"/>
      <c r="HEG135" s="13"/>
      <c r="HEH135" s="13"/>
      <c r="HEI135" s="13"/>
      <c r="HEJ135" s="13"/>
      <c r="HEK135" s="13"/>
      <c r="HEL135" s="13"/>
      <c r="HEM135" s="13"/>
      <c r="HEN135" s="13"/>
      <c r="HEO135" s="13"/>
      <c r="HEP135" s="13"/>
      <c r="HEQ135" s="13"/>
      <c r="HER135" s="13"/>
      <c r="HES135" s="13"/>
      <c r="HET135" s="13"/>
      <c r="HEU135" s="13"/>
      <c r="HEV135" s="13"/>
      <c r="HEW135" s="13"/>
      <c r="HEX135" s="13"/>
      <c r="HEY135" s="13"/>
      <c r="HEZ135" s="13"/>
      <c r="HFA135" s="13"/>
      <c r="HFB135" s="13"/>
      <c r="HFC135" s="13"/>
      <c r="HFD135" s="13"/>
      <c r="HFE135" s="13"/>
      <c r="HFF135" s="13"/>
      <c r="HFG135" s="13"/>
      <c r="HFH135" s="13"/>
      <c r="HFI135" s="13"/>
      <c r="HFJ135" s="13"/>
      <c r="HFK135" s="13"/>
      <c r="HFL135" s="13"/>
      <c r="HFM135" s="13"/>
      <c r="HFN135" s="13"/>
      <c r="HFO135" s="13"/>
      <c r="HFP135" s="13"/>
      <c r="HFQ135" s="13"/>
      <c r="HFR135" s="13"/>
      <c r="HFS135" s="13"/>
      <c r="HFT135" s="13"/>
      <c r="HFU135" s="13"/>
      <c r="HFV135" s="13"/>
      <c r="HFW135" s="13"/>
      <c r="HFX135" s="13"/>
      <c r="HFY135" s="13"/>
      <c r="HFZ135" s="13"/>
      <c r="HGA135" s="13"/>
      <c r="HGB135" s="13"/>
      <c r="HGC135" s="13"/>
      <c r="HGD135" s="13"/>
      <c r="HGE135" s="13"/>
      <c r="HGF135" s="13"/>
      <c r="HGG135" s="13"/>
      <c r="HGH135" s="13"/>
      <c r="HGI135" s="13"/>
      <c r="HGJ135" s="13"/>
      <c r="HGK135" s="13"/>
      <c r="HGL135" s="13"/>
      <c r="HGM135" s="13"/>
      <c r="HGN135" s="13"/>
      <c r="HGO135" s="13"/>
      <c r="HGP135" s="13"/>
      <c r="HGQ135" s="13"/>
      <c r="HGR135" s="13"/>
      <c r="HGS135" s="13"/>
      <c r="HGT135" s="13"/>
      <c r="HGU135" s="13"/>
      <c r="HGV135" s="13"/>
      <c r="HGW135" s="13"/>
      <c r="HGX135" s="13"/>
      <c r="HGY135" s="13"/>
      <c r="HGZ135" s="13"/>
      <c r="HHA135" s="13"/>
      <c r="HHB135" s="13"/>
      <c r="HHC135" s="13"/>
      <c r="HHD135" s="13"/>
      <c r="HHE135" s="13"/>
      <c r="HHF135" s="13"/>
      <c r="HHG135" s="13"/>
      <c r="HHH135" s="13"/>
      <c r="HHI135" s="13"/>
      <c r="HHJ135" s="13"/>
      <c r="HHK135" s="13"/>
      <c r="HHL135" s="13"/>
      <c r="HHM135" s="13"/>
      <c r="HHN135" s="13"/>
      <c r="HHO135" s="13"/>
      <c r="HHP135" s="13"/>
      <c r="HHQ135" s="13"/>
      <c r="HHR135" s="13"/>
      <c r="HHS135" s="13"/>
      <c r="HHT135" s="13"/>
      <c r="HHU135" s="13"/>
      <c r="HHV135" s="13"/>
      <c r="HHW135" s="13"/>
      <c r="HHX135" s="13"/>
      <c r="HHY135" s="13"/>
      <c r="HHZ135" s="13"/>
      <c r="HIA135" s="13"/>
      <c r="HIB135" s="13"/>
      <c r="HIC135" s="13"/>
      <c r="HID135" s="13"/>
      <c r="HIE135" s="13"/>
      <c r="HIF135" s="13"/>
      <c r="HIG135" s="13"/>
      <c r="HIH135" s="13"/>
      <c r="HII135" s="13"/>
      <c r="HIJ135" s="13"/>
      <c r="HIK135" s="13"/>
      <c r="HIL135" s="13"/>
      <c r="HIM135" s="13"/>
      <c r="HIN135" s="13"/>
      <c r="HIO135" s="13"/>
      <c r="HIP135" s="13"/>
      <c r="HIQ135" s="13"/>
      <c r="HIR135" s="13"/>
      <c r="HIS135" s="13"/>
      <c r="HIT135" s="13"/>
      <c r="HIU135" s="13"/>
      <c r="HIV135" s="13"/>
      <c r="HIW135" s="13"/>
      <c r="HIX135" s="13"/>
      <c r="HIY135" s="13"/>
      <c r="HIZ135" s="13"/>
      <c r="HJA135" s="13"/>
      <c r="HJB135" s="13"/>
      <c r="HJC135" s="13"/>
      <c r="HJD135" s="13"/>
      <c r="HJE135" s="13"/>
      <c r="HJF135" s="13"/>
      <c r="HJG135" s="13"/>
      <c r="HJH135" s="13"/>
      <c r="HJI135" s="13"/>
      <c r="HJJ135" s="13"/>
      <c r="HJK135" s="13"/>
      <c r="HJL135" s="13"/>
      <c r="HJM135" s="13"/>
      <c r="HJN135" s="13"/>
      <c r="HJO135" s="13"/>
      <c r="HJP135" s="13"/>
      <c r="HJQ135" s="13"/>
      <c r="HJR135" s="13"/>
      <c r="HJS135" s="13"/>
      <c r="HJT135" s="13"/>
      <c r="HJU135" s="13"/>
      <c r="HJV135" s="13"/>
      <c r="HJW135" s="13"/>
      <c r="HJX135" s="13"/>
      <c r="HJY135" s="13"/>
      <c r="HJZ135" s="13"/>
      <c r="HKA135" s="13"/>
      <c r="HKB135" s="13"/>
      <c r="HKC135" s="13"/>
      <c r="HKD135" s="13"/>
      <c r="HKE135" s="13"/>
      <c r="HKF135" s="13"/>
      <c r="HKG135" s="13"/>
      <c r="HKH135" s="13"/>
      <c r="HKI135" s="13"/>
      <c r="HKJ135" s="13"/>
      <c r="HKK135" s="13"/>
      <c r="HKL135" s="13"/>
      <c r="HKM135" s="13"/>
      <c r="HKN135" s="13"/>
      <c r="HKO135" s="13"/>
      <c r="HKP135" s="13"/>
      <c r="HKQ135" s="13"/>
      <c r="HKR135" s="13"/>
      <c r="HKS135" s="13"/>
      <c r="HKT135" s="13"/>
      <c r="HKU135" s="13"/>
      <c r="HKV135" s="13"/>
      <c r="HKW135" s="13"/>
      <c r="HKX135" s="13"/>
      <c r="HKY135" s="13"/>
      <c r="HKZ135" s="13"/>
      <c r="HLA135" s="13"/>
      <c r="HLB135" s="13"/>
      <c r="HLC135" s="13"/>
      <c r="HLD135" s="13"/>
      <c r="HLE135" s="13"/>
      <c r="HLF135" s="13"/>
      <c r="HLG135" s="13"/>
      <c r="HLH135" s="13"/>
      <c r="HLI135" s="13"/>
      <c r="HLJ135" s="13"/>
      <c r="HLK135" s="13"/>
      <c r="HLL135" s="13"/>
      <c r="HLM135" s="13"/>
      <c r="HLN135" s="13"/>
      <c r="HLO135" s="13"/>
      <c r="HLP135" s="13"/>
      <c r="HLQ135" s="13"/>
      <c r="HLR135" s="13"/>
      <c r="HLS135" s="13"/>
      <c r="HLT135" s="13"/>
      <c r="HLU135" s="13"/>
      <c r="HLV135" s="13"/>
      <c r="HLW135" s="13"/>
      <c r="HLX135" s="13"/>
      <c r="HLY135" s="13"/>
      <c r="HLZ135" s="13"/>
      <c r="HMA135" s="13"/>
      <c r="HMB135" s="13"/>
      <c r="HMC135" s="13"/>
      <c r="HMD135" s="13"/>
      <c r="HME135" s="13"/>
      <c r="HMF135" s="13"/>
      <c r="HMG135" s="13"/>
      <c r="HMH135" s="13"/>
      <c r="HMI135" s="13"/>
      <c r="HMJ135" s="13"/>
      <c r="HMK135" s="13"/>
      <c r="HML135" s="13"/>
      <c r="HMM135" s="13"/>
      <c r="HMN135" s="13"/>
      <c r="HMO135" s="13"/>
      <c r="HMP135" s="13"/>
      <c r="HMQ135" s="13"/>
      <c r="HMR135" s="13"/>
      <c r="HMS135" s="13"/>
      <c r="HMT135" s="13"/>
      <c r="HMU135" s="13"/>
      <c r="HMV135" s="13"/>
      <c r="HMW135" s="13"/>
      <c r="HMX135" s="13"/>
      <c r="HMY135" s="13"/>
      <c r="HMZ135" s="13"/>
      <c r="HNA135" s="13"/>
      <c r="HNB135" s="13"/>
      <c r="HNC135" s="13"/>
      <c r="HND135" s="13"/>
      <c r="HNE135" s="13"/>
      <c r="HNF135" s="13"/>
      <c r="HNG135" s="13"/>
      <c r="HNH135" s="13"/>
      <c r="HNI135" s="13"/>
      <c r="HNJ135" s="13"/>
      <c r="HNK135" s="13"/>
      <c r="HNL135" s="13"/>
      <c r="HNM135" s="13"/>
      <c r="HNN135" s="13"/>
      <c r="HNO135" s="13"/>
      <c r="HNP135" s="13"/>
      <c r="HNQ135" s="13"/>
      <c r="HNR135" s="13"/>
      <c r="HNS135" s="13"/>
      <c r="HNT135" s="13"/>
      <c r="HNU135" s="13"/>
      <c r="HNV135" s="13"/>
      <c r="HNW135" s="13"/>
      <c r="HNX135" s="13"/>
      <c r="HNY135" s="13"/>
      <c r="HNZ135" s="13"/>
      <c r="HOA135" s="13"/>
      <c r="HOB135" s="13"/>
      <c r="HOC135" s="13"/>
      <c r="HOD135" s="13"/>
      <c r="HOE135" s="13"/>
      <c r="HOF135" s="13"/>
      <c r="HOG135" s="13"/>
      <c r="HOH135" s="13"/>
      <c r="HOI135" s="13"/>
      <c r="HOJ135" s="13"/>
      <c r="HOK135" s="13"/>
      <c r="HOL135" s="13"/>
      <c r="HOM135" s="13"/>
      <c r="HON135" s="13"/>
      <c r="HOO135" s="13"/>
      <c r="HOP135" s="13"/>
      <c r="HOQ135" s="13"/>
      <c r="HOR135" s="13"/>
      <c r="HOS135" s="13"/>
      <c r="HOT135" s="13"/>
      <c r="HOU135" s="13"/>
      <c r="HOV135" s="13"/>
      <c r="HOW135" s="13"/>
      <c r="HOX135" s="13"/>
      <c r="HOY135" s="13"/>
      <c r="HOZ135" s="13"/>
      <c r="HPA135" s="13"/>
      <c r="HPB135" s="13"/>
      <c r="HPC135" s="13"/>
      <c r="HPD135" s="13"/>
      <c r="HPE135" s="13"/>
      <c r="HPF135" s="13"/>
      <c r="HPG135" s="13"/>
      <c r="HPH135" s="13"/>
      <c r="HPI135" s="13"/>
      <c r="HPJ135" s="13"/>
      <c r="HPK135" s="13"/>
      <c r="HPL135" s="13"/>
      <c r="HPM135" s="13"/>
      <c r="HPN135" s="13"/>
      <c r="HPO135" s="13"/>
      <c r="HPP135" s="13"/>
      <c r="HPQ135" s="13"/>
      <c r="HPR135" s="13"/>
      <c r="HPS135" s="13"/>
      <c r="HPT135" s="13"/>
      <c r="HPU135" s="13"/>
      <c r="HPV135" s="13"/>
      <c r="HPW135" s="13"/>
      <c r="HPX135" s="13"/>
      <c r="HPY135" s="13"/>
      <c r="HPZ135" s="13"/>
      <c r="HQA135" s="13"/>
      <c r="HQB135" s="13"/>
      <c r="HQC135" s="13"/>
      <c r="HQD135" s="13"/>
      <c r="HQE135" s="13"/>
      <c r="HQF135" s="13"/>
      <c r="HQG135" s="13"/>
      <c r="HQH135" s="13"/>
      <c r="HQI135" s="13"/>
      <c r="HQJ135" s="13"/>
      <c r="HQK135" s="13"/>
      <c r="HQL135" s="13"/>
      <c r="HQM135" s="13"/>
      <c r="HQN135" s="13"/>
      <c r="HQO135" s="13"/>
      <c r="HQP135" s="13"/>
      <c r="HQQ135" s="13"/>
      <c r="HQR135" s="13"/>
      <c r="HQS135" s="13"/>
      <c r="HQT135" s="13"/>
      <c r="HQU135" s="13"/>
      <c r="HQV135" s="13"/>
      <c r="HQW135" s="13"/>
      <c r="HQX135" s="13"/>
      <c r="HQY135" s="13"/>
      <c r="HQZ135" s="13"/>
      <c r="HRA135" s="13"/>
      <c r="HRB135" s="13"/>
      <c r="HRC135" s="13"/>
      <c r="HRD135" s="13"/>
      <c r="HRE135" s="13"/>
      <c r="HRF135" s="13"/>
      <c r="HRG135" s="13"/>
      <c r="HRH135" s="13"/>
      <c r="HRI135" s="13"/>
      <c r="HRJ135" s="13"/>
      <c r="HRK135" s="13"/>
      <c r="HRL135" s="13"/>
      <c r="HRM135" s="13"/>
      <c r="HRN135" s="13"/>
      <c r="HRO135" s="13"/>
      <c r="HRP135" s="13"/>
      <c r="HRQ135" s="13"/>
      <c r="HRR135" s="13"/>
      <c r="HRS135" s="13"/>
      <c r="HRT135" s="13"/>
      <c r="HRU135" s="13"/>
      <c r="HRV135" s="13"/>
      <c r="HRW135" s="13"/>
      <c r="HRX135" s="13"/>
      <c r="HRY135" s="13"/>
      <c r="HRZ135" s="13"/>
      <c r="HSA135" s="13"/>
      <c r="HSB135" s="13"/>
      <c r="HSC135" s="13"/>
      <c r="HSD135" s="13"/>
      <c r="HSE135" s="13"/>
      <c r="HSF135" s="13"/>
      <c r="HSG135" s="13"/>
      <c r="HSH135" s="13"/>
      <c r="HSI135" s="13"/>
      <c r="HSJ135" s="13"/>
      <c r="HSK135" s="13"/>
      <c r="HSL135" s="13"/>
      <c r="HSM135" s="13"/>
      <c r="HSN135" s="13"/>
      <c r="HSO135" s="13"/>
      <c r="HSP135" s="13"/>
      <c r="HSQ135" s="13"/>
      <c r="HSR135" s="13"/>
      <c r="HSS135" s="13"/>
      <c r="HST135" s="13"/>
      <c r="HSU135" s="13"/>
      <c r="HSV135" s="13"/>
      <c r="HSW135" s="13"/>
      <c r="HSX135" s="13"/>
      <c r="HSY135" s="13"/>
      <c r="HSZ135" s="13"/>
      <c r="HTA135" s="13"/>
      <c r="HTB135" s="13"/>
      <c r="HTC135" s="13"/>
      <c r="HTD135" s="13"/>
      <c r="HTE135" s="13"/>
      <c r="HTF135" s="13"/>
      <c r="HTG135" s="13"/>
      <c r="HTH135" s="13"/>
      <c r="HTI135" s="13"/>
      <c r="HTJ135" s="13"/>
      <c r="HTK135" s="13"/>
      <c r="HTL135" s="13"/>
      <c r="HTM135" s="13"/>
      <c r="HTN135" s="13"/>
      <c r="HTO135" s="13"/>
      <c r="HTP135" s="13"/>
      <c r="HTQ135" s="13"/>
      <c r="HTR135" s="13"/>
      <c r="HTS135" s="13"/>
      <c r="HTT135" s="13"/>
      <c r="HTU135" s="13"/>
      <c r="HTV135" s="13"/>
      <c r="HTW135" s="13"/>
      <c r="HTX135" s="13"/>
      <c r="HTY135" s="13"/>
      <c r="HTZ135" s="13"/>
      <c r="HUA135" s="13"/>
      <c r="HUB135" s="13"/>
      <c r="HUC135" s="13"/>
      <c r="HUD135" s="13"/>
      <c r="HUE135" s="13"/>
      <c r="HUF135" s="13"/>
      <c r="HUG135" s="13"/>
      <c r="HUH135" s="13"/>
      <c r="HUI135" s="13"/>
      <c r="HUJ135" s="13"/>
      <c r="HUK135" s="13"/>
      <c r="HUL135" s="13"/>
      <c r="HUM135" s="13"/>
      <c r="HUN135" s="13"/>
      <c r="HUO135" s="13"/>
      <c r="HUP135" s="13"/>
      <c r="HUQ135" s="13"/>
      <c r="HUR135" s="13"/>
      <c r="HUS135" s="13"/>
      <c r="HUT135" s="13"/>
      <c r="HUU135" s="13"/>
      <c r="HUV135" s="13"/>
      <c r="HUW135" s="13"/>
      <c r="HUX135" s="13"/>
      <c r="HUY135" s="13"/>
      <c r="HUZ135" s="13"/>
      <c r="HVA135" s="13"/>
      <c r="HVB135" s="13"/>
      <c r="HVC135" s="13"/>
      <c r="HVD135" s="13"/>
      <c r="HVE135" s="13"/>
      <c r="HVF135" s="13"/>
      <c r="HVG135" s="13"/>
      <c r="HVH135" s="13"/>
      <c r="HVI135" s="13"/>
      <c r="HVJ135" s="13"/>
      <c r="HVK135" s="13"/>
      <c r="HVL135" s="13"/>
      <c r="HVM135" s="13"/>
      <c r="HVN135" s="13"/>
      <c r="HVO135" s="13"/>
      <c r="HVP135" s="13"/>
      <c r="HVQ135" s="13"/>
      <c r="HVR135" s="13"/>
      <c r="HVS135" s="13"/>
      <c r="HVT135" s="13"/>
      <c r="HVU135" s="13"/>
      <c r="HVV135" s="13"/>
      <c r="HVW135" s="13"/>
      <c r="HVX135" s="13"/>
      <c r="HVY135" s="13"/>
      <c r="HVZ135" s="13"/>
      <c r="HWA135" s="13"/>
      <c r="HWB135" s="13"/>
      <c r="HWC135" s="13"/>
      <c r="HWD135" s="13"/>
      <c r="HWE135" s="13"/>
      <c r="HWF135" s="13"/>
      <c r="HWG135" s="13"/>
      <c r="HWH135" s="13"/>
      <c r="HWI135" s="13"/>
      <c r="HWJ135" s="13"/>
      <c r="HWK135" s="13"/>
      <c r="HWL135" s="13"/>
      <c r="HWM135" s="13"/>
      <c r="HWN135" s="13"/>
      <c r="HWO135" s="13"/>
      <c r="HWP135" s="13"/>
      <c r="HWQ135" s="13"/>
      <c r="HWR135" s="13"/>
      <c r="HWS135" s="13"/>
      <c r="HWT135" s="13"/>
      <c r="HWU135" s="13"/>
      <c r="HWV135" s="13"/>
      <c r="HWW135" s="13"/>
      <c r="HWX135" s="13"/>
      <c r="HWY135" s="13"/>
      <c r="HWZ135" s="13"/>
      <c r="HXA135" s="13"/>
      <c r="HXB135" s="13"/>
      <c r="HXC135" s="13"/>
      <c r="HXD135" s="13"/>
      <c r="HXE135" s="13"/>
      <c r="HXF135" s="13"/>
      <c r="HXG135" s="13"/>
      <c r="HXH135" s="13"/>
      <c r="HXI135" s="13"/>
      <c r="HXJ135" s="13"/>
      <c r="HXK135" s="13"/>
      <c r="HXL135" s="13"/>
      <c r="HXM135" s="13"/>
      <c r="HXN135" s="13"/>
      <c r="HXO135" s="13"/>
      <c r="HXP135" s="13"/>
      <c r="HXQ135" s="13"/>
      <c r="HXR135" s="13"/>
      <c r="HXS135" s="13"/>
      <c r="HXT135" s="13"/>
      <c r="HXU135" s="13"/>
      <c r="HXV135" s="13"/>
      <c r="HXW135" s="13"/>
      <c r="HXX135" s="13"/>
      <c r="HXY135" s="13"/>
      <c r="HXZ135" s="13"/>
      <c r="HYA135" s="13"/>
      <c r="HYB135" s="13"/>
      <c r="HYC135" s="13"/>
      <c r="HYD135" s="13"/>
      <c r="HYE135" s="13"/>
      <c r="HYF135" s="13"/>
      <c r="HYG135" s="13"/>
      <c r="HYH135" s="13"/>
      <c r="HYI135" s="13"/>
      <c r="HYJ135" s="13"/>
      <c r="HYK135" s="13"/>
      <c r="HYL135" s="13"/>
      <c r="HYM135" s="13"/>
      <c r="HYN135" s="13"/>
      <c r="HYO135" s="13"/>
      <c r="HYP135" s="13"/>
      <c r="HYQ135" s="13"/>
      <c r="HYR135" s="13"/>
      <c r="HYS135" s="13"/>
      <c r="HYT135" s="13"/>
      <c r="HYU135" s="13"/>
      <c r="HYV135" s="13"/>
      <c r="HYW135" s="13"/>
      <c r="HYX135" s="13"/>
      <c r="HYY135" s="13"/>
      <c r="HYZ135" s="13"/>
      <c r="HZA135" s="13"/>
      <c r="HZB135" s="13"/>
      <c r="HZC135" s="13"/>
      <c r="HZD135" s="13"/>
      <c r="HZE135" s="13"/>
      <c r="HZF135" s="13"/>
      <c r="HZG135" s="13"/>
      <c r="HZH135" s="13"/>
      <c r="HZI135" s="13"/>
      <c r="HZJ135" s="13"/>
      <c r="HZK135" s="13"/>
      <c r="HZL135" s="13"/>
      <c r="HZM135" s="13"/>
      <c r="HZN135" s="13"/>
      <c r="HZO135" s="13"/>
      <c r="HZP135" s="13"/>
      <c r="HZQ135" s="13"/>
      <c r="HZR135" s="13"/>
      <c r="HZS135" s="13"/>
      <c r="HZT135" s="13"/>
      <c r="HZU135" s="13"/>
      <c r="HZV135" s="13"/>
      <c r="HZW135" s="13"/>
      <c r="HZX135" s="13"/>
      <c r="HZY135" s="13"/>
      <c r="HZZ135" s="13"/>
      <c r="IAA135" s="13"/>
      <c r="IAB135" s="13"/>
      <c r="IAC135" s="13"/>
      <c r="IAD135" s="13"/>
      <c r="IAE135" s="13"/>
      <c r="IAF135" s="13"/>
      <c r="IAG135" s="13"/>
      <c r="IAH135" s="13"/>
      <c r="IAI135" s="13"/>
      <c r="IAJ135" s="13"/>
      <c r="IAK135" s="13"/>
      <c r="IAL135" s="13"/>
      <c r="IAM135" s="13"/>
      <c r="IAN135" s="13"/>
      <c r="IAO135" s="13"/>
      <c r="IAP135" s="13"/>
      <c r="IAQ135" s="13"/>
      <c r="IAR135" s="13"/>
      <c r="IAS135" s="13"/>
      <c r="IAT135" s="13"/>
      <c r="IAU135" s="13"/>
      <c r="IAV135" s="13"/>
      <c r="IAW135" s="13"/>
      <c r="IAX135" s="13"/>
      <c r="IAY135" s="13"/>
      <c r="IAZ135" s="13"/>
      <c r="IBA135" s="13"/>
      <c r="IBB135" s="13"/>
      <c r="IBC135" s="13"/>
      <c r="IBD135" s="13"/>
      <c r="IBE135" s="13"/>
      <c r="IBF135" s="13"/>
      <c r="IBG135" s="13"/>
      <c r="IBH135" s="13"/>
      <c r="IBI135" s="13"/>
      <c r="IBJ135" s="13"/>
      <c r="IBK135" s="13"/>
      <c r="IBL135" s="13"/>
      <c r="IBM135" s="13"/>
      <c r="IBN135" s="13"/>
      <c r="IBO135" s="13"/>
      <c r="IBP135" s="13"/>
      <c r="IBQ135" s="13"/>
      <c r="IBR135" s="13"/>
      <c r="IBS135" s="13"/>
      <c r="IBT135" s="13"/>
      <c r="IBU135" s="13"/>
      <c r="IBV135" s="13"/>
      <c r="IBW135" s="13"/>
      <c r="IBX135" s="13"/>
      <c r="IBY135" s="13"/>
      <c r="IBZ135" s="13"/>
      <c r="ICA135" s="13"/>
      <c r="ICB135" s="13"/>
      <c r="ICC135" s="13"/>
      <c r="ICD135" s="13"/>
      <c r="ICE135" s="13"/>
      <c r="ICF135" s="13"/>
      <c r="ICG135" s="13"/>
      <c r="ICH135" s="13"/>
      <c r="ICI135" s="13"/>
      <c r="ICJ135" s="13"/>
      <c r="ICK135" s="13"/>
      <c r="ICL135" s="13"/>
      <c r="ICM135" s="13"/>
      <c r="ICN135" s="13"/>
      <c r="ICO135" s="13"/>
      <c r="ICP135" s="13"/>
      <c r="ICQ135" s="13"/>
      <c r="ICR135" s="13"/>
      <c r="ICS135" s="13"/>
      <c r="ICT135" s="13"/>
      <c r="ICU135" s="13"/>
      <c r="ICV135" s="13"/>
      <c r="ICW135" s="13"/>
      <c r="ICX135" s="13"/>
      <c r="ICY135" s="13"/>
      <c r="ICZ135" s="13"/>
      <c r="IDA135" s="13"/>
      <c r="IDB135" s="13"/>
      <c r="IDC135" s="13"/>
      <c r="IDD135" s="13"/>
      <c r="IDE135" s="13"/>
      <c r="IDF135" s="13"/>
      <c r="IDG135" s="13"/>
      <c r="IDH135" s="13"/>
      <c r="IDI135" s="13"/>
      <c r="IDJ135" s="13"/>
      <c r="IDK135" s="13"/>
      <c r="IDL135" s="13"/>
      <c r="IDM135" s="13"/>
      <c r="IDN135" s="13"/>
      <c r="IDO135" s="13"/>
      <c r="IDP135" s="13"/>
      <c r="IDQ135" s="13"/>
      <c r="IDR135" s="13"/>
      <c r="IDS135" s="13"/>
      <c r="IDT135" s="13"/>
      <c r="IDU135" s="13"/>
      <c r="IDV135" s="13"/>
      <c r="IDW135" s="13"/>
      <c r="IDX135" s="13"/>
      <c r="IDY135" s="13"/>
      <c r="IDZ135" s="13"/>
      <c r="IEA135" s="13"/>
      <c r="IEB135" s="13"/>
      <c r="IEC135" s="13"/>
      <c r="IED135" s="13"/>
      <c r="IEE135" s="13"/>
      <c r="IEF135" s="13"/>
      <c r="IEG135" s="13"/>
      <c r="IEH135" s="13"/>
      <c r="IEI135" s="13"/>
      <c r="IEJ135" s="13"/>
      <c r="IEK135" s="13"/>
      <c r="IEL135" s="13"/>
      <c r="IEM135" s="13"/>
      <c r="IEN135" s="13"/>
      <c r="IEO135" s="13"/>
      <c r="IEP135" s="13"/>
      <c r="IEQ135" s="13"/>
      <c r="IER135" s="13"/>
      <c r="IES135" s="13"/>
      <c r="IET135" s="13"/>
      <c r="IEU135" s="13"/>
      <c r="IEV135" s="13"/>
      <c r="IEW135" s="13"/>
      <c r="IEX135" s="13"/>
      <c r="IEY135" s="13"/>
      <c r="IEZ135" s="13"/>
      <c r="IFA135" s="13"/>
      <c r="IFB135" s="13"/>
      <c r="IFC135" s="13"/>
      <c r="IFD135" s="13"/>
      <c r="IFE135" s="13"/>
      <c r="IFF135" s="13"/>
      <c r="IFG135" s="13"/>
      <c r="IFH135" s="13"/>
      <c r="IFI135" s="13"/>
      <c r="IFJ135" s="13"/>
      <c r="IFK135" s="13"/>
      <c r="IFL135" s="13"/>
      <c r="IFM135" s="13"/>
      <c r="IFN135" s="13"/>
      <c r="IFO135" s="13"/>
      <c r="IFP135" s="13"/>
      <c r="IFQ135" s="13"/>
      <c r="IFR135" s="13"/>
      <c r="IFS135" s="13"/>
      <c r="IFT135" s="13"/>
      <c r="IFU135" s="13"/>
      <c r="IFV135" s="13"/>
      <c r="IFW135" s="13"/>
      <c r="IFX135" s="13"/>
      <c r="IFY135" s="13"/>
      <c r="IFZ135" s="13"/>
      <c r="IGA135" s="13"/>
      <c r="IGB135" s="13"/>
      <c r="IGC135" s="13"/>
      <c r="IGD135" s="13"/>
      <c r="IGE135" s="13"/>
      <c r="IGF135" s="13"/>
      <c r="IGG135" s="13"/>
      <c r="IGH135" s="13"/>
      <c r="IGI135" s="13"/>
      <c r="IGJ135" s="13"/>
      <c r="IGK135" s="13"/>
      <c r="IGL135" s="13"/>
      <c r="IGM135" s="13"/>
      <c r="IGN135" s="13"/>
      <c r="IGO135" s="13"/>
      <c r="IGP135" s="13"/>
      <c r="IGQ135" s="13"/>
      <c r="IGR135" s="13"/>
      <c r="IGS135" s="13"/>
      <c r="IGT135" s="13"/>
      <c r="IGU135" s="13"/>
      <c r="IGV135" s="13"/>
      <c r="IGW135" s="13"/>
      <c r="IGX135" s="13"/>
      <c r="IGY135" s="13"/>
      <c r="IGZ135" s="13"/>
      <c r="IHA135" s="13"/>
      <c r="IHB135" s="13"/>
      <c r="IHC135" s="13"/>
      <c r="IHD135" s="13"/>
      <c r="IHE135" s="13"/>
      <c r="IHF135" s="13"/>
      <c r="IHG135" s="13"/>
      <c r="IHH135" s="13"/>
      <c r="IHI135" s="13"/>
      <c r="IHJ135" s="13"/>
      <c r="IHK135" s="13"/>
      <c r="IHL135" s="13"/>
      <c r="IHM135" s="13"/>
      <c r="IHN135" s="13"/>
      <c r="IHO135" s="13"/>
      <c r="IHP135" s="13"/>
      <c r="IHQ135" s="13"/>
      <c r="IHR135" s="13"/>
      <c r="IHS135" s="13"/>
      <c r="IHT135" s="13"/>
      <c r="IHU135" s="13"/>
      <c r="IHV135" s="13"/>
      <c r="IHW135" s="13"/>
      <c r="IHX135" s="13"/>
      <c r="IHY135" s="13"/>
      <c r="IHZ135" s="13"/>
      <c r="IIA135" s="13"/>
      <c r="IIB135" s="13"/>
      <c r="IIC135" s="13"/>
      <c r="IID135" s="13"/>
      <c r="IIE135" s="13"/>
      <c r="IIF135" s="13"/>
      <c r="IIG135" s="13"/>
      <c r="IIH135" s="13"/>
      <c r="III135" s="13"/>
      <c r="IIJ135" s="13"/>
      <c r="IIK135" s="13"/>
      <c r="IIL135" s="13"/>
      <c r="IIM135" s="13"/>
      <c r="IIN135" s="13"/>
      <c r="IIO135" s="13"/>
      <c r="IIP135" s="13"/>
      <c r="IIQ135" s="13"/>
      <c r="IIR135" s="13"/>
      <c r="IIS135" s="13"/>
      <c r="IIT135" s="13"/>
      <c r="IIU135" s="13"/>
      <c r="IIV135" s="13"/>
      <c r="IIW135" s="13"/>
      <c r="IIX135" s="13"/>
      <c r="IIY135" s="13"/>
      <c r="IIZ135" s="13"/>
      <c r="IJA135" s="13"/>
      <c r="IJB135" s="13"/>
      <c r="IJC135" s="13"/>
      <c r="IJD135" s="13"/>
      <c r="IJE135" s="13"/>
      <c r="IJF135" s="13"/>
      <c r="IJG135" s="13"/>
      <c r="IJH135" s="13"/>
      <c r="IJI135" s="13"/>
      <c r="IJJ135" s="13"/>
      <c r="IJK135" s="13"/>
      <c r="IJL135" s="13"/>
      <c r="IJM135" s="13"/>
      <c r="IJN135" s="13"/>
      <c r="IJO135" s="13"/>
      <c r="IJP135" s="13"/>
      <c r="IJQ135" s="13"/>
      <c r="IJR135" s="13"/>
      <c r="IJS135" s="13"/>
      <c r="IJT135" s="13"/>
      <c r="IJU135" s="13"/>
      <c r="IJV135" s="13"/>
      <c r="IJW135" s="13"/>
      <c r="IJX135" s="13"/>
      <c r="IJY135" s="13"/>
      <c r="IJZ135" s="13"/>
      <c r="IKA135" s="13"/>
      <c r="IKB135" s="13"/>
      <c r="IKC135" s="13"/>
      <c r="IKD135" s="13"/>
      <c r="IKE135" s="13"/>
      <c r="IKF135" s="13"/>
      <c r="IKG135" s="13"/>
      <c r="IKH135" s="13"/>
      <c r="IKI135" s="13"/>
      <c r="IKJ135" s="13"/>
      <c r="IKK135" s="13"/>
      <c r="IKL135" s="13"/>
      <c r="IKM135" s="13"/>
      <c r="IKN135" s="13"/>
      <c r="IKO135" s="13"/>
      <c r="IKP135" s="13"/>
      <c r="IKQ135" s="13"/>
      <c r="IKR135" s="13"/>
      <c r="IKS135" s="13"/>
      <c r="IKT135" s="13"/>
      <c r="IKU135" s="13"/>
      <c r="IKV135" s="13"/>
      <c r="IKW135" s="13"/>
      <c r="IKX135" s="13"/>
      <c r="IKY135" s="13"/>
      <c r="IKZ135" s="13"/>
      <c r="ILA135" s="13"/>
      <c r="ILB135" s="13"/>
      <c r="ILC135" s="13"/>
      <c r="ILD135" s="13"/>
      <c r="ILE135" s="13"/>
      <c r="ILF135" s="13"/>
      <c r="ILG135" s="13"/>
      <c r="ILH135" s="13"/>
      <c r="ILI135" s="13"/>
      <c r="ILJ135" s="13"/>
      <c r="ILK135" s="13"/>
      <c r="ILL135" s="13"/>
      <c r="ILM135" s="13"/>
      <c r="ILN135" s="13"/>
      <c r="ILO135" s="13"/>
      <c r="ILP135" s="13"/>
      <c r="ILQ135" s="13"/>
      <c r="ILR135" s="13"/>
      <c r="ILS135" s="13"/>
      <c r="ILT135" s="13"/>
      <c r="ILU135" s="13"/>
      <c r="ILV135" s="13"/>
      <c r="ILW135" s="13"/>
      <c r="ILX135" s="13"/>
      <c r="ILY135" s="13"/>
      <c r="ILZ135" s="13"/>
      <c r="IMA135" s="13"/>
      <c r="IMB135" s="13"/>
      <c r="IMC135" s="13"/>
      <c r="IMD135" s="13"/>
      <c r="IME135" s="13"/>
      <c r="IMF135" s="13"/>
      <c r="IMG135" s="13"/>
      <c r="IMH135" s="13"/>
      <c r="IMI135" s="13"/>
      <c r="IMJ135" s="13"/>
      <c r="IMK135" s="13"/>
      <c r="IML135" s="13"/>
      <c r="IMM135" s="13"/>
      <c r="IMN135" s="13"/>
      <c r="IMO135" s="13"/>
      <c r="IMP135" s="13"/>
      <c r="IMQ135" s="13"/>
      <c r="IMR135" s="13"/>
      <c r="IMS135" s="13"/>
      <c r="IMT135" s="13"/>
      <c r="IMU135" s="13"/>
      <c r="IMV135" s="13"/>
      <c r="IMW135" s="13"/>
      <c r="IMX135" s="13"/>
      <c r="IMY135" s="13"/>
      <c r="IMZ135" s="13"/>
      <c r="INA135" s="13"/>
      <c r="INB135" s="13"/>
      <c r="INC135" s="13"/>
      <c r="IND135" s="13"/>
      <c r="INE135" s="13"/>
      <c r="INF135" s="13"/>
      <c r="ING135" s="13"/>
      <c r="INH135" s="13"/>
      <c r="INI135" s="13"/>
      <c r="INJ135" s="13"/>
      <c r="INK135" s="13"/>
      <c r="INL135" s="13"/>
      <c r="INM135" s="13"/>
      <c r="INN135" s="13"/>
      <c r="INO135" s="13"/>
      <c r="INP135" s="13"/>
      <c r="INQ135" s="13"/>
      <c r="INR135" s="13"/>
      <c r="INS135" s="13"/>
      <c r="INT135" s="13"/>
      <c r="INU135" s="13"/>
      <c r="INV135" s="13"/>
      <c r="INW135" s="13"/>
      <c r="INX135" s="13"/>
      <c r="INY135" s="13"/>
      <c r="INZ135" s="13"/>
      <c r="IOA135" s="13"/>
      <c r="IOB135" s="13"/>
      <c r="IOC135" s="13"/>
      <c r="IOD135" s="13"/>
      <c r="IOE135" s="13"/>
      <c r="IOF135" s="13"/>
      <c r="IOG135" s="13"/>
      <c r="IOH135" s="13"/>
      <c r="IOI135" s="13"/>
      <c r="IOJ135" s="13"/>
      <c r="IOK135" s="13"/>
      <c r="IOL135" s="13"/>
      <c r="IOM135" s="13"/>
      <c r="ION135" s="13"/>
      <c r="IOO135" s="13"/>
      <c r="IOP135" s="13"/>
      <c r="IOQ135" s="13"/>
      <c r="IOR135" s="13"/>
      <c r="IOS135" s="13"/>
      <c r="IOT135" s="13"/>
      <c r="IOU135" s="13"/>
      <c r="IOV135" s="13"/>
      <c r="IOW135" s="13"/>
      <c r="IOX135" s="13"/>
      <c r="IOY135" s="13"/>
      <c r="IOZ135" s="13"/>
      <c r="IPA135" s="13"/>
      <c r="IPB135" s="13"/>
      <c r="IPC135" s="13"/>
      <c r="IPD135" s="13"/>
      <c r="IPE135" s="13"/>
      <c r="IPF135" s="13"/>
      <c r="IPG135" s="13"/>
      <c r="IPH135" s="13"/>
      <c r="IPI135" s="13"/>
      <c r="IPJ135" s="13"/>
      <c r="IPK135" s="13"/>
      <c r="IPL135" s="13"/>
      <c r="IPM135" s="13"/>
      <c r="IPN135" s="13"/>
      <c r="IPO135" s="13"/>
      <c r="IPP135" s="13"/>
      <c r="IPQ135" s="13"/>
      <c r="IPR135" s="13"/>
      <c r="IPS135" s="13"/>
      <c r="IPT135" s="13"/>
      <c r="IPU135" s="13"/>
      <c r="IPV135" s="13"/>
      <c r="IPW135" s="13"/>
      <c r="IPX135" s="13"/>
      <c r="IPY135" s="13"/>
      <c r="IPZ135" s="13"/>
      <c r="IQA135" s="13"/>
      <c r="IQB135" s="13"/>
      <c r="IQC135" s="13"/>
      <c r="IQD135" s="13"/>
      <c r="IQE135" s="13"/>
      <c r="IQF135" s="13"/>
      <c r="IQG135" s="13"/>
      <c r="IQH135" s="13"/>
      <c r="IQI135" s="13"/>
      <c r="IQJ135" s="13"/>
      <c r="IQK135" s="13"/>
      <c r="IQL135" s="13"/>
      <c r="IQM135" s="13"/>
      <c r="IQN135" s="13"/>
      <c r="IQO135" s="13"/>
      <c r="IQP135" s="13"/>
      <c r="IQQ135" s="13"/>
      <c r="IQR135" s="13"/>
      <c r="IQS135" s="13"/>
      <c r="IQT135" s="13"/>
      <c r="IQU135" s="13"/>
      <c r="IQV135" s="13"/>
      <c r="IQW135" s="13"/>
      <c r="IQX135" s="13"/>
      <c r="IQY135" s="13"/>
      <c r="IQZ135" s="13"/>
      <c r="IRA135" s="13"/>
      <c r="IRB135" s="13"/>
      <c r="IRC135" s="13"/>
      <c r="IRD135" s="13"/>
      <c r="IRE135" s="13"/>
      <c r="IRF135" s="13"/>
      <c r="IRG135" s="13"/>
      <c r="IRH135" s="13"/>
      <c r="IRI135" s="13"/>
      <c r="IRJ135" s="13"/>
      <c r="IRK135" s="13"/>
      <c r="IRL135" s="13"/>
      <c r="IRM135" s="13"/>
      <c r="IRN135" s="13"/>
      <c r="IRO135" s="13"/>
      <c r="IRP135" s="13"/>
      <c r="IRQ135" s="13"/>
      <c r="IRR135" s="13"/>
      <c r="IRS135" s="13"/>
      <c r="IRT135" s="13"/>
      <c r="IRU135" s="13"/>
      <c r="IRV135" s="13"/>
      <c r="IRW135" s="13"/>
      <c r="IRX135" s="13"/>
      <c r="IRY135" s="13"/>
      <c r="IRZ135" s="13"/>
      <c r="ISA135" s="13"/>
      <c r="ISB135" s="13"/>
      <c r="ISC135" s="13"/>
      <c r="ISD135" s="13"/>
      <c r="ISE135" s="13"/>
      <c r="ISF135" s="13"/>
      <c r="ISG135" s="13"/>
      <c r="ISH135" s="13"/>
      <c r="ISI135" s="13"/>
      <c r="ISJ135" s="13"/>
      <c r="ISK135" s="13"/>
      <c r="ISL135" s="13"/>
      <c r="ISM135" s="13"/>
      <c r="ISN135" s="13"/>
      <c r="ISO135" s="13"/>
      <c r="ISP135" s="13"/>
      <c r="ISQ135" s="13"/>
      <c r="ISR135" s="13"/>
      <c r="ISS135" s="13"/>
      <c r="IST135" s="13"/>
      <c r="ISU135" s="13"/>
      <c r="ISV135" s="13"/>
      <c r="ISW135" s="13"/>
      <c r="ISX135" s="13"/>
      <c r="ISY135" s="13"/>
      <c r="ISZ135" s="13"/>
      <c r="ITA135" s="13"/>
      <c r="ITB135" s="13"/>
      <c r="ITC135" s="13"/>
      <c r="ITD135" s="13"/>
      <c r="ITE135" s="13"/>
      <c r="ITF135" s="13"/>
      <c r="ITG135" s="13"/>
      <c r="ITH135" s="13"/>
      <c r="ITI135" s="13"/>
      <c r="ITJ135" s="13"/>
      <c r="ITK135" s="13"/>
      <c r="ITL135" s="13"/>
      <c r="ITM135" s="13"/>
      <c r="ITN135" s="13"/>
      <c r="ITO135" s="13"/>
      <c r="ITP135" s="13"/>
      <c r="ITQ135" s="13"/>
      <c r="ITR135" s="13"/>
      <c r="ITS135" s="13"/>
      <c r="ITT135" s="13"/>
      <c r="ITU135" s="13"/>
      <c r="ITV135" s="13"/>
      <c r="ITW135" s="13"/>
      <c r="ITX135" s="13"/>
      <c r="ITY135" s="13"/>
      <c r="ITZ135" s="13"/>
      <c r="IUA135" s="13"/>
      <c r="IUB135" s="13"/>
      <c r="IUC135" s="13"/>
      <c r="IUD135" s="13"/>
      <c r="IUE135" s="13"/>
      <c r="IUF135" s="13"/>
      <c r="IUG135" s="13"/>
      <c r="IUH135" s="13"/>
      <c r="IUI135" s="13"/>
      <c r="IUJ135" s="13"/>
      <c r="IUK135" s="13"/>
      <c r="IUL135" s="13"/>
      <c r="IUM135" s="13"/>
      <c r="IUN135" s="13"/>
      <c r="IUO135" s="13"/>
      <c r="IUP135" s="13"/>
      <c r="IUQ135" s="13"/>
      <c r="IUR135" s="13"/>
      <c r="IUS135" s="13"/>
      <c r="IUT135" s="13"/>
      <c r="IUU135" s="13"/>
      <c r="IUV135" s="13"/>
      <c r="IUW135" s="13"/>
      <c r="IUX135" s="13"/>
      <c r="IUY135" s="13"/>
      <c r="IUZ135" s="13"/>
      <c r="IVA135" s="13"/>
      <c r="IVB135" s="13"/>
      <c r="IVC135" s="13"/>
      <c r="IVD135" s="13"/>
      <c r="IVE135" s="13"/>
      <c r="IVF135" s="13"/>
      <c r="IVG135" s="13"/>
      <c r="IVH135" s="13"/>
      <c r="IVI135" s="13"/>
      <c r="IVJ135" s="13"/>
      <c r="IVK135" s="13"/>
      <c r="IVL135" s="13"/>
      <c r="IVM135" s="13"/>
      <c r="IVN135" s="13"/>
      <c r="IVO135" s="13"/>
      <c r="IVP135" s="13"/>
      <c r="IVQ135" s="13"/>
      <c r="IVR135" s="13"/>
      <c r="IVS135" s="13"/>
      <c r="IVT135" s="13"/>
      <c r="IVU135" s="13"/>
      <c r="IVV135" s="13"/>
      <c r="IVW135" s="13"/>
      <c r="IVX135" s="13"/>
      <c r="IVY135" s="13"/>
      <c r="IVZ135" s="13"/>
      <c r="IWA135" s="13"/>
      <c r="IWB135" s="13"/>
      <c r="IWC135" s="13"/>
      <c r="IWD135" s="13"/>
      <c r="IWE135" s="13"/>
      <c r="IWF135" s="13"/>
      <c r="IWG135" s="13"/>
      <c r="IWH135" s="13"/>
      <c r="IWI135" s="13"/>
      <c r="IWJ135" s="13"/>
      <c r="IWK135" s="13"/>
      <c r="IWL135" s="13"/>
      <c r="IWM135" s="13"/>
      <c r="IWN135" s="13"/>
      <c r="IWO135" s="13"/>
      <c r="IWP135" s="13"/>
      <c r="IWQ135" s="13"/>
      <c r="IWR135" s="13"/>
      <c r="IWS135" s="13"/>
      <c r="IWT135" s="13"/>
      <c r="IWU135" s="13"/>
      <c r="IWV135" s="13"/>
      <c r="IWW135" s="13"/>
      <c r="IWX135" s="13"/>
      <c r="IWY135" s="13"/>
      <c r="IWZ135" s="13"/>
      <c r="IXA135" s="13"/>
      <c r="IXB135" s="13"/>
      <c r="IXC135" s="13"/>
      <c r="IXD135" s="13"/>
      <c r="IXE135" s="13"/>
      <c r="IXF135" s="13"/>
      <c r="IXG135" s="13"/>
      <c r="IXH135" s="13"/>
      <c r="IXI135" s="13"/>
      <c r="IXJ135" s="13"/>
      <c r="IXK135" s="13"/>
      <c r="IXL135" s="13"/>
      <c r="IXM135" s="13"/>
      <c r="IXN135" s="13"/>
      <c r="IXO135" s="13"/>
      <c r="IXP135" s="13"/>
      <c r="IXQ135" s="13"/>
      <c r="IXR135" s="13"/>
      <c r="IXS135" s="13"/>
      <c r="IXT135" s="13"/>
      <c r="IXU135" s="13"/>
      <c r="IXV135" s="13"/>
      <c r="IXW135" s="13"/>
      <c r="IXX135" s="13"/>
      <c r="IXY135" s="13"/>
      <c r="IXZ135" s="13"/>
      <c r="IYA135" s="13"/>
      <c r="IYB135" s="13"/>
      <c r="IYC135" s="13"/>
      <c r="IYD135" s="13"/>
      <c r="IYE135" s="13"/>
      <c r="IYF135" s="13"/>
      <c r="IYG135" s="13"/>
      <c r="IYH135" s="13"/>
      <c r="IYI135" s="13"/>
      <c r="IYJ135" s="13"/>
      <c r="IYK135" s="13"/>
      <c r="IYL135" s="13"/>
      <c r="IYM135" s="13"/>
      <c r="IYN135" s="13"/>
      <c r="IYO135" s="13"/>
      <c r="IYP135" s="13"/>
      <c r="IYQ135" s="13"/>
      <c r="IYR135" s="13"/>
      <c r="IYS135" s="13"/>
      <c r="IYT135" s="13"/>
      <c r="IYU135" s="13"/>
      <c r="IYV135" s="13"/>
      <c r="IYW135" s="13"/>
      <c r="IYX135" s="13"/>
      <c r="IYY135" s="13"/>
      <c r="IYZ135" s="13"/>
      <c r="IZA135" s="13"/>
      <c r="IZB135" s="13"/>
      <c r="IZC135" s="13"/>
      <c r="IZD135" s="13"/>
      <c r="IZE135" s="13"/>
      <c r="IZF135" s="13"/>
      <c r="IZG135" s="13"/>
      <c r="IZH135" s="13"/>
      <c r="IZI135" s="13"/>
      <c r="IZJ135" s="13"/>
      <c r="IZK135" s="13"/>
      <c r="IZL135" s="13"/>
      <c r="IZM135" s="13"/>
      <c r="IZN135" s="13"/>
      <c r="IZO135" s="13"/>
      <c r="IZP135" s="13"/>
      <c r="IZQ135" s="13"/>
      <c r="IZR135" s="13"/>
      <c r="IZS135" s="13"/>
      <c r="IZT135" s="13"/>
      <c r="IZU135" s="13"/>
      <c r="IZV135" s="13"/>
      <c r="IZW135" s="13"/>
      <c r="IZX135" s="13"/>
      <c r="IZY135" s="13"/>
      <c r="IZZ135" s="13"/>
      <c r="JAA135" s="13"/>
      <c r="JAB135" s="13"/>
      <c r="JAC135" s="13"/>
      <c r="JAD135" s="13"/>
      <c r="JAE135" s="13"/>
      <c r="JAF135" s="13"/>
      <c r="JAG135" s="13"/>
      <c r="JAH135" s="13"/>
      <c r="JAI135" s="13"/>
      <c r="JAJ135" s="13"/>
      <c r="JAK135" s="13"/>
      <c r="JAL135" s="13"/>
      <c r="JAM135" s="13"/>
      <c r="JAN135" s="13"/>
      <c r="JAO135" s="13"/>
      <c r="JAP135" s="13"/>
      <c r="JAQ135" s="13"/>
      <c r="JAR135" s="13"/>
      <c r="JAS135" s="13"/>
      <c r="JAT135" s="13"/>
      <c r="JAU135" s="13"/>
      <c r="JAV135" s="13"/>
      <c r="JAW135" s="13"/>
      <c r="JAX135" s="13"/>
      <c r="JAY135" s="13"/>
      <c r="JAZ135" s="13"/>
      <c r="JBA135" s="13"/>
      <c r="JBB135" s="13"/>
      <c r="JBC135" s="13"/>
      <c r="JBD135" s="13"/>
      <c r="JBE135" s="13"/>
      <c r="JBF135" s="13"/>
      <c r="JBG135" s="13"/>
      <c r="JBH135" s="13"/>
      <c r="JBI135" s="13"/>
      <c r="JBJ135" s="13"/>
      <c r="JBK135" s="13"/>
      <c r="JBL135" s="13"/>
      <c r="JBM135" s="13"/>
      <c r="JBN135" s="13"/>
      <c r="JBO135" s="13"/>
      <c r="JBP135" s="13"/>
      <c r="JBQ135" s="13"/>
      <c r="JBR135" s="13"/>
      <c r="JBS135" s="13"/>
      <c r="JBT135" s="13"/>
      <c r="JBU135" s="13"/>
      <c r="JBV135" s="13"/>
      <c r="JBW135" s="13"/>
      <c r="JBX135" s="13"/>
      <c r="JBY135" s="13"/>
      <c r="JBZ135" s="13"/>
      <c r="JCA135" s="13"/>
      <c r="JCB135" s="13"/>
      <c r="JCC135" s="13"/>
      <c r="JCD135" s="13"/>
      <c r="JCE135" s="13"/>
      <c r="JCF135" s="13"/>
      <c r="JCG135" s="13"/>
      <c r="JCH135" s="13"/>
      <c r="JCI135" s="13"/>
      <c r="JCJ135" s="13"/>
      <c r="JCK135" s="13"/>
      <c r="JCL135" s="13"/>
      <c r="JCM135" s="13"/>
      <c r="JCN135" s="13"/>
      <c r="JCO135" s="13"/>
      <c r="JCP135" s="13"/>
      <c r="JCQ135" s="13"/>
      <c r="JCR135" s="13"/>
      <c r="JCS135" s="13"/>
      <c r="JCT135" s="13"/>
      <c r="JCU135" s="13"/>
      <c r="JCV135" s="13"/>
      <c r="JCW135" s="13"/>
      <c r="JCX135" s="13"/>
      <c r="JCY135" s="13"/>
      <c r="JCZ135" s="13"/>
      <c r="JDA135" s="13"/>
      <c r="JDB135" s="13"/>
      <c r="JDC135" s="13"/>
      <c r="JDD135" s="13"/>
      <c r="JDE135" s="13"/>
      <c r="JDF135" s="13"/>
      <c r="JDG135" s="13"/>
      <c r="JDH135" s="13"/>
      <c r="JDI135" s="13"/>
      <c r="JDJ135" s="13"/>
      <c r="JDK135" s="13"/>
      <c r="JDL135" s="13"/>
      <c r="JDM135" s="13"/>
      <c r="JDN135" s="13"/>
      <c r="JDO135" s="13"/>
      <c r="JDP135" s="13"/>
      <c r="JDQ135" s="13"/>
      <c r="JDR135" s="13"/>
      <c r="JDS135" s="13"/>
      <c r="JDT135" s="13"/>
      <c r="JDU135" s="13"/>
      <c r="JDV135" s="13"/>
      <c r="JDW135" s="13"/>
      <c r="JDX135" s="13"/>
      <c r="JDY135" s="13"/>
      <c r="JDZ135" s="13"/>
      <c r="JEA135" s="13"/>
      <c r="JEB135" s="13"/>
      <c r="JEC135" s="13"/>
      <c r="JED135" s="13"/>
      <c r="JEE135" s="13"/>
      <c r="JEF135" s="13"/>
      <c r="JEG135" s="13"/>
      <c r="JEH135" s="13"/>
      <c r="JEI135" s="13"/>
      <c r="JEJ135" s="13"/>
      <c r="JEK135" s="13"/>
      <c r="JEL135" s="13"/>
      <c r="JEM135" s="13"/>
      <c r="JEN135" s="13"/>
      <c r="JEO135" s="13"/>
      <c r="JEP135" s="13"/>
      <c r="JEQ135" s="13"/>
      <c r="JER135" s="13"/>
      <c r="JES135" s="13"/>
      <c r="JET135" s="13"/>
      <c r="JEU135" s="13"/>
      <c r="JEV135" s="13"/>
      <c r="JEW135" s="13"/>
      <c r="JEX135" s="13"/>
      <c r="JEY135" s="13"/>
      <c r="JEZ135" s="13"/>
      <c r="JFA135" s="13"/>
      <c r="JFB135" s="13"/>
      <c r="JFC135" s="13"/>
      <c r="JFD135" s="13"/>
      <c r="JFE135" s="13"/>
      <c r="JFF135" s="13"/>
      <c r="JFG135" s="13"/>
      <c r="JFH135" s="13"/>
      <c r="JFI135" s="13"/>
      <c r="JFJ135" s="13"/>
      <c r="JFK135" s="13"/>
      <c r="JFL135" s="13"/>
      <c r="JFM135" s="13"/>
      <c r="JFN135" s="13"/>
      <c r="JFO135" s="13"/>
      <c r="JFP135" s="13"/>
      <c r="JFQ135" s="13"/>
      <c r="JFR135" s="13"/>
      <c r="JFS135" s="13"/>
      <c r="JFT135" s="13"/>
      <c r="JFU135" s="13"/>
      <c r="JFV135" s="13"/>
      <c r="JFW135" s="13"/>
      <c r="JFX135" s="13"/>
      <c r="JFY135" s="13"/>
      <c r="JFZ135" s="13"/>
      <c r="JGA135" s="13"/>
      <c r="JGB135" s="13"/>
      <c r="JGC135" s="13"/>
      <c r="JGD135" s="13"/>
      <c r="JGE135" s="13"/>
      <c r="JGF135" s="13"/>
      <c r="JGG135" s="13"/>
      <c r="JGH135" s="13"/>
      <c r="JGI135" s="13"/>
      <c r="JGJ135" s="13"/>
      <c r="JGK135" s="13"/>
      <c r="JGL135" s="13"/>
      <c r="JGM135" s="13"/>
      <c r="JGN135" s="13"/>
      <c r="JGO135" s="13"/>
      <c r="JGP135" s="13"/>
      <c r="JGQ135" s="13"/>
      <c r="JGR135" s="13"/>
      <c r="JGS135" s="13"/>
      <c r="JGT135" s="13"/>
      <c r="JGU135" s="13"/>
      <c r="JGV135" s="13"/>
      <c r="JGW135" s="13"/>
      <c r="JGX135" s="13"/>
      <c r="JGY135" s="13"/>
      <c r="JGZ135" s="13"/>
      <c r="JHA135" s="13"/>
      <c r="JHB135" s="13"/>
      <c r="JHC135" s="13"/>
      <c r="JHD135" s="13"/>
      <c r="JHE135" s="13"/>
      <c r="JHF135" s="13"/>
      <c r="JHG135" s="13"/>
      <c r="JHH135" s="13"/>
      <c r="JHI135" s="13"/>
      <c r="JHJ135" s="13"/>
      <c r="JHK135" s="13"/>
      <c r="JHL135" s="13"/>
      <c r="JHM135" s="13"/>
      <c r="JHN135" s="13"/>
      <c r="JHO135" s="13"/>
      <c r="JHP135" s="13"/>
      <c r="JHQ135" s="13"/>
      <c r="JHR135" s="13"/>
      <c r="JHS135" s="13"/>
      <c r="JHT135" s="13"/>
      <c r="JHU135" s="13"/>
      <c r="JHV135" s="13"/>
      <c r="JHW135" s="13"/>
      <c r="JHX135" s="13"/>
      <c r="JHY135" s="13"/>
      <c r="JHZ135" s="13"/>
      <c r="JIA135" s="13"/>
      <c r="JIB135" s="13"/>
      <c r="JIC135" s="13"/>
      <c r="JID135" s="13"/>
      <c r="JIE135" s="13"/>
      <c r="JIF135" s="13"/>
      <c r="JIG135" s="13"/>
      <c r="JIH135" s="13"/>
      <c r="JII135" s="13"/>
      <c r="JIJ135" s="13"/>
      <c r="JIK135" s="13"/>
      <c r="JIL135" s="13"/>
      <c r="JIM135" s="13"/>
      <c r="JIN135" s="13"/>
      <c r="JIO135" s="13"/>
      <c r="JIP135" s="13"/>
      <c r="JIQ135" s="13"/>
      <c r="JIR135" s="13"/>
      <c r="JIS135" s="13"/>
      <c r="JIT135" s="13"/>
      <c r="JIU135" s="13"/>
      <c r="JIV135" s="13"/>
      <c r="JIW135" s="13"/>
      <c r="JIX135" s="13"/>
      <c r="JIY135" s="13"/>
      <c r="JIZ135" s="13"/>
      <c r="JJA135" s="13"/>
      <c r="JJB135" s="13"/>
      <c r="JJC135" s="13"/>
      <c r="JJD135" s="13"/>
      <c r="JJE135" s="13"/>
      <c r="JJF135" s="13"/>
      <c r="JJG135" s="13"/>
      <c r="JJH135" s="13"/>
      <c r="JJI135" s="13"/>
      <c r="JJJ135" s="13"/>
      <c r="JJK135" s="13"/>
      <c r="JJL135" s="13"/>
      <c r="JJM135" s="13"/>
      <c r="JJN135" s="13"/>
      <c r="JJO135" s="13"/>
      <c r="JJP135" s="13"/>
      <c r="JJQ135" s="13"/>
      <c r="JJR135" s="13"/>
      <c r="JJS135" s="13"/>
      <c r="JJT135" s="13"/>
      <c r="JJU135" s="13"/>
      <c r="JJV135" s="13"/>
      <c r="JJW135" s="13"/>
      <c r="JJX135" s="13"/>
      <c r="JJY135" s="13"/>
      <c r="JJZ135" s="13"/>
      <c r="JKA135" s="13"/>
      <c r="JKB135" s="13"/>
      <c r="JKC135" s="13"/>
      <c r="JKD135" s="13"/>
      <c r="JKE135" s="13"/>
      <c r="JKF135" s="13"/>
      <c r="JKG135" s="13"/>
      <c r="JKH135" s="13"/>
      <c r="JKI135" s="13"/>
      <c r="JKJ135" s="13"/>
      <c r="JKK135" s="13"/>
      <c r="JKL135" s="13"/>
      <c r="JKM135" s="13"/>
      <c r="JKN135" s="13"/>
      <c r="JKO135" s="13"/>
      <c r="JKP135" s="13"/>
      <c r="JKQ135" s="13"/>
      <c r="JKR135" s="13"/>
      <c r="JKS135" s="13"/>
      <c r="JKT135" s="13"/>
      <c r="JKU135" s="13"/>
      <c r="JKV135" s="13"/>
      <c r="JKW135" s="13"/>
      <c r="JKX135" s="13"/>
      <c r="JKY135" s="13"/>
      <c r="JKZ135" s="13"/>
      <c r="JLA135" s="13"/>
      <c r="JLB135" s="13"/>
      <c r="JLC135" s="13"/>
      <c r="JLD135" s="13"/>
      <c r="JLE135" s="13"/>
      <c r="JLF135" s="13"/>
      <c r="JLG135" s="13"/>
      <c r="JLH135" s="13"/>
      <c r="JLI135" s="13"/>
      <c r="JLJ135" s="13"/>
      <c r="JLK135" s="13"/>
      <c r="JLL135" s="13"/>
      <c r="JLM135" s="13"/>
      <c r="JLN135" s="13"/>
      <c r="JLO135" s="13"/>
      <c r="JLP135" s="13"/>
      <c r="JLQ135" s="13"/>
      <c r="JLR135" s="13"/>
      <c r="JLS135" s="13"/>
      <c r="JLT135" s="13"/>
      <c r="JLU135" s="13"/>
      <c r="JLV135" s="13"/>
      <c r="JLW135" s="13"/>
      <c r="JLX135" s="13"/>
      <c r="JLY135" s="13"/>
      <c r="JLZ135" s="13"/>
      <c r="JMA135" s="13"/>
      <c r="JMB135" s="13"/>
      <c r="JMC135" s="13"/>
      <c r="JMD135" s="13"/>
      <c r="JME135" s="13"/>
      <c r="JMF135" s="13"/>
      <c r="JMG135" s="13"/>
      <c r="JMH135" s="13"/>
      <c r="JMI135" s="13"/>
      <c r="JMJ135" s="13"/>
      <c r="JMK135" s="13"/>
      <c r="JML135" s="13"/>
      <c r="JMM135" s="13"/>
      <c r="JMN135" s="13"/>
      <c r="JMO135" s="13"/>
      <c r="JMP135" s="13"/>
      <c r="JMQ135" s="13"/>
      <c r="JMR135" s="13"/>
      <c r="JMS135" s="13"/>
      <c r="JMT135" s="13"/>
      <c r="JMU135" s="13"/>
      <c r="JMV135" s="13"/>
      <c r="JMW135" s="13"/>
      <c r="JMX135" s="13"/>
      <c r="JMY135" s="13"/>
      <c r="JMZ135" s="13"/>
      <c r="JNA135" s="13"/>
      <c r="JNB135" s="13"/>
      <c r="JNC135" s="13"/>
      <c r="JND135" s="13"/>
      <c r="JNE135" s="13"/>
      <c r="JNF135" s="13"/>
      <c r="JNG135" s="13"/>
      <c r="JNH135" s="13"/>
      <c r="JNI135" s="13"/>
      <c r="JNJ135" s="13"/>
      <c r="JNK135" s="13"/>
      <c r="JNL135" s="13"/>
      <c r="JNM135" s="13"/>
      <c r="JNN135" s="13"/>
      <c r="JNO135" s="13"/>
      <c r="JNP135" s="13"/>
      <c r="JNQ135" s="13"/>
      <c r="JNR135" s="13"/>
      <c r="JNS135" s="13"/>
      <c r="JNT135" s="13"/>
      <c r="JNU135" s="13"/>
      <c r="JNV135" s="13"/>
      <c r="JNW135" s="13"/>
      <c r="JNX135" s="13"/>
      <c r="JNY135" s="13"/>
      <c r="JNZ135" s="13"/>
      <c r="JOA135" s="13"/>
      <c r="JOB135" s="13"/>
      <c r="JOC135" s="13"/>
      <c r="JOD135" s="13"/>
      <c r="JOE135" s="13"/>
      <c r="JOF135" s="13"/>
      <c r="JOG135" s="13"/>
      <c r="JOH135" s="13"/>
      <c r="JOI135" s="13"/>
      <c r="JOJ135" s="13"/>
      <c r="JOK135" s="13"/>
      <c r="JOL135" s="13"/>
      <c r="JOM135" s="13"/>
      <c r="JON135" s="13"/>
      <c r="JOO135" s="13"/>
      <c r="JOP135" s="13"/>
      <c r="JOQ135" s="13"/>
      <c r="JOR135" s="13"/>
      <c r="JOS135" s="13"/>
      <c r="JOT135" s="13"/>
      <c r="JOU135" s="13"/>
      <c r="JOV135" s="13"/>
      <c r="JOW135" s="13"/>
      <c r="JOX135" s="13"/>
      <c r="JOY135" s="13"/>
      <c r="JOZ135" s="13"/>
      <c r="JPA135" s="13"/>
      <c r="JPB135" s="13"/>
      <c r="JPC135" s="13"/>
      <c r="JPD135" s="13"/>
      <c r="JPE135" s="13"/>
      <c r="JPF135" s="13"/>
      <c r="JPG135" s="13"/>
      <c r="JPH135" s="13"/>
      <c r="JPI135" s="13"/>
      <c r="JPJ135" s="13"/>
      <c r="JPK135" s="13"/>
      <c r="JPL135" s="13"/>
      <c r="JPM135" s="13"/>
      <c r="JPN135" s="13"/>
      <c r="JPO135" s="13"/>
      <c r="JPP135" s="13"/>
      <c r="JPQ135" s="13"/>
      <c r="JPR135" s="13"/>
      <c r="JPS135" s="13"/>
      <c r="JPT135" s="13"/>
      <c r="JPU135" s="13"/>
      <c r="JPV135" s="13"/>
      <c r="JPW135" s="13"/>
      <c r="JPX135" s="13"/>
      <c r="JPY135" s="13"/>
      <c r="JPZ135" s="13"/>
      <c r="JQA135" s="13"/>
      <c r="JQB135" s="13"/>
      <c r="JQC135" s="13"/>
      <c r="JQD135" s="13"/>
      <c r="JQE135" s="13"/>
      <c r="JQF135" s="13"/>
      <c r="JQG135" s="13"/>
      <c r="JQH135" s="13"/>
      <c r="JQI135" s="13"/>
      <c r="JQJ135" s="13"/>
      <c r="JQK135" s="13"/>
      <c r="JQL135" s="13"/>
      <c r="JQM135" s="13"/>
      <c r="JQN135" s="13"/>
      <c r="JQO135" s="13"/>
      <c r="JQP135" s="13"/>
      <c r="JQQ135" s="13"/>
      <c r="JQR135" s="13"/>
      <c r="JQS135" s="13"/>
      <c r="JQT135" s="13"/>
      <c r="JQU135" s="13"/>
      <c r="JQV135" s="13"/>
      <c r="JQW135" s="13"/>
      <c r="JQX135" s="13"/>
      <c r="JQY135" s="13"/>
      <c r="JQZ135" s="13"/>
      <c r="JRA135" s="13"/>
      <c r="JRB135" s="13"/>
      <c r="JRC135" s="13"/>
      <c r="JRD135" s="13"/>
      <c r="JRE135" s="13"/>
      <c r="JRF135" s="13"/>
      <c r="JRG135" s="13"/>
      <c r="JRH135" s="13"/>
      <c r="JRI135" s="13"/>
      <c r="JRJ135" s="13"/>
      <c r="JRK135" s="13"/>
      <c r="JRL135" s="13"/>
      <c r="JRM135" s="13"/>
      <c r="JRN135" s="13"/>
      <c r="JRO135" s="13"/>
      <c r="JRP135" s="13"/>
      <c r="JRQ135" s="13"/>
      <c r="JRR135" s="13"/>
      <c r="JRS135" s="13"/>
      <c r="JRT135" s="13"/>
      <c r="JRU135" s="13"/>
      <c r="JRV135" s="13"/>
      <c r="JRW135" s="13"/>
      <c r="JRX135" s="13"/>
      <c r="JRY135" s="13"/>
      <c r="JRZ135" s="13"/>
      <c r="JSA135" s="13"/>
      <c r="JSB135" s="13"/>
      <c r="JSC135" s="13"/>
      <c r="JSD135" s="13"/>
      <c r="JSE135" s="13"/>
      <c r="JSF135" s="13"/>
      <c r="JSG135" s="13"/>
      <c r="JSH135" s="13"/>
      <c r="JSI135" s="13"/>
      <c r="JSJ135" s="13"/>
      <c r="JSK135" s="13"/>
      <c r="JSL135" s="13"/>
      <c r="JSM135" s="13"/>
      <c r="JSN135" s="13"/>
      <c r="JSO135" s="13"/>
      <c r="JSP135" s="13"/>
      <c r="JSQ135" s="13"/>
      <c r="JSR135" s="13"/>
      <c r="JSS135" s="13"/>
      <c r="JST135" s="13"/>
      <c r="JSU135" s="13"/>
      <c r="JSV135" s="13"/>
      <c r="JSW135" s="13"/>
      <c r="JSX135" s="13"/>
      <c r="JSY135" s="13"/>
      <c r="JSZ135" s="13"/>
      <c r="JTA135" s="13"/>
      <c r="JTB135" s="13"/>
      <c r="JTC135" s="13"/>
      <c r="JTD135" s="13"/>
      <c r="JTE135" s="13"/>
      <c r="JTF135" s="13"/>
      <c r="JTG135" s="13"/>
      <c r="JTH135" s="13"/>
      <c r="JTI135" s="13"/>
      <c r="JTJ135" s="13"/>
      <c r="JTK135" s="13"/>
      <c r="JTL135" s="13"/>
      <c r="JTM135" s="13"/>
      <c r="JTN135" s="13"/>
      <c r="JTO135" s="13"/>
      <c r="JTP135" s="13"/>
      <c r="JTQ135" s="13"/>
      <c r="JTR135" s="13"/>
      <c r="JTS135" s="13"/>
      <c r="JTT135" s="13"/>
      <c r="JTU135" s="13"/>
      <c r="JTV135" s="13"/>
      <c r="JTW135" s="13"/>
      <c r="JTX135" s="13"/>
      <c r="JTY135" s="13"/>
      <c r="JTZ135" s="13"/>
      <c r="JUA135" s="13"/>
      <c r="JUB135" s="13"/>
      <c r="JUC135" s="13"/>
      <c r="JUD135" s="13"/>
      <c r="JUE135" s="13"/>
      <c r="JUF135" s="13"/>
      <c r="JUG135" s="13"/>
      <c r="JUH135" s="13"/>
      <c r="JUI135" s="13"/>
      <c r="JUJ135" s="13"/>
      <c r="JUK135" s="13"/>
      <c r="JUL135" s="13"/>
      <c r="JUM135" s="13"/>
      <c r="JUN135" s="13"/>
      <c r="JUO135" s="13"/>
      <c r="JUP135" s="13"/>
      <c r="JUQ135" s="13"/>
      <c r="JUR135" s="13"/>
      <c r="JUS135" s="13"/>
      <c r="JUT135" s="13"/>
      <c r="JUU135" s="13"/>
      <c r="JUV135" s="13"/>
      <c r="JUW135" s="13"/>
      <c r="JUX135" s="13"/>
      <c r="JUY135" s="13"/>
      <c r="JUZ135" s="13"/>
      <c r="JVA135" s="13"/>
      <c r="JVB135" s="13"/>
      <c r="JVC135" s="13"/>
      <c r="JVD135" s="13"/>
      <c r="JVE135" s="13"/>
      <c r="JVF135" s="13"/>
      <c r="JVG135" s="13"/>
      <c r="JVH135" s="13"/>
      <c r="JVI135" s="13"/>
      <c r="JVJ135" s="13"/>
      <c r="JVK135" s="13"/>
      <c r="JVL135" s="13"/>
      <c r="JVM135" s="13"/>
      <c r="JVN135" s="13"/>
      <c r="JVO135" s="13"/>
      <c r="JVP135" s="13"/>
      <c r="JVQ135" s="13"/>
      <c r="JVR135" s="13"/>
      <c r="JVS135" s="13"/>
      <c r="JVT135" s="13"/>
      <c r="JVU135" s="13"/>
      <c r="JVV135" s="13"/>
      <c r="JVW135" s="13"/>
      <c r="JVX135" s="13"/>
      <c r="JVY135" s="13"/>
      <c r="JVZ135" s="13"/>
      <c r="JWA135" s="13"/>
      <c r="JWB135" s="13"/>
      <c r="JWC135" s="13"/>
      <c r="JWD135" s="13"/>
      <c r="JWE135" s="13"/>
      <c r="JWF135" s="13"/>
      <c r="JWG135" s="13"/>
      <c r="JWH135" s="13"/>
      <c r="JWI135" s="13"/>
      <c r="JWJ135" s="13"/>
      <c r="JWK135" s="13"/>
      <c r="JWL135" s="13"/>
      <c r="JWM135" s="13"/>
      <c r="JWN135" s="13"/>
      <c r="JWO135" s="13"/>
      <c r="JWP135" s="13"/>
      <c r="JWQ135" s="13"/>
      <c r="JWR135" s="13"/>
      <c r="JWS135" s="13"/>
      <c r="JWT135" s="13"/>
      <c r="JWU135" s="13"/>
      <c r="JWV135" s="13"/>
      <c r="JWW135" s="13"/>
      <c r="JWX135" s="13"/>
      <c r="JWY135" s="13"/>
      <c r="JWZ135" s="13"/>
      <c r="JXA135" s="13"/>
      <c r="JXB135" s="13"/>
      <c r="JXC135" s="13"/>
      <c r="JXD135" s="13"/>
      <c r="JXE135" s="13"/>
      <c r="JXF135" s="13"/>
      <c r="JXG135" s="13"/>
      <c r="JXH135" s="13"/>
      <c r="JXI135" s="13"/>
      <c r="JXJ135" s="13"/>
      <c r="JXK135" s="13"/>
      <c r="JXL135" s="13"/>
      <c r="JXM135" s="13"/>
      <c r="JXN135" s="13"/>
      <c r="JXO135" s="13"/>
      <c r="JXP135" s="13"/>
      <c r="JXQ135" s="13"/>
      <c r="JXR135" s="13"/>
      <c r="JXS135" s="13"/>
      <c r="JXT135" s="13"/>
      <c r="JXU135" s="13"/>
      <c r="JXV135" s="13"/>
      <c r="JXW135" s="13"/>
      <c r="JXX135" s="13"/>
      <c r="JXY135" s="13"/>
      <c r="JXZ135" s="13"/>
      <c r="JYA135" s="13"/>
      <c r="JYB135" s="13"/>
      <c r="JYC135" s="13"/>
      <c r="JYD135" s="13"/>
      <c r="JYE135" s="13"/>
      <c r="JYF135" s="13"/>
      <c r="JYG135" s="13"/>
      <c r="JYH135" s="13"/>
      <c r="JYI135" s="13"/>
      <c r="JYJ135" s="13"/>
      <c r="JYK135" s="13"/>
      <c r="JYL135" s="13"/>
      <c r="JYM135" s="13"/>
      <c r="JYN135" s="13"/>
      <c r="JYO135" s="13"/>
      <c r="JYP135" s="13"/>
      <c r="JYQ135" s="13"/>
      <c r="JYR135" s="13"/>
      <c r="JYS135" s="13"/>
      <c r="JYT135" s="13"/>
      <c r="JYU135" s="13"/>
      <c r="JYV135" s="13"/>
      <c r="JYW135" s="13"/>
      <c r="JYX135" s="13"/>
      <c r="JYY135" s="13"/>
      <c r="JYZ135" s="13"/>
      <c r="JZA135" s="13"/>
      <c r="JZB135" s="13"/>
      <c r="JZC135" s="13"/>
      <c r="JZD135" s="13"/>
      <c r="JZE135" s="13"/>
      <c r="JZF135" s="13"/>
      <c r="JZG135" s="13"/>
      <c r="JZH135" s="13"/>
      <c r="JZI135" s="13"/>
      <c r="JZJ135" s="13"/>
      <c r="JZK135" s="13"/>
      <c r="JZL135" s="13"/>
      <c r="JZM135" s="13"/>
      <c r="JZN135" s="13"/>
      <c r="JZO135" s="13"/>
      <c r="JZP135" s="13"/>
      <c r="JZQ135" s="13"/>
      <c r="JZR135" s="13"/>
      <c r="JZS135" s="13"/>
      <c r="JZT135" s="13"/>
      <c r="JZU135" s="13"/>
      <c r="JZV135" s="13"/>
      <c r="JZW135" s="13"/>
      <c r="JZX135" s="13"/>
      <c r="JZY135" s="13"/>
      <c r="JZZ135" s="13"/>
      <c r="KAA135" s="13"/>
      <c r="KAB135" s="13"/>
      <c r="KAC135" s="13"/>
      <c r="KAD135" s="13"/>
      <c r="KAE135" s="13"/>
      <c r="KAF135" s="13"/>
      <c r="KAG135" s="13"/>
      <c r="KAH135" s="13"/>
      <c r="KAI135" s="13"/>
      <c r="KAJ135" s="13"/>
      <c r="KAK135" s="13"/>
      <c r="KAL135" s="13"/>
      <c r="KAM135" s="13"/>
      <c r="KAN135" s="13"/>
      <c r="KAO135" s="13"/>
      <c r="KAP135" s="13"/>
      <c r="KAQ135" s="13"/>
      <c r="KAR135" s="13"/>
      <c r="KAS135" s="13"/>
      <c r="KAT135" s="13"/>
      <c r="KAU135" s="13"/>
      <c r="KAV135" s="13"/>
      <c r="KAW135" s="13"/>
      <c r="KAX135" s="13"/>
      <c r="KAY135" s="13"/>
      <c r="KAZ135" s="13"/>
      <c r="KBA135" s="13"/>
      <c r="KBB135" s="13"/>
      <c r="KBC135" s="13"/>
      <c r="KBD135" s="13"/>
      <c r="KBE135" s="13"/>
      <c r="KBF135" s="13"/>
      <c r="KBG135" s="13"/>
      <c r="KBH135" s="13"/>
      <c r="KBI135" s="13"/>
      <c r="KBJ135" s="13"/>
      <c r="KBK135" s="13"/>
      <c r="KBL135" s="13"/>
      <c r="KBM135" s="13"/>
      <c r="KBN135" s="13"/>
      <c r="KBO135" s="13"/>
      <c r="KBP135" s="13"/>
      <c r="KBQ135" s="13"/>
      <c r="KBR135" s="13"/>
      <c r="KBS135" s="13"/>
      <c r="KBT135" s="13"/>
      <c r="KBU135" s="13"/>
      <c r="KBV135" s="13"/>
      <c r="KBW135" s="13"/>
      <c r="KBX135" s="13"/>
      <c r="KBY135" s="13"/>
      <c r="KBZ135" s="13"/>
      <c r="KCA135" s="13"/>
      <c r="KCB135" s="13"/>
      <c r="KCC135" s="13"/>
      <c r="KCD135" s="13"/>
      <c r="KCE135" s="13"/>
      <c r="KCF135" s="13"/>
      <c r="KCG135" s="13"/>
      <c r="KCH135" s="13"/>
      <c r="KCI135" s="13"/>
      <c r="KCJ135" s="13"/>
      <c r="KCK135" s="13"/>
      <c r="KCL135" s="13"/>
      <c r="KCM135" s="13"/>
      <c r="KCN135" s="13"/>
      <c r="KCO135" s="13"/>
      <c r="KCP135" s="13"/>
      <c r="KCQ135" s="13"/>
      <c r="KCR135" s="13"/>
      <c r="KCS135" s="13"/>
      <c r="KCT135" s="13"/>
      <c r="KCU135" s="13"/>
      <c r="KCV135" s="13"/>
      <c r="KCW135" s="13"/>
      <c r="KCX135" s="13"/>
      <c r="KCY135" s="13"/>
      <c r="KCZ135" s="13"/>
      <c r="KDA135" s="13"/>
      <c r="KDB135" s="13"/>
      <c r="KDC135" s="13"/>
      <c r="KDD135" s="13"/>
      <c r="KDE135" s="13"/>
      <c r="KDF135" s="13"/>
      <c r="KDG135" s="13"/>
      <c r="KDH135" s="13"/>
      <c r="KDI135" s="13"/>
      <c r="KDJ135" s="13"/>
      <c r="KDK135" s="13"/>
      <c r="KDL135" s="13"/>
      <c r="KDM135" s="13"/>
      <c r="KDN135" s="13"/>
      <c r="KDO135" s="13"/>
      <c r="KDP135" s="13"/>
      <c r="KDQ135" s="13"/>
      <c r="KDR135" s="13"/>
      <c r="KDS135" s="13"/>
      <c r="KDT135" s="13"/>
      <c r="KDU135" s="13"/>
      <c r="KDV135" s="13"/>
      <c r="KDW135" s="13"/>
      <c r="KDX135" s="13"/>
      <c r="KDY135" s="13"/>
      <c r="KDZ135" s="13"/>
      <c r="KEA135" s="13"/>
      <c r="KEB135" s="13"/>
      <c r="KEC135" s="13"/>
      <c r="KED135" s="13"/>
      <c r="KEE135" s="13"/>
      <c r="KEF135" s="13"/>
      <c r="KEG135" s="13"/>
      <c r="KEH135" s="13"/>
      <c r="KEI135" s="13"/>
      <c r="KEJ135" s="13"/>
      <c r="KEK135" s="13"/>
      <c r="KEL135" s="13"/>
      <c r="KEM135" s="13"/>
      <c r="KEN135" s="13"/>
      <c r="KEO135" s="13"/>
      <c r="KEP135" s="13"/>
      <c r="KEQ135" s="13"/>
      <c r="KER135" s="13"/>
      <c r="KES135" s="13"/>
      <c r="KET135" s="13"/>
      <c r="KEU135" s="13"/>
      <c r="KEV135" s="13"/>
      <c r="KEW135" s="13"/>
      <c r="KEX135" s="13"/>
      <c r="KEY135" s="13"/>
      <c r="KEZ135" s="13"/>
      <c r="KFA135" s="13"/>
      <c r="KFB135" s="13"/>
      <c r="KFC135" s="13"/>
      <c r="KFD135" s="13"/>
      <c r="KFE135" s="13"/>
      <c r="KFF135" s="13"/>
      <c r="KFG135" s="13"/>
      <c r="KFH135" s="13"/>
      <c r="KFI135" s="13"/>
      <c r="KFJ135" s="13"/>
      <c r="KFK135" s="13"/>
      <c r="KFL135" s="13"/>
      <c r="KFM135" s="13"/>
      <c r="KFN135" s="13"/>
      <c r="KFO135" s="13"/>
      <c r="KFP135" s="13"/>
      <c r="KFQ135" s="13"/>
      <c r="KFR135" s="13"/>
      <c r="KFS135" s="13"/>
      <c r="KFT135" s="13"/>
      <c r="KFU135" s="13"/>
      <c r="KFV135" s="13"/>
      <c r="KFW135" s="13"/>
      <c r="KFX135" s="13"/>
      <c r="KFY135" s="13"/>
      <c r="KFZ135" s="13"/>
      <c r="KGA135" s="13"/>
      <c r="KGB135" s="13"/>
      <c r="KGC135" s="13"/>
      <c r="KGD135" s="13"/>
      <c r="KGE135" s="13"/>
      <c r="KGF135" s="13"/>
      <c r="KGG135" s="13"/>
      <c r="KGH135" s="13"/>
      <c r="KGI135" s="13"/>
      <c r="KGJ135" s="13"/>
      <c r="KGK135" s="13"/>
      <c r="KGL135" s="13"/>
      <c r="KGM135" s="13"/>
      <c r="KGN135" s="13"/>
      <c r="KGO135" s="13"/>
      <c r="KGP135" s="13"/>
      <c r="KGQ135" s="13"/>
      <c r="KGR135" s="13"/>
      <c r="KGS135" s="13"/>
      <c r="KGT135" s="13"/>
      <c r="KGU135" s="13"/>
      <c r="KGV135" s="13"/>
      <c r="KGW135" s="13"/>
      <c r="KGX135" s="13"/>
      <c r="KGY135" s="13"/>
      <c r="KGZ135" s="13"/>
      <c r="KHA135" s="13"/>
      <c r="KHB135" s="13"/>
      <c r="KHC135" s="13"/>
      <c r="KHD135" s="13"/>
      <c r="KHE135" s="13"/>
      <c r="KHF135" s="13"/>
      <c r="KHG135" s="13"/>
      <c r="KHH135" s="13"/>
      <c r="KHI135" s="13"/>
      <c r="KHJ135" s="13"/>
      <c r="KHK135" s="13"/>
      <c r="KHL135" s="13"/>
      <c r="KHM135" s="13"/>
      <c r="KHN135" s="13"/>
      <c r="KHO135" s="13"/>
      <c r="KHP135" s="13"/>
      <c r="KHQ135" s="13"/>
      <c r="KHR135" s="13"/>
      <c r="KHS135" s="13"/>
      <c r="KHT135" s="13"/>
      <c r="KHU135" s="13"/>
      <c r="KHV135" s="13"/>
      <c r="KHW135" s="13"/>
      <c r="KHX135" s="13"/>
      <c r="KHY135" s="13"/>
      <c r="KHZ135" s="13"/>
      <c r="KIA135" s="13"/>
      <c r="KIB135" s="13"/>
      <c r="KIC135" s="13"/>
      <c r="KID135" s="13"/>
      <c r="KIE135" s="13"/>
      <c r="KIF135" s="13"/>
      <c r="KIG135" s="13"/>
      <c r="KIH135" s="13"/>
      <c r="KII135" s="13"/>
      <c r="KIJ135" s="13"/>
      <c r="KIK135" s="13"/>
      <c r="KIL135" s="13"/>
      <c r="KIM135" s="13"/>
      <c r="KIN135" s="13"/>
      <c r="KIO135" s="13"/>
      <c r="KIP135" s="13"/>
      <c r="KIQ135" s="13"/>
      <c r="KIR135" s="13"/>
      <c r="KIS135" s="13"/>
      <c r="KIT135" s="13"/>
      <c r="KIU135" s="13"/>
      <c r="KIV135" s="13"/>
      <c r="KIW135" s="13"/>
      <c r="KIX135" s="13"/>
      <c r="KIY135" s="13"/>
      <c r="KIZ135" s="13"/>
      <c r="KJA135" s="13"/>
      <c r="KJB135" s="13"/>
      <c r="KJC135" s="13"/>
      <c r="KJD135" s="13"/>
      <c r="KJE135" s="13"/>
      <c r="KJF135" s="13"/>
      <c r="KJG135" s="13"/>
      <c r="KJH135" s="13"/>
      <c r="KJI135" s="13"/>
      <c r="KJJ135" s="13"/>
      <c r="KJK135" s="13"/>
      <c r="KJL135" s="13"/>
      <c r="KJM135" s="13"/>
      <c r="KJN135" s="13"/>
      <c r="KJO135" s="13"/>
      <c r="KJP135" s="13"/>
      <c r="KJQ135" s="13"/>
      <c r="KJR135" s="13"/>
      <c r="KJS135" s="13"/>
      <c r="KJT135" s="13"/>
      <c r="KJU135" s="13"/>
      <c r="KJV135" s="13"/>
      <c r="KJW135" s="13"/>
      <c r="KJX135" s="13"/>
      <c r="KJY135" s="13"/>
      <c r="KJZ135" s="13"/>
      <c r="KKA135" s="13"/>
      <c r="KKB135" s="13"/>
      <c r="KKC135" s="13"/>
      <c r="KKD135" s="13"/>
      <c r="KKE135" s="13"/>
      <c r="KKF135" s="13"/>
      <c r="KKG135" s="13"/>
      <c r="KKH135" s="13"/>
      <c r="KKI135" s="13"/>
      <c r="KKJ135" s="13"/>
      <c r="KKK135" s="13"/>
      <c r="KKL135" s="13"/>
      <c r="KKM135" s="13"/>
      <c r="KKN135" s="13"/>
      <c r="KKO135" s="13"/>
      <c r="KKP135" s="13"/>
      <c r="KKQ135" s="13"/>
      <c r="KKR135" s="13"/>
      <c r="KKS135" s="13"/>
      <c r="KKT135" s="13"/>
      <c r="KKU135" s="13"/>
      <c r="KKV135" s="13"/>
      <c r="KKW135" s="13"/>
      <c r="KKX135" s="13"/>
      <c r="KKY135" s="13"/>
      <c r="KKZ135" s="13"/>
      <c r="KLA135" s="13"/>
      <c r="KLB135" s="13"/>
      <c r="KLC135" s="13"/>
      <c r="KLD135" s="13"/>
      <c r="KLE135" s="13"/>
      <c r="KLF135" s="13"/>
      <c r="KLG135" s="13"/>
      <c r="KLH135" s="13"/>
      <c r="KLI135" s="13"/>
      <c r="KLJ135" s="13"/>
      <c r="KLK135" s="13"/>
      <c r="KLL135" s="13"/>
      <c r="KLM135" s="13"/>
      <c r="KLN135" s="13"/>
      <c r="KLO135" s="13"/>
      <c r="KLP135" s="13"/>
      <c r="KLQ135" s="13"/>
      <c r="KLR135" s="13"/>
      <c r="KLS135" s="13"/>
      <c r="KLT135" s="13"/>
      <c r="KLU135" s="13"/>
      <c r="KLV135" s="13"/>
      <c r="KLW135" s="13"/>
      <c r="KLX135" s="13"/>
      <c r="KLY135" s="13"/>
      <c r="KLZ135" s="13"/>
      <c r="KMA135" s="13"/>
      <c r="KMB135" s="13"/>
      <c r="KMC135" s="13"/>
      <c r="KMD135" s="13"/>
      <c r="KME135" s="13"/>
      <c r="KMF135" s="13"/>
      <c r="KMG135" s="13"/>
      <c r="KMH135" s="13"/>
      <c r="KMI135" s="13"/>
      <c r="KMJ135" s="13"/>
      <c r="KMK135" s="13"/>
      <c r="KML135" s="13"/>
      <c r="KMM135" s="13"/>
      <c r="KMN135" s="13"/>
      <c r="KMO135" s="13"/>
      <c r="KMP135" s="13"/>
      <c r="KMQ135" s="13"/>
      <c r="KMR135" s="13"/>
      <c r="KMS135" s="13"/>
      <c r="KMT135" s="13"/>
      <c r="KMU135" s="13"/>
      <c r="KMV135" s="13"/>
      <c r="KMW135" s="13"/>
      <c r="KMX135" s="13"/>
      <c r="KMY135" s="13"/>
      <c r="KMZ135" s="13"/>
      <c r="KNA135" s="13"/>
      <c r="KNB135" s="13"/>
      <c r="KNC135" s="13"/>
      <c r="KND135" s="13"/>
      <c r="KNE135" s="13"/>
      <c r="KNF135" s="13"/>
      <c r="KNG135" s="13"/>
      <c r="KNH135" s="13"/>
      <c r="KNI135" s="13"/>
      <c r="KNJ135" s="13"/>
      <c r="KNK135" s="13"/>
      <c r="KNL135" s="13"/>
      <c r="KNM135" s="13"/>
      <c r="KNN135" s="13"/>
      <c r="KNO135" s="13"/>
      <c r="KNP135" s="13"/>
      <c r="KNQ135" s="13"/>
      <c r="KNR135" s="13"/>
      <c r="KNS135" s="13"/>
      <c r="KNT135" s="13"/>
      <c r="KNU135" s="13"/>
      <c r="KNV135" s="13"/>
      <c r="KNW135" s="13"/>
      <c r="KNX135" s="13"/>
      <c r="KNY135" s="13"/>
      <c r="KNZ135" s="13"/>
      <c r="KOA135" s="13"/>
      <c r="KOB135" s="13"/>
      <c r="KOC135" s="13"/>
      <c r="KOD135" s="13"/>
      <c r="KOE135" s="13"/>
      <c r="KOF135" s="13"/>
      <c r="KOG135" s="13"/>
      <c r="KOH135" s="13"/>
      <c r="KOI135" s="13"/>
      <c r="KOJ135" s="13"/>
      <c r="KOK135" s="13"/>
      <c r="KOL135" s="13"/>
      <c r="KOM135" s="13"/>
      <c r="KON135" s="13"/>
      <c r="KOO135" s="13"/>
      <c r="KOP135" s="13"/>
      <c r="KOQ135" s="13"/>
      <c r="KOR135" s="13"/>
      <c r="KOS135" s="13"/>
      <c r="KOT135" s="13"/>
      <c r="KOU135" s="13"/>
      <c r="KOV135" s="13"/>
      <c r="KOW135" s="13"/>
      <c r="KOX135" s="13"/>
      <c r="KOY135" s="13"/>
      <c r="KOZ135" s="13"/>
      <c r="KPA135" s="13"/>
      <c r="KPB135" s="13"/>
      <c r="KPC135" s="13"/>
      <c r="KPD135" s="13"/>
      <c r="KPE135" s="13"/>
      <c r="KPF135" s="13"/>
      <c r="KPG135" s="13"/>
      <c r="KPH135" s="13"/>
      <c r="KPI135" s="13"/>
      <c r="KPJ135" s="13"/>
      <c r="KPK135" s="13"/>
      <c r="KPL135" s="13"/>
      <c r="KPM135" s="13"/>
      <c r="KPN135" s="13"/>
      <c r="KPO135" s="13"/>
      <c r="KPP135" s="13"/>
      <c r="KPQ135" s="13"/>
      <c r="KPR135" s="13"/>
      <c r="KPS135" s="13"/>
      <c r="KPT135" s="13"/>
      <c r="KPU135" s="13"/>
      <c r="KPV135" s="13"/>
      <c r="KPW135" s="13"/>
      <c r="KPX135" s="13"/>
      <c r="KPY135" s="13"/>
      <c r="KPZ135" s="13"/>
      <c r="KQA135" s="13"/>
      <c r="KQB135" s="13"/>
      <c r="KQC135" s="13"/>
      <c r="KQD135" s="13"/>
      <c r="KQE135" s="13"/>
      <c r="KQF135" s="13"/>
      <c r="KQG135" s="13"/>
      <c r="KQH135" s="13"/>
      <c r="KQI135" s="13"/>
      <c r="KQJ135" s="13"/>
      <c r="KQK135" s="13"/>
      <c r="KQL135" s="13"/>
      <c r="KQM135" s="13"/>
      <c r="KQN135" s="13"/>
      <c r="KQO135" s="13"/>
      <c r="KQP135" s="13"/>
      <c r="KQQ135" s="13"/>
      <c r="KQR135" s="13"/>
      <c r="KQS135" s="13"/>
      <c r="KQT135" s="13"/>
      <c r="KQU135" s="13"/>
      <c r="KQV135" s="13"/>
      <c r="KQW135" s="13"/>
      <c r="KQX135" s="13"/>
      <c r="KQY135" s="13"/>
      <c r="KQZ135" s="13"/>
      <c r="KRA135" s="13"/>
      <c r="KRB135" s="13"/>
      <c r="KRC135" s="13"/>
      <c r="KRD135" s="13"/>
      <c r="KRE135" s="13"/>
      <c r="KRF135" s="13"/>
      <c r="KRG135" s="13"/>
      <c r="KRH135" s="13"/>
      <c r="KRI135" s="13"/>
      <c r="KRJ135" s="13"/>
      <c r="KRK135" s="13"/>
      <c r="KRL135" s="13"/>
      <c r="KRM135" s="13"/>
      <c r="KRN135" s="13"/>
      <c r="KRO135" s="13"/>
      <c r="KRP135" s="13"/>
      <c r="KRQ135" s="13"/>
      <c r="KRR135" s="13"/>
      <c r="KRS135" s="13"/>
      <c r="KRT135" s="13"/>
      <c r="KRU135" s="13"/>
      <c r="KRV135" s="13"/>
      <c r="KRW135" s="13"/>
      <c r="KRX135" s="13"/>
      <c r="KRY135" s="13"/>
      <c r="KRZ135" s="13"/>
      <c r="KSA135" s="13"/>
      <c r="KSB135" s="13"/>
      <c r="KSC135" s="13"/>
      <c r="KSD135" s="13"/>
      <c r="KSE135" s="13"/>
      <c r="KSF135" s="13"/>
      <c r="KSG135" s="13"/>
      <c r="KSH135" s="13"/>
      <c r="KSI135" s="13"/>
      <c r="KSJ135" s="13"/>
      <c r="KSK135" s="13"/>
      <c r="KSL135" s="13"/>
      <c r="KSM135" s="13"/>
      <c r="KSN135" s="13"/>
      <c r="KSO135" s="13"/>
      <c r="KSP135" s="13"/>
      <c r="KSQ135" s="13"/>
      <c r="KSR135" s="13"/>
      <c r="KSS135" s="13"/>
      <c r="KST135" s="13"/>
      <c r="KSU135" s="13"/>
      <c r="KSV135" s="13"/>
      <c r="KSW135" s="13"/>
      <c r="KSX135" s="13"/>
      <c r="KSY135" s="13"/>
      <c r="KSZ135" s="13"/>
      <c r="KTA135" s="13"/>
      <c r="KTB135" s="13"/>
      <c r="KTC135" s="13"/>
      <c r="KTD135" s="13"/>
      <c r="KTE135" s="13"/>
      <c r="KTF135" s="13"/>
      <c r="KTG135" s="13"/>
      <c r="KTH135" s="13"/>
      <c r="KTI135" s="13"/>
      <c r="KTJ135" s="13"/>
      <c r="KTK135" s="13"/>
      <c r="KTL135" s="13"/>
      <c r="KTM135" s="13"/>
      <c r="KTN135" s="13"/>
      <c r="KTO135" s="13"/>
      <c r="KTP135" s="13"/>
      <c r="KTQ135" s="13"/>
      <c r="KTR135" s="13"/>
      <c r="KTS135" s="13"/>
      <c r="KTT135" s="13"/>
      <c r="KTU135" s="13"/>
      <c r="KTV135" s="13"/>
      <c r="KTW135" s="13"/>
      <c r="KTX135" s="13"/>
      <c r="KTY135" s="13"/>
      <c r="KTZ135" s="13"/>
      <c r="KUA135" s="13"/>
      <c r="KUB135" s="13"/>
      <c r="KUC135" s="13"/>
      <c r="KUD135" s="13"/>
      <c r="KUE135" s="13"/>
      <c r="KUF135" s="13"/>
      <c r="KUG135" s="13"/>
      <c r="KUH135" s="13"/>
      <c r="KUI135" s="13"/>
      <c r="KUJ135" s="13"/>
      <c r="KUK135" s="13"/>
      <c r="KUL135" s="13"/>
      <c r="KUM135" s="13"/>
      <c r="KUN135" s="13"/>
      <c r="KUO135" s="13"/>
      <c r="KUP135" s="13"/>
      <c r="KUQ135" s="13"/>
      <c r="KUR135" s="13"/>
      <c r="KUS135" s="13"/>
      <c r="KUT135" s="13"/>
      <c r="KUU135" s="13"/>
      <c r="KUV135" s="13"/>
      <c r="KUW135" s="13"/>
      <c r="KUX135" s="13"/>
      <c r="KUY135" s="13"/>
      <c r="KUZ135" s="13"/>
      <c r="KVA135" s="13"/>
      <c r="KVB135" s="13"/>
      <c r="KVC135" s="13"/>
      <c r="KVD135" s="13"/>
      <c r="KVE135" s="13"/>
      <c r="KVF135" s="13"/>
      <c r="KVG135" s="13"/>
      <c r="KVH135" s="13"/>
      <c r="KVI135" s="13"/>
      <c r="KVJ135" s="13"/>
      <c r="KVK135" s="13"/>
      <c r="KVL135" s="13"/>
      <c r="KVM135" s="13"/>
      <c r="KVN135" s="13"/>
      <c r="KVO135" s="13"/>
      <c r="KVP135" s="13"/>
      <c r="KVQ135" s="13"/>
      <c r="KVR135" s="13"/>
      <c r="KVS135" s="13"/>
      <c r="KVT135" s="13"/>
      <c r="KVU135" s="13"/>
      <c r="KVV135" s="13"/>
      <c r="KVW135" s="13"/>
      <c r="KVX135" s="13"/>
      <c r="KVY135" s="13"/>
      <c r="KVZ135" s="13"/>
      <c r="KWA135" s="13"/>
      <c r="KWB135" s="13"/>
      <c r="KWC135" s="13"/>
      <c r="KWD135" s="13"/>
      <c r="KWE135" s="13"/>
      <c r="KWF135" s="13"/>
      <c r="KWG135" s="13"/>
      <c r="KWH135" s="13"/>
      <c r="KWI135" s="13"/>
      <c r="KWJ135" s="13"/>
      <c r="KWK135" s="13"/>
      <c r="KWL135" s="13"/>
      <c r="KWM135" s="13"/>
      <c r="KWN135" s="13"/>
      <c r="KWO135" s="13"/>
      <c r="KWP135" s="13"/>
      <c r="KWQ135" s="13"/>
      <c r="KWR135" s="13"/>
      <c r="KWS135" s="13"/>
      <c r="KWT135" s="13"/>
      <c r="KWU135" s="13"/>
      <c r="KWV135" s="13"/>
      <c r="KWW135" s="13"/>
      <c r="KWX135" s="13"/>
      <c r="KWY135" s="13"/>
      <c r="KWZ135" s="13"/>
      <c r="KXA135" s="13"/>
      <c r="KXB135" s="13"/>
      <c r="KXC135" s="13"/>
      <c r="KXD135" s="13"/>
      <c r="KXE135" s="13"/>
      <c r="KXF135" s="13"/>
      <c r="KXG135" s="13"/>
      <c r="KXH135" s="13"/>
      <c r="KXI135" s="13"/>
      <c r="KXJ135" s="13"/>
      <c r="KXK135" s="13"/>
      <c r="KXL135" s="13"/>
      <c r="KXM135" s="13"/>
      <c r="KXN135" s="13"/>
      <c r="KXO135" s="13"/>
      <c r="KXP135" s="13"/>
      <c r="KXQ135" s="13"/>
      <c r="KXR135" s="13"/>
      <c r="KXS135" s="13"/>
      <c r="KXT135" s="13"/>
      <c r="KXU135" s="13"/>
      <c r="KXV135" s="13"/>
      <c r="KXW135" s="13"/>
      <c r="KXX135" s="13"/>
      <c r="KXY135" s="13"/>
      <c r="KXZ135" s="13"/>
      <c r="KYA135" s="13"/>
      <c r="KYB135" s="13"/>
      <c r="KYC135" s="13"/>
      <c r="KYD135" s="13"/>
      <c r="KYE135" s="13"/>
      <c r="KYF135" s="13"/>
      <c r="KYG135" s="13"/>
      <c r="KYH135" s="13"/>
      <c r="KYI135" s="13"/>
      <c r="KYJ135" s="13"/>
      <c r="KYK135" s="13"/>
      <c r="KYL135" s="13"/>
      <c r="KYM135" s="13"/>
      <c r="KYN135" s="13"/>
      <c r="KYO135" s="13"/>
      <c r="KYP135" s="13"/>
      <c r="KYQ135" s="13"/>
      <c r="KYR135" s="13"/>
      <c r="KYS135" s="13"/>
      <c r="KYT135" s="13"/>
      <c r="KYU135" s="13"/>
      <c r="KYV135" s="13"/>
      <c r="KYW135" s="13"/>
      <c r="KYX135" s="13"/>
      <c r="KYY135" s="13"/>
      <c r="KYZ135" s="13"/>
      <c r="KZA135" s="13"/>
      <c r="KZB135" s="13"/>
      <c r="KZC135" s="13"/>
      <c r="KZD135" s="13"/>
      <c r="KZE135" s="13"/>
      <c r="KZF135" s="13"/>
      <c r="KZG135" s="13"/>
      <c r="KZH135" s="13"/>
      <c r="KZI135" s="13"/>
      <c r="KZJ135" s="13"/>
      <c r="KZK135" s="13"/>
      <c r="KZL135" s="13"/>
      <c r="KZM135" s="13"/>
      <c r="KZN135" s="13"/>
      <c r="KZO135" s="13"/>
      <c r="KZP135" s="13"/>
      <c r="KZQ135" s="13"/>
      <c r="KZR135" s="13"/>
      <c r="KZS135" s="13"/>
      <c r="KZT135" s="13"/>
      <c r="KZU135" s="13"/>
      <c r="KZV135" s="13"/>
      <c r="KZW135" s="13"/>
      <c r="KZX135" s="13"/>
      <c r="KZY135" s="13"/>
      <c r="KZZ135" s="13"/>
      <c r="LAA135" s="13"/>
      <c r="LAB135" s="13"/>
      <c r="LAC135" s="13"/>
      <c r="LAD135" s="13"/>
      <c r="LAE135" s="13"/>
      <c r="LAF135" s="13"/>
      <c r="LAG135" s="13"/>
      <c r="LAH135" s="13"/>
      <c r="LAI135" s="13"/>
      <c r="LAJ135" s="13"/>
      <c r="LAK135" s="13"/>
      <c r="LAL135" s="13"/>
      <c r="LAM135" s="13"/>
      <c r="LAN135" s="13"/>
      <c r="LAO135" s="13"/>
      <c r="LAP135" s="13"/>
      <c r="LAQ135" s="13"/>
      <c r="LAR135" s="13"/>
      <c r="LAS135" s="13"/>
      <c r="LAT135" s="13"/>
      <c r="LAU135" s="13"/>
      <c r="LAV135" s="13"/>
      <c r="LAW135" s="13"/>
      <c r="LAX135" s="13"/>
      <c r="LAY135" s="13"/>
      <c r="LAZ135" s="13"/>
      <c r="LBA135" s="13"/>
      <c r="LBB135" s="13"/>
      <c r="LBC135" s="13"/>
      <c r="LBD135" s="13"/>
      <c r="LBE135" s="13"/>
      <c r="LBF135" s="13"/>
      <c r="LBG135" s="13"/>
      <c r="LBH135" s="13"/>
      <c r="LBI135" s="13"/>
      <c r="LBJ135" s="13"/>
      <c r="LBK135" s="13"/>
      <c r="LBL135" s="13"/>
      <c r="LBM135" s="13"/>
      <c r="LBN135" s="13"/>
      <c r="LBO135" s="13"/>
      <c r="LBP135" s="13"/>
      <c r="LBQ135" s="13"/>
      <c r="LBR135" s="13"/>
      <c r="LBS135" s="13"/>
      <c r="LBT135" s="13"/>
      <c r="LBU135" s="13"/>
      <c r="LBV135" s="13"/>
      <c r="LBW135" s="13"/>
      <c r="LBX135" s="13"/>
      <c r="LBY135" s="13"/>
      <c r="LBZ135" s="13"/>
      <c r="LCA135" s="13"/>
      <c r="LCB135" s="13"/>
      <c r="LCC135" s="13"/>
      <c r="LCD135" s="13"/>
      <c r="LCE135" s="13"/>
      <c r="LCF135" s="13"/>
      <c r="LCG135" s="13"/>
      <c r="LCH135" s="13"/>
      <c r="LCI135" s="13"/>
      <c r="LCJ135" s="13"/>
      <c r="LCK135" s="13"/>
      <c r="LCL135" s="13"/>
      <c r="LCM135" s="13"/>
      <c r="LCN135" s="13"/>
      <c r="LCO135" s="13"/>
      <c r="LCP135" s="13"/>
      <c r="LCQ135" s="13"/>
      <c r="LCR135" s="13"/>
      <c r="LCS135" s="13"/>
      <c r="LCT135" s="13"/>
      <c r="LCU135" s="13"/>
      <c r="LCV135" s="13"/>
      <c r="LCW135" s="13"/>
      <c r="LCX135" s="13"/>
      <c r="LCY135" s="13"/>
      <c r="LCZ135" s="13"/>
      <c r="LDA135" s="13"/>
      <c r="LDB135" s="13"/>
      <c r="LDC135" s="13"/>
      <c r="LDD135" s="13"/>
      <c r="LDE135" s="13"/>
      <c r="LDF135" s="13"/>
      <c r="LDG135" s="13"/>
      <c r="LDH135" s="13"/>
      <c r="LDI135" s="13"/>
      <c r="LDJ135" s="13"/>
      <c r="LDK135" s="13"/>
      <c r="LDL135" s="13"/>
      <c r="LDM135" s="13"/>
      <c r="LDN135" s="13"/>
      <c r="LDO135" s="13"/>
      <c r="LDP135" s="13"/>
      <c r="LDQ135" s="13"/>
      <c r="LDR135" s="13"/>
      <c r="LDS135" s="13"/>
      <c r="LDT135" s="13"/>
      <c r="LDU135" s="13"/>
      <c r="LDV135" s="13"/>
      <c r="LDW135" s="13"/>
      <c r="LDX135" s="13"/>
      <c r="LDY135" s="13"/>
      <c r="LDZ135" s="13"/>
      <c r="LEA135" s="13"/>
      <c r="LEB135" s="13"/>
      <c r="LEC135" s="13"/>
      <c r="LED135" s="13"/>
      <c r="LEE135" s="13"/>
      <c r="LEF135" s="13"/>
      <c r="LEG135" s="13"/>
      <c r="LEH135" s="13"/>
      <c r="LEI135" s="13"/>
      <c r="LEJ135" s="13"/>
      <c r="LEK135" s="13"/>
      <c r="LEL135" s="13"/>
      <c r="LEM135" s="13"/>
      <c r="LEN135" s="13"/>
      <c r="LEO135" s="13"/>
      <c r="LEP135" s="13"/>
      <c r="LEQ135" s="13"/>
      <c r="LER135" s="13"/>
      <c r="LES135" s="13"/>
      <c r="LET135" s="13"/>
      <c r="LEU135" s="13"/>
      <c r="LEV135" s="13"/>
      <c r="LEW135" s="13"/>
      <c r="LEX135" s="13"/>
      <c r="LEY135" s="13"/>
      <c r="LEZ135" s="13"/>
      <c r="LFA135" s="13"/>
      <c r="LFB135" s="13"/>
      <c r="LFC135" s="13"/>
      <c r="LFD135" s="13"/>
      <c r="LFE135" s="13"/>
      <c r="LFF135" s="13"/>
      <c r="LFG135" s="13"/>
      <c r="LFH135" s="13"/>
      <c r="LFI135" s="13"/>
      <c r="LFJ135" s="13"/>
      <c r="LFK135" s="13"/>
      <c r="LFL135" s="13"/>
      <c r="LFM135" s="13"/>
      <c r="LFN135" s="13"/>
      <c r="LFO135" s="13"/>
      <c r="LFP135" s="13"/>
      <c r="LFQ135" s="13"/>
      <c r="LFR135" s="13"/>
      <c r="LFS135" s="13"/>
      <c r="LFT135" s="13"/>
      <c r="LFU135" s="13"/>
      <c r="LFV135" s="13"/>
      <c r="LFW135" s="13"/>
      <c r="LFX135" s="13"/>
      <c r="LFY135" s="13"/>
      <c r="LFZ135" s="13"/>
      <c r="LGA135" s="13"/>
      <c r="LGB135" s="13"/>
      <c r="LGC135" s="13"/>
      <c r="LGD135" s="13"/>
      <c r="LGE135" s="13"/>
      <c r="LGF135" s="13"/>
      <c r="LGG135" s="13"/>
      <c r="LGH135" s="13"/>
      <c r="LGI135" s="13"/>
      <c r="LGJ135" s="13"/>
      <c r="LGK135" s="13"/>
      <c r="LGL135" s="13"/>
      <c r="LGM135" s="13"/>
      <c r="LGN135" s="13"/>
      <c r="LGO135" s="13"/>
      <c r="LGP135" s="13"/>
      <c r="LGQ135" s="13"/>
      <c r="LGR135" s="13"/>
      <c r="LGS135" s="13"/>
      <c r="LGT135" s="13"/>
      <c r="LGU135" s="13"/>
      <c r="LGV135" s="13"/>
      <c r="LGW135" s="13"/>
      <c r="LGX135" s="13"/>
      <c r="LGY135" s="13"/>
      <c r="LGZ135" s="13"/>
      <c r="LHA135" s="13"/>
      <c r="LHB135" s="13"/>
      <c r="LHC135" s="13"/>
      <c r="LHD135" s="13"/>
      <c r="LHE135" s="13"/>
      <c r="LHF135" s="13"/>
      <c r="LHG135" s="13"/>
      <c r="LHH135" s="13"/>
      <c r="LHI135" s="13"/>
      <c r="LHJ135" s="13"/>
      <c r="LHK135" s="13"/>
      <c r="LHL135" s="13"/>
      <c r="LHM135" s="13"/>
      <c r="LHN135" s="13"/>
      <c r="LHO135" s="13"/>
      <c r="LHP135" s="13"/>
      <c r="LHQ135" s="13"/>
      <c r="LHR135" s="13"/>
      <c r="LHS135" s="13"/>
      <c r="LHT135" s="13"/>
      <c r="LHU135" s="13"/>
      <c r="LHV135" s="13"/>
      <c r="LHW135" s="13"/>
      <c r="LHX135" s="13"/>
      <c r="LHY135" s="13"/>
      <c r="LHZ135" s="13"/>
      <c r="LIA135" s="13"/>
      <c r="LIB135" s="13"/>
      <c r="LIC135" s="13"/>
      <c r="LID135" s="13"/>
      <c r="LIE135" s="13"/>
      <c r="LIF135" s="13"/>
      <c r="LIG135" s="13"/>
      <c r="LIH135" s="13"/>
      <c r="LII135" s="13"/>
      <c r="LIJ135" s="13"/>
      <c r="LIK135" s="13"/>
      <c r="LIL135" s="13"/>
      <c r="LIM135" s="13"/>
      <c r="LIN135" s="13"/>
      <c r="LIO135" s="13"/>
      <c r="LIP135" s="13"/>
      <c r="LIQ135" s="13"/>
      <c r="LIR135" s="13"/>
      <c r="LIS135" s="13"/>
      <c r="LIT135" s="13"/>
      <c r="LIU135" s="13"/>
      <c r="LIV135" s="13"/>
      <c r="LIW135" s="13"/>
      <c r="LIX135" s="13"/>
      <c r="LIY135" s="13"/>
      <c r="LIZ135" s="13"/>
      <c r="LJA135" s="13"/>
      <c r="LJB135" s="13"/>
      <c r="LJC135" s="13"/>
      <c r="LJD135" s="13"/>
      <c r="LJE135" s="13"/>
      <c r="LJF135" s="13"/>
      <c r="LJG135" s="13"/>
      <c r="LJH135" s="13"/>
      <c r="LJI135" s="13"/>
      <c r="LJJ135" s="13"/>
      <c r="LJK135" s="13"/>
      <c r="LJL135" s="13"/>
      <c r="LJM135" s="13"/>
      <c r="LJN135" s="13"/>
      <c r="LJO135" s="13"/>
      <c r="LJP135" s="13"/>
      <c r="LJQ135" s="13"/>
      <c r="LJR135" s="13"/>
      <c r="LJS135" s="13"/>
      <c r="LJT135" s="13"/>
      <c r="LJU135" s="13"/>
      <c r="LJV135" s="13"/>
      <c r="LJW135" s="13"/>
      <c r="LJX135" s="13"/>
      <c r="LJY135" s="13"/>
      <c r="LJZ135" s="13"/>
      <c r="LKA135" s="13"/>
      <c r="LKB135" s="13"/>
      <c r="LKC135" s="13"/>
      <c r="LKD135" s="13"/>
      <c r="LKE135" s="13"/>
      <c r="LKF135" s="13"/>
      <c r="LKG135" s="13"/>
      <c r="LKH135" s="13"/>
      <c r="LKI135" s="13"/>
      <c r="LKJ135" s="13"/>
      <c r="LKK135" s="13"/>
      <c r="LKL135" s="13"/>
      <c r="LKM135" s="13"/>
      <c r="LKN135" s="13"/>
      <c r="LKO135" s="13"/>
      <c r="LKP135" s="13"/>
      <c r="LKQ135" s="13"/>
      <c r="LKR135" s="13"/>
      <c r="LKS135" s="13"/>
      <c r="LKT135" s="13"/>
      <c r="LKU135" s="13"/>
      <c r="LKV135" s="13"/>
      <c r="LKW135" s="13"/>
      <c r="LKX135" s="13"/>
      <c r="LKY135" s="13"/>
      <c r="LKZ135" s="13"/>
      <c r="LLA135" s="13"/>
      <c r="LLB135" s="13"/>
      <c r="LLC135" s="13"/>
      <c r="LLD135" s="13"/>
      <c r="LLE135" s="13"/>
      <c r="LLF135" s="13"/>
      <c r="LLG135" s="13"/>
      <c r="LLH135" s="13"/>
      <c r="LLI135" s="13"/>
      <c r="LLJ135" s="13"/>
      <c r="LLK135" s="13"/>
      <c r="LLL135" s="13"/>
      <c r="LLM135" s="13"/>
      <c r="LLN135" s="13"/>
      <c r="LLO135" s="13"/>
      <c r="LLP135" s="13"/>
      <c r="LLQ135" s="13"/>
      <c r="LLR135" s="13"/>
      <c r="LLS135" s="13"/>
      <c r="LLT135" s="13"/>
      <c r="LLU135" s="13"/>
      <c r="LLV135" s="13"/>
      <c r="LLW135" s="13"/>
      <c r="LLX135" s="13"/>
      <c r="LLY135" s="13"/>
      <c r="LLZ135" s="13"/>
      <c r="LMA135" s="13"/>
      <c r="LMB135" s="13"/>
      <c r="LMC135" s="13"/>
      <c r="LMD135" s="13"/>
      <c r="LME135" s="13"/>
      <c r="LMF135" s="13"/>
      <c r="LMG135" s="13"/>
      <c r="LMH135" s="13"/>
      <c r="LMI135" s="13"/>
      <c r="LMJ135" s="13"/>
      <c r="LMK135" s="13"/>
      <c r="LML135" s="13"/>
      <c r="LMM135" s="13"/>
      <c r="LMN135" s="13"/>
      <c r="LMO135" s="13"/>
      <c r="LMP135" s="13"/>
      <c r="LMQ135" s="13"/>
      <c r="LMR135" s="13"/>
      <c r="LMS135" s="13"/>
      <c r="LMT135" s="13"/>
      <c r="LMU135" s="13"/>
      <c r="LMV135" s="13"/>
      <c r="LMW135" s="13"/>
      <c r="LMX135" s="13"/>
      <c r="LMY135" s="13"/>
      <c r="LMZ135" s="13"/>
      <c r="LNA135" s="13"/>
      <c r="LNB135" s="13"/>
      <c r="LNC135" s="13"/>
      <c r="LND135" s="13"/>
      <c r="LNE135" s="13"/>
      <c r="LNF135" s="13"/>
      <c r="LNG135" s="13"/>
      <c r="LNH135" s="13"/>
      <c r="LNI135" s="13"/>
      <c r="LNJ135" s="13"/>
      <c r="LNK135" s="13"/>
      <c r="LNL135" s="13"/>
      <c r="LNM135" s="13"/>
      <c r="LNN135" s="13"/>
      <c r="LNO135" s="13"/>
      <c r="LNP135" s="13"/>
      <c r="LNQ135" s="13"/>
      <c r="LNR135" s="13"/>
      <c r="LNS135" s="13"/>
      <c r="LNT135" s="13"/>
      <c r="LNU135" s="13"/>
      <c r="LNV135" s="13"/>
      <c r="LNW135" s="13"/>
      <c r="LNX135" s="13"/>
      <c r="LNY135" s="13"/>
      <c r="LNZ135" s="13"/>
      <c r="LOA135" s="13"/>
      <c r="LOB135" s="13"/>
      <c r="LOC135" s="13"/>
      <c r="LOD135" s="13"/>
      <c r="LOE135" s="13"/>
      <c r="LOF135" s="13"/>
      <c r="LOG135" s="13"/>
      <c r="LOH135" s="13"/>
      <c r="LOI135" s="13"/>
      <c r="LOJ135" s="13"/>
      <c r="LOK135" s="13"/>
      <c r="LOL135" s="13"/>
      <c r="LOM135" s="13"/>
      <c r="LON135" s="13"/>
      <c r="LOO135" s="13"/>
      <c r="LOP135" s="13"/>
      <c r="LOQ135" s="13"/>
      <c r="LOR135" s="13"/>
      <c r="LOS135" s="13"/>
      <c r="LOT135" s="13"/>
      <c r="LOU135" s="13"/>
      <c r="LOV135" s="13"/>
      <c r="LOW135" s="13"/>
      <c r="LOX135" s="13"/>
      <c r="LOY135" s="13"/>
      <c r="LOZ135" s="13"/>
      <c r="LPA135" s="13"/>
      <c r="LPB135" s="13"/>
      <c r="LPC135" s="13"/>
      <c r="LPD135" s="13"/>
      <c r="LPE135" s="13"/>
      <c r="LPF135" s="13"/>
      <c r="LPG135" s="13"/>
      <c r="LPH135" s="13"/>
      <c r="LPI135" s="13"/>
      <c r="LPJ135" s="13"/>
      <c r="LPK135" s="13"/>
      <c r="LPL135" s="13"/>
      <c r="LPM135" s="13"/>
      <c r="LPN135" s="13"/>
      <c r="LPO135" s="13"/>
      <c r="LPP135" s="13"/>
      <c r="LPQ135" s="13"/>
      <c r="LPR135" s="13"/>
      <c r="LPS135" s="13"/>
      <c r="LPT135" s="13"/>
      <c r="LPU135" s="13"/>
      <c r="LPV135" s="13"/>
      <c r="LPW135" s="13"/>
      <c r="LPX135" s="13"/>
      <c r="LPY135" s="13"/>
      <c r="LPZ135" s="13"/>
      <c r="LQA135" s="13"/>
      <c r="LQB135" s="13"/>
      <c r="LQC135" s="13"/>
      <c r="LQD135" s="13"/>
      <c r="LQE135" s="13"/>
      <c r="LQF135" s="13"/>
      <c r="LQG135" s="13"/>
      <c r="LQH135" s="13"/>
      <c r="LQI135" s="13"/>
      <c r="LQJ135" s="13"/>
      <c r="LQK135" s="13"/>
      <c r="LQL135" s="13"/>
      <c r="LQM135" s="13"/>
      <c r="LQN135" s="13"/>
      <c r="LQO135" s="13"/>
      <c r="LQP135" s="13"/>
      <c r="LQQ135" s="13"/>
      <c r="LQR135" s="13"/>
      <c r="LQS135" s="13"/>
      <c r="LQT135" s="13"/>
      <c r="LQU135" s="13"/>
      <c r="LQV135" s="13"/>
      <c r="LQW135" s="13"/>
      <c r="LQX135" s="13"/>
      <c r="LQY135" s="13"/>
      <c r="LQZ135" s="13"/>
      <c r="LRA135" s="13"/>
      <c r="LRB135" s="13"/>
      <c r="LRC135" s="13"/>
      <c r="LRD135" s="13"/>
      <c r="LRE135" s="13"/>
      <c r="LRF135" s="13"/>
      <c r="LRG135" s="13"/>
      <c r="LRH135" s="13"/>
      <c r="LRI135" s="13"/>
      <c r="LRJ135" s="13"/>
      <c r="LRK135" s="13"/>
      <c r="LRL135" s="13"/>
      <c r="LRM135" s="13"/>
      <c r="LRN135" s="13"/>
      <c r="LRO135" s="13"/>
      <c r="LRP135" s="13"/>
      <c r="LRQ135" s="13"/>
      <c r="LRR135" s="13"/>
      <c r="LRS135" s="13"/>
      <c r="LRT135" s="13"/>
      <c r="LRU135" s="13"/>
      <c r="LRV135" s="13"/>
      <c r="LRW135" s="13"/>
      <c r="LRX135" s="13"/>
      <c r="LRY135" s="13"/>
      <c r="LRZ135" s="13"/>
      <c r="LSA135" s="13"/>
      <c r="LSB135" s="13"/>
      <c r="LSC135" s="13"/>
      <c r="LSD135" s="13"/>
      <c r="LSE135" s="13"/>
      <c r="LSF135" s="13"/>
      <c r="LSG135" s="13"/>
      <c r="LSH135" s="13"/>
      <c r="LSI135" s="13"/>
      <c r="LSJ135" s="13"/>
      <c r="LSK135" s="13"/>
      <c r="LSL135" s="13"/>
      <c r="LSM135" s="13"/>
      <c r="LSN135" s="13"/>
      <c r="LSO135" s="13"/>
      <c r="LSP135" s="13"/>
      <c r="LSQ135" s="13"/>
      <c r="LSR135" s="13"/>
      <c r="LSS135" s="13"/>
      <c r="LST135" s="13"/>
      <c r="LSU135" s="13"/>
      <c r="LSV135" s="13"/>
      <c r="LSW135" s="13"/>
      <c r="LSX135" s="13"/>
      <c r="LSY135" s="13"/>
      <c r="LSZ135" s="13"/>
      <c r="LTA135" s="13"/>
      <c r="LTB135" s="13"/>
      <c r="LTC135" s="13"/>
      <c r="LTD135" s="13"/>
      <c r="LTE135" s="13"/>
      <c r="LTF135" s="13"/>
      <c r="LTG135" s="13"/>
      <c r="LTH135" s="13"/>
      <c r="LTI135" s="13"/>
      <c r="LTJ135" s="13"/>
      <c r="LTK135" s="13"/>
      <c r="LTL135" s="13"/>
      <c r="LTM135" s="13"/>
      <c r="LTN135" s="13"/>
      <c r="LTO135" s="13"/>
      <c r="LTP135" s="13"/>
      <c r="LTQ135" s="13"/>
      <c r="LTR135" s="13"/>
      <c r="LTS135" s="13"/>
      <c r="LTT135" s="13"/>
      <c r="LTU135" s="13"/>
      <c r="LTV135" s="13"/>
      <c r="LTW135" s="13"/>
      <c r="LTX135" s="13"/>
      <c r="LTY135" s="13"/>
      <c r="LTZ135" s="13"/>
      <c r="LUA135" s="13"/>
      <c r="LUB135" s="13"/>
      <c r="LUC135" s="13"/>
      <c r="LUD135" s="13"/>
      <c r="LUE135" s="13"/>
      <c r="LUF135" s="13"/>
      <c r="LUG135" s="13"/>
      <c r="LUH135" s="13"/>
      <c r="LUI135" s="13"/>
      <c r="LUJ135" s="13"/>
      <c r="LUK135" s="13"/>
      <c r="LUL135" s="13"/>
      <c r="LUM135" s="13"/>
      <c r="LUN135" s="13"/>
      <c r="LUO135" s="13"/>
      <c r="LUP135" s="13"/>
      <c r="LUQ135" s="13"/>
      <c r="LUR135" s="13"/>
      <c r="LUS135" s="13"/>
      <c r="LUT135" s="13"/>
      <c r="LUU135" s="13"/>
      <c r="LUV135" s="13"/>
      <c r="LUW135" s="13"/>
      <c r="LUX135" s="13"/>
      <c r="LUY135" s="13"/>
      <c r="LUZ135" s="13"/>
      <c r="LVA135" s="13"/>
      <c r="LVB135" s="13"/>
      <c r="LVC135" s="13"/>
      <c r="LVD135" s="13"/>
      <c r="LVE135" s="13"/>
      <c r="LVF135" s="13"/>
      <c r="LVG135" s="13"/>
      <c r="LVH135" s="13"/>
      <c r="LVI135" s="13"/>
      <c r="LVJ135" s="13"/>
      <c r="LVK135" s="13"/>
      <c r="LVL135" s="13"/>
      <c r="LVM135" s="13"/>
      <c r="LVN135" s="13"/>
      <c r="LVO135" s="13"/>
      <c r="LVP135" s="13"/>
      <c r="LVQ135" s="13"/>
      <c r="LVR135" s="13"/>
      <c r="LVS135" s="13"/>
      <c r="LVT135" s="13"/>
      <c r="LVU135" s="13"/>
      <c r="LVV135" s="13"/>
      <c r="LVW135" s="13"/>
      <c r="LVX135" s="13"/>
      <c r="LVY135" s="13"/>
      <c r="LVZ135" s="13"/>
      <c r="LWA135" s="13"/>
      <c r="LWB135" s="13"/>
      <c r="LWC135" s="13"/>
      <c r="LWD135" s="13"/>
      <c r="LWE135" s="13"/>
      <c r="LWF135" s="13"/>
      <c r="LWG135" s="13"/>
      <c r="LWH135" s="13"/>
      <c r="LWI135" s="13"/>
      <c r="LWJ135" s="13"/>
      <c r="LWK135" s="13"/>
      <c r="LWL135" s="13"/>
      <c r="LWM135" s="13"/>
      <c r="LWN135" s="13"/>
      <c r="LWO135" s="13"/>
      <c r="LWP135" s="13"/>
      <c r="LWQ135" s="13"/>
      <c r="LWR135" s="13"/>
      <c r="LWS135" s="13"/>
      <c r="LWT135" s="13"/>
      <c r="LWU135" s="13"/>
      <c r="LWV135" s="13"/>
      <c r="LWW135" s="13"/>
      <c r="LWX135" s="13"/>
      <c r="LWY135" s="13"/>
      <c r="LWZ135" s="13"/>
      <c r="LXA135" s="13"/>
      <c r="LXB135" s="13"/>
      <c r="LXC135" s="13"/>
      <c r="LXD135" s="13"/>
      <c r="LXE135" s="13"/>
      <c r="LXF135" s="13"/>
      <c r="LXG135" s="13"/>
      <c r="LXH135" s="13"/>
      <c r="LXI135" s="13"/>
      <c r="LXJ135" s="13"/>
      <c r="LXK135" s="13"/>
      <c r="LXL135" s="13"/>
      <c r="LXM135" s="13"/>
      <c r="LXN135" s="13"/>
      <c r="LXO135" s="13"/>
      <c r="LXP135" s="13"/>
      <c r="LXQ135" s="13"/>
      <c r="LXR135" s="13"/>
      <c r="LXS135" s="13"/>
      <c r="LXT135" s="13"/>
      <c r="LXU135" s="13"/>
      <c r="LXV135" s="13"/>
      <c r="LXW135" s="13"/>
      <c r="LXX135" s="13"/>
      <c r="LXY135" s="13"/>
      <c r="LXZ135" s="13"/>
      <c r="LYA135" s="13"/>
      <c r="LYB135" s="13"/>
      <c r="LYC135" s="13"/>
      <c r="LYD135" s="13"/>
      <c r="LYE135" s="13"/>
      <c r="LYF135" s="13"/>
      <c r="LYG135" s="13"/>
      <c r="LYH135" s="13"/>
      <c r="LYI135" s="13"/>
      <c r="LYJ135" s="13"/>
      <c r="LYK135" s="13"/>
      <c r="LYL135" s="13"/>
      <c r="LYM135" s="13"/>
      <c r="LYN135" s="13"/>
      <c r="LYO135" s="13"/>
      <c r="LYP135" s="13"/>
      <c r="LYQ135" s="13"/>
      <c r="LYR135" s="13"/>
      <c r="LYS135" s="13"/>
      <c r="LYT135" s="13"/>
      <c r="LYU135" s="13"/>
      <c r="LYV135" s="13"/>
      <c r="LYW135" s="13"/>
      <c r="LYX135" s="13"/>
      <c r="LYY135" s="13"/>
      <c r="LYZ135" s="13"/>
      <c r="LZA135" s="13"/>
      <c r="LZB135" s="13"/>
      <c r="LZC135" s="13"/>
      <c r="LZD135" s="13"/>
      <c r="LZE135" s="13"/>
      <c r="LZF135" s="13"/>
      <c r="LZG135" s="13"/>
      <c r="LZH135" s="13"/>
      <c r="LZI135" s="13"/>
      <c r="LZJ135" s="13"/>
      <c r="LZK135" s="13"/>
      <c r="LZL135" s="13"/>
      <c r="LZM135" s="13"/>
      <c r="LZN135" s="13"/>
      <c r="LZO135" s="13"/>
      <c r="LZP135" s="13"/>
      <c r="LZQ135" s="13"/>
      <c r="LZR135" s="13"/>
      <c r="LZS135" s="13"/>
      <c r="LZT135" s="13"/>
      <c r="LZU135" s="13"/>
      <c r="LZV135" s="13"/>
      <c r="LZW135" s="13"/>
      <c r="LZX135" s="13"/>
      <c r="LZY135" s="13"/>
      <c r="LZZ135" s="13"/>
      <c r="MAA135" s="13"/>
      <c r="MAB135" s="13"/>
      <c r="MAC135" s="13"/>
      <c r="MAD135" s="13"/>
      <c r="MAE135" s="13"/>
      <c r="MAF135" s="13"/>
      <c r="MAG135" s="13"/>
      <c r="MAH135" s="13"/>
      <c r="MAI135" s="13"/>
      <c r="MAJ135" s="13"/>
      <c r="MAK135" s="13"/>
      <c r="MAL135" s="13"/>
      <c r="MAM135" s="13"/>
      <c r="MAN135" s="13"/>
      <c r="MAO135" s="13"/>
      <c r="MAP135" s="13"/>
      <c r="MAQ135" s="13"/>
      <c r="MAR135" s="13"/>
      <c r="MAS135" s="13"/>
      <c r="MAT135" s="13"/>
      <c r="MAU135" s="13"/>
      <c r="MAV135" s="13"/>
      <c r="MAW135" s="13"/>
      <c r="MAX135" s="13"/>
      <c r="MAY135" s="13"/>
      <c r="MAZ135" s="13"/>
      <c r="MBA135" s="13"/>
      <c r="MBB135" s="13"/>
      <c r="MBC135" s="13"/>
      <c r="MBD135" s="13"/>
      <c r="MBE135" s="13"/>
      <c r="MBF135" s="13"/>
      <c r="MBG135" s="13"/>
      <c r="MBH135" s="13"/>
      <c r="MBI135" s="13"/>
      <c r="MBJ135" s="13"/>
      <c r="MBK135" s="13"/>
      <c r="MBL135" s="13"/>
      <c r="MBM135" s="13"/>
      <c r="MBN135" s="13"/>
      <c r="MBO135" s="13"/>
      <c r="MBP135" s="13"/>
      <c r="MBQ135" s="13"/>
      <c r="MBR135" s="13"/>
      <c r="MBS135" s="13"/>
      <c r="MBT135" s="13"/>
      <c r="MBU135" s="13"/>
      <c r="MBV135" s="13"/>
      <c r="MBW135" s="13"/>
      <c r="MBX135" s="13"/>
      <c r="MBY135" s="13"/>
      <c r="MBZ135" s="13"/>
      <c r="MCA135" s="13"/>
      <c r="MCB135" s="13"/>
      <c r="MCC135" s="13"/>
      <c r="MCD135" s="13"/>
      <c r="MCE135" s="13"/>
      <c r="MCF135" s="13"/>
      <c r="MCG135" s="13"/>
      <c r="MCH135" s="13"/>
      <c r="MCI135" s="13"/>
      <c r="MCJ135" s="13"/>
      <c r="MCK135" s="13"/>
      <c r="MCL135" s="13"/>
      <c r="MCM135" s="13"/>
      <c r="MCN135" s="13"/>
      <c r="MCO135" s="13"/>
      <c r="MCP135" s="13"/>
      <c r="MCQ135" s="13"/>
      <c r="MCR135" s="13"/>
      <c r="MCS135" s="13"/>
      <c r="MCT135" s="13"/>
      <c r="MCU135" s="13"/>
      <c r="MCV135" s="13"/>
      <c r="MCW135" s="13"/>
      <c r="MCX135" s="13"/>
      <c r="MCY135" s="13"/>
      <c r="MCZ135" s="13"/>
      <c r="MDA135" s="13"/>
      <c r="MDB135" s="13"/>
      <c r="MDC135" s="13"/>
      <c r="MDD135" s="13"/>
      <c r="MDE135" s="13"/>
      <c r="MDF135" s="13"/>
      <c r="MDG135" s="13"/>
      <c r="MDH135" s="13"/>
      <c r="MDI135" s="13"/>
      <c r="MDJ135" s="13"/>
      <c r="MDK135" s="13"/>
      <c r="MDL135" s="13"/>
      <c r="MDM135" s="13"/>
      <c r="MDN135" s="13"/>
      <c r="MDO135" s="13"/>
      <c r="MDP135" s="13"/>
      <c r="MDQ135" s="13"/>
      <c r="MDR135" s="13"/>
      <c r="MDS135" s="13"/>
      <c r="MDT135" s="13"/>
      <c r="MDU135" s="13"/>
      <c r="MDV135" s="13"/>
      <c r="MDW135" s="13"/>
      <c r="MDX135" s="13"/>
      <c r="MDY135" s="13"/>
      <c r="MDZ135" s="13"/>
      <c r="MEA135" s="13"/>
      <c r="MEB135" s="13"/>
      <c r="MEC135" s="13"/>
      <c r="MED135" s="13"/>
      <c r="MEE135" s="13"/>
      <c r="MEF135" s="13"/>
      <c r="MEG135" s="13"/>
      <c r="MEH135" s="13"/>
      <c r="MEI135" s="13"/>
      <c r="MEJ135" s="13"/>
      <c r="MEK135" s="13"/>
      <c r="MEL135" s="13"/>
      <c r="MEM135" s="13"/>
      <c r="MEN135" s="13"/>
      <c r="MEO135" s="13"/>
      <c r="MEP135" s="13"/>
      <c r="MEQ135" s="13"/>
      <c r="MER135" s="13"/>
      <c r="MES135" s="13"/>
      <c r="MET135" s="13"/>
      <c r="MEU135" s="13"/>
      <c r="MEV135" s="13"/>
      <c r="MEW135" s="13"/>
      <c r="MEX135" s="13"/>
      <c r="MEY135" s="13"/>
      <c r="MEZ135" s="13"/>
      <c r="MFA135" s="13"/>
      <c r="MFB135" s="13"/>
      <c r="MFC135" s="13"/>
      <c r="MFD135" s="13"/>
      <c r="MFE135" s="13"/>
      <c r="MFF135" s="13"/>
      <c r="MFG135" s="13"/>
      <c r="MFH135" s="13"/>
      <c r="MFI135" s="13"/>
      <c r="MFJ135" s="13"/>
      <c r="MFK135" s="13"/>
      <c r="MFL135" s="13"/>
      <c r="MFM135" s="13"/>
      <c r="MFN135" s="13"/>
      <c r="MFO135" s="13"/>
      <c r="MFP135" s="13"/>
      <c r="MFQ135" s="13"/>
      <c r="MFR135" s="13"/>
      <c r="MFS135" s="13"/>
      <c r="MFT135" s="13"/>
      <c r="MFU135" s="13"/>
      <c r="MFV135" s="13"/>
      <c r="MFW135" s="13"/>
      <c r="MFX135" s="13"/>
      <c r="MFY135" s="13"/>
      <c r="MFZ135" s="13"/>
      <c r="MGA135" s="13"/>
      <c r="MGB135" s="13"/>
      <c r="MGC135" s="13"/>
      <c r="MGD135" s="13"/>
      <c r="MGE135" s="13"/>
      <c r="MGF135" s="13"/>
      <c r="MGG135" s="13"/>
      <c r="MGH135" s="13"/>
      <c r="MGI135" s="13"/>
      <c r="MGJ135" s="13"/>
      <c r="MGK135" s="13"/>
      <c r="MGL135" s="13"/>
      <c r="MGM135" s="13"/>
      <c r="MGN135" s="13"/>
      <c r="MGO135" s="13"/>
      <c r="MGP135" s="13"/>
      <c r="MGQ135" s="13"/>
      <c r="MGR135" s="13"/>
      <c r="MGS135" s="13"/>
      <c r="MGT135" s="13"/>
      <c r="MGU135" s="13"/>
      <c r="MGV135" s="13"/>
      <c r="MGW135" s="13"/>
      <c r="MGX135" s="13"/>
      <c r="MGY135" s="13"/>
      <c r="MGZ135" s="13"/>
      <c r="MHA135" s="13"/>
      <c r="MHB135" s="13"/>
      <c r="MHC135" s="13"/>
      <c r="MHD135" s="13"/>
      <c r="MHE135" s="13"/>
      <c r="MHF135" s="13"/>
      <c r="MHG135" s="13"/>
      <c r="MHH135" s="13"/>
      <c r="MHI135" s="13"/>
      <c r="MHJ135" s="13"/>
      <c r="MHK135" s="13"/>
      <c r="MHL135" s="13"/>
      <c r="MHM135" s="13"/>
      <c r="MHN135" s="13"/>
      <c r="MHO135" s="13"/>
      <c r="MHP135" s="13"/>
      <c r="MHQ135" s="13"/>
      <c r="MHR135" s="13"/>
      <c r="MHS135" s="13"/>
      <c r="MHT135" s="13"/>
      <c r="MHU135" s="13"/>
      <c r="MHV135" s="13"/>
      <c r="MHW135" s="13"/>
      <c r="MHX135" s="13"/>
      <c r="MHY135" s="13"/>
      <c r="MHZ135" s="13"/>
      <c r="MIA135" s="13"/>
      <c r="MIB135" s="13"/>
      <c r="MIC135" s="13"/>
      <c r="MID135" s="13"/>
      <c r="MIE135" s="13"/>
      <c r="MIF135" s="13"/>
      <c r="MIG135" s="13"/>
      <c r="MIH135" s="13"/>
      <c r="MII135" s="13"/>
      <c r="MIJ135" s="13"/>
      <c r="MIK135" s="13"/>
      <c r="MIL135" s="13"/>
      <c r="MIM135" s="13"/>
      <c r="MIN135" s="13"/>
      <c r="MIO135" s="13"/>
      <c r="MIP135" s="13"/>
      <c r="MIQ135" s="13"/>
      <c r="MIR135" s="13"/>
      <c r="MIS135" s="13"/>
      <c r="MIT135" s="13"/>
      <c r="MIU135" s="13"/>
      <c r="MIV135" s="13"/>
      <c r="MIW135" s="13"/>
      <c r="MIX135" s="13"/>
      <c r="MIY135" s="13"/>
      <c r="MIZ135" s="13"/>
      <c r="MJA135" s="13"/>
      <c r="MJB135" s="13"/>
      <c r="MJC135" s="13"/>
      <c r="MJD135" s="13"/>
      <c r="MJE135" s="13"/>
      <c r="MJF135" s="13"/>
      <c r="MJG135" s="13"/>
      <c r="MJH135" s="13"/>
      <c r="MJI135" s="13"/>
      <c r="MJJ135" s="13"/>
      <c r="MJK135" s="13"/>
      <c r="MJL135" s="13"/>
      <c r="MJM135" s="13"/>
      <c r="MJN135" s="13"/>
      <c r="MJO135" s="13"/>
      <c r="MJP135" s="13"/>
      <c r="MJQ135" s="13"/>
      <c r="MJR135" s="13"/>
      <c r="MJS135" s="13"/>
      <c r="MJT135" s="13"/>
      <c r="MJU135" s="13"/>
      <c r="MJV135" s="13"/>
      <c r="MJW135" s="13"/>
      <c r="MJX135" s="13"/>
      <c r="MJY135" s="13"/>
      <c r="MJZ135" s="13"/>
      <c r="MKA135" s="13"/>
      <c r="MKB135" s="13"/>
      <c r="MKC135" s="13"/>
      <c r="MKD135" s="13"/>
      <c r="MKE135" s="13"/>
      <c r="MKF135" s="13"/>
      <c r="MKG135" s="13"/>
      <c r="MKH135" s="13"/>
      <c r="MKI135" s="13"/>
      <c r="MKJ135" s="13"/>
      <c r="MKK135" s="13"/>
      <c r="MKL135" s="13"/>
      <c r="MKM135" s="13"/>
      <c r="MKN135" s="13"/>
      <c r="MKO135" s="13"/>
      <c r="MKP135" s="13"/>
      <c r="MKQ135" s="13"/>
      <c r="MKR135" s="13"/>
      <c r="MKS135" s="13"/>
      <c r="MKT135" s="13"/>
      <c r="MKU135" s="13"/>
      <c r="MKV135" s="13"/>
      <c r="MKW135" s="13"/>
      <c r="MKX135" s="13"/>
      <c r="MKY135" s="13"/>
      <c r="MKZ135" s="13"/>
      <c r="MLA135" s="13"/>
      <c r="MLB135" s="13"/>
      <c r="MLC135" s="13"/>
      <c r="MLD135" s="13"/>
      <c r="MLE135" s="13"/>
      <c r="MLF135" s="13"/>
      <c r="MLG135" s="13"/>
      <c r="MLH135" s="13"/>
      <c r="MLI135" s="13"/>
      <c r="MLJ135" s="13"/>
      <c r="MLK135" s="13"/>
      <c r="MLL135" s="13"/>
      <c r="MLM135" s="13"/>
      <c r="MLN135" s="13"/>
      <c r="MLO135" s="13"/>
      <c r="MLP135" s="13"/>
      <c r="MLQ135" s="13"/>
      <c r="MLR135" s="13"/>
      <c r="MLS135" s="13"/>
      <c r="MLT135" s="13"/>
      <c r="MLU135" s="13"/>
      <c r="MLV135" s="13"/>
      <c r="MLW135" s="13"/>
      <c r="MLX135" s="13"/>
      <c r="MLY135" s="13"/>
      <c r="MLZ135" s="13"/>
      <c r="MMA135" s="13"/>
      <c r="MMB135" s="13"/>
      <c r="MMC135" s="13"/>
      <c r="MMD135" s="13"/>
      <c r="MME135" s="13"/>
      <c r="MMF135" s="13"/>
      <c r="MMG135" s="13"/>
      <c r="MMH135" s="13"/>
      <c r="MMI135" s="13"/>
      <c r="MMJ135" s="13"/>
      <c r="MMK135" s="13"/>
      <c r="MML135" s="13"/>
      <c r="MMM135" s="13"/>
      <c r="MMN135" s="13"/>
      <c r="MMO135" s="13"/>
      <c r="MMP135" s="13"/>
      <c r="MMQ135" s="13"/>
      <c r="MMR135" s="13"/>
      <c r="MMS135" s="13"/>
      <c r="MMT135" s="13"/>
      <c r="MMU135" s="13"/>
      <c r="MMV135" s="13"/>
      <c r="MMW135" s="13"/>
      <c r="MMX135" s="13"/>
      <c r="MMY135" s="13"/>
      <c r="MMZ135" s="13"/>
      <c r="MNA135" s="13"/>
      <c r="MNB135" s="13"/>
      <c r="MNC135" s="13"/>
      <c r="MND135" s="13"/>
      <c r="MNE135" s="13"/>
      <c r="MNF135" s="13"/>
      <c r="MNG135" s="13"/>
      <c r="MNH135" s="13"/>
      <c r="MNI135" s="13"/>
      <c r="MNJ135" s="13"/>
      <c r="MNK135" s="13"/>
      <c r="MNL135" s="13"/>
      <c r="MNM135" s="13"/>
      <c r="MNN135" s="13"/>
      <c r="MNO135" s="13"/>
      <c r="MNP135" s="13"/>
      <c r="MNQ135" s="13"/>
      <c r="MNR135" s="13"/>
      <c r="MNS135" s="13"/>
      <c r="MNT135" s="13"/>
      <c r="MNU135" s="13"/>
      <c r="MNV135" s="13"/>
      <c r="MNW135" s="13"/>
      <c r="MNX135" s="13"/>
      <c r="MNY135" s="13"/>
      <c r="MNZ135" s="13"/>
      <c r="MOA135" s="13"/>
      <c r="MOB135" s="13"/>
      <c r="MOC135" s="13"/>
      <c r="MOD135" s="13"/>
      <c r="MOE135" s="13"/>
      <c r="MOF135" s="13"/>
      <c r="MOG135" s="13"/>
      <c r="MOH135" s="13"/>
      <c r="MOI135" s="13"/>
      <c r="MOJ135" s="13"/>
      <c r="MOK135" s="13"/>
      <c r="MOL135" s="13"/>
      <c r="MOM135" s="13"/>
      <c r="MON135" s="13"/>
      <c r="MOO135" s="13"/>
      <c r="MOP135" s="13"/>
      <c r="MOQ135" s="13"/>
      <c r="MOR135" s="13"/>
      <c r="MOS135" s="13"/>
      <c r="MOT135" s="13"/>
      <c r="MOU135" s="13"/>
      <c r="MOV135" s="13"/>
      <c r="MOW135" s="13"/>
      <c r="MOX135" s="13"/>
      <c r="MOY135" s="13"/>
      <c r="MOZ135" s="13"/>
      <c r="MPA135" s="13"/>
      <c r="MPB135" s="13"/>
      <c r="MPC135" s="13"/>
      <c r="MPD135" s="13"/>
      <c r="MPE135" s="13"/>
      <c r="MPF135" s="13"/>
      <c r="MPG135" s="13"/>
      <c r="MPH135" s="13"/>
      <c r="MPI135" s="13"/>
      <c r="MPJ135" s="13"/>
      <c r="MPK135" s="13"/>
      <c r="MPL135" s="13"/>
      <c r="MPM135" s="13"/>
      <c r="MPN135" s="13"/>
      <c r="MPO135" s="13"/>
      <c r="MPP135" s="13"/>
      <c r="MPQ135" s="13"/>
      <c r="MPR135" s="13"/>
      <c r="MPS135" s="13"/>
      <c r="MPT135" s="13"/>
      <c r="MPU135" s="13"/>
      <c r="MPV135" s="13"/>
      <c r="MPW135" s="13"/>
      <c r="MPX135" s="13"/>
      <c r="MPY135" s="13"/>
      <c r="MPZ135" s="13"/>
      <c r="MQA135" s="13"/>
      <c r="MQB135" s="13"/>
      <c r="MQC135" s="13"/>
      <c r="MQD135" s="13"/>
      <c r="MQE135" s="13"/>
      <c r="MQF135" s="13"/>
      <c r="MQG135" s="13"/>
      <c r="MQH135" s="13"/>
      <c r="MQI135" s="13"/>
      <c r="MQJ135" s="13"/>
      <c r="MQK135" s="13"/>
      <c r="MQL135" s="13"/>
      <c r="MQM135" s="13"/>
      <c r="MQN135" s="13"/>
      <c r="MQO135" s="13"/>
      <c r="MQP135" s="13"/>
      <c r="MQQ135" s="13"/>
      <c r="MQR135" s="13"/>
      <c r="MQS135" s="13"/>
      <c r="MQT135" s="13"/>
      <c r="MQU135" s="13"/>
      <c r="MQV135" s="13"/>
      <c r="MQW135" s="13"/>
      <c r="MQX135" s="13"/>
      <c r="MQY135" s="13"/>
      <c r="MQZ135" s="13"/>
      <c r="MRA135" s="13"/>
      <c r="MRB135" s="13"/>
      <c r="MRC135" s="13"/>
      <c r="MRD135" s="13"/>
      <c r="MRE135" s="13"/>
      <c r="MRF135" s="13"/>
      <c r="MRG135" s="13"/>
      <c r="MRH135" s="13"/>
      <c r="MRI135" s="13"/>
      <c r="MRJ135" s="13"/>
      <c r="MRK135" s="13"/>
      <c r="MRL135" s="13"/>
      <c r="MRM135" s="13"/>
      <c r="MRN135" s="13"/>
      <c r="MRO135" s="13"/>
      <c r="MRP135" s="13"/>
      <c r="MRQ135" s="13"/>
      <c r="MRR135" s="13"/>
      <c r="MRS135" s="13"/>
      <c r="MRT135" s="13"/>
      <c r="MRU135" s="13"/>
      <c r="MRV135" s="13"/>
      <c r="MRW135" s="13"/>
      <c r="MRX135" s="13"/>
      <c r="MRY135" s="13"/>
      <c r="MRZ135" s="13"/>
      <c r="MSA135" s="13"/>
      <c r="MSB135" s="13"/>
      <c r="MSC135" s="13"/>
      <c r="MSD135" s="13"/>
      <c r="MSE135" s="13"/>
      <c r="MSF135" s="13"/>
      <c r="MSG135" s="13"/>
      <c r="MSH135" s="13"/>
      <c r="MSI135" s="13"/>
      <c r="MSJ135" s="13"/>
      <c r="MSK135" s="13"/>
      <c r="MSL135" s="13"/>
      <c r="MSM135" s="13"/>
      <c r="MSN135" s="13"/>
      <c r="MSO135" s="13"/>
      <c r="MSP135" s="13"/>
      <c r="MSQ135" s="13"/>
      <c r="MSR135" s="13"/>
      <c r="MSS135" s="13"/>
      <c r="MST135" s="13"/>
      <c r="MSU135" s="13"/>
      <c r="MSV135" s="13"/>
      <c r="MSW135" s="13"/>
      <c r="MSX135" s="13"/>
      <c r="MSY135" s="13"/>
      <c r="MSZ135" s="13"/>
      <c r="MTA135" s="13"/>
      <c r="MTB135" s="13"/>
      <c r="MTC135" s="13"/>
      <c r="MTD135" s="13"/>
      <c r="MTE135" s="13"/>
      <c r="MTF135" s="13"/>
      <c r="MTG135" s="13"/>
      <c r="MTH135" s="13"/>
      <c r="MTI135" s="13"/>
      <c r="MTJ135" s="13"/>
      <c r="MTK135" s="13"/>
      <c r="MTL135" s="13"/>
      <c r="MTM135" s="13"/>
      <c r="MTN135" s="13"/>
      <c r="MTO135" s="13"/>
      <c r="MTP135" s="13"/>
      <c r="MTQ135" s="13"/>
      <c r="MTR135" s="13"/>
      <c r="MTS135" s="13"/>
      <c r="MTT135" s="13"/>
      <c r="MTU135" s="13"/>
      <c r="MTV135" s="13"/>
      <c r="MTW135" s="13"/>
      <c r="MTX135" s="13"/>
      <c r="MTY135" s="13"/>
      <c r="MTZ135" s="13"/>
      <c r="MUA135" s="13"/>
      <c r="MUB135" s="13"/>
      <c r="MUC135" s="13"/>
      <c r="MUD135" s="13"/>
      <c r="MUE135" s="13"/>
      <c r="MUF135" s="13"/>
      <c r="MUG135" s="13"/>
      <c r="MUH135" s="13"/>
      <c r="MUI135" s="13"/>
      <c r="MUJ135" s="13"/>
      <c r="MUK135" s="13"/>
      <c r="MUL135" s="13"/>
      <c r="MUM135" s="13"/>
      <c r="MUN135" s="13"/>
      <c r="MUO135" s="13"/>
      <c r="MUP135" s="13"/>
      <c r="MUQ135" s="13"/>
      <c r="MUR135" s="13"/>
      <c r="MUS135" s="13"/>
      <c r="MUT135" s="13"/>
      <c r="MUU135" s="13"/>
      <c r="MUV135" s="13"/>
      <c r="MUW135" s="13"/>
      <c r="MUX135" s="13"/>
      <c r="MUY135" s="13"/>
      <c r="MUZ135" s="13"/>
      <c r="MVA135" s="13"/>
      <c r="MVB135" s="13"/>
      <c r="MVC135" s="13"/>
      <c r="MVD135" s="13"/>
      <c r="MVE135" s="13"/>
      <c r="MVF135" s="13"/>
      <c r="MVG135" s="13"/>
      <c r="MVH135" s="13"/>
      <c r="MVI135" s="13"/>
      <c r="MVJ135" s="13"/>
      <c r="MVK135" s="13"/>
      <c r="MVL135" s="13"/>
      <c r="MVM135" s="13"/>
      <c r="MVN135" s="13"/>
      <c r="MVO135" s="13"/>
      <c r="MVP135" s="13"/>
      <c r="MVQ135" s="13"/>
      <c r="MVR135" s="13"/>
      <c r="MVS135" s="13"/>
      <c r="MVT135" s="13"/>
      <c r="MVU135" s="13"/>
      <c r="MVV135" s="13"/>
      <c r="MVW135" s="13"/>
      <c r="MVX135" s="13"/>
      <c r="MVY135" s="13"/>
      <c r="MVZ135" s="13"/>
      <c r="MWA135" s="13"/>
      <c r="MWB135" s="13"/>
      <c r="MWC135" s="13"/>
      <c r="MWD135" s="13"/>
      <c r="MWE135" s="13"/>
      <c r="MWF135" s="13"/>
      <c r="MWG135" s="13"/>
      <c r="MWH135" s="13"/>
      <c r="MWI135" s="13"/>
      <c r="MWJ135" s="13"/>
      <c r="MWK135" s="13"/>
      <c r="MWL135" s="13"/>
      <c r="MWM135" s="13"/>
      <c r="MWN135" s="13"/>
      <c r="MWO135" s="13"/>
      <c r="MWP135" s="13"/>
      <c r="MWQ135" s="13"/>
      <c r="MWR135" s="13"/>
      <c r="MWS135" s="13"/>
      <c r="MWT135" s="13"/>
      <c r="MWU135" s="13"/>
      <c r="MWV135" s="13"/>
      <c r="MWW135" s="13"/>
      <c r="MWX135" s="13"/>
      <c r="MWY135" s="13"/>
      <c r="MWZ135" s="13"/>
      <c r="MXA135" s="13"/>
      <c r="MXB135" s="13"/>
      <c r="MXC135" s="13"/>
      <c r="MXD135" s="13"/>
      <c r="MXE135" s="13"/>
      <c r="MXF135" s="13"/>
      <c r="MXG135" s="13"/>
      <c r="MXH135" s="13"/>
      <c r="MXI135" s="13"/>
      <c r="MXJ135" s="13"/>
      <c r="MXK135" s="13"/>
      <c r="MXL135" s="13"/>
      <c r="MXM135" s="13"/>
      <c r="MXN135" s="13"/>
      <c r="MXO135" s="13"/>
      <c r="MXP135" s="13"/>
      <c r="MXQ135" s="13"/>
      <c r="MXR135" s="13"/>
      <c r="MXS135" s="13"/>
      <c r="MXT135" s="13"/>
      <c r="MXU135" s="13"/>
      <c r="MXV135" s="13"/>
      <c r="MXW135" s="13"/>
      <c r="MXX135" s="13"/>
      <c r="MXY135" s="13"/>
      <c r="MXZ135" s="13"/>
      <c r="MYA135" s="13"/>
      <c r="MYB135" s="13"/>
      <c r="MYC135" s="13"/>
      <c r="MYD135" s="13"/>
      <c r="MYE135" s="13"/>
      <c r="MYF135" s="13"/>
      <c r="MYG135" s="13"/>
      <c r="MYH135" s="13"/>
      <c r="MYI135" s="13"/>
      <c r="MYJ135" s="13"/>
      <c r="MYK135" s="13"/>
      <c r="MYL135" s="13"/>
      <c r="MYM135" s="13"/>
      <c r="MYN135" s="13"/>
      <c r="MYO135" s="13"/>
      <c r="MYP135" s="13"/>
      <c r="MYQ135" s="13"/>
      <c r="MYR135" s="13"/>
      <c r="MYS135" s="13"/>
      <c r="MYT135" s="13"/>
      <c r="MYU135" s="13"/>
      <c r="MYV135" s="13"/>
      <c r="MYW135" s="13"/>
      <c r="MYX135" s="13"/>
      <c r="MYY135" s="13"/>
      <c r="MYZ135" s="13"/>
      <c r="MZA135" s="13"/>
      <c r="MZB135" s="13"/>
      <c r="MZC135" s="13"/>
      <c r="MZD135" s="13"/>
      <c r="MZE135" s="13"/>
      <c r="MZF135" s="13"/>
      <c r="MZG135" s="13"/>
      <c r="MZH135" s="13"/>
      <c r="MZI135" s="13"/>
      <c r="MZJ135" s="13"/>
      <c r="MZK135" s="13"/>
      <c r="MZL135" s="13"/>
      <c r="MZM135" s="13"/>
      <c r="MZN135" s="13"/>
      <c r="MZO135" s="13"/>
      <c r="MZP135" s="13"/>
      <c r="MZQ135" s="13"/>
      <c r="MZR135" s="13"/>
      <c r="MZS135" s="13"/>
      <c r="MZT135" s="13"/>
      <c r="MZU135" s="13"/>
      <c r="MZV135" s="13"/>
      <c r="MZW135" s="13"/>
      <c r="MZX135" s="13"/>
      <c r="MZY135" s="13"/>
      <c r="MZZ135" s="13"/>
      <c r="NAA135" s="13"/>
      <c r="NAB135" s="13"/>
      <c r="NAC135" s="13"/>
      <c r="NAD135" s="13"/>
      <c r="NAE135" s="13"/>
      <c r="NAF135" s="13"/>
      <c r="NAG135" s="13"/>
      <c r="NAH135" s="13"/>
      <c r="NAI135" s="13"/>
      <c r="NAJ135" s="13"/>
      <c r="NAK135" s="13"/>
      <c r="NAL135" s="13"/>
      <c r="NAM135" s="13"/>
      <c r="NAN135" s="13"/>
      <c r="NAO135" s="13"/>
      <c r="NAP135" s="13"/>
      <c r="NAQ135" s="13"/>
      <c r="NAR135" s="13"/>
      <c r="NAS135" s="13"/>
      <c r="NAT135" s="13"/>
      <c r="NAU135" s="13"/>
      <c r="NAV135" s="13"/>
      <c r="NAW135" s="13"/>
      <c r="NAX135" s="13"/>
      <c r="NAY135" s="13"/>
      <c r="NAZ135" s="13"/>
      <c r="NBA135" s="13"/>
      <c r="NBB135" s="13"/>
      <c r="NBC135" s="13"/>
      <c r="NBD135" s="13"/>
      <c r="NBE135" s="13"/>
      <c r="NBF135" s="13"/>
      <c r="NBG135" s="13"/>
      <c r="NBH135" s="13"/>
      <c r="NBI135" s="13"/>
      <c r="NBJ135" s="13"/>
      <c r="NBK135" s="13"/>
      <c r="NBL135" s="13"/>
      <c r="NBM135" s="13"/>
      <c r="NBN135" s="13"/>
      <c r="NBO135" s="13"/>
      <c r="NBP135" s="13"/>
      <c r="NBQ135" s="13"/>
      <c r="NBR135" s="13"/>
      <c r="NBS135" s="13"/>
      <c r="NBT135" s="13"/>
      <c r="NBU135" s="13"/>
      <c r="NBV135" s="13"/>
      <c r="NBW135" s="13"/>
      <c r="NBX135" s="13"/>
      <c r="NBY135" s="13"/>
      <c r="NBZ135" s="13"/>
      <c r="NCA135" s="13"/>
      <c r="NCB135" s="13"/>
      <c r="NCC135" s="13"/>
      <c r="NCD135" s="13"/>
      <c r="NCE135" s="13"/>
      <c r="NCF135" s="13"/>
      <c r="NCG135" s="13"/>
      <c r="NCH135" s="13"/>
      <c r="NCI135" s="13"/>
      <c r="NCJ135" s="13"/>
      <c r="NCK135" s="13"/>
      <c r="NCL135" s="13"/>
      <c r="NCM135" s="13"/>
      <c r="NCN135" s="13"/>
      <c r="NCO135" s="13"/>
      <c r="NCP135" s="13"/>
      <c r="NCQ135" s="13"/>
      <c r="NCR135" s="13"/>
      <c r="NCS135" s="13"/>
      <c r="NCT135" s="13"/>
      <c r="NCU135" s="13"/>
      <c r="NCV135" s="13"/>
      <c r="NCW135" s="13"/>
      <c r="NCX135" s="13"/>
      <c r="NCY135" s="13"/>
      <c r="NCZ135" s="13"/>
      <c r="NDA135" s="13"/>
      <c r="NDB135" s="13"/>
      <c r="NDC135" s="13"/>
      <c r="NDD135" s="13"/>
      <c r="NDE135" s="13"/>
      <c r="NDF135" s="13"/>
      <c r="NDG135" s="13"/>
      <c r="NDH135" s="13"/>
      <c r="NDI135" s="13"/>
      <c r="NDJ135" s="13"/>
      <c r="NDK135" s="13"/>
      <c r="NDL135" s="13"/>
      <c r="NDM135" s="13"/>
      <c r="NDN135" s="13"/>
      <c r="NDO135" s="13"/>
      <c r="NDP135" s="13"/>
      <c r="NDQ135" s="13"/>
      <c r="NDR135" s="13"/>
      <c r="NDS135" s="13"/>
      <c r="NDT135" s="13"/>
      <c r="NDU135" s="13"/>
      <c r="NDV135" s="13"/>
      <c r="NDW135" s="13"/>
      <c r="NDX135" s="13"/>
      <c r="NDY135" s="13"/>
      <c r="NDZ135" s="13"/>
      <c r="NEA135" s="13"/>
      <c r="NEB135" s="13"/>
      <c r="NEC135" s="13"/>
      <c r="NED135" s="13"/>
      <c r="NEE135" s="13"/>
      <c r="NEF135" s="13"/>
      <c r="NEG135" s="13"/>
      <c r="NEH135" s="13"/>
      <c r="NEI135" s="13"/>
      <c r="NEJ135" s="13"/>
      <c r="NEK135" s="13"/>
      <c r="NEL135" s="13"/>
      <c r="NEM135" s="13"/>
      <c r="NEN135" s="13"/>
      <c r="NEO135" s="13"/>
      <c r="NEP135" s="13"/>
      <c r="NEQ135" s="13"/>
      <c r="NER135" s="13"/>
      <c r="NES135" s="13"/>
      <c r="NET135" s="13"/>
      <c r="NEU135" s="13"/>
      <c r="NEV135" s="13"/>
      <c r="NEW135" s="13"/>
      <c r="NEX135" s="13"/>
      <c r="NEY135" s="13"/>
      <c r="NEZ135" s="13"/>
      <c r="NFA135" s="13"/>
      <c r="NFB135" s="13"/>
      <c r="NFC135" s="13"/>
      <c r="NFD135" s="13"/>
      <c r="NFE135" s="13"/>
      <c r="NFF135" s="13"/>
      <c r="NFG135" s="13"/>
      <c r="NFH135" s="13"/>
      <c r="NFI135" s="13"/>
      <c r="NFJ135" s="13"/>
      <c r="NFK135" s="13"/>
      <c r="NFL135" s="13"/>
      <c r="NFM135" s="13"/>
      <c r="NFN135" s="13"/>
      <c r="NFO135" s="13"/>
      <c r="NFP135" s="13"/>
      <c r="NFQ135" s="13"/>
      <c r="NFR135" s="13"/>
      <c r="NFS135" s="13"/>
      <c r="NFT135" s="13"/>
      <c r="NFU135" s="13"/>
      <c r="NFV135" s="13"/>
      <c r="NFW135" s="13"/>
      <c r="NFX135" s="13"/>
      <c r="NFY135" s="13"/>
      <c r="NFZ135" s="13"/>
      <c r="NGA135" s="13"/>
      <c r="NGB135" s="13"/>
      <c r="NGC135" s="13"/>
      <c r="NGD135" s="13"/>
      <c r="NGE135" s="13"/>
      <c r="NGF135" s="13"/>
      <c r="NGG135" s="13"/>
      <c r="NGH135" s="13"/>
      <c r="NGI135" s="13"/>
      <c r="NGJ135" s="13"/>
      <c r="NGK135" s="13"/>
      <c r="NGL135" s="13"/>
      <c r="NGM135" s="13"/>
      <c r="NGN135" s="13"/>
      <c r="NGO135" s="13"/>
      <c r="NGP135" s="13"/>
      <c r="NGQ135" s="13"/>
      <c r="NGR135" s="13"/>
      <c r="NGS135" s="13"/>
      <c r="NGT135" s="13"/>
      <c r="NGU135" s="13"/>
      <c r="NGV135" s="13"/>
      <c r="NGW135" s="13"/>
      <c r="NGX135" s="13"/>
      <c r="NGY135" s="13"/>
      <c r="NGZ135" s="13"/>
      <c r="NHA135" s="13"/>
      <c r="NHB135" s="13"/>
      <c r="NHC135" s="13"/>
      <c r="NHD135" s="13"/>
      <c r="NHE135" s="13"/>
      <c r="NHF135" s="13"/>
      <c r="NHG135" s="13"/>
      <c r="NHH135" s="13"/>
      <c r="NHI135" s="13"/>
      <c r="NHJ135" s="13"/>
      <c r="NHK135" s="13"/>
      <c r="NHL135" s="13"/>
      <c r="NHM135" s="13"/>
      <c r="NHN135" s="13"/>
      <c r="NHO135" s="13"/>
      <c r="NHP135" s="13"/>
      <c r="NHQ135" s="13"/>
      <c r="NHR135" s="13"/>
      <c r="NHS135" s="13"/>
      <c r="NHT135" s="13"/>
      <c r="NHU135" s="13"/>
      <c r="NHV135" s="13"/>
      <c r="NHW135" s="13"/>
      <c r="NHX135" s="13"/>
      <c r="NHY135" s="13"/>
      <c r="NHZ135" s="13"/>
      <c r="NIA135" s="13"/>
      <c r="NIB135" s="13"/>
      <c r="NIC135" s="13"/>
      <c r="NID135" s="13"/>
      <c r="NIE135" s="13"/>
      <c r="NIF135" s="13"/>
      <c r="NIG135" s="13"/>
      <c r="NIH135" s="13"/>
      <c r="NII135" s="13"/>
      <c r="NIJ135" s="13"/>
      <c r="NIK135" s="13"/>
      <c r="NIL135" s="13"/>
      <c r="NIM135" s="13"/>
      <c r="NIN135" s="13"/>
      <c r="NIO135" s="13"/>
      <c r="NIP135" s="13"/>
      <c r="NIQ135" s="13"/>
      <c r="NIR135" s="13"/>
      <c r="NIS135" s="13"/>
      <c r="NIT135" s="13"/>
      <c r="NIU135" s="13"/>
      <c r="NIV135" s="13"/>
      <c r="NIW135" s="13"/>
      <c r="NIX135" s="13"/>
      <c r="NIY135" s="13"/>
      <c r="NIZ135" s="13"/>
      <c r="NJA135" s="13"/>
      <c r="NJB135" s="13"/>
      <c r="NJC135" s="13"/>
      <c r="NJD135" s="13"/>
      <c r="NJE135" s="13"/>
      <c r="NJF135" s="13"/>
      <c r="NJG135" s="13"/>
      <c r="NJH135" s="13"/>
      <c r="NJI135" s="13"/>
      <c r="NJJ135" s="13"/>
      <c r="NJK135" s="13"/>
      <c r="NJL135" s="13"/>
      <c r="NJM135" s="13"/>
      <c r="NJN135" s="13"/>
      <c r="NJO135" s="13"/>
      <c r="NJP135" s="13"/>
      <c r="NJQ135" s="13"/>
      <c r="NJR135" s="13"/>
      <c r="NJS135" s="13"/>
      <c r="NJT135" s="13"/>
      <c r="NJU135" s="13"/>
      <c r="NJV135" s="13"/>
      <c r="NJW135" s="13"/>
      <c r="NJX135" s="13"/>
      <c r="NJY135" s="13"/>
      <c r="NJZ135" s="13"/>
      <c r="NKA135" s="13"/>
      <c r="NKB135" s="13"/>
      <c r="NKC135" s="13"/>
      <c r="NKD135" s="13"/>
      <c r="NKE135" s="13"/>
      <c r="NKF135" s="13"/>
      <c r="NKG135" s="13"/>
      <c r="NKH135" s="13"/>
      <c r="NKI135" s="13"/>
      <c r="NKJ135" s="13"/>
      <c r="NKK135" s="13"/>
      <c r="NKL135" s="13"/>
      <c r="NKM135" s="13"/>
      <c r="NKN135" s="13"/>
      <c r="NKO135" s="13"/>
      <c r="NKP135" s="13"/>
      <c r="NKQ135" s="13"/>
      <c r="NKR135" s="13"/>
      <c r="NKS135" s="13"/>
      <c r="NKT135" s="13"/>
      <c r="NKU135" s="13"/>
      <c r="NKV135" s="13"/>
      <c r="NKW135" s="13"/>
      <c r="NKX135" s="13"/>
      <c r="NKY135" s="13"/>
      <c r="NKZ135" s="13"/>
      <c r="NLA135" s="13"/>
      <c r="NLB135" s="13"/>
      <c r="NLC135" s="13"/>
      <c r="NLD135" s="13"/>
      <c r="NLE135" s="13"/>
      <c r="NLF135" s="13"/>
      <c r="NLG135" s="13"/>
      <c r="NLH135" s="13"/>
      <c r="NLI135" s="13"/>
      <c r="NLJ135" s="13"/>
      <c r="NLK135" s="13"/>
      <c r="NLL135" s="13"/>
      <c r="NLM135" s="13"/>
      <c r="NLN135" s="13"/>
      <c r="NLO135" s="13"/>
      <c r="NLP135" s="13"/>
      <c r="NLQ135" s="13"/>
      <c r="NLR135" s="13"/>
      <c r="NLS135" s="13"/>
      <c r="NLT135" s="13"/>
      <c r="NLU135" s="13"/>
      <c r="NLV135" s="13"/>
      <c r="NLW135" s="13"/>
      <c r="NLX135" s="13"/>
      <c r="NLY135" s="13"/>
      <c r="NLZ135" s="13"/>
      <c r="NMA135" s="13"/>
      <c r="NMB135" s="13"/>
      <c r="NMC135" s="13"/>
      <c r="NMD135" s="13"/>
      <c r="NME135" s="13"/>
      <c r="NMF135" s="13"/>
      <c r="NMG135" s="13"/>
      <c r="NMH135" s="13"/>
      <c r="NMI135" s="13"/>
      <c r="NMJ135" s="13"/>
      <c r="NMK135" s="13"/>
      <c r="NML135" s="13"/>
      <c r="NMM135" s="13"/>
      <c r="NMN135" s="13"/>
      <c r="NMO135" s="13"/>
      <c r="NMP135" s="13"/>
      <c r="NMQ135" s="13"/>
      <c r="NMR135" s="13"/>
      <c r="NMS135" s="13"/>
      <c r="NMT135" s="13"/>
      <c r="NMU135" s="13"/>
      <c r="NMV135" s="13"/>
      <c r="NMW135" s="13"/>
      <c r="NMX135" s="13"/>
      <c r="NMY135" s="13"/>
      <c r="NMZ135" s="13"/>
      <c r="NNA135" s="13"/>
      <c r="NNB135" s="13"/>
      <c r="NNC135" s="13"/>
      <c r="NND135" s="13"/>
      <c r="NNE135" s="13"/>
      <c r="NNF135" s="13"/>
      <c r="NNG135" s="13"/>
      <c r="NNH135" s="13"/>
      <c r="NNI135" s="13"/>
      <c r="NNJ135" s="13"/>
      <c r="NNK135" s="13"/>
      <c r="NNL135" s="13"/>
      <c r="NNM135" s="13"/>
      <c r="NNN135" s="13"/>
      <c r="NNO135" s="13"/>
      <c r="NNP135" s="13"/>
      <c r="NNQ135" s="13"/>
      <c r="NNR135" s="13"/>
      <c r="NNS135" s="13"/>
      <c r="NNT135" s="13"/>
      <c r="NNU135" s="13"/>
      <c r="NNV135" s="13"/>
      <c r="NNW135" s="13"/>
      <c r="NNX135" s="13"/>
      <c r="NNY135" s="13"/>
      <c r="NNZ135" s="13"/>
      <c r="NOA135" s="13"/>
      <c r="NOB135" s="13"/>
      <c r="NOC135" s="13"/>
      <c r="NOD135" s="13"/>
      <c r="NOE135" s="13"/>
      <c r="NOF135" s="13"/>
      <c r="NOG135" s="13"/>
      <c r="NOH135" s="13"/>
      <c r="NOI135" s="13"/>
      <c r="NOJ135" s="13"/>
      <c r="NOK135" s="13"/>
      <c r="NOL135" s="13"/>
      <c r="NOM135" s="13"/>
      <c r="NON135" s="13"/>
      <c r="NOO135" s="13"/>
      <c r="NOP135" s="13"/>
      <c r="NOQ135" s="13"/>
      <c r="NOR135" s="13"/>
      <c r="NOS135" s="13"/>
      <c r="NOT135" s="13"/>
      <c r="NOU135" s="13"/>
      <c r="NOV135" s="13"/>
      <c r="NOW135" s="13"/>
      <c r="NOX135" s="13"/>
      <c r="NOY135" s="13"/>
      <c r="NOZ135" s="13"/>
      <c r="NPA135" s="13"/>
      <c r="NPB135" s="13"/>
      <c r="NPC135" s="13"/>
      <c r="NPD135" s="13"/>
      <c r="NPE135" s="13"/>
      <c r="NPF135" s="13"/>
      <c r="NPG135" s="13"/>
      <c r="NPH135" s="13"/>
      <c r="NPI135" s="13"/>
      <c r="NPJ135" s="13"/>
      <c r="NPK135" s="13"/>
      <c r="NPL135" s="13"/>
      <c r="NPM135" s="13"/>
      <c r="NPN135" s="13"/>
      <c r="NPO135" s="13"/>
      <c r="NPP135" s="13"/>
      <c r="NPQ135" s="13"/>
      <c r="NPR135" s="13"/>
      <c r="NPS135" s="13"/>
      <c r="NPT135" s="13"/>
      <c r="NPU135" s="13"/>
      <c r="NPV135" s="13"/>
      <c r="NPW135" s="13"/>
      <c r="NPX135" s="13"/>
      <c r="NPY135" s="13"/>
      <c r="NPZ135" s="13"/>
      <c r="NQA135" s="13"/>
      <c r="NQB135" s="13"/>
      <c r="NQC135" s="13"/>
      <c r="NQD135" s="13"/>
      <c r="NQE135" s="13"/>
      <c r="NQF135" s="13"/>
      <c r="NQG135" s="13"/>
      <c r="NQH135" s="13"/>
      <c r="NQI135" s="13"/>
      <c r="NQJ135" s="13"/>
      <c r="NQK135" s="13"/>
      <c r="NQL135" s="13"/>
      <c r="NQM135" s="13"/>
      <c r="NQN135" s="13"/>
      <c r="NQO135" s="13"/>
      <c r="NQP135" s="13"/>
      <c r="NQQ135" s="13"/>
      <c r="NQR135" s="13"/>
      <c r="NQS135" s="13"/>
      <c r="NQT135" s="13"/>
      <c r="NQU135" s="13"/>
      <c r="NQV135" s="13"/>
      <c r="NQW135" s="13"/>
      <c r="NQX135" s="13"/>
      <c r="NQY135" s="13"/>
      <c r="NQZ135" s="13"/>
      <c r="NRA135" s="13"/>
      <c r="NRB135" s="13"/>
      <c r="NRC135" s="13"/>
      <c r="NRD135" s="13"/>
      <c r="NRE135" s="13"/>
      <c r="NRF135" s="13"/>
      <c r="NRG135" s="13"/>
      <c r="NRH135" s="13"/>
      <c r="NRI135" s="13"/>
      <c r="NRJ135" s="13"/>
      <c r="NRK135" s="13"/>
      <c r="NRL135" s="13"/>
      <c r="NRM135" s="13"/>
      <c r="NRN135" s="13"/>
      <c r="NRO135" s="13"/>
      <c r="NRP135" s="13"/>
      <c r="NRQ135" s="13"/>
      <c r="NRR135" s="13"/>
      <c r="NRS135" s="13"/>
      <c r="NRT135" s="13"/>
      <c r="NRU135" s="13"/>
      <c r="NRV135" s="13"/>
      <c r="NRW135" s="13"/>
      <c r="NRX135" s="13"/>
      <c r="NRY135" s="13"/>
      <c r="NRZ135" s="13"/>
      <c r="NSA135" s="13"/>
      <c r="NSB135" s="13"/>
      <c r="NSC135" s="13"/>
      <c r="NSD135" s="13"/>
      <c r="NSE135" s="13"/>
      <c r="NSF135" s="13"/>
      <c r="NSG135" s="13"/>
      <c r="NSH135" s="13"/>
      <c r="NSI135" s="13"/>
      <c r="NSJ135" s="13"/>
      <c r="NSK135" s="13"/>
      <c r="NSL135" s="13"/>
      <c r="NSM135" s="13"/>
      <c r="NSN135" s="13"/>
      <c r="NSO135" s="13"/>
      <c r="NSP135" s="13"/>
      <c r="NSQ135" s="13"/>
      <c r="NSR135" s="13"/>
      <c r="NSS135" s="13"/>
      <c r="NST135" s="13"/>
      <c r="NSU135" s="13"/>
      <c r="NSV135" s="13"/>
      <c r="NSW135" s="13"/>
      <c r="NSX135" s="13"/>
      <c r="NSY135" s="13"/>
      <c r="NSZ135" s="13"/>
      <c r="NTA135" s="13"/>
      <c r="NTB135" s="13"/>
      <c r="NTC135" s="13"/>
      <c r="NTD135" s="13"/>
      <c r="NTE135" s="13"/>
      <c r="NTF135" s="13"/>
      <c r="NTG135" s="13"/>
      <c r="NTH135" s="13"/>
      <c r="NTI135" s="13"/>
      <c r="NTJ135" s="13"/>
      <c r="NTK135" s="13"/>
      <c r="NTL135" s="13"/>
      <c r="NTM135" s="13"/>
      <c r="NTN135" s="13"/>
      <c r="NTO135" s="13"/>
      <c r="NTP135" s="13"/>
      <c r="NTQ135" s="13"/>
      <c r="NTR135" s="13"/>
      <c r="NTS135" s="13"/>
      <c r="NTT135" s="13"/>
      <c r="NTU135" s="13"/>
      <c r="NTV135" s="13"/>
      <c r="NTW135" s="13"/>
      <c r="NTX135" s="13"/>
      <c r="NTY135" s="13"/>
      <c r="NTZ135" s="13"/>
      <c r="NUA135" s="13"/>
      <c r="NUB135" s="13"/>
      <c r="NUC135" s="13"/>
      <c r="NUD135" s="13"/>
      <c r="NUE135" s="13"/>
      <c r="NUF135" s="13"/>
      <c r="NUG135" s="13"/>
      <c r="NUH135" s="13"/>
      <c r="NUI135" s="13"/>
      <c r="NUJ135" s="13"/>
      <c r="NUK135" s="13"/>
      <c r="NUL135" s="13"/>
      <c r="NUM135" s="13"/>
      <c r="NUN135" s="13"/>
      <c r="NUO135" s="13"/>
      <c r="NUP135" s="13"/>
      <c r="NUQ135" s="13"/>
      <c r="NUR135" s="13"/>
      <c r="NUS135" s="13"/>
      <c r="NUT135" s="13"/>
      <c r="NUU135" s="13"/>
      <c r="NUV135" s="13"/>
      <c r="NUW135" s="13"/>
      <c r="NUX135" s="13"/>
      <c r="NUY135" s="13"/>
      <c r="NUZ135" s="13"/>
      <c r="NVA135" s="13"/>
      <c r="NVB135" s="13"/>
      <c r="NVC135" s="13"/>
      <c r="NVD135" s="13"/>
      <c r="NVE135" s="13"/>
      <c r="NVF135" s="13"/>
      <c r="NVG135" s="13"/>
      <c r="NVH135" s="13"/>
      <c r="NVI135" s="13"/>
      <c r="NVJ135" s="13"/>
      <c r="NVK135" s="13"/>
      <c r="NVL135" s="13"/>
      <c r="NVM135" s="13"/>
      <c r="NVN135" s="13"/>
      <c r="NVO135" s="13"/>
      <c r="NVP135" s="13"/>
      <c r="NVQ135" s="13"/>
      <c r="NVR135" s="13"/>
      <c r="NVS135" s="13"/>
      <c r="NVT135" s="13"/>
      <c r="NVU135" s="13"/>
      <c r="NVV135" s="13"/>
      <c r="NVW135" s="13"/>
      <c r="NVX135" s="13"/>
      <c r="NVY135" s="13"/>
      <c r="NVZ135" s="13"/>
      <c r="NWA135" s="13"/>
      <c r="NWB135" s="13"/>
      <c r="NWC135" s="13"/>
      <c r="NWD135" s="13"/>
      <c r="NWE135" s="13"/>
      <c r="NWF135" s="13"/>
      <c r="NWG135" s="13"/>
      <c r="NWH135" s="13"/>
      <c r="NWI135" s="13"/>
      <c r="NWJ135" s="13"/>
      <c r="NWK135" s="13"/>
      <c r="NWL135" s="13"/>
      <c r="NWM135" s="13"/>
      <c r="NWN135" s="13"/>
      <c r="NWO135" s="13"/>
      <c r="NWP135" s="13"/>
      <c r="NWQ135" s="13"/>
      <c r="NWR135" s="13"/>
      <c r="NWS135" s="13"/>
      <c r="NWT135" s="13"/>
      <c r="NWU135" s="13"/>
      <c r="NWV135" s="13"/>
      <c r="NWW135" s="13"/>
      <c r="NWX135" s="13"/>
      <c r="NWY135" s="13"/>
      <c r="NWZ135" s="13"/>
      <c r="NXA135" s="13"/>
      <c r="NXB135" s="13"/>
      <c r="NXC135" s="13"/>
      <c r="NXD135" s="13"/>
      <c r="NXE135" s="13"/>
      <c r="NXF135" s="13"/>
      <c r="NXG135" s="13"/>
      <c r="NXH135" s="13"/>
      <c r="NXI135" s="13"/>
      <c r="NXJ135" s="13"/>
      <c r="NXK135" s="13"/>
      <c r="NXL135" s="13"/>
      <c r="NXM135" s="13"/>
      <c r="NXN135" s="13"/>
      <c r="NXO135" s="13"/>
      <c r="NXP135" s="13"/>
      <c r="NXQ135" s="13"/>
      <c r="NXR135" s="13"/>
      <c r="NXS135" s="13"/>
      <c r="NXT135" s="13"/>
      <c r="NXU135" s="13"/>
      <c r="NXV135" s="13"/>
      <c r="NXW135" s="13"/>
      <c r="NXX135" s="13"/>
      <c r="NXY135" s="13"/>
      <c r="NXZ135" s="13"/>
      <c r="NYA135" s="13"/>
      <c r="NYB135" s="13"/>
      <c r="NYC135" s="13"/>
      <c r="NYD135" s="13"/>
      <c r="NYE135" s="13"/>
      <c r="NYF135" s="13"/>
      <c r="NYG135" s="13"/>
      <c r="NYH135" s="13"/>
      <c r="NYI135" s="13"/>
      <c r="NYJ135" s="13"/>
      <c r="NYK135" s="13"/>
      <c r="NYL135" s="13"/>
      <c r="NYM135" s="13"/>
      <c r="NYN135" s="13"/>
      <c r="NYO135" s="13"/>
      <c r="NYP135" s="13"/>
      <c r="NYQ135" s="13"/>
      <c r="NYR135" s="13"/>
      <c r="NYS135" s="13"/>
      <c r="NYT135" s="13"/>
      <c r="NYU135" s="13"/>
      <c r="NYV135" s="13"/>
      <c r="NYW135" s="13"/>
      <c r="NYX135" s="13"/>
      <c r="NYY135" s="13"/>
      <c r="NYZ135" s="13"/>
      <c r="NZA135" s="13"/>
      <c r="NZB135" s="13"/>
      <c r="NZC135" s="13"/>
      <c r="NZD135" s="13"/>
      <c r="NZE135" s="13"/>
      <c r="NZF135" s="13"/>
      <c r="NZG135" s="13"/>
      <c r="NZH135" s="13"/>
      <c r="NZI135" s="13"/>
      <c r="NZJ135" s="13"/>
      <c r="NZK135" s="13"/>
      <c r="NZL135" s="13"/>
      <c r="NZM135" s="13"/>
      <c r="NZN135" s="13"/>
      <c r="NZO135" s="13"/>
      <c r="NZP135" s="13"/>
      <c r="NZQ135" s="13"/>
      <c r="NZR135" s="13"/>
      <c r="NZS135" s="13"/>
      <c r="NZT135" s="13"/>
      <c r="NZU135" s="13"/>
      <c r="NZV135" s="13"/>
      <c r="NZW135" s="13"/>
      <c r="NZX135" s="13"/>
      <c r="NZY135" s="13"/>
      <c r="NZZ135" s="13"/>
      <c r="OAA135" s="13"/>
      <c r="OAB135" s="13"/>
      <c r="OAC135" s="13"/>
      <c r="OAD135" s="13"/>
      <c r="OAE135" s="13"/>
      <c r="OAF135" s="13"/>
      <c r="OAG135" s="13"/>
      <c r="OAH135" s="13"/>
      <c r="OAI135" s="13"/>
      <c r="OAJ135" s="13"/>
      <c r="OAK135" s="13"/>
      <c r="OAL135" s="13"/>
      <c r="OAM135" s="13"/>
      <c r="OAN135" s="13"/>
      <c r="OAO135" s="13"/>
      <c r="OAP135" s="13"/>
      <c r="OAQ135" s="13"/>
      <c r="OAR135" s="13"/>
      <c r="OAS135" s="13"/>
      <c r="OAT135" s="13"/>
      <c r="OAU135" s="13"/>
      <c r="OAV135" s="13"/>
      <c r="OAW135" s="13"/>
      <c r="OAX135" s="13"/>
      <c r="OAY135" s="13"/>
      <c r="OAZ135" s="13"/>
      <c r="OBA135" s="13"/>
      <c r="OBB135" s="13"/>
      <c r="OBC135" s="13"/>
      <c r="OBD135" s="13"/>
      <c r="OBE135" s="13"/>
      <c r="OBF135" s="13"/>
      <c r="OBG135" s="13"/>
      <c r="OBH135" s="13"/>
      <c r="OBI135" s="13"/>
      <c r="OBJ135" s="13"/>
      <c r="OBK135" s="13"/>
      <c r="OBL135" s="13"/>
      <c r="OBM135" s="13"/>
      <c r="OBN135" s="13"/>
      <c r="OBO135" s="13"/>
      <c r="OBP135" s="13"/>
      <c r="OBQ135" s="13"/>
      <c r="OBR135" s="13"/>
      <c r="OBS135" s="13"/>
      <c r="OBT135" s="13"/>
      <c r="OBU135" s="13"/>
      <c r="OBV135" s="13"/>
      <c r="OBW135" s="13"/>
      <c r="OBX135" s="13"/>
      <c r="OBY135" s="13"/>
      <c r="OBZ135" s="13"/>
      <c r="OCA135" s="13"/>
      <c r="OCB135" s="13"/>
      <c r="OCC135" s="13"/>
      <c r="OCD135" s="13"/>
      <c r="OCE135" s="13"/>
      <c r="OCF135" s="13"/>
      <c r="OCG135" s="13"/>
      <c r="OCH135" s="13"/>
      <c r="OCI135" s="13"/>
      <c r="OCJ135" s="13"/>
      <c r="OCK135" s="13"/>
      <c r="OCL135" s="13"/>
      <c r="OCM135" s="13"/>
      <c r="OCN135" s="13"/>
      <c r="OCO135" s="13"/>
      <c r="OCP135" s="13"/>
      <c r="OCQ135" s="13"/>
      <c r="OCR135" s="13"/>
      <c r="OCS135" s="13"/>
      <c r="OCT135" s="13"/>
      <c r="OCU135" s="13"/>
      <c r="OCV135" s="13"/>
      <c r="OCW135" s="13"/>
      <c r="OCX135" s="13"/>
      <c r="OCY135" s="13"/>
      <c r="OCZ135" s="13"/>
      <c r="ODA135" s="13"/>
      <c r="ODB135" s="13"/>
      <c r="ODC135" s="13"/>
      <c r="ODD135" s="13"/>
      <c r="ODE135" s="13"/>
      <c r="ODF135" s="13"/>
      <c r="ODG135" s="13"/>
      <c r="ODH135" s="13"/>
      <c r="ODI135" s="13"/>
      <c r="ODJ135" s="13"/>
      <c r="ODK135" s="13"/>
      <c r="ODL135" s="13"/>
      <c r="ODM135" s="13"/>
      <c r="ODN135" s="13"/>
      <c r="ODO135" s="13"/>
      <c r="ODP135" s="13"/>
      <c r="ODQ135" s="13"/>
      <c r="ODR135" s="13"/>
      <c r="ODS135" s="13"/>
      <c r="ODT135" s="13"/>
      <c r="ODU135" s="13"/>
      <c r="ODV135" s="13"/>
      <c r="ODW135" s="13"/>
      <c r="ODX135" s="13"/>
      <c r="ODY135" s="13"/>
      <c r="ODZ135" s="13"/>
      <c r="OEA135" s="13"/>
      <c r="OEB135" s="13"/>
      <c r="OEC135" s="13"/>
      <c r="OED135" s="13"/>
      <c r="OEE135" s="13"/>
      <c r="OEF135" s="13"/>
      <c r="OEG135" s="13"/>
      <c r="OEH135" s="13"/>
      <c r="OEI135" s="13"/>
      <c r="OEJ135" s="13"/>
      <c r="OEK135" s="13"/>
      <c r="OEL135" s="13"/>
      <c r="OEM135" s="13"/>
      <c r="OEN135" s="13"/>
      <c r="OEO135" s="13"/>
      <c r="OEP135" s="13"/>
      <c r="OEQ135" s="13"/>
      <c r="OER135" s="13"/>
      <c r="OES135" s="13"/>
      <c r="OET135" s="13"/>
      <c r="OEU135" s="13"/>
      <c r="OEV135" s="13"/>
      <c r="OEW135" s="13"/>
      <c r="OEX135" s="13"/>
      <c r="OEY135" s="13"/>
      <c r="OEZ135" s="13"/>
      <c r="OFA135" s="13"/>
      <c r="OFB135" s="13"/>
      <c r="OFC135" s="13"/>
      <c r="OFD135" s="13"/>
      <c r="OFE135" s="13"/>
      <c r="OFF135" s="13"/>
      <c r="OFG135" s="13"/>
      <c r="OFH135" s="13"/>
      <c r="OFI135" s="13"/>
      <c r="OFJ135" s="13"/>
      <c r="OFK135" s="13"/>
      <c r="OFL135" s="13"/>
      <c r="OFM135" s="13"/>
      <c r="OFN135" s="13"/>
      <c r="OFO135" s="13"/>
      <c r="OFP135" s="13"/>
      <c r="OFQ135" s="13"/>
      <c r="OFR135" s="13"/>
      <c r="OFS135" s="13"/>
      <c r="OFT135" s="13"/>
      <c r="OFU135" s="13"/>
      <c r="OFV135" s="13"/>
      <c r="OFW135" s="13"/>
      <c r="OFX135" s="13"/>
      <c r="OFY135" s="13"/>
      <c r="OFZ135" s="13"/>
      <c r="OGA135" s="13"/>
      <c r="OGB135" s="13"/>
      <c r="OGC135" s="13"/>
      <c r="OGD135" s="13"/>
      <c r="OGE135" s="13"/>
      <c r="OGF135" s="13"/>
      <c r="OGG135" s="13"/>
      <c r="OGH135" s="13"/>
      <c r="OGI135" s="13"/>
      <c r="OGJ135" s="13"/>
      <c r="OGK135" s="13"/>
      <c r="OGL135" s="13"/>
      <c r="OGM135" s="13"/>
      <c r="OGN135" s="13"/>
      <c r="OGO135" s="13"/>
      <c r="OGP135" s="13"/>
      <c r="OGQ135" s="13"/>
      <c r="OGR135" s="13"/>
      <c r="OGS135" s="13"/>
      <c r="OGT135" s="13"/>
      <c r="OGU135" s="13"/>
      <c r="OGV135" s="13"/>
      <c r="OGW135" s="13"/>
      <c r="OGX135" s="13"/>
      <c r="OGY135" s="13"/>
      <c r="OGZ135" s="13"/>
      <c r="OHA135" s="13"/>
      <c r="OHB135" s="13"/>
      <c r="OHC135" s="13"/>
      <c r="OHD135" s="13"/>
      <c r="OHE135" s="13"/>
      <c r="OHF135" s="13"/>
      <c r="OHG135" s="13"/>
      <c r="OHH135" s="13"/>
      <c r="OHI135" s="13"/>
      <c r="OHJ135" s="13"/>
      <c r="OHK135" s="13"/>
      <c r="OHL135" s="13"/>
      <c r="OHM135" s="13"/>
      <c r="OHN135" s="13"/>
      <c r="OHO135" s="13"/>
      <c r="OHP135" s="13"/>
      <c r="OHQ135" s="13"/>
      <c r="OHR135" s="13"/>
      <c r="OHS135" s="13"/>
      <c r="OHT135" s="13"/>
      <c r="OHU135" s="13"/>
      <c r="OHV135" s="13"/>
      <c r="OHW135" s="13"/>
      <c r="OHX135" s="13"/>
      <c r="OHY135" s="13"/>
      <c r="OHZ135" s="13"/>
      <c r="OIA135" s="13"/>
      <c r="OIB135" s="13"/>
      <c r="OIC135" s="13"/>
      <c r="OID135" s="13"/>
      <c r="OIE135" s="13"/>
      <c r="OIF135" s="13"/>
      <c r="OIG135" s="13"/>
      <c r="OIH135" s="13"/>
      <c r="OII135" s="13"/>
      <c r="OIJ135" s="13"/>
      <c r="OIK135" s="13"/>
      <c r="OIL135" s="13"/>
      <c r="OIM135" s="13"/>
      <c r="OIN135" s="13"/>
      <c r="OIO135" s="13"/>
      <c r="OIP135" s="13"/>
      <c r="OIQ135" s="13"/>
      <c r="OIR135" s="13"/>
      <c r="OIS135" s="13"/>
      <c r="OIT135" s="13"/>
      <c r="OIU135" s="13"/>
      <c r="OIV135" s="13"/>
      <c r="OIW135" s="13"/>
      <c r="OIX135" s="13"/>
      <c r="OIY135" s="13"/>
      <c r="OIZ135" s="13"/>
      <c r="OJA135" s="13"/>
      <c r="OJB135" s="13"/>
      <c r="OJC135" s="13"/>
      <c r="OJD135" s="13"/>
      <c r="OJE135" s="13"/>
      <c r="OJF135" s="13"/>
      <c r="OJG135" s="13"/>
      <c r="OJH135" s="13"/>
      <c r="OJI135" s="13"/>
      <c r="OJJ135" s="13"/>
      <c r="OJK135" s="13"/>
      <c r="OJL135" s="13"/>
      <c r="OJM135" s="13"/>
      <c r="OJN135" s="13"/>
      <c r="OJO135" s="13"/>
      <c r="OJP135" s="13"/>
      <c r="OJQ135" s="13"/>
      <c r="OJR135" s="13"/>
      <c r="OJS135" s="13"/>
      <c r="OJT135" s="13"/>
      <c r="OJU135" s="13"/>
      <c r="OJV135" s="13"/>
      <c r="OJW135" s="13"/>
      <c r="OJX135" s="13"/>
      <c r="OJY135" s="13"/>
      <c r="OJZ135" s="13"/>
      <c r="OKA135" s="13"/>
      <c r="OKB135" s="13"/>
      <c r="OKC135" s="13"/>
      <c r="OKD135" s="13"/>
      <c r="OKE135" s="13"/>
      <c r="OKF135" s="13"/>
      <c r="OKG135" s="13"/>
      <c r="OKH135" s="13"/>
      <c r="OKI135" s="13"/>
      <c r="OKJ135" s="13"/>
      <c r="OKK135" s="13"/>
      <c r="OKL135" s="13"/>
      <c r="OKM135" s="13"/>
      <c r="OKN135" s="13"/>
      <c r="OKO135" s="13"/>
      <c r="OKP135" s="13"/>
      <c r="OKQ135" s="13"/>
      <c r="OKR135" s="13"/>
      <c r="OKS135" s="13"/>
      <c r="OKT135" s="13"/>
      <c r="OKU135" s="13"/>
      <c r="OKV135" s="13"/>
      <c r="OKW135" s="13"/>
      <c r="OKX135" s="13"/>
      <c r="OKY135" s="13"/>
      <c r="OKZ135" s="13"/>
      <c r="OLA135" s="13"/>
      <c r="OLB135" s="13"/>
      <c r="OLC135" s="13"/>
      <c r="OLD135" s="13"/>
      <c r="OLE135" s="13"/>
      <c r="OLF135" s="13"/>
      <c r="OLG135" s="13"/>
      <c r="OLH135" s="13"/>
      <c r="OLI135" s="13"/>
      <c r="OLJ135" s="13"/>
      <c r="OLK135" s="13"/>
      <c r="OLL135" s="13"/>
      <c r="OLM135" s="13"/>
      <c r="OLN135" s="13"/>
      <c r="OLO135" s="13"/>
      <c r="OLP135" s="13"/>
      <c r="OLQ135" s="13"/>
      <c r="OLR135" s="13"/>
      <c r="OLS135" s="13"/>
      <c r="OLT135" s="13"/>
      <c r="OLU135" s="13"/>
      <c r="OLV135" s="13"/>
      <c r="OLW135" s="13"/>
      <c r="OLX135" s="13"/>
      <c r="OLY135" s="13"/>
      <c r="OLZ135" s="13"/>
      <c r="OMA135" s="13"/>
      <c r="OMB135" s="13"/>
      <c r="OMC135" s="13"/>
      <c r="OMD135" s="13"/>
      <c r="OME135" s="13"/>
      <c r="OMF135" s="13"/>
      <c r="OMG135" s="13"/>
      <c r="OMH135" s="13"/>
      <c r="OMI135" s="13"/>
      <c r="OMJ135" s="13"/>
      <c r="OMK135" s="13"/>
      <c r="OML135" s="13"/>
      <c r="OMM135" s="13"/>
      <c r="OMN135" s="13"/>
      <c r="OMO135" s="13"/>
      <c r="OMP135" s="13"/>
      <c r="OMQ135" s="13"/>
      <c r="OMR135" s="13"/>
      <c r="OMS135" s="13"/>
      <c r="OMT135" s="13"/>
      <c r="OMU135" s="13"/>
      <c r="OMV135" s="13"/>
      <c r="OMW135" s="13"/>
      <c r="OMX135" s="13"/>
      <c r="OMY135" s="13"/>
      <c r="OMZ135" s="13"/>
      <c r="ONA135" s="13"/>
      <c r="ONB135" s="13"/>
      <c r="ONC135" s="13"/>
      <c r="OND135" s="13"/>
      <c r="ONE135" s="13"/>
      <c r="ONF135" s="13"/>
      <c r="ONG135" s="13"/>
      <c r="ONH135" s="13"/>
      <c r="ONI135" s="13"/>
      <c r="ONJ135" s="13"/>
      <c r="ONK135" s="13"/>
      <c r="ONL135" s="13"/>
      <c r="ONM135" s="13"/>
      <c r="ONN135" s="13"/>
      <c r="ONO135" s="13"/>
      <c r="ONP135" s="13"/>
      <c r="ONQ135" s="13"/>
      <c r="ONR135" s="13"/>
      <c r="ONS135" s="13"/>
      <c r="ONT135" s="13"/>
      <c r="ONU135" s="13"/>
      <c r="ONV135" s="13"/>
      <c r="ONW135" s="13"/>
      <c r="ONX135" s="13"/>
      <c r="ONY135" s="13"/>
      <c r="ONZ135" s="13"/>
      <c r="OOA135" s="13"/>
      <c r="OOB135" s="13"/>
      <c r="OOC135" s="13"/>
      <c r="OOD135" s="13"/>
      <c r="OOE135" s="13"/>
      <c r="OOF135" s="13"/>
      <c r="OOG135" s="13"/>
      <c r="OOH135" s="13"/>
      <c r="OOI135" s="13"/>
      <c r="OOJ135" s="13"/>
      <c r="OOK135" s="13"/>
      <c r="OOL135" s="13"/>
      <c r="OOM135" s="13"/>
      <c r="OON135" s="13"/>
      <c r="OOO135" s="13"/>
      <c r="OOP135" s="13"/>
      <c r="OOQ135" s="13"/>
      <c r="OOR135" s="13"/>
      <c r="OOS135" s="13"/>
      <c r="OOT135" s="13"/>
      <c r="OOU135" s="13"/>
      <c r="OOV135" s="13"/>
      <c r="OOW135" s="13"/>
      <c r="OOX135" s="13"/>
      <c r="OOY135" s="13"/>
      <c r="OOZ135" s="13"/>
      <c r="OPA135" s="13"/>
      <c r="OPB135" s="13"/>
      <c r="OPC135" s="13"/>
      <c r="OPD135" s="13"/>
      <c r="OPE135" s="13"/>
      <c r="OPF135" s="13"/>
      <c r="OPG135" s="13"/>
      <c r="OPH135" s="13"/>
      <c r="OPI135" s="13"/>
      <c r="OPJ135" s="13"/>
      <c r="OPK135" s="13"/>
      <c r="OPL135" s="13"/>
      <c r="OPM135" s="13"/>
      <c r="OPN135" s="13"/>
      <c r="OPO135" s="13"/>
      <c r="OPP135" s="13"/>
      <c r="OPQ135" s="13"/>
      <c r="OPR135" s="13"/>
      <c r="OPS135" s="13"/>
      <c r="OPT135" s="13"/>
      <c r="OPU135" s="13"/>
      <c r="OPV135" s="13"/>
      <c r="OPW135" s="13"/>
      <c r="OPX135" s="13"/>
      <c r="OPY135" s="13"/>
      <c r="OPZ135" s="13"/>
      <c r="OQA135" s="13"/>
      <c r="OQB135" s="13"/>
      <c r="OQC135" s="13"/>
      <c r="OQD135" s="13"/>
      <c r="OQE135" s="13"/>
      <c r="OQF135" s="13"/>
      <c r="OQG135" s="13"/>
      <c r="OQH135" s="13"/>
      <c r="OQI135" s="13"/>
      <c r="OQJ135" s="13"/>
      <c r="OQK135" s="13"/>
      <c r="OQL135" s="13"/>
      <c r="OQM135" s="13"/>
      <c r="OQN135" s="13"/>
      <c r="OQO135" s="13"/>
      <c r="OQP135" s="13"/>
      <c r="OQQ135" s="13"/>
      <c r="OQR135" s="13"/>
      <c r="OQS135" s="13"/>
      <c r="OQT135" s="13"/>
      <c r="OQU135" s="13"/>
      <c r="OQV135" s="13"/>
      <c r="OQW135" s="13"/>
      <c r="OQX135" s="13"/>
      <c r="OQY135" s="13"/>
      <c r="OQZ135" s="13"/>
      <c r="ORA135" s="13"/>
      <c r="ORB135" s="13"/>
      <c r="ORC135" s="13"/>
      <c r="ORD135" s="13"/>
      <c r="ORE135" s="13"/>
      <c r="ORF135" s="13"/>
      <c r="ORG135" s="13"/>
      <c r="ORH135" s="13"/>
      <c r="ORI135" s="13"/>
      <c r="ORJ135" s="13"/>
      <c r="ORK135" s="13"/>
      <c r="ORL135" s="13"/>
      <c r="ORM135" s="13"/>
      <c r="ORN135" s="13"/>
      <c r="ORO135" s="13"/>
      <c r="ORP135" s="13"/>
      <c r="ORQ135" s="13"/>
      <c r="ORR135" s="13"/>
      <c r="ORS135" s="13"/>
      <c r="ORT135" s="13"/>
      <c r="ORU135" s="13"/>
      <c r="ORV135" s="13"/>
      <c r="ORW135" s="13"/>
      <c r="ORX135" s="13"/>
      <c r="ORY135" s="13"/>
      <c r="ORZ135" s="13"/>
      <c r="OSA135" s="13"/>
      <c r="OSB135" s="13"/>
      <c r="OSC135" s="13"/>
      <c r="OSD135" s="13"/>
      <c r="OSE135" s="13"/>
      <c r="OSF135" s="13"/>
      <c r="OSG135" s="13"/>
      <c r="OSH135" s="13"/>
      <c r="OSI135" s="13"/>
      <c r="OSJ135" s="13"/>
      <c r="OSK135" s="13"/>
      <c r="OSL135" s="13"/>
      <c r="OSM135" s="13"/>
      <c r="OSN135" s="13"/>
      <c r="OSO135" s="13"/>
      <c r="OSP135" s="13"/>
      <c r="OSQ135" s="13"/>
      <c r="OSR135" s="13"/>
      <c r="OSS135" s="13"/>
      <c r="OST135" s="13"/>
      <c r="OSU135" s="13"/>
      <c r="OSV135" s="13"/>
      <c r="OSW135" s="13"/>
      <c r="OSX135" s="13"/>
      <c r="OSY135" s="13"/>
      <c r="OSZ135" s="13"/>
      <c r="OTA135" s="13"/>
      <c r="OTB135" s="13"/>
      <c r="OTC135" s="13"/>
      <c r="OTD135" s="13"/>
      <c r="OTE135" s="13"/>
      <c r="OTF135" s="13"/>
      <c r="OTG135" s="13"/>
      <c r="OTH135" s="13"/>
      <c r="OTI135" s="13"/>
      <c r="OTJ135" s="13"/>
      <c r="OTK135" s="13"/>
      <c r="OTL135" s="13"/>
      <c r="OTM135" s="13"/>
      <c r="OTN135" s="13"/>
      <c r="OTO135" s="13"/>
      <c r="OTP135" s="13"/>
      <c r="OTQ135" s="13"/>
      <c r="OTR135" s="13"/>
      <c r="OTS135" s="13"/>
      <c r="OTT135" s="13"/>
      <c r="OTU135" s="13"/>
      <c r="OTV135" s="13"/>
      <c r="OTW135" s="13"/>
      <c r="OTX135" s="13"/>
      <c r="OTY135" s="13"/>
      <c r="OTZ135" s="13"/>
      <c r="OUA135" s="13"/>
      <c r="OUB135" s="13"/>
      <c r="OUC135" s="13"/>
      <c r="OUD135" s="13"/>
      <c r="OUE135" s="13"/>
      <c r="OUF135" s="13"/>
      <c r="OUG135" s="13"/>
      <c r="OUH135" s="13"/>
      <c r="OUI135" s="13"/>
      <c r="OUJ135" s="13"/>
      <c r="OUK135" s="13"/>
      <c r="OUL135" s="13"/>
      <c r="OUM135" s="13"/>
      <c r="OUN135" s="13"/>
      <c r="OUO135" s="13"/>
      <c r="OUP135" s="13"/>
      <c r="OUQ135" s="13"/>
      <c r="OUR135" s="13"/>
      <c r="OUS135" s="13"/>
      <c r="OUT135" s="13"/>
      <c r="OUU135" s="13"/>
      <c r="OUV135" s="13"/>
      <c r="OUW135" s="13"/>
      <c r="OUX135" s="13"/>
      <c r="OUY135" s="13"/>
      <c r="OUZ135" s="13"/>
      <c r="OVA135" s="13"/>
      <c r="OVB135" s="13"/>
      <c r="OVC135" s="13"/>
      <c r="OVD135" s="13"/>
      <c r="OVE135" s="13"/>
      <c r="OVF135" s="13"/>
      <c r="OVG135" s="13"/>
      <c r="OVH135" s="13"/>
      <c r="OVI135" s="13"/>
      <c r="OVJ135" s="13"/>
      <c r="OVK135" s="13"/>
      <c r="OVL135" s="13"/>
      <c r="OVM135" s="13"/>
      <c r="OVN135" s="13"/>
      <c r="OVO135" s="13"/>
      <c r="OVP135" s="13"/>
      <c r="OVQ135" s="13"/>
      <c r="OVR135" s="13"/>
      <c r="OVS135" s="13"/>
      <c r="OVT135" s="13"/>
      <c r="OVU135" s="13"/>
      <c r="OVV135" s="13"/>
      <c r="OVW135" s="13"/>
      <c r="OVX135" s="13"/>
      <c r="OVY135" s="13"/>
      <c r="OVZ135" s="13"/>
      <c r="OWA135" s="13"/>
      <c r="OWB135" s="13"/>
      <c r="OWC135" s="13"/>
      <c r="OWD135" s="13"/>
      <c r="OWE135" s="13"/>
      <c r="OWF135" s="13"/>
      <c r="OWG135" s="13"/>
      <c r="OWH135" s="13"/>
      <c r="OWI135" s="13"/>
      <c r="OWJ135" s="13"/>
      <c r="OWK135" s="13"/>
      <c r="OWL135" s="13"/>
      <c r="OWM135" s="13"/>
      <c r="OWN135" s="13"/>
      <c r="OWO135" s="13"/>
      <c r="OWP135" s="13"/>
      <c r="OWQ135" s="13"/>
      <c r="OWR135" s="13"/>
      <c r="OWS135" s="13"/>
      <c r="OWT135" s="13"/>
      <c r="OWU135" s="13"/>
      <c r="OWV135" s="13"/>
      <c r="OWW135" s="13"/>
      <c r="OWX135" s="13"/>
      <c r="OWY135" s="13"/>
      <c r="OWZ135" s="13"/>
      <c r="OXA135" s="13"/>
      <c r="OXB135" s="13"/>
      <c r="OXC135" s="13"/>
      <c r="OXD135" s="13"/>
      <c r="OXE135" s="13"/>
      <c r="OXF135" s="13"/>
      <c r="OXG135" s="13"/>
      <c r="OXH135" s="13"/>
      <c r="OXI135" s="13"/>
      <c r="OXJ135" s="13"/>
      <c r="OXK135" s="13"/>
      <c r="OXL135" s="13"/>
      <c r="OXM135" s="13"/>
      <c r="OXN135" s="13"/>
      <c r="OXO135" s="13"/>
      <c r="OXP135" s="13"/>
      <c r="OXQ135" s="13"/>
      <c r="OXR135" s="13"/>
      <c r="OXS135" s="13"/>
      <c r="OXT135" s="13"/>
      <c r="OXU135" s="13"/>
      <c r="OXV135" s="13"/>
      <c r="OXW135" s="13"/>
      <c r="OXX135" s="13"/>
      <c r="OXY135" s="13"/>
      <c r="OXZ135" s="13"/>
      <c r="OYA135" s="13"/>
      <c r="OYB135" s="13"/>
      <c r="OYC135" s="13"/>
      <c r="OYD135" s="13"/>
      <c r="OYE135" s="13"/>
      <c r="OYF135" s="13"/>
      <c r="OYG135" s="13"/>
      <c r="OYH135" s="13"/>
      <c r="OYI135" s="13"/>
      <c r="OYJ135" s="13"/>
      <c r="OYK135" s="13"/>
      <c r="OYL135" s="13"/>
      <c r="OYM135" s="13"/>
      <c r="OYN135" s="13"/>
      <c r="OYO135" s="13"/>
      <c r="OYP135" s="13"/>
      <c r="OYQ135" s="13"/>
      <c r="OYR135" s="13"/>
      <c r="OYS135" s="13"/>
      <c r="OYT135" s="13"/>
      <c r="OYU135" s="13"/>
      <c r="OYV135" s="13"/>
      <c r="OYW135" s="13"/>
      <c r="OYX135" s="13"/>
      <c r="OYY135" s="13"/>
      <c r="OYZ135" s="13"/>
      <c r="OZA135" s="13"/>
      <c r="OZB135" s="13"/>
      <c r="OZC135" s="13"/>
      <c r="OZD135" s="13"/>
      <c r="OZE135" s="13"/>
      <c r="OZF135" s="13"/>
      <c r="OZG135" s="13"/>
      <c r="OZH135" s="13"/>
      <c r="OZI135" s="13"/>
      <c r="OZJ135" s="13"/>
      <c r="OZK135" s="13"/>
      <c r="OZL135" s="13"/>
      <c r="OZM135" s="13"/>
      <c r="OZN135" s="13"/>
      <c r="OZO135" s="13"/>
      <c r="OZP135" s="13"/>
      <c r="OZQ135" s="13"/>
      <c r="OZR135" s="13"/>
      <c r="OZS135" s="13"/>
      <c r="OZT135" s="13"/>
      <c r="OZU135" s="13"/>
      <c r="OZV135" s="13"/>
      <c r="OZW135" s="13"/>
      <c r="OZX135" s="13"/>
      <c r="OZY135" s="13"/>
      <c r="OZZ135" s="13"/>
      <c r="PAA135" s="13"/>
      <c r="PAB135" s="13"/>
      <c r="PAC135" s="13"/>
      <c r="PAD135" s="13"/>
      <c r="PAE135" s="13"/>
      <c r="PAF135" s="13"/>
      <c r="PAG135" s="13"/>
      <c r="PAH135" s="13"/>
      <c r="PAI135" s="13"/>
      <c r="PAJ135" s="13"/>
      <c r="PAK135" s="13"/>
      <c r="PAL135" s="13"/>
      <c r="PAM135" s="13"/>
      <c r="PAN135" s="13"/>
      <c r="PAO135" s="13"/>
      <c r="PAP135" s="13"/>
      <c r="PAQ135" s="13"/>
      <c r="PAR135" s="13"/>
      <c r="PAS135" s="13"/>
      <c r="PAT135" s="13"/>
      <c r="PAU135" s="13"/>
      <c r="PAV135" s="13"/>
      <c r="PAW135" s="13"/>
      <c r="PAX135" s="13"/>
      <c r="PAY135" s="13"/>
      <c r="PAZ135" s="13"/>
      <c r="PBA135" s="13"/>
      <c r="PBB135" s="13"/>
      <c r="PBC135" s="13"/>
      <c r="PBD135" s="13"/>
      <c r="PBE135" s="13"/>
      <c r="PBF135" s="13"/>
      <c r="PBG135" s="13"/>
      <c r="PBH135" s="13"/>
      <c r="PBI135" s="13"/>
      <c r="PBJ135" s="13"/>
      <c r="PBK135" s="13"/>
      <c r="PBL135" s="13"/>
      <c r="PBM135" s="13"/>
      <c r="PBN135" s="13"/>
      <c r="PBO135" s="13"/>
      <c r="PBP135" s="13"/>
      <c r="PBQ135" s="13"/>
      <c r="PBR135" s="13"/>
      <c r="PBS135" s="13"/>
      <c r="PBT135" s="13"/>
      <c r="PBU135" s="13"/>
      <c r="PBV135" s="13"/>
      <c r="PBW135" s="13"/>
      <c r="PBX135" s="13"/>
      <c r="PBY135" s="13"/>
      <c r="PBZ135" s="13"/>
      <c r="PCA135" s="13"/>
      <c r="PCB135" s="13"/>
      <c r="PCC135" s="13"/>
      <c r="PCD135" s="13"/>
      <c r="PCE135" s="13"/>
      <c r="PCF135" s="13"/>
      <c r="PCG135" s="13"/>
      <c r="PCH135" s="13"/>
      <c r="PCI135" s="13"/>
      <c r="PCJ135" s="13"/>
      <c r="PCK135" s="13"/>
      <c r="PCL135" s="13"/>
      <c r="PCM135" s="13"/>
      <c r="PCN135" s="13"/>
      <c r="PCO135" s="13"/>
      <c r="PCP135" s="13"/>
      <c r="PCQ135" s="13"/>
      <c r="PCR135" s="13"/>
      <c r="PCS135" s="13"/>
      <c r="PCT135" s="13"/>
      <c r="PCU135" s="13"/>
      <c r="PCV135" s="13"/>
      <c r="PCW135" s="13"/>
      <c r="PCX135" s="13"/>
      <c r="PCY135" s="13"/>
      <c r="PCZ135" s="13"/>
      <c r="PDA135" s="13"/>
      <c r="PDB135" s="13"/>
      <c r="PDC135" s="13"/>
      <c r="PDD135" s="13"/>
      <c r="PDE135" s="13"/>
      <c r="PDF135" s="13"/>
      <c r="PDG135" s="13"/>
      <c r="PDH135" s="13"/>
      <c r="PDI135" s="13"/>
      <c r="PDJ135" s="13"/>
      <c r="PDK135" s="13"/>
      <c r="PDL135" s="13"/>
      <c r="PDM135" s="13"/>
      <c r="PDN135" s="13"/>
      <c r="PDO135" s="13"/>
      <c r="PDP135" s="13"/>
      <c r="PDQ135" s="13"/>
      <c r="PDR135" s="13"/>
      <c r="PDS135" s="13"/>
      <c r="PDT135" s="13"/>
      <c r="PDU135" s="13"/>
      <c r="PDV135" s="13"/>
      <c r="PDW135" s="13"/>
      <c r="PDX135" s="13"/>
      <c r="PDY135" s="13"/>
      <c r="PDZ135" s="13"/>
      <c r="PEA135" s="13"/>
      <c r="PEB135" s="13"/>
      <c r="PEC135" s="13"/>
      <c r="PED135" s="13"/>
      <c r="PEE135" s="13"/>
      <c r="PEF135" s="13"/>
      <c r="PEG135" s="13"/>
      <c r="PEH135" s="13"/>
      <c r="PEI135" s="13"/>
      <c r="PEJ135" s="13"/>
      <c r="PEK135" s="13"/>
      <c r="PEL135" s="13"/>
      <c r="PEM135" s="13"/>
      <c r="PEN135" s="13"/>
      <c r="PEO135" s="13"/>
      <c r="PEP135" s="13"/>
      <c r="PEQ135" s="13"/>
      <c r="PER135" s="13"/>
      <c r="PES135" s="13"/>
      <c r="PET135" s="13"/>
      <c r="PEU135" s="13"/>
      <c r="PEV135" s="13"/>
      <c r="PEW135" s="13"/>
      <c r="PEX135" s="13"/>
      <c r="PEY135" s="13"/>
      <c r="PEZ135" s="13"/>
      <c r="PFA135" s="13"/>
      <c r="PFB135" s="13"/>
      <c r="PFC135" s="13"/>
      <c r="PFD135" s="13"/>
      <c r="PFE135" s="13"/>
      <c r="PFF135" s="13"/>
      <c r="PFG135" s="13"/>
      <c r="PFH135" s="13"/>
      <c r="PFI135" s="13"/>
      <c r="PFJ135" s="13"/>
      <c r="PFK135" s="13"/>
      <c r="PFL135" s="13"/>
      <c r="PFM135" s="13"/>
      <c r="PFN135" s="13"/>
      <c r="PFO135" s="13"/>
      <c r="PFP135" s="13"/>
      <c r="PFQ135" s="13"/>
      <c r="PFR135" s="13"/>
      <c r="PFS135" s="13"/>
      <c r="PFT135" s="13"/>
      <c r="PFU135" s="13"/>
      <c r="PFV135" s="13"/>
      <c r="PFW135" s="13"/>
      <c r="PFX135" s="13"/>
      <c r="PFY135" s="13"/>
      <c r="PFZ135" s="13"/>
      <c r="PGA135" s="13"/>
      <c r="PGB135" s="13"/>
      <c r="PGC135" s="13"/>
      <c r="PGD135" s="13"/>
      <c r="PGE135" s="13"/>
      <c r="PGF135" s="13"/>
      <c r="PGG135" s="13"/>
      <c r="PGH135" s="13"/>
      <c r="PGI135" s="13"/>
      <c r="PGJ135" s="13"/>
      <c r="PGK135" s="13"/>
      <c r="PGL135" s="13"/>
      <c r="PGM135" s="13"/>
      <c r="PGN135" s="13"/>
      <c r="PGO135" s="13"/>
      <c r="PGP135" s="13"/>
      <c r="PGQ135" s="13"/>
      <c r="PGR135" s="13"/>
      <c r="PGS135" s="13"/>
      <c r="PGT135" s="13"/>
      <c r="PGU135" s="13"/>
      <c r="PGV135" s="13"/>
      <c r="PGW135" s="13"/>
      <c r="PGX135" s="13"/>
      <c r="PGY135" s="13"/>
      <c r="PGZ135" s="13"/>
      <c r="PHA135" s="13"/>
      <c r="PHB135" s="13"/>
      <c r="PHC135" s="13"/>
      <c r="PHD135" s="13"/>
      <c r="PHE135" s="13"/>
      <c r="PHF135" s="13"/>
      <c r="PHG135" s="13"/>
      <c r="PHH135" s="13"/>
      <c r="PHI135" s="13"/>
      <c r="PHJ135" s="13"/>
      <c r="PHK135" s="13"/>
      <c r="PHL135" s="13"/>
      <c r="PHM135" s="13"/>
      <c r="PHN135" s="13"/>
      <c r="PHO135" s="13"/>
      <c r="PHP135" s="13"/>
      <c r="PHQ135" s="13"/>
      <c r="PHR135" s="13"/>
      <c r="PHS135" s="13"/>
      <c r="PHT135" s="13"/>
      <c r="PHU135" s="13"/>
      <c r="PHV135" s="13"/>
      <c r="PHW135" s="13"/>
      <c r="PHX135" s="13"/>
      <c r="PHY135" s="13"/>
      <c r="PHZ135" s="13"/>
      <c r="PIA135" s="13"/>
      <c r="PIB135" s="13"/>
      <c r="PIC135" s="13"/>
      <c r="PID135" s="13"/>
      <c r="PIE135" s="13"/>
      <c r="PIF135" s="13"/>
      <c r="PIG135" s="13"/>
      <c r="PIH135" s="13"/>
      <c r="PII135" s="13"/>
      <c r="PIJ135" s="13"/>
      <c r="PIK135" s="13"/>
      <c r="PIL135" s="13"/>
      <c r="PIM135" s="13"/>
      <c r="PIN135" s="13"/>
      <c r="PIO135" s="13"/>
      <c r="PIP135" s="13"/>
      <c r="PIQ135" s="13"/>
      <c r="PIR135" s="13"/>
      <c r="PIS135" s="13"/>
      <c r="PIT135" s="13"/>
      <c r="PIU135" s="13"/>
      <c r="PIV135" s="13"/>
      <c r="PIW135" s="13"/>
      <c r="PIX135" s="13"/>
      <c r="PIY135" s="13"/>
      <c r="PIZ135" s="13"/>
      <c r="PJA135" s="13"/>
      <c r="PJB135" s="13"/>
      <c r="PJC135" s="13"/>
      <c r="PJD135" s="13"/>
      <c r="PJE135" s="13"/>
      <c r="PJF135" s="13"/>
      <c r="PJG135" s="13"/>
      <c r="PJH135" s="13"/>
      <c r="PJI135" s="13"/>
      <c r="PJJ135" s="13"/>
      <c r="PJK135" s="13"/>
      <c r="PJL135" s="13"/>
      <c r="PJM135" s="13"/>
      <c r="PJN135" s="13"/>
      <c r="PJO135" s="13"/>
      <c r="PJP135" s="13"/>
      <c r="PJQ135" s="13"/>
      <c r="PJR135" s="13"/>
      <c r="PJS135" s="13"/>
      <c r="PJT135" s="13"/>
      <c r="PJU135" s="13"/>
      <c r="PJV135" s="13"/>
      <c r="PJW135" s="13"/>
      <c r="PJX135" s="13"/>
      <c r="PJY135" s="13"/>
      <c r="PJZ135" s="13"/>
      <c r="PKA135" s="13"/>
      <c r="PKB135" s="13"/>
      <c r="PKC135" s="13"/>
      <c r="PKD135" s="13"/>
      <c r="PKE135" s="13"/>
      <c r="PKF135" s="13"/>
      <c r="PKG135" s="13"/>
      <c r="PKH135" s="13"/>
      <c r="PKI135" s="13"/>
      <c r="PKJ135" s="13"/>
      <c r="PKK135" s="13"/>
      <c r="PKL135" s="13"/>
      <c r="PKM135" s="13"/>
      <c r="PKN135" s="13"/>
      <c r="PKO135" s="13"/>
      <c r="PKP135" s="13"/>
      <c r="PKQ135" s="13"/>
      <c r="PKR135" s="13"/>
      <c r="PKS135" s="13"/>
      <c r="PKT135" s="13"/>
      <c r="PKU135" s="13"/>
      <c r="PKV135" s="13"/>
      <c r="PKW135" s="13"/>
      <c r="PKX135" s="13"/>
      <c r="PKY135" s="13"/>
      <c r="PKZ135" s="13"/>
      <c r="PLA135" s="13"/>
      <c r="PLB135" s="13"/>
      <c r="PLC135" s="13"/>
      <c r="PLD135" s="13"/>
      <c r="PLE135" s="13"/>
      <c r="PLF135" s="13"/>
      <c r="PLG135" s="13"/>
      <c r="PLH135" s="13"/>
      <c r="PLI135" s="13"/>
      <c r="PLJ135" s="13"/>
      <c r="PLK135" s="13"/>
      <c r="PLL135" s="13"/>
      <c r="PLM135" s="13"/>
      <c r="PLN135" s="13"/>
      <c r="PLO135" s="13"/>
      <c r="PLP135" s="13"/>
      <c r="PLQ135" s="13"/>
      <c r="PLR135" s="13"/>
      <c r="PLS135" s="13"/>
      <c r="PLT135" s="13"/>
      <c r="PLU135" s="13"/>
      <c r="PLV135" s="13"/>
      <c r="PLW135" s="13"/>
      <c r="PLX135" s="13"/>
      <c r="PLY135" s="13"/>
      <c r="PLZ135" s="13"/>
      <c r="PMA135" s="13"/>
      <c r="PMB135" s="13"/>
      <c r="PMC135" s="13"/>
      <c r="PMD135" s="13"/>
      <c r="PME135" s="13"/>
      <c r="PMF135" s="13"/>
      <c r="PMG135" s="13"/>
      <c r="PMH135" s="13"/>
      <c r="PMI135" s="13"/>
      <c r="PMJ135" s="13"/>
      <c r="PMK135" s="13"/>
      <c r="PML135" s="13"/>
      <c r="PMM135" s="13"/>
      <c r="PMN135" s="13"/>
      <c r="PMO135" s="13"/>
      <c r="PMP135" s="13"/>
      <c r="PMQ135" s="13"/>
      <c r="PMR135" s="13"/>
      <c r="PMS135" s="13"/>
      <c r="PMT135" s="13"/>
      <c r="PMU135" s="13"/>
      <c r="PMV135" s="13"/>
      <c r="PMW135" s="13"/>
      <c r="PMX135" s="13"/>
      <c r="PMY135" s="13"/>
      <c r="PMZ135" s="13"/>
      <c r="PNA135" s="13"/>
      <c r="PNB135" s="13"/>
      <c r="PNC135" s="13"/>
      <c r="PND135" s="13"/>
      <c r="PNE135" s="13"/>
      <c r="PNF135" s="13"/>
      <c r="PNG135" s="13"/>
      <c r="PNH135" s="13"/>
      <c r="PNI135" s="13"/>
      <c r="PNJ135" s="13"/>
      <c r="PNK135" s="13"/>
      <c r="PNL135" s="13"/>
      <c r="PNM135" s="13"/>
      <c r="PNN135" s="13"/>
      <c r="PNO135" s="13"/>
      <c r="PNP135" s="13"/>
      <c r="PNQ135" s="13"/>
      <c r="PNR135" s="13"/>
      <c r="PNS135" s="13"/>
      <c r="PNT135" s="13"/>
      <c r="PNU135" s="13"/>
      <c r="PNV135" s="13"/>
      <c r="PNW135" s="13"/>
      <c r="PNX135" s="13"/>
      <c r="PNY135" s="13"/>
      <c r="PNZ135" s="13"/>
      <c r="POA135" s="13"/>
      <c r="POB135" s="13"/>
      <c r="POC135" s="13"/>
      <c r="POD135" s="13"/>
      <c r="POE135" s="13"/>
      <c r="POF135" s="13"/>
      <c r="POG135" s="13"/>
      <c r="POH135" s="13"/>
      <c r="POI135" s="13"/>
      <c r="POJ135" s="13"/>
      <c r="POK135" s="13"/>
      <c r="POL135" s="13"/>
      <c r="POM135" s="13"/>
      <c r="PON135" s="13"/>
      <c r="POO135" s="13"/>
      <c r="POP135" s="13"/>
      <c r="POQ135" s="13"/>
      <c r="POR135" s="13"/>
      <c r="POS135" s="13"/>
      <c r="POT135" s="13"/>
      <c r="POU135" s="13"/>
      <c r="POV135" s="13"/>
      <c r="POW135" s="13"/>
      <c r="POX135" s="13"/>
      <c r="POY135" s="13"/>
      <c r="POZ135" s="13"/>
      <c r="PPA135" s="13"/>
      <c r="PPB135" s="13"/>
      <c r="PPC135" s="13"/>
      <c r="PPD135" s="13"/>
      <c r="PPE135" s="13"/>
      <c r="PPF135" s="13"/>
      <c r="PPG135" s="13"/>
      <c r="PPH135" s="13"/>
      <c r="PPI135" s="13"/>
      <c r="PPJ135" s="13"/>
      <c r="PPK135" s="13"/>
      <c r="PPL135" s="13"/>
      <c r="PPM135" s="13"/>
      <c r="PPN135" s="13"/>
      <c r="PPO135" s="13"/>
      <c r="PPP135" s="13"/>
      <c r="PPQ135" s="13"/>
      <c r="PPR135" s="13"/>
      <c r="PPS135" s="13"/>
      <c r="PPT135" s="13"/>
      <c r="PPU135" s="13"/>
      <c r="PPV135" s="13"/>
      <c r="PPW135" s="13"/>
      <c r="PPX135" s="13"/>
      <c r="PPY135" s="13"/>
      <c r="PPZ135" s="13"/>
      <c r="PQA135" s="13"/>
      <c r="PQB135" s="13"/>
      <c r="PQC135" s="13"/>
      <c r="PQD135" s="13"/>
      <c r="PQE135" s="13"/>
      <c r="PQF135" s="13"/>
      <c r="PQG135" s="13"/>
      <c r="PQH135" s="13"/>
      <c r="PQI135" s="13"/>
      <c r="PQJ135" s="13"/>
      <c r="PQK135" s="13"/>
      <c r="PQL135" s="13"/>
      <c r="PQM135" s="13"/>
      <c r="PQN135" s="13"/>
      <c r="PQO135" s="13"/>
      <c r="PQP135" s="13"/>
      <c r="PQQ135" s="13"/>
      <c r="PQR135" s="13"/>
      <c r="PQS135" s="13"/>
      <c r="PQT135" s="13"/>
      <c r="PQU135" s="13"/>
      <c r="PQV135" s="13"/>
      <c r="PQW135" s="13"/>
      <c r="PQX135" s="13"/>
      <c r="PQY135" s="13"/>
      <c r="PQZ135" s="13"/>
      <c r="PRA135" s="13"/>
      <c r="PRB135" s="13"/>
      <c r="PRC135" s="13"/>
      <c r="PRD135" s="13"/>
      <c r="PRE135" s="13"/>
      <c r="PRF135" s="13"/>
      <c r="PRG135" s="13"/>
      <c r="PRH135" s="13"/>
      <c r="PRI135" s="13"/>
      <c r="PRJ135" s="13"/>
      <c r="PRK135" s="13"/>
      <c r="PRL135" s="13"/>
      <c r="PRM135" s="13"/>
      <c r="PRN135" s="13"/>
      <c r="PRO135" s="13"/>
      <c r="PRP135" s="13"/>
      <c r="PRQ135" s="13"/>
      <c r="PRR135" s="13"/>
      <c r="PRS135" s="13"/>
      <c r="PRT135" s="13"/>
      <c r="PRU135" s="13"/>
      <c r="PRV135" s="13"/>
      <c r="PRW135" s="13"/>
      <c r="PRX135" s="13"/>
      <c r="PRY135" s="13"/>
      <c r="PRZ135" s="13"/>
      <c r="PSA135" s="13"/>
      <c r="PSB135" s="13"/>
      <c r="PSC135" s="13"/>
      <c r="PSD135" s="13"/>
      <c r="PSE135" s="13"/>
      <c r="PSF135" s="13"/>
      <c r="PSG135" s="13"/>
      <c r="PSH135" s="13"/>
      <c r="PSI135" s="13"/>
      <c r="PSJ135" s="13"/>
      <c r="PSK135" s="13"/>
      <c r="PSL135" s="13"/>
      <c r="PSM135" s="13"/>
      <c r="PSN135" s="13"/>
      <c r="PSO135" s="13"/>
      <c r="PSP135" s="13"/>
      <c r="PSQ135" s="13"/>
      <c r="PSR135" s="13"/>
      <c r="PSS135" s="13"/>
      <c r="PST135" s="13"/>
      <c r="PSU135" s="13"/>
      <c r="PSV135" s="13"/>
      <c r="PSW135" s="13"/>
      <c r="PSX135" s="13"/>
      <c r="PSY135" s="13"/>
      <c r="PSZ135" s="13"/>
      <c r="PTA135" s="13"/>
      <c r="PTB135" s="13"/>
      <c r="PTC135" s="13"/>
      <c r="PTD135" s="13"/>
      <c r="PTE135" s="13"/>
      <c r="PTF135" s="13"/>
      <c r="PTG135" s="13"/>
      <c r="PTH135" s="13"/>
      <c r="PTI135" s="13"/>
      <c r="PTJ135" s="13"/>
      <c r="PTK135" s="13"/>
      <c r="PTL135" s="13"/>
      <c r="PTM135" s="13"/>
      <c r="PTN135" s="13"/>
      <c r="PTO135" s="13"/>
      <c r="PTP135" s="13"/>
      <c r="PTQ135" s="13"/>
      <c r="PTR135" s="13"/>
      <c r="PTS135" s="13"/>
      <c r="PTT135" s="13"/>
      <c r="PTU135" s="13"/>
      <c r="PTV135" s="13"/>
      <c r="PTW135" s="13"/>
      <c r="PTX135" s="13"/>
      <c r="PTY135" s="13"/>
      <c r="PTZ135" s="13"/>
      <c r="PUA135" s="13"/>
      <c r="PUB135" s="13"/>
      <c r="PUC135" s="13"/>
      <c r="PUD135" s="13"/>
      <c r="PUE135" s="13"/>
      <c r="PUF135" s="13"/>
      <c r="PUG135" s="13"/>
      <c r="PUH135" s="13"/>
      <c r="PUI135" s="13"/>
      <c r="PUJ135" s="13"/>
      <c r="PUK135" s="13"/>
      <c r="PUL135" s="13"/>
      <c r="PUM135" s="13"/>
      <c r="PUN135" s="13"/>
      <c r="PUO135" s="13"/>
      <c r="PUP135" s="13"/>
      <c r="PUQ135" s="13"/>
      <c r="PUR135" s="13"/>
      <c r="PUS135" s="13"/>
      <c r="PUT135" s="13"/>
      <c r="PUU135" s="13"/>
      <c r="PUV135" s="13"/>
      <c r="PUW135" s="13"/>
      <c r="PUX135" s="13"/>
      <c r="PUY135" s="13"/>
      <c r="PUZ135" s="13"/>
      <c r="PVA135" s="13"/>
      <c r="PVB135" s="13"/>
      <c r="PVC135" s="13"/>
      <c r="PVD135" s="13"/>
      <c r="PVE135" s="13"/>
      <c r="PVF135" s="13"/>
      <c r="PVG135" s="13"/>
      <c r="PVH135" s="13"/>
      <c r="PVI135" s="13"/>
      <c r="PVJ135" s="13"/>
      <c r="PVK135" s="13"/>
      <c r="PVL135" s="13"/>
      <c r="PVM135" s="13"/>
      <c r="PVN135" s="13"/>
      <c r="PVO135" s="13"/>
      <c r="PVP135" s="13"/>
      <c r="PVQ135" s="13"/>
      <c r="PVR135" s="13"/>
      <c r="PVS135" s="13"/>
      <c r="PVT135" s="13"/>
      <c r="PVU135" s="13"/>
      <c r="PVV135" s="13"/>
      <c r="PVW135" s="13"/>
      <c r="PVX135" s="13"/>
      <c r="PVY135" s="13"/>
      <c r="PVZ135" s="13"/>
      <c r="PWA135" s="13"/>
      <c r="PWB135" s="13"/>
      <c r="PWC135" s="13"/>
      <c r="PWD135" s="13"/>
      <c r="PWE135" s="13"/>
      <c r="PWF135" s="13"/>
      <c r="PWG135" s="13"/>
      <c r="PWH135" s="13"/>
      <c r="PWI135" s="13"/>
      <c r="PWJ135" s="13"/>
      <c r="PWK135" s="13"/>
      <c r="PWL135" s="13"/>
      <c r="PWM135" s="13"/>
      <c r="PWN135" s="13"/>
      <c r="PWO135" s="13"/>
      <c r="PWP135" s="13"/>
      <c r="PWQ135" s="13"/>
      <c r="PWR135" s="13"/>
      <c r="PWS135" s="13"/>
      <c r="PWT135" s="13"/>
      <c r="PWU135" s="13"/>
      <c r="PWV135" s="13"/>
      <c r="PWW135" s="13"/>
      <c r="PWX135" s="13"/>
      <c r="PWY135" s="13"/>
      <c r="PWZ135" s="13"/>
      <c r="PXA135" s="13"/>
      <c r="PXB135" s="13"/>
      <c r="PXC135" s="13"/>
      <c r="PXD135" s="13"/>
      <c r="PXE135" s="13"/>
      <c r="PXF135" s="13"/>
      <c r="PXG135" s="13"/>
      <c r="PXH135" s="13"/>
      <c r="PXI135" s="13"/>
      <c r="PXJ135" s="13"/>
      <c r="PXK135" s="13"/>
      <c r="PXL135" s="13"/>
      <c r="PXM135" s="13"/>
      <c r="PXN135" s="13"/>
      <c r="PXO135" s="13"/>
      <c r="PXP135" s="13"/>
      <c r="PXQ135" s="13"/>
      <c r="PXR135" s="13"/>
      <c r="PXS135" s="13"/>
      <c r="PXT135" s="13"/>
      <c r="PXU135" s="13"/>
      <c r="PXV135" s="13"/>
      <c r="PXW135" s="13"/>
      <c r="PXX135" s="13"/>
      <c r="PXY135" s="13"/>
      <c r="PXZ135" s="13"/>
      <c r="PYA135" s="13"/>
      <c r="PYB135" s="13"/>
      <c r="PYC135" s="13"/>
      <c r="PYD135" s="13"/>
      <c r="PYE135" s="13"/>
      <c r="PYF135" s="13"/>
      <c r="PYG135" s="13"/>
      <c r="PYH135" s="13"/>
      <c r="PYI135" s="13"/>
      <c r="PYJ135" s="13"/>
      <c r="PYK135" s="13"/>
      <c r="PYL135" s="13"/>
      <c r="PYM135" s="13"/>
      <c r="PYN135" s="13"/>
      <c r="PYO135" s="13"/>
      <c r="PYP135" s="13"/>
      <c r="PYQ135" s="13"/>
      <c r="PYR135" s="13"/>
      <c r="PYS135" s="13"/>
      <c r="PYT135" s="13"/>
      <c r="PYU135" s="13"/>
      <c r="PYV135" s="13"/>
      <c r="PYW135" s="13"/>
      <c r="PYX135" s="13"/>
      <c r="PYY135" s="13"/>
      <c r="PYZ135" s="13"/>
      <c r="PZA135" s="13"/>
      <c r="PZB135" s="13"/>
      <c r="PZC135" s="13"/>
      <c r="PZD135" s="13"/>
      <c r="PZE135" s="13"/>
      <c r="PZF135" s="13"/>
      <c r="PZG135" s="13"/>
      <c r="PZH135" s="13"/>
      <c r="PZI135" s="13"/>
      <c r="PZJ135" s="13"/>
      <c r="PZK135" s="13"/>
      <c r="PZL135" s="13"/>
      <c r="PZM135" s="13"/>
      <c r="PZN135" s="13"/>
      <c r="PZO135" s="13"/>
      <c r="PZP135" s="13"/>
      <c r="PZQ135" s="13"/>
      <c r="PZR135" s="13"/>
      <c r="PZS135" s="13"/>
      <c r="PZT135" s="13"/>
      <c r="PZU135" s="13"/>
      <c r="PZV135" s="13"/>
      <c r="PZW135" s="13"/>
      <c r="PZX135" s="13"/>
      <c r="PZY135" s="13"/>
      <c r="PZZ135" s="13"/>
      <c r="QAA135" s="13"/>
      <c r="QAB135" s="13"/>
      <c r="QAC135" s="13"/>
      <c r="QAD135" s="13"/>
      <c r="QAE135" s="13"/>
      <c r="QAF135" s="13"/>
      <c r="QAG135" s="13"/>
      <c r="QAH135" s="13"/>
      <c r="QAI135" s="13"/>
      <c r="QAJ135" s="13"/>
      <c r="QAK135" s="13"/>
      <c r="QAL135" s="13"/>
      <c r="QAM135" s="13"/>
      <c r="QAN135" s="13"/>
      <c r="QAO135" s="13"/>
      <c r="QAP135" s="13"/>
      <c r="QAQ135" s="13"/>
      <c r="QAR135" s="13"/>
      <c r="QAS135" s="13"/>
      <c r="QAT135" s="13"/>
      <c r="QAU135" s="13"/>
      <c r="QAV135" s="13"/>
      <c r="QAW135" s="13"/>
      <c r="QAX135" s="13"/>
      <c r="QAY135" s="13"/>
      <c r="QAZ135" s="13"/>
      <c r="QBA135" s="13"/>
      <c r="QBB135" s="13"/>
      <c r="QBC135" s="13"/>
      <c r="QBD135" s="13"/>
      <c r="QBE135" s="13"/>
      <c r="QBF135" s="13"/>
      <c r="QBG135" s="13"/>
      <c r="QBH135" s="13"/>
      <c r="QBI135" s="13"/>
      <c r="QBJ135" s="13"/>
      <c r="QBK135" s="13"/>
      <c r="QBL135" s="13"/>
      <c r="QBM135" s="13"/>
      <c r="QBN135" s="13"/>
      <c r="QBO135" s="13"/>
      <c r="QBP135" s="13"/>
      <c r="QBQ135" s="13"/>
      <c r="QBR135" s="13"/>
      <c r="QBS135" s="13"/>
      <c r="QBT135" s="13"/>
      <c r="QBU135" s="13"/>
      <c r="QBV135" s="13"/>
      <c r="QBW135" s="13"/>
      <c r="QBX135" s="13"/>
      <c r="QBY135" s="13"/>
      <c r="QBZ135" s="13"/>
      <c r="QCA135" s="13"/>
      <c r="QCB135" s="13"/>
      <c r="QCC135" s="13"/>
      <c r="QCD135" s="13"/>
      <c r="QCE135" s="13"/>
      <c r="QCF135" s="13"/>
      <c r="QCG135" s="13"/>
      <c r="QCH135" s="13"/>
      <c r="QCI135" s="13"/>
      <c r="QCJ135" s="13"/>
      <c r="QCK135" s="13"/>
      <c r="QCL135" s="13"/>
      <c r="QCM135" s="13"/>
      <c r="QCN135" s="13"/>
      <c r="QCO135" s="13"/>
      <c r="QCP135" s="13"/>
      <c r="QCQ135" s="13"/>
      <c r="QCR135" s="13"/>
      <c r="QCS135" s="13"/>
      <c r="QCT135" s="13"/>
      <c r="QCU135" s="13"/>
      <c r="QCV135" s="13"/>
      <c r="QCW135" s="13"/>
      <c r="QCX135" s="13"/>
      <c r="QCY135" s="13"/>
      <c r="QCZ135" s="13"/>
      <c r="QDA135" s="13"/>
      <c r="QDB135" s="13"/>
      <c r="QDC135" s="13"/>
      <c r="QDD135" s="13"/>
      <c r="QDE135" s="13"/>
      <c r="QDF135" s="13"/>
      <c r="QDG135" s="13"/>
      <c r="QDH135" s="13"/>
      <c r="QDI135" s="13"/>
      <c r="QDJ135" s="13"/>
      <c r="QDK135" s="13"/>
      <c r="QDL135" s="13"/>
      <c r="QDM135" s="13"/>
      <c r="QDN135" s="13"/>
      <c r="QDO135" s="13"/>
      <c r="QDP135" s="13"/>
      <c r="QDQ135" s="13"/>
      <c r="QDR135" s="13"/>
      <c r="QDS135" s="13"/>
      <c r="QDT135" s="13"/>
      <c r="QDU135" s="13"/>
      <c r="QDV135" s="13"/>
      <c r="QDW135" s="13"/>
      <c r="QDX135" s="13"/>
      <c r="QDY135" s="13"/>
      <c r="QDZ135" s="13"/>
      <c r="QEA135" s="13"/>
      <c r="QEB135" s="13"/>
      <c r="QEC135" s="13"/>
      <c r="QED135" s="13"/>
      <c r="QEE135" s="13"/>
      <c r="QEF135" s="13"/>
      <c r="QEG135" s="13"/>
      <c r="QEH135" s="13"/>
      <c r="QEI135" s="13"/>
      <c r="QEJ135" s="13"/>
      <c r="QEK135" s="13"/>
      <c r="QEL135" s="13"/>
      <c r="QEM135" s="13"/>
      <c r="QEN135" s="13"/>
      <c r="QEO135" s="13"/>
      <c r="QEP135" s="13"/>
      <c r="QEQ135" s="13"/>
      <c r="QER135" s="13"/>
      <c r="QES135" s="13"/>
      <c r="QET135" s="13"/>
      <c r="QEU135" s="13"/>
      <c r="QEV135" s="13"/>
      <c r="QEW135" s="13"/>
      <c r="QEX135" s="13"/>
      <c r="QEY135" s="13"/>
      <c r="QEZ135" s="13"/>
      <c r="QFA135" s="13"/>
      <c r="QFB135" s="13"/>
      <c r="QFC135" s="13"/>
      <c r="QFD135" s="13"/>
      <c r="QFE135" s="13"/>
      <c r="QFF135" s="13"/>
      <c r="QFG135" s="13"/>
      <c r="QFH135" s="13"/>
      <c r="QFI135" s="13"/>
      <c r="QFJ135" s="13"/>
      <c r="QFK135" s="13"/>
      <c r="QFL135" s="13"/>
      <c r="QFM135" s="13"/>
      <c r="QFN135" s="13"/>
      <c r="QFO135" s="13"/>
      <c r="QFP135" s="13"/>
      <c r="QFQ135" s="13"/>
      <c r="QFR135" s="13"/>
      <c r="QFS135" s="13"/>
      <c r="QFT135" s="13"/>
      <c r="QFU135" s="13"/>
      <c r="QFV135" s="13"/>
      <c r="QFW135" s="13"/>
      <c r="QFX135" s="13"/>
      <c r="QFY135" s="13"/>
      <c r="QFZ135" s="13"/>
      <c r="QGA135" s="13"/>
      <c r="QGB135" s="13"/>
      <c r="QGC135" s="13"/>
      <c r="QGD135" s="13"/>
      <c r="QGE135" s="13"/>
      <c r="QGF135" s="13"/>
      <c r="QGG135" s="13"/>
      <c r="QGH135" s="13"/>
      <c r="QGI135" s="13"/>
      <c r="QGJ135" s="13"/>
      <c r="QGK135" s="13"/>
      <c r="QGL135" s="13"/>
      <c r="QGM135" s="13"/>
      <c r="QGN135" s="13"/>
      <c r="QGO135" s="13"/>
      <c r="QGP135" s="13"/>
      <c r="QGQ135" s="13"/>
      <c r="QGR135" s="13"/>
      <c r="QGS135" s="13"/>
      <c r="QGT135" s="13"/>
      <c r="QGU135" s="13"/>
      <c r="QGV135" s="13"/>
      <c r="QGW135" s="13"/>
      <c r="QGX135" s="13"/>
      <c r="QGY135" s="13"/>
      <c r="QGZ135" s="13"/>
      <c r="QHA135" s="13"/>
      <c r="QHB135" s="13"/>
      <c r="QHC135" s="13"/>
      <c r="QHD135" s="13"/>
      <c r="QHE135" s="13"/>
      <c r="QHF135" s="13"/>
      <c r="QHG135" s="13"/>
      <c r="QHH135" s="13"/>
      <c r="QHI135" s="13"/>
      <c r="QHJ135" s="13"/>
      <c r="QHK135" s="13"/>
      <c r="QHL135" s="13"/>
      <c r="QHM135" s="13"/>
      <c r="QHN135" s="13"/>
      <c r="QHO135" s="13"/>
      <c r="QHP135" s="13"/>
      <c r="QHQ135" s="13"/>
      <c r="QHR135" s="13"/>
      <c r="QHS135" s="13"/>
      <c r="QHT135" s="13"/>
      <c r="QHU135" s="13"/>
      <c r="QHV135" s="13"/>
      <c r="QHW135" s="13"/>
      <c r="QHX135" s="13"/>
      <c r="QHY135" s="13"/>
      <c r="QHZ135" s="13"/>
      <c r="QIA135" s="13"/>
      <c r="QIB135" s="13"/>
      <c r="QIC135" s="13"/>
      <c r="QID135" s="13"/>
      <c r="QIE135" s="13"/>
      <c r="QIF135" s="13"/>
      <c r="QIG135" s="13"/>
      <c r="QIH135" s="13"/>
      <c r="QII135" s="13"/>
      <c r="QIJ135" s="13"/>
      <c r="QIK135" s="13"/>
      <c r="QIL135" s="13"/>
      <c r="QIM135" s="13"/>
      <c r="QIN135" s="13"/>
      <c r="QIO135" s="13"/>
      <c r="QIP135" s="13"/>
      <c r="QIQ135" s="13"/>
      <c r="QIR135" s="13"/>
      <c r="QIS135" s="13"/>
      <c r="QIT135" s="13"/>
      <c r="QIU135" s="13"/>
      <c r="QIV135" s="13"/>
      <c r="QIW135" s="13"/>
      <c r="QIX135" s="13"/>
      <c r="QIY135" s="13"/>
      <c r="QIZ135" s="13"/>
      <c r="QJA135" s="13"/>
      <c r="QJB135" s="13"/>
      <c r="QJC135" s="13"/>
      <c r="QJD135" s="13"/>
      <c r="QJE135" s="13"/>
      <c r="QJF135" s="13"/>
      <c r="QJG135" s="13"/>
      <c r="QJH135" s="13"/>
      <c r="QJI135" s="13"/>
      <c r="QJJ135" s="13"/>
      <c r="QJK135" s="13"/>
      <c r="QJL135" s="13"/>
      <c r="QJM135" s="13"/>
      <c r="QJN135" s="13"/>
      <c r="QJO135" s="13"/>
      <c r="QJP135" s="13"/>
      <c r="QJQ135" s="13"/>
      <c r="QJR135" s="13"/>
      <c r="QJS135" s="13"/>
      <c r="QJT135" s="13"/>
      <c r="QJU135" s="13"/>
      <c r="QJV135" s="13"/>
      <c r="QJW135" s="13"/>
      <c r="QJX135" s="13"/>
      <c r="QJY135" s="13"/>
      <c r="QJZ135" s="13"/>
      <c r="QKA135" s="13"/>
      <c r="QKB135" s="13"/>
      <c r="QKC135" s="13"/>
      <c r="QKD135" s="13"/>
      <c r="QKE135" s="13"/>
      <c r="QKF135" s="13"/>
      <c r="QKG135" s="13"/>
      <c r="QKH135" s="13"/>
      <c r="QKI135" s="13"/>
      <c r="QKJ135" s="13"/>
      <c r="QKK135" s="13"/>
      <c r="QKL135" s="13"/>
      <c r="QKM135" s="13"/>
      <c r="QKN135" s="13"/>
      <c r="QKO135" s="13"/>
      <c r="QKP135" s="13"/>
      <c r="QKQ135" s="13"/>
      <c r="QKR135" s="13"/>
      <c r="QKS135" s="13"/>
      <c r="QKT135" s="13"/>
      <c r="QKU135" s="13"/>
      <c r="QKV135" s="13"/>
      <c r="QKW135" s="13"/>
      <c r="QKX135" s="13"/>
      <c r="QKY135" s="13"/>
      <c r="QKZ135" s="13"/>
      <c r="QLA135" s="13"/>
      <c r="QLB135" s="13"/>
      <c r="QLC135" s="13"/>
      <c r="QLD135" s="13"/>
      <c r="QLE135" s="13"/>
      <c r="QLF135" s="13"/>
      <c r="QLG135" s="13"/>
      <c r="QLH135" s="13"/>
      <c r="QLI135" s="13"/>
      <c r="QLJ135" s="13"/>
      <c r="QLK135" s="13"/>
      <c r="QLL135" s="13"/>
      <c r="QLM135" s="13"/>
      <c r="QLN135" s="13"/>
      <c r="QLO135" s="13"/>
      <c r="QLP135" s="13"/>
      <c r="QLQ135" s="13"/>
      <c r="QLR135" s="13"/>
      <c r="QLS135" s="13"/>
      <c r="QLT135" s="13"/>
      <c r="QLU135" s="13"/>
      <c r="QLV135" s="13"/>
      <c r="QLW135" s="13"/>
      <c r="QLX135" s="13"/>
      <c r="QLY135" s="13"/>
      <c r="QLZ135" s="13"/>
      <c r="QMA135" s="13"/>
      <c r="QMB135" s="13"/>
      <c r="QMC135" s="13"/>
      <c r="QMD135" s="13"/>
      <c r="QME135" s="13"/>
      <c r="QMF135" s="13"/>
      <c r="QMG135" s="13"/>
      <c r="QMH135" s="13"/>
      <c r="QMI135" s="13"/>
      <c r="QMJ135" s="13"/>
      <c r="QMK135" s="13"/>
      <c r="QML135" s="13"/>
      <c r="QMM135" s="13"/>
      <c r="QMN135" s="13"/>
      <c r="QMO135" s="13"/>
      <c r="QMP135" s="13"/>
      <c r="QMQ135" s="13"/>
      <c r="QMR135" s="13"/>
      <c r="QMS135" s="13"/>
      <c r="QMT135" s="13"/>
      <c r="QMU135" s="13"/>
      <c r="QMV135" s="13"/>
      <c r="QMW135" s="13"/>
      <c r="QMX135" s="13"/>
      <c r="QMY135" s="13"/>
      <c r="QMZ135" s="13"/>
      <c r="QNA135" s="13"/>
      <c r="QNB135" s="13"/>
      <c r="QNC135" s="13"/>
      <c r="QND135" s="13"/>
      <c r="QNE135" s="13"/>
      <c r="QNF135" s="13"/>
      <c r="QNG135" s="13"/>
      <c r="QNH135" s="13"/>
      <c r="QNI135" s="13"/>
      <c r="QNJ135" s="13"/>
      <c r="QNK135" s="13"/>
      <c r="QNL135" s="13"/>
      <c r="QNM135" s="13"/>
      <c r="QNN135" s="13"/>
      <c r="QNO135" s="13"/>
      <c r="QNP135" s="13"/>
      <c r="QNQ135" s="13"/>
      <c r="QNR135" s="13"/>
      <c r="QNS135" s="13"/>
      <c r="QNT135" s="13"/>
      <c r="QNU135" s="13"/>
      <c r="QNV135" s="13"/>
      <c r="QNW135" s="13"/>
      <c r="QNX135" s="13"/>
      <c r="QNY135" s="13"/>
      <c r="QNZ135" s="13"/>
      <c r="QOA135" s="13"/>
      <c r="QOB135" s="13"/>
      <c r="QOC135" s="13"/>
      <c r="QOD135" s="13"/>
      <c r="QOE135" s="13"/>
      <c r="QOF135" s="13"/>
      <c r="QOG135" s="13"/>
      <c r="QOH135" s="13"/>
      <c r="QOI135" s="13"/>
      <c r="QOJ135" s="13"/>
      <c r="QOK135" s="13"/>
      <c r="QOL135" s="13"/>
      <c r="QOM135" s="13"/>
      <c r="QON135" s="13"/>
      <c r="QOO135" s="13"/>
      <c r="QOP135" s="13"/>
      <c r="QOQ135" s="13"/>
      <c r="QOR135" s="13"/>
      <c r="QOS135" s="13"/>
      <c r="QOT135" s="13"/>
      <c r="QOU135" s="13"/>
      <c r="QOV135" s="13"/>
      <c r="QOW135" s="13"/>
      <c r="QOX135" s="13"/>
      <c r="QOY135" s="13"/>
      <c r="QOZ135" s="13"/>
      <c r="QPA135" s="13"/>
      <c r="QPB135" s="13"/>
      <c r="QPC135" s="13"/>
      <c r="QPD135" s="13"/>
      <c r="QPE135" s="13"/>
      <c r="QPF135" s="13"/>
      <c r="QPG135" s="13"/>
      <c r="QPH135" s="13"/>
      <c r="QPI135" s="13"/>
      <c r="QPJ135" s="13"/>
      <c r="QPK135" s="13"/>
      <c r="QPL135" s="13"/>
      <c r="QPM135" s="13"/>
      <c r="QPN135" s="13"/>
      <c r="QPO135" s="13"/>
      <c r="QPP135" s="13"/>
      <c r="QPQ135" s="13"/>
      <c r="QPR135" s="13"/>
      <c r="QPS135" s="13"/>
      <c r="QPT135" s="13"/>
      <c r="QPU135" s="13"/>
      <c r="QPV135" s="13"/>
      <c r="QPW135" s="13"/>
      <c r="QPX135" s="13"/>
      <c r="QPY135" s="13"/>
      <c r="QPZ135" s="13"/>
      <c r="QQA135" s="13"/>
      <c r="QQB135" s="13"/>
      <c r="QQC135" s="13"/>
      <c r="QQD135" s="13"/>
      <c r="QQE135" s="13"/>
      <c r="QQF135" s="13"/>
      <c r="QQG135" s="13"/>
      <c r="QQH135" s="13"/>
      <c r="QQI135" s="13"/>
      <c r="QQJ135" s="13"/>
      <c r="QQK135" s="13"/>
      <c r="QQL135" s="13"/>
      <c r="QQM135" s="13"/>
      <c r="QQN135" s="13"/>
      <c r="QQO135" s="13"/>
      <c r="QQP135" s="13"/>
      <c r="QQQ135" s="13"/>
      <c r="QQR135" s="13"/>
      <c r="QQS135" s="13"/>
      <c r="QQT135" s="13"/>
      <c r="QQU135" s="13"/>
      <c r="QQV135" s="13"/>
      <c r="QQW135" s="13"/>
      <c r="QQX135" s="13"/>
      <c r="QQY135" s="13"/>
      <c r="QQZ135" s="13"/>
      <c r="QRA135" s="13"/>
      <c r="QRB135" s="13"/>
      <c r="QRC135" s="13"/>
      <c r="QRD135" s="13"/>
      <c r="QRE135" s="13"/>
      <c r="QRF135" s="13"/>
      <c r="QRG135" s="13"/>
      <c r="QRH135" s="13"/>
      <c r="QRI135" s="13"/>
      <c r="QRJ135" s="13"/>
      <c r="QRK135" s="13"/>
      <c r="QRL135" s="13"/>
      <c r="QRM135" s="13"/>
      <c r="QRN135" s="13"/>
      <c r="QRO135" s="13"/>
      <c r="QRP135" s="13"/>
      <c r="QRQ135" s="13"/>
      <c r="QRR135" s="13"/>
      <c r="QRS135" s="13"/>
      <c r="QRT135" s="13"/>
      <c r="QRU135" s="13"/>
      <c r="QRV135" s="13"/>
      <c r="QRW135" s="13"/>
      <c r="QRX135" s="13"/>
      <c r="QRY135" s="13"/>
      <c r="QRZ135" s="13"/>
      <c r="QSA135" s="13"/>
      <c r="QSB135" s="13"/>
      <c r="QSC135" s="13"/>
      <c r="QSD135" s="13"/>
      <c r="QSE135" s="13"/>
      <c r="QSF135" s="13"/>
      <c r="QSG135" s="13"/>
      <c r="QSH135" s="13"/>
      <c r="QSI135" s="13"/>
      <c r="QSJ135" s="13"/>
      <c r="QSK135" s="13"/>
      <c r="QSL135" s="13"/>
      <c r="QSM135" s="13"/>
      <c r="QSN135" s="13"/>
      <c r="QSO135" s="13"/>
      <c r="QSP135" s="13"/>
      <c r="QSQ135" s="13"/>
      <c r="QSR135" s="13"/>
      <c r="QSS135" s="13"/>
      <c r="QST135" s="13"/>
      <c r="QSU135" s="13"/>
      <c r="QSV135" s="13"/>
      <c r="QSW135" s="13"/>
      <c r="QSX135" s="13"/>
      <c r="QSY135" s="13"/>
      <c r="QSZ135" s="13"/>
      <c r="QTA135" s="13"/>
      <c r="QTB135" s="13"/>
      <c r="QTC135" s="13"/>
      <c r="QTD135" s="13"/>
      <c r="QTE135" s="13"/>
      <c r="QTF135" s="13"/>
      <c r="QTG135" s="13"/>
      <c r="QTH135" s="13"/>
      <c r="QTI135" s="13"/>
      <c r="QTJ135" s="13"/>
      <c r="QTK135" s="13"/>
      <c r="QTL135" s="13"/>
      <c r="QTM135" s="13"/>
      <c r="QTN135" s="13"/>
      <c r="QTO135" s="13"/>
      <c r="QTP135" s="13"/>
      <c r="QTQ135" s="13"/>
      <c r="QTR135" s="13"/>
      <c r="QTS135" s="13"/>
      <c r="QTT135" s="13"/>
      <c r="QTU135" s="13"/>
      <c r="QTV135" s="13"/>
      <c r="QTW135" s="13"/>
      <c r="QTX135" s="13"/>
      <c r="QTY135" s="13"/>
      <c r="QTZ135" s="13"/>
      <c r="QUA135" s="13"/>
      <c r="QUB135" s="13"/>
      <c r="QUC135" s="13"/>
      <c r="QUD135" s="13"/>
      <c r="QUE135" s="13"/>
      <c r="QUF135" s="13"/>
      <c r="QUG135" s="13"/>
      <c r="QUH135" s="13"/>
      <c r="QUI135" s="13"/>
      <c r="QUJ135" s="13"/>
      <c r="QUK135" s="13"/>
      <c r="QUL135" s="13"/>
      <c r="QUM135" s="13"/>
      <c r="QUN135" s="13"/>
      <c r="QUO135" s="13"/>
      <c r="QUP135" s="13"/>
      <c r="QUQ135" s="13"/>
      <c r="QUR135" s="13"/>
      <c r="QUS135" s="13"/>
      <c r="QUT135" s="13"/>
      <c r="QUU135" s="13"/>
      <c r="QUV135" s="13"/>
      <c r="QUW135" s="13"/>
      <c r="QUX135" s="13"/>
      <c r="QUY135" s="13"/>
      <c r="QUZ135" s="13"/>
      <c r="QVA135" s="13"/>
      <c r="QVB135" s="13"/>
      <c r="QVC135" s="13"/>
      <c r="QVD135" s="13"/>
      <c r="QVE135" s="13"/>
      <c r="QVF135" s="13"/>
      <c r="QVG135" s="13"/>
      <c r="QVH135" s="13"/>
      <c r="QVI135" s="13"/>
      <c r="QVJ135" s="13"/>
      <c r="QVK135" s="13"/>
      <c r="QVL135" s="13"/>
      <c r="QVM135" s="13"/>
      <c r="QVN135" s="13"/>
      <c r="QVO135" s="13"/>
      <c r="QVP135" s="13"/>
      <c r="QVQ135" s="13"/>
      <c r="QVR135" s="13"/>
      <c r="QVS135" s="13"/>
      <c r="QVT135" s="13"/>
      <c r="QVU135" s="13"/>
      <c r="QVV135" s="13"/>
      <c r="QVW135" s="13"/>
      <c r="QVX135" s="13"/>
      <c r="QVY135" s="13"/>
      <c r="QVZ135" s="13"/>
      <c r="QWA135" s="13"/>
      <c r="QWB135" s="13"/>
      <c r="QWC135" s="13"/>
      <c r="QWD135" s="13"/>
      <c r="QWE135" s="13"/>
      <c r="QWF135" s="13"/>
      <c r="QWG135" s="13"/>
      <c r="QWH135" s="13"/>
      <c r="QWI135" s="13"/>
      <c r="QWJ135" s="13"/>
      <c r="QWK135" s="13"/>
      <c r="QWL135" s="13"/>
      <c r="QWM135" s="13"/>
      <c r="QWN135" s="13"/>
      <c r="QWO135" s="13"/>
      <c r="QWP135" s="13"/>
      <c r="QWQ135" s="13"/>
      <c r="QWR135" s="13"/>
      <c r="QWS135" s="13"/>
      <c r="QWT135" s="13"/>
      <c r="QWU135" s="13"/>
      <c r="QWV135" s="13"/>
      <c r="QWW135" s="13"/>
      <c r="QWX135" s="13"/>
      <c r="QWY135" s="13"/>
      <c r="QWZ135" s="13"/>
      <c r="QXA135" s="13"/>
      <c r="QXB135" s="13"/>
      <c r="QXC135" s="13"/>
      <c r="QXD135" s="13"/>
      <c r="QXE135" s="13"/>
      <c r="QXF135" s="13"/>
      <c r="QXG135" s="13"/>
      <c r="QXH135" s="13"/>
      <c r="QXI135" s="13"/>
      <c r="QXJ135" s="13"/>
      <c r="QXK135" s="13"/>
      <c r="QXL135" s="13"/>
      <c r="QXM135" s="13"/>
      <c r="QXN135" s="13"/>
      <c r="QXO135" s="13"/>
      <c r="QXP135" s="13"/>
      <c r="QXQ135" s="13"/>
      <c r="QXR135" s="13"/>
      <c r="QXS135" s="13"/>
      <c r="QXT135" s="13"/>
      <c r="QXU135" s="13"/>
      <c r="QXV135" s="13"/>
      <c r="QXW135" s="13"/>
      <c r="QXX135" s="13"/>
      <c r="QXY135" s="13"/>
      <c r="QXZ135" s="13"/>
      <c r="QYA135" s="13"/>
      <c r="QYB135" s="13"/>
      <c r="QYC135" s="13"/>
      <c r="QYD135" s="13"/>
      <c r="QYE135" s="13"/>
      <c r="QYF135" s="13"/>
      <c r="QYG135" s="13"/>
      <c r="QYH135" s="13"/>
      <c r="QYI135" s="13"/>
      <c r="QYJ135" s="13"/>
      <c r="QYK135" s="13"/>
      <c r="QYL135" s="13"/>
      <c r="QYM135" s="13"/>
      <c r="QYN135" s="13"/>
      <c r="QYO135" s="13"/>
      <c r="QYP135" s="13"/>
      <c r="QYQ135" s="13"/>
      <c r="QYR135" s="13"/>
      <c r="QYS135" s="13"/>
      <c r="QYT135" s="13"/>
      <c r="QYU135" s="13"/>
      <c r="QYV135" s="13"/>
      <c r="QYW135" s="13"/>
      <c r="QYX135" s="13"/>
      <c r="QYY135" s="13"/>
      <c r="QYZ135" s="13"/>
      <c r="QZA135" s="13"/>
      <c r="QZB135" s="13"/>
      <c r="QZC135" s="13"/>
      <c r="QZD135" s="13"/>
      <c r="QZE135" s="13"/>
      <c r="QZF135" s="13"/>
      <c r="QZG135" s="13"/>
      <c r="QZH135" s="13"/>
      <c r="QZI135" s="13"/>
      <c r="QZJ135" s="13"/>
      <c r="QZK135" s="13"/>
      <c r="QZL135" s="13"/>
      <c r="QZM135" s="13"/>
      <c r="QZN135" s="13"/>
      <c r="QZO135" s="13"/>
      <c r="QZP135" s="13"/>
      <c r="QZQ135" s="13"/>
      <c r="QZR135" s="13"/>
      <c r="QZS135" s="13"/>
      <c r="QZT135" s="13"/>
      <c r="QZU135" s="13"/>
      <c r="QZV135" s="13"/>
      <c r="QZW135" s="13"/>
      <c r="QZX135" s="13"/>
      <c r="QZY135" s="13"/>
      <c r="QZZ135" s="13"/>
      <c r="RAA135" s="13"/>
      <c r="RAB135" s="13"/>
      <c r="RAC135" s="13"/>
      <c r="RAD135" s="13"/>
      <c r="RAE135" s="13"/>
      <c r="RAF135" s="13"/>
      <c r="RAG135" s="13"/>
      <c r="RAH135" s="13"/>
      <c r="RAI135" s="13"/>
      <c r="RAJ135" s="13"/>
      <c r="RAK135" s="13"/>
      <c r="RAL135" s="13"/>
      <c r="RAM135" s="13"/>
      <c r="RAN135" s="13"/>
      <c r="RAO135" s="13"/>
      <c r="RAP135" s="13"/>
      <c r="RAQ135" s="13"/>
      <c r="RAR135" s="13"/>
      <c r="RAS135" s="13"/>
      <c r="RAT135" s="13"/>
      <c r="RAU135" s="13"/>
      <c r="RAV135" s="13"/>
      <c r="RAW135" s="13"/>
      <c r="RAX135" s="13"/>
      <c r="RAY135" s="13"/>
      <c r="RAZ135" s="13"/>
      <c r="RBA135" s="13"/>
      <c r="RBB135" s="13"/>
      <c r="RBC135" s="13"/>
      <c r="RBD135" s="13"/>
      <c r="RBE135" s="13"/>
      <c r="RBF135" s="13"/>
      <c r="RBG135" s="13"/>
      <c r="RBH135" s="13"/>
      <c r="RBI135" s="13"/>
      <c r="RBJ135" s="13"/>
      <c r="RBK135" s="13"/>
      <c r="RBL135" s="13"/>
      <c r="RBM135" s="13"/>
      <c r="RBN135" s="13"/>
      <c r="RBO135" s="13"/>
      <c r="RBP135" s="13"/>
      <c r="RBQ135" s="13"/>
      <c r="RBR135" s="13"/>
      <c r="RBS135" s="13"/>
      <c r="RBT135" s="13"/>
      <c r="RBU135" s="13"/>
      <c r="RBV135" s="13"/>
      <c r="RBW135" s="13"/>
      <c r="RBX135" s="13"/>
      <c r="RBY135" s="13"/>
      <c r="RBZ135" s="13"/>
      <c r="RCA135" s="13"/>
      <c r="RCB135" s="13"/>
      <c r="RCC135" s="13"/>
      <c r="RCD135" s="13"/>
      <c r="RCE135" s="13"/>
      <c r="RCF135" s="13"/>
      <c r="RCG135" s="13"/>
      <c r="RCH135" s="13"/>
      <c r="RCI135" s="13"/>
      <c r="RCJ135" s="13"/>
      <c r="RCK135" s="13"/>
      <c r="RCL135" s="13"/>
      <c r="RCM135" s="13"/>
      <c r="RCN135" s="13"/>
      <c r="RCO135" s="13"/>
      <c r="RCP135" s="13"/>
      <c r="RCQ135" s="13"/>
      <c r="RCR135" s="13"/>
      <c r="RCS135" s="13"/>
      <c r="RCT135" s="13"/>
      <c r="RCU135" s="13"/>
      <c r="RCV135" s="13"/>
      <c r="RCW135" s="13"/>
      <c r="RCX135" s="13"/>
      <c r="RCY135" s="13"/>
      <c r="RCZ135" s="13"/>
      <c r="RDA135" s="13"/>
      <c r="RDB135" s="13"/>
      <c r="RDC135" s="13"/>
      <c r="RDD135" s="13"/>
      <c r="RDE135" s="13"/>
      <c r="RDF135" s="13"/>
      <c r="RDG135" s="13"/>
      <c r="RDH135" s="13"/>
      <c r="RDI135" s="13"/>
      <c r="RDJ135" s="13"/>
      <c r="RDK135" s="13"/>
      <c r="RDL135" s="13"/>
      <c r="RDM135" s="13"/>
      <c r="RDN135" s="13"/>
      <c r="RDO135" s="13"/>
      <c r="RDP135" s="13"/>
      <c r="RDQ135" s="13"/>
      <c r="RDR135" s="13"/>
      <c r="RDS135" s="13"/>
      <c r="RDT135" s="13"/>
      <c r="RDU135" s="13"/>
      <c r="RDV135" s="13"/>
      <c r="RDW135" s="13"/>
      <c r="RDX135" s="13"/>
      <c r="RDY135" s="13"/>
      <c r="RDZ135" s="13"/>
      <c r="REA135" s="13"/>
      <c r="REB135" s="13"/>
      <c r="REC135" s="13"/>
      <c r="RED135" s="13"/>
      <c r="REE135" s="13"/>
      <c r="REF135" s="13"/>
      <c r="REG135" s="13"/>
      <c r="REH135" s="13"/>
      <c r="REI135" s="13"/>
      <c r="REJ135" s="13"/>
      <c r="REK135" s="13"/>
      <c r="REL135" s="13"/>
      <c r="REM135" s="13"/>
      <c r="REN135" s="13"/>
      <c r="REO135" s="13"/>
      <c r="REP135" s="13"/>
      <c r="REQ135" s="13"/>
      <c r="RER135" s="13"/>
      <c r="RES135" s="13"/>
      <c r="RET135" s="13"/>
      <c r="REU135" s="13"/>
      <c r="REV135" s="13"/>
      <c r="REW135" s="13"/>
      <c r="REX135" s="13"/>
      <c r="REY135" s="13"/>
      <c r="REZ135" s="13"/>
      <c r="RFA135" s="13"/>
      <c r="RFB135" s="13"/>
      <c r="RFC135" s="13"/>
      <c r="RFD135" s="13"/>
      <c r="RFE135" s="13"/>
      <c r="RFF135" s="13"/>
      <c r="RFG135" s="13"/>
      <c r="RFH135" s="13"/>
      <c r="RFI135" s="13"/>
      <c r="RFJ135" s="13"/>
      <c r="RFK135" s="13"/>
      <c r="RFL135" s="13"/>
      <c r="RFM135" s="13"/>
      <c r="RFN135" s="13"/>
      <c r="RFO135" s="13"/>
      <c r="RFP135" s="13"/>
      <c r="RFQ135" s="13"/>
      <c r="RFR135" s="13"/>
      <c r="RFS135" s="13"/>
      <c r="RFT135" s="13"/>
      <c r="RFU135" s="13"/>
      <c r="RFV135" s="13"/>
      <c r="RFW135" s="13"/>
      <c r="RFX135" s="13"/>
      <c r="RFY135" s="13"/>
      <c r="RFZ135" s="13"/>
      <c r="RGA135" s="13"/>
      <c r="RGB135" s="13"/>
      <c r="RGC135" s="13"/>
      <c r="RGD135" s="13"/>
      <c r="RGE135" s="13"/>
      <c r="RGF135" s="13"/>
      <c r="RGG135" s="13"/>
      <c r="RGH135" s="13"/>
      <c r="RGI135" s="13"/>
      <c r="RGJ135" s="13"/>
      <c r="RGK135" s="13"/>
      <c r="RGL135" s="13"/>
      <c r="RGM135" s="13"/>
      <c r="RGN135" s="13"/>
      <c r="RGO135" s="13"/>
      <c r="RGP135" s="13"/>
      <c r="RGQ135" s="13"/>
      <c r="RGR135" s="13"/>
      <c r="RGS135" s="13"/>
      <c r="RGT135" s="13"/>
      <c r="RGU135" s="13"/>
      <c r="RGV135" s="13"/>
      <c r="RGW135" s="13"/>
      <c r="RGX135" s="13"/>
      <c r="RGY135" s="13"/>
      <c r="RGZ135" s="13"/>
      <c r="RHA135" s="13"/>
      <c r="RHB135" s="13"/>
      <c r="RHC135" s="13"/>
      <c r="RHD135" s="13"/>
      <c r="RHE135" s="13"/>
      <c r="RHF135" s="13"/>
      <c r="RHG135" s="13"/>
      <c r="RHH135" s="13"/>
      <c r="RHI135" s="13"/>
      <c r="RHJ135" s="13"/>
      <c r="RHK135" s="13"/>
      <c r="RHL135" s="13"/>
      <c r="RHM135" s="13"/>
      <c r="RHN135" s="13"/>
      <c r="RHO135" s="13"/>
      <c r="RHP135" s="13"/>
      <c r="RHQ135" s="13"/>
      <c r="RHR135" s="13"/>
      <c r="RHS135" s="13"/>
      <c r="RHT135" s="13"/>
      <c r="RHU135" s="13"/>
      <c r="RHV135" s="13"/>
      <c r="RHW135" s="13"/>
      <c r="RHX135" s="13"/>
      <c r="RHY135" s="13"/>
      <c r="RHZ135" s="13"/>
      <c r="RIA135" s="13"/>
      <c r="RIB135" s="13"/>
      <c r="RIC135" s="13"/>
      <c r="RID135" s="13"/>
      <c r="RIE135" s="13"/>
      <c r="RIF135" s="13"/>
      <c r="RIG135" s="13"/>
      <c r="RIH135" s="13"/>
      <c r="RII135" s="13"/>
      <c r="RIJ135" s="13"/>
      <c r="RIK135" s="13"/>
      <c r="RIL135" s="13"/>
      <c r="RIM135" s="13"/>
      <c r="RIN135" s="13"/>
      <c r="RIO135" s="13"/>
      <c r="RIP135" s="13"/>
      <c r="RIQ135" s="13"/>
      <c r="RIR135" s="13"/>
      <c r="RIS135" s="13"/>
      <c r="RIT135" s="13"/>
      <c r="RIU135" s="13"/>
      <c r="RIV135" s="13"/>
      <c r="RIW135" s="13"/>
      <c r="RIX135" s="13"/>
      <c r="RIY135" s="13"/>
      <c r="RIZ135" s="13"/>
      <c r="RJA135" s="13"/>
      <c r="RJB135" s="13"/>
      <c r="RJC135" s="13"/>
      <c r="RJD135" s="13"/>
      <c r="RJE135" s="13"/>
      <c r="RJF135" s="13"/>
      <c r="RJG135" s="13"/>
      <c r="RJH135" s="13"/>
      <c r="RJI135" s="13"/>
      <c r="RJJ135" s="13"/>
      <c r="RJK135" s="13"/>
      <c r="RJL135" s="13"/>
      <c r="RJM135" s="13"/>
      <c r="RJN135" s="13"/>
      <c r="RJO135" s="13"/>
      <c r="RJP135" s="13"/>
      <c r="RJQ135" s="13"/>
      <c r="RJR135" s="13"/>
      <c r="RJS135" s="13"/>
      <c r="RJT135" s="13"/>
      <c r="RJU135" s="13"/>
      <c r="RJV135" s="13"/>
      <c r="RJW135" s="13"/>
      <c r="RJX135" s="13"/>
      <c r="RJY135" s="13"/>
      <c r="RJZ135" s="13"/>
      <c r="RKA135" s="13"/>
      <c r="RKB135" s="13"/>
      <c r="RKC135" s="13"/>
      <c r="RKD135" s="13"/>
      <c r="RKE135" s="13"/>
      <c r="RKF135" s="13"/>
      <c r="RKG135" s="13"/>
      <c r="RKH135" s="13"/>
      <c r="RKI135" s="13"/>
      <c r="RKJ135" s="13"/>
      <c r="RKK135" s="13"/>
      <c r="RKL135" s="13"/>
      <c r="RKM135" s="13"/>
      <c r="RKN135" s="13"/>
      <c r="RKO135" s="13"/>
      <c r="RKP135" s="13"/>
      <c r="RKQ135" s="13"/>
      <c r="RKR135" s="13"/>
      <c r="RKS135" s="13"/>
      <c r="RKT135" s="13"/>
      <c r="RKU135" s="13"/>
      <c r="RKV135" s="13"/>
      <c r="RKW135" s="13"/>
      <c r="RKX135" s="13"/>
      <c r="RKY135" s="13"/>
      <c r="RKZ135" s="13"/>
      <c r="RLA135" s="13"/>
      <c r="RLB135" s="13"/>
      <c r="RLC135" s="13"/>
      <c r="RLD135" s="13"/>
      <c r="RLE135" s="13"/>
      <c r="RLF135" s="13"/>
      <c r="RLG135" s="13"/>
      <c r="RLH135" s="13"/>
      <c r="RLI135" s="13"/>
      <c r="RLJ135" s="13"/>
      <c r="RLK135" s="13"/>
      <c r="RLL135" s="13"/>
      <c r="RLM135" s="13"/>
      <c r="RLN135" s="13"/>
      <c r="RLO135" s="13"/>
      <c r="RLP135" s="13"/>
      <c r="RLQ135" s="13"/>
      <c r="RLR135" s="13"/>
      <c r="RLS135" s="13"/>
      <c r="RLT135" s="13"/>
      <c r="RLU135" s="13"/>
      <c r="RLV135" s="13"/>
      <c r="RLW135" s="13"/>
      <c r="RLX135" s="13"/>
      <c r="RLY135" s="13"/>
      <c r="RLZ135" s="13"/>
      <c r="RMA135" s="13"/>
      <c r="RMB135" s="13"/>
      <c r="RMC135" s="13"/>
      <c r="RMD135" s="13"/>
      <c r="RME135" s="13"/>
      <c r="RMF135" s="13"/>
      <c r="RMG135" s="13"/>
      <c r="RMH135" s="13"/>
      <c r="RMI135" s="13"/>
      <c r="RMJ135" s="13"/>
      <c r="RMK135" s="13"/>
      <c r="RML135" s="13"/>
      <c r="RMM135" s="13"/>
      <c r="RMN135" s="13"/>
      <c r="RMO135" s="13"/>
      <c r="RMP135" s="13"/>
      <c r="RMQ135" s="13"/>
      <c r="RMR135" s="13"/>
      <c r="RMS135" s="13"/>
      <c r="RMT135" s="13"/>
      <c r="RMU135" s="13"/>
      <c r="RMV135" s="13"/>
      <c r="RMW135" s="13"/>
      <c r="RMX135" s="13"/>
      <c r="RMY135" s="13"/>
      <c r="RMZ135" s="13"/>
      <c r="RNA135" s="13"/>
      <c r="RNB135" s="13"/>
      <c r="RNC135" s="13"/>
      <c r="RND135" s="13"/>
      <c r="RNE135" s="13"/>
      <c r="RNF135" s="13"/>
      <c r="RNG135" s="13"/>
      <c r="RNH135" s="13"/>
      <c r="RNI135" s="13"/>
      <c r="RNJ135" s="13"/>
      <c r="RNK135" s="13"/>
      <c r="RNL135" s="13"/>
      <c r="RNM135" s="13"/>
      <c r="RNN135" s="13"/>
      <c r="RNO135" s="13"/>
      <c r="RNP135" s="13"/>
      <c r="RNQ135" s="13"/>
      <c r="RNR135" s="13"/>
      <c r="RNS135" s="13"/>
      <c r="RNT135" s="13"/>
      <c r="RNU135" s="13"/>
      <c r="RNV135" s="13"/>
      <c r="RNW135" s="13"/>
      <c r="RNX135" s="13"/>
      <c r="RNY135" s="13"/>
      <c r="RNZ135" s="13"/>
      <c r="ROA135" s="13"/>
      <c r="ROB135" s="13"/>
      <c r="ROC135" s="13"/>
      <c r="ROD135" s="13"/>
      <c r="ROE135" s="13"/>
      <c r="ROF135" s="13"/>
      <c r="ROG135" s="13"/>
      <c r="ROH135" s="13"/>
      <c r="ROI135" s="13"/>
      <c r="ROJ135" s="13"/>
      <c r="ROK135" s="13"/>
      <c r="ROL135" s="13"/>
      <c r="ROM135" s="13"/>
      <c r="RON135" s="13"/>
      <c r="ROO135" s="13"/>
      <c r="ROP135" s="13"/>
      <c r="ROQ135" s="13"/>
      <c r="ROR135" s="13"/>
      <c r="ROS135" s="13"/>
      <c r="ROT135" s="13"/>
      <c r="ROU135" s="13"/>
      <c r="ROV135" s="13"/>
      <c r="ROW135" s="13"/>
      <c r="ROX135" s="13"/>
      <c r="ROY135" s="13"/>
      <c r="ROZ135" s="13"/>
      <c r="RPA135" s="13"/>
      <c r="RPB135" s="13"/>
      <c r="RPC135" s="13"/>
      <c r="RPD135" s="13"/>
      <c r="RPE135" s="13"/>
      <c r="RPF135" s="13"/>
      <c r="RPG135" s="13"/>
      <c r="RPH135" s="13"/>
      <c r="RPI135" s="13"/>
      <c r="RPJ135" s="13"/>
      <c r="RPK135" s="13"/>
      <c r="RPL135" s="13"/>
      <c r="RPM135" s="13"/>
      <c r="RPN135" s="13"/>
      <c r="RPO135" s="13"/>
      <c r="RPP135" s="13"/>
      <c r="RPQ135" s="13"/>
      <c r="RPR135" s="13"/>
      <c r="RPS135" s="13"/>
      <c r="RPT135" s="13"/>
      <c r="RPU135" s="13"/>
      <c r="RPV135" s="13"/>
      <c r="RPW135" s="13"/>
      <c r="RPX135" s="13"/>
      <c r="RPY135" s="13"/>
      <c r="RPZ135" s="13"/>
      <c r="RQA135" s="13"/>
      <c r="RQB135" s="13"/>
      <c r="RQC135" s="13"/>
      <c r="RQD135" s="13"/>
      <c r="RQE135" s="13"/>
      <c r="RQF135" s="13"/>
      <c r="RQG135" s="13"/>
      <c r="RQH135" s="13"/>
      <c r="RQI135" s="13"/>
      <c r="RQJ135" s="13"/>
      <c r="RQK135" s="13"/>
      <c r="RQL135" s="13"/>
      <c r="RQM135" s="13"/>
      <c r="RQN135" s="13"/>
      <c r="RQO135" s="13"/>
      <c r="RQP135" s="13"/>
      <c r="RQQ135" s="13"/>
      <c r="RQR135" s="13"/>
      <c r="RQS135" s="13"/>
      <c r="RQT135" s="13"/>
      <c r="RQU135" s="13"/>
      <c r="RQV135" s="13"/>
      <c r="RQW135" s="13"/>
      <c r="RQX135" s="13"/>
      <c r="RQY135" s="13"/>
      <c r="RQZ135" s="13"/>
      <c r="RRA135" s="13"/>
      <c r="RRB135" s="13"/>
      <c r="RRC135" s="13"/>
      <c r="RRD135" s="13"/>
      <c r="RRE135" s="13"/>
      <c r="RRF135" s="13"/>
      <c r="RRG135" s="13"/>
      <c r="RRH135" s="13"/>
      <c r="RRI135" s="13"/>
      <c r="RRJ135" s="13"/>
      <c r="RRK135" s="13"/>
      <c r="RRL135" s="13"/>
      <c r="RRM135" s="13"/>
      <c r="RRN135" s="13"/>
      <c r="RRO135" s="13"/>
      <c r="RRP135" s="13"/>
      <c r="RRQ135" s="13"/>
      <c r="RRR135" s="13"/>
      <c r="RRS135" s="13"/>
      <c r="RRT135" s="13"/>
      <c r="RRU135" s="13"/>
      <c r="RRV135" s="13"/>
      <c r="RRW135" s="13"/>
      <c r="RRX135" s="13"/>
      <c r="RRY135" s="13"/>
      <c r="RRZ135" s="13"/>
      <c r="RSA135" s="13"/>
      <c r="RSB135" s="13"/>
      <c r="RSC135" s="13"/>
      <c r="RSD135" s="13"/>
      <c r="RSE135" s="13"/>
      <c r="RSF135" s="13"/>
      <c r="RSG135" s="13"/>
      <c r="RSH135" s="13"/>
      <c r="RSI135" s="13"/>
      <c r="RSJ135" s="13"/>
      <c r="RSK135" s="13"/>
      <c r="RSL135" s="13"/>
      <c r="RSM135" s="13"/>
      <c r="RSN135" s="13"/>
      <c r="RSO135" s="13"/>
      <c r="RSP135" s="13"/>
      <c r="RSQ135" s="13"/>
      <c r="RSR135" s="13"/>
      <c r="RSS135" s="13"/>
      <c r="RST135" s="13"/>
      <c r="RSU135" s="13"/>
      <c r="RSV135" s="13"/>
      <c r="RSW135" s="13"/>
      <c r="RSX135" s="13"/>
      <c r="RSY135" s="13"/>
      <c r="RSZ135" s="13"/>
      <c r="RTA135" s="13"/>
      <c r="RTB135" s="13"/>
      <c r="RTC135" s="13"/>
      <c r="RTD135" s="13"/>
      <c r="RTE135" s="13"/>
      <c r="RTF135" s="13"/>
      <c r="RTG135" s="13"/>
      <c r="RTH135" s="13"/>
      <c r="RTI135" s="13"/>
      <c r="RTJ135" s="13"/>
      <c r="RTK135" s="13"/>
      <c r="RTL135" s="13"/>
      <c r="RTM135" s="13"/>
      <c r="RTN135" s="13"/>
      <c r="RTO135" s="13"/>
      <c r="RTP135" s="13"/>
      <c r="RTQ135" s="13"/>
      <c r="RTR135" s="13"/>
      <c r="RTS135" s="13"/>
      <c r="RTT135" s="13"/>
      <c r="RTU135" s="13"/>
      <c r="RTV135" s="13"/>
      <c r="RTW135" s="13"/>
      <c r="RTX135" s="13"/>
      <c r="RTY135" s="13"/>
      <c r="RTZ135" s="13"/>
      <c r="RUA135" s="13"/>
      <c r="RUB135" s="13"/>
      <c r="RUC135" s="13"/>
      <c r="RUD135" s="13"/>
      <c r="RUE135" s="13"/>
      <c r="RUF135" s="13"/>
      <c r="RUG135" s="13"/>
      <c r="RUH135" s="13"/>
      <c r="RUI135" s="13"/>
      <c r="RUJ135" s="13"/>
      <c r="RUK135" s="13"/>
      <c r="RUL135" s="13"/>
      <c r="RUM135" s="13"/>
      <c r="RUN135" s="13"/>
      <c r="RUO135" s="13"/>
      <c r="RUP135" s="13"/>
      <c r="RUQ135" s="13"/>
      <c r="RUR135" s="13"/>
      <c r="RUS135" s="13"/>
      <c r="RUT135" s="13"/>
      <c r="RUU135" s="13"/>
      <c r="RUV135" s="13"/>
      <c r="RUW135" s="13"/>
      <c r="RUX135" s="13"/>
      <c r="RUY135" s="13"/>
      <c r="RUZ135" s="13"/>
      <c r="RVA135" s="13"/>
      <c r="RVB135" s="13"/>
      <c r="RVC135" s="13"/>
      <c r="RVD135" s="13"/>
      <c r="RVE135" s="13"/>
      <c r="RVF135" s="13"/>
      <c r="RVG135" s="13"/>
      <c r="RVH135" s="13"/>
      <c r="RVI135" s="13"/>
      <c r="RVJ135" s="13"/>
      <c r="RVK135" s="13"/>
      <c r="RVL135" s="13"/>
      <c r="RVM135" s="13"/>
      <c r="RVN135" s="13"/>
      <c r="RVO135" s="13"/>
      <c r="RVP135" s="13"/>
      <c r="RVQ135" s="13"/>
      <c r="RVR135" s="13"/>
      <c r="RVS135" s="13"/>
      <c r="RVT135" s="13"/>
      <c r="RVU135" s="13"/>
      <c r="RVV135" s="13"/>
      <c r="RVW135" s="13"/>
      <c r="RVX135" s="13"/>
      <c r="RVY135" s="13"/>
      <c r="RVZ135" s="13"/>
      <c r="RWA135" s="13"/>
      <c r="RWB135" s="13"/>
      <c r="RWC135" s="13"/>
      <c r="RWD135" s="13"/>
      <c r="RWE135" s="13"/>
      <c r="RWF135" s="13"/>
      <c r="RWG135" s="13"/>
      <c r="RWH135" s="13"/>
      <c r="RWI135" s="13"/>
      <c r="RWJ135" s="13"/>
      <c r="RWK135" s="13"/>
      <c r="RWL135" s="13"/>
      <c r="RWM135" s="13"/>
      <c r="RWN135" s="13"/>
      <c r="RWO135" s="13"/>
      <c r="RWP135" s="13"/>
      <c r="RWQ135" s="13"/>
      <c r="RWR135" s="13"/>
      <c r="RWS135" s="13"/>
      <c r="RWT135" s="13"/>
      <c r="RWU135" s="13"/>
      <c r="RWV135" s="13"/>
      <c r="RWW135" s="13"/>
      <c r="RWX135" s="13"/>
      <c r="RWY135" s="13"/>
      <c r="RWZ135" s="13"/>
      <c r="RXA135" s="13"/>
      <c r="RXB135" s="13"/>
      <c r="RXC135" s="13"/>
      <c r="RXD135" s="13"/>
      <c r="RXE135" s="13"/>
      <c r="RXF135" s="13"/>
      <c r="RXG135" s="13"/>
      <c r="RXH135" s="13"/>
      <c r="RXI135" s="13"/>
      <c r="RXJ135" s="13"/>
      <c r="RXK135" s="13"/>
      <c r="RXL135" s="13"/>
      <c r="RXM135" s="13"/>
      <c r="RXN135" s="13"/>
      <c r="RXO135" s="13"/>
      <c r="RXP135" s="13"/>
      <c r="RXQ135" s="13"/>
      <c r="RXR135" s="13"/>
      <c r="RXS135" s="13"/>
      <c r="RXT135" s="13"/>
      <c r="RXU135" s="13"/>
      <c r="RXV135" s="13"/>
      <c r="RXW135" s="13"/>
      <c r="RXX135" s="13"/>
      <c r="RXY135" s="13"/>
      <c r="RXZ135" s="13"/>
      <c r="RYA135" s="13"/>
      <c r="RYB135" s="13"/>
      <c r="RYC135" s="13"/>
      <c r="RYD135" s="13"/>
      <c r="RYE135" s="13"/>
      <c r="RYF135" s="13"/>
      <c r="RYG135" s="13"/>
      <c r="RYH135" s="13"/>
      <c r="RYI135" s="13"/>
      <c r="RYJ135" s="13"/>
      <c r="RYK135" s="13"/>
      <c r="RYL135" s="13"/>
      <c r="RYM135" s="13"/>
      <c r="RYN135" s="13"/>
      <c r="RYO135" s="13"/>
      <c r="RYP135" s="13"/>
      <c r="RYQ135" s="13"/>
      <c r="RYR135" s="13"/>
      <c r="RYS135" s="13"/>
      <c r="RYT135" s="13"/>
      <c r="RYU135" s="13"/>
      <c r="RYV135" s="13"/>
      <c r="RYW135" s="13"/>
      <c r="RYX135" s="13"/>
      <c r="RYY135" s="13"/>
      <c r="RYZ135" s="13"/>
      <c r="RZA135" s="13"/>
      <c r="RZB135" s="13"/>
      <c r="RZC135" s="13"/>
      <c r="RZD135" s="13"/>
      <c r="RZE135" s="13"/>
      <c r="RZF135" s="13"/>
      <c r="RZG135" s="13"/>
      <c r="RZH135" s="13"/>
      <c r="RZI135" s="13"/>
      <c r="RZJ135" s="13"/>
      <c r="RZK135" s="13"/>
      <c r="RZL135" s="13"/>
      <c r="RZM135" s="13"/>
      <c r="RZN135" s="13"/>
      <c r="RZO135" s="13"/>
      <c r="RZP135" s="13"/>
      <c r="RZQ135" s="13"/>
      <c r="RZR135" s="13"/>
      <c r="RZS135" s="13"/>
      <c r="RZT135" s="13"/>
      <c r="RZU135" s="13"/>
      <c r="RZV135" s="13"/>
      <c r="RZW135" s="13"/>
      <c r="RZX135" s="13"/>
      <c r="RZY135" s="13"/>
      <c r="RZZ135" s="13"/>
      <c r="SAA135" s="13"/>
      <c r="SAB135" s="13"/>
      <c r="SAC135" s="13"/>
      <c r="SAD135" s="13"/>
      <c r="SAE135" s="13"/>
      <c r="SAF135" s="13"/>
      <c r="SAG135" s="13"/>
      <c r="SAH135" s="13"/>
      <c r="SAI135" s="13"/>
      <c r="SAJ135" s="13"/>
      <c r="SAK135" s="13"/>
      <c r="SAL135" s="13"/>
      <c r="SAM135" s="13"/>
      <c r="SAN135" s="13"/>
      <c r="SAO135" s="13"/>
      <c r="SAP135" s="13"/>
      <c r="SAQ135" s="13"/>
      <c r="SAR135" s="13"/>
      <c r="SAS135" s="13"/>
      <c r="SAT135" s="13"/>
      <c r="SAU135" s="13"/>
      <c r="SAV135" s="13"/>
      <c r="SAW135" s="13"/>
      <c r="SAX135" s="13"/>
      <c r="SAY135" s="13"/>
      <c r="SAZ135" s="13"/>
      <c r="SBA135" s="13"/>
      <c r="SBB135" s="13"/>
      <c r="SBC135" s="13"/>
      <c r="SBD135" s="13"/>
      <c r="SBE135" s="13"/>
      <c r="SBF135" s="13"/>
      <c r="SBG135" s="13"/>
      <c r="SBH135" s="13"/>
      <c r="SBI135" s="13"/>
      <c r="SBJ135" s="13"/>
      <c r="SBK135" s="13"/>
      <c r="SBL135" s="13"/>
      <c r="SBM135" s="13"/>
      <c r="SBN135" s="13"/>
      <c r="SBO135" s="13"/>
      <c r="SBP135" s="13"/>
      <c r="SBQ135" s="13"/>
      <c r="SBR135" s="13"/>
      <c r="SBS135" s="13"/>
      <c r="SBT135" s="13"/>
      <c r="SBU135" s="13"/>
      <c r="SBV135" s="13"/>
      <c r="SBW135" s="13"/>
      <c r="SBX135" s="13"/>
      <c r="SBY135" s="13"/>
      <c r="SBZ135" s="13"/>
      <c r="SCA135" s="13"/>
      <c r="SCB135" s="13"/>
      <c r="SCC135" s="13"/>
      <c r="SCD135" s="13"/>
      <c r="SCE135" s="13"/>
      <c r="SCF135" s="13"/>
      <c r="SCG135" s="13"/>
      <c r="SCH135" s="13"/>
      <c r="SCI135" s="13"/>
      <c r="SCJ135" s="13"/>
      <c r="SCK135" s="13"/>
      <c r="SCL135" s="13"/>
      <c r="SCM135" s="13"/>
      <c r="SCN135" s="13"/>
      <c r="SCO135" s="13"/>
      <c r="SCP135" s="13"/>
      <c r="SCQ135" s="13"/>
      <c r="SCR135" s="13"/>
      <c r="SCS135" s="13"/>
      <c r="SCT135" s="13"/>
      <c r="SCU135" s="13"/>
      <c r="SCV135" s="13"/>
      <c r="SCW135" s="13"/>
      <c r="SCX135" s="13"/>
      <c r="SCY135" s="13"/>
      <c r="SCZ135" s="13"/>
      <c r="SDA135" s="13"/>
      <c r="SDB135" s="13"/>
      <c r="SDC135" s="13"/>
      <c r="SDD135" s="13"/>
      <c r="SDE135" s="13"/>
      <c r="SDF135" s="13"/>
      <c r="SDG135" s="13"/>
      <c r="SDH135" s="13"/>
      <c r="SDI135" s="13"/>
      <c r="SDJ135" s="13"/>
      <c r="SDK135" s="13"/>
      <c r="SDL135" s="13"/>
      <c r="SDM135" s="13"/>
      <c r="SDN135" s="13"/>
      <c r="SDO135" s="13"/>
      <c r="SDP135" s="13"/>
      <c r="SDQ135" s="13"/>
      <c r="SDR135" s="13"/>
      <c r="SDS135" s="13"/>
      <c r="SDT135" s="13"/>
      <c r="SDU135" s="13"/>
      <c r="SDV135" s="13"/>
      <c r="SDW135" s="13"/>
      <c r="SDX135" s="13"/>
      <c r="SDY135" s="13"/>
      <c r="SDZ135" s="13"/>
      <c r="SEA135" s="13"/>
      <c r="SEB135" s="13"/>
      <c r="SEC135" s="13"/>
      <c r="SED135" s="13"/>
      <c r="SEE135" s="13"/>
      <c r="SEF135" s="13"/>
      <c r="SEG135" s="13"/>
      <c r="SEH135" s="13"/>
      <c r="SEI135" s="13"/>
      <c r="SEJ135" s="13"/>
      <c r="SEK135" s="13"/>
      <c r="SEL135" s="13"/>
      <c r="SEM135" s="13"/>
      <c r="SEN135" s="13"/>
      <c r="SEO135" s="13"/>
      <c r="SEP135" s="13"/>
      <c r="SEQ135" s="13"/>
      <c r="SER135" s="13"/>
      <c r="SES135" s="13"/>
      <c r="SET135" s="13"/>
      <c r="SEU135" s="13"/>
      <c r="SEV135" s="13"/>
      <c r="SEW135" s="13"/>
      <c r="SEX135" s="13"/>
      <c r="SEY135" s="13"/>
      <c r="SEZ135" s="13"/>
      <c r="SFA135" s="13"/>
      <c r="SFB135" s="13"/>
      <c r="SFC135" s="13"/>
      <c r="SFD135" s="13"/>
      <c r="SFE135" s="13"/>
      <c r="SFF135" s="13"/>
      <c r="SFG135" s="13"/>
      <c r="SFH135" s="13"/>
      <c r="SFI135" s="13"/>
      <c r="SFJ135" s="13"/>
      <c r="SFK135" s="13"/>
      <c r="SFL135" s="13"/>
      <c r="SFM135" s="13"/>
      <c r="SFN135" s="13"/>
      <c r="SFO135" s="13"/>
      <c r="SFP135" s="13"/>
      <c r="SFQ135" s="13"/>
      <c r="SFR135" s="13"/>
      <c r="SFS135" s="13"/>
      <c r="SFT135" s="13"/>
      <c r="SFU135" s="13"/>
      <c r="SFV135" s="13"/>
      <c r="SFW135" s="13"/>
      <c r="SFX135" s="13"/>
      <c r="SFY135" s="13"/>
      <c r="SFZ135" s="13"/>
      <c r="SGA135" s="13"/>
      <c r="SGB135" s="13"/>
      <c r="SGC135" s="13"/>
      <c r="SGD135" s="13"/>
      <c r="SGE135" s="13"/>
      <c r="SGF135" s="13"/>
      <c r="SGG135" s="13"/>
      <c r="SGH135" s="13"/>
      <c r="SGI135" s="13"/>
      <c r="SGJ135" s="13"/>
      <c r="SGK135" s="13"/>
      <c r="SGL135" s="13"/>
      <c r="SGM135" s="13"/>
      <c r="SGN135" s="13"/>
      <c r="SGO135" s="13"/>
      <c r="SGP135" s="13"/>
      <c r="SGQ135" s="13"/>
      <c r="SGR135" s="13"/>
      <c r="SGS135" s="13"/>
      <c r="SGT135" s="13"/>
      <c r="SGU135" s="13"/>
      <c r="SGV135" s="13"/>
      <c r="SGW135" s="13"/>
      <c r="SGX135" s="13"/>
      <c r="SGY135" s="13"/>
      <c r="SGZ135" s="13"/>
      <c r="SHA135" s="13"/>
      <c r="SHB135" s="13"/>
      <c r="SHC135" s="13"/>
      <c r="SHD135" s="13"/>
      <c r="SHE135" s="13"/>
      <c r="SHF135" s="13"/>
      <c r="SHG135" s="13"/>
      <c r="SHH135" s="13"/>
      <c r="SHI135" s="13"/>
      <c r="SHJ135" s="13"/>
      <c r="SHK135" s="13"/>
      <c r="SHL135" s="13"/>
      <c r="SHM135" s="13"/>
      <c r="SHN135" s="13"/>
      <c r="SHO135" s="13"/>
      <c r="SHP135" s="13"/>
      <c r="SHQ135" s="13"/>
      <c r="SHR135" s="13"/>
      <c r="SHS135" s="13"/>
      <c r="SHT135" s="13"/>
      <c r="SHU135" s="13"/>
      <c r="SHV135" s="13"/>
      <c r="SHW135" s="13"/>
      <c r="SHX135" s="13"/>
      <c r="SHY135" s="13"/>
      <c r="SHZ135" s="13"/>
      <c r="SIA135" s="13"/>
      <c r="SIB135" s="13"/>
      <c r="SIC135" s="13"/>
      <c r="SID135" s="13"/>
      <c r="SIE135" s="13"/>
      <c r="SIF135" s="13"/>
      <c r="SIG135" s="13"/>
      <c r="SIH135" s="13"/>
      <c r="SII135" s="13"/>
      <c r="SIJ135" s="13"/>
      <c r="SIK135" s="13"/>
      <c r="SIL135" s="13"/>
      <c r="SIM135" s="13"/>
      <c r="SIN135" s="13"/>
      <c r="SIO135" s="13"/>
      <c r="SIP135" s="13"/>
      <c r="SIQ135" s="13"/>
      <c r="SIR135" s="13"/>
      <c r="SIS135" s="13"/>
      <c r="SIT135" s="13"/>
      <c r="SIU135" s="13"/>
      <c r="SIV135" s="13"/>
      <c r="SIW135" s="13"/>
      <c r="SIX135" s="13"/>
      <c r="SIY135" s="13"/>
      <c r="SIZ135" s="13"/>
      <c r="SJA135" s="13"/>
      <c r="SJB135" s="13"/>
      <c r="SJC135" s="13"/>
      <c r="SJD135" s="13"/>
      <c r="SJE135" s="13"/>
      <c r="SJF135" s="13"/>
      <c r="SJG135" s="13"/>
      <c r="SJH135" s="13"/>
      <c r="SJI135" s="13"/>
      <c r="SJJ135" s="13"/>
      <c r="SJK135" s="13"/>
      <c r="SJL135" s="13"/>
      <c r="SJM135" s="13"/>
      <c r="SJN135" s="13"/>
      <c r="SJO135" s="13"/>
      <c r="SJP135" s="13"/>
      <c r="SJQ135" s="13"/>
      <c r="SJR135" s="13"/>
      <c r="SJS135" s="13"/>
      <c r="SJT135" s="13"/>
      <c r="SJU135" s="13"/>
      <c r="SJV135" s="13"/>
      <c r="SJW135" s="13"/>
      <c r="SJX135" s="13"/>
      <c r="SJY135" s="13"/>
      <c r="SJZ135" s="13"/>
      <c r="SKA135" s="13"/>
      <c r="SKB135" s="13"/>
      <c r="SKC135" s="13"/>
      <c r="SKD135" s="13"/>
      <c r="SKE135" s="13"/>
      <c r="SKF135" s="13"/>
      <c r="SKG135" s="13"/>
      <c r="SKH135" s="13"/>
      <c r="SKI135" s="13"/>
      <c r="SKJ135" s="13"/>
      <c r="SKK135" s="13"/>
      <c r="SKL135" s="13"/>
      <c r="SKM135" s="13"/>
      <c r="SKN135" s="13"/>
      <c r="SKO135" s="13"/>
      <c r="SKP135" s="13"/>
      <c r="SKQ135" s="13"/>
      <c r="SKR135" s="13"/>
      <c r="SKS135" s="13"/>
      <c r="SKT135" s="13"/>
      <c r="SKU135" s="13"/>
      <c r="SKV135" s="13"/>
      <c r="SKW135" s="13"/>
      <c r="SKX135" s="13"/>
      <c r="SKY135" s="13"/>
      <c r="SKZ135" s="13"/>
      <c r="SLA135" s="13"/>
      <c r="SLB135" s="13"/>
      <c r="SLC135" s="13"/>
      <c r="SLD135" s="13"/>
      <c r="SLE135" s="13"/>
      <c r="SLF135" s="13"/>
      <c r="SLG135" s="13"/>
      <c r="SLH135" s="13"/>
      <c r="SLI135" s="13"/>
      <c r="SLJ135" s="13"/>
      <c r="SLK135" s="13"/>
      <c r="SLL135" s="13"/>
      <c r="SLM135" s="13"/>
      <c r="SLN135" s="13"/>
      <c r="SLO135" s="13"/>
      <c r="SLP135" s="13"/>
      <c r="SLQ135" s="13"/>
      <c r="SLR135" s="13"/>
      <c r="SLS135" s="13"/>
      <c r="SLT135" s="13"/>
      <c r="SLU135" s="13"/>
      <c r="SLV135" s="13"/>
      <c r="SLW135" s="13"/>
      <c r="SLX135" s="13"/>
      <c r="SLY135" s="13"/>
      <c r="SLZ135" s="13"/>
      <c r="SMA135" s="13"/>
      <c r="SMB135" s="13"/>
      <c r="SMC135" s="13"/>
      <c r="SMD135" s="13"/>
      <c r="SME135" s="13"/>
      <c r="SMF135" s="13"/>
      <c r="SMG135" s="13"/>
      <c r="SMH135" s="13"/>
      <c r="SMI135" s="13"/>
      <c r="SMJ135" s="13"/>
      <c r="SMK135" s="13"/>
      <c r="SML135" s="13"/>
      <c r="SMM135" s="13"/>
      <c r="SMN135" s="13"/>
      <c r="SMO135" s="13"/>
      <c r="SMP135" s="13"/>
      <c r="SMQ135" s="13"/>
      <c r="SMR135" s="13"/>
      <c r="SMS135" s="13"/>
      <c r="SMT135" s="13"/>
      <c r="SMU135" s="13"/>
      <c r="SMV135" s="13"/>
      <c r="SMW135" s="13"/>
      <c r="SMX135" s="13"/>
      <c r="SMY135" s="13"/>
      <c r="SMZ135" s="13"/>
      <c r="SNA135" s="13"/>
      <c r="SNB135" s="13"/>
      <c r="SNC135" s="13"/>
      <c r="SND135" s="13"/>
      <c r="SNE135" s="13"/>
      <c r="SNF135" s="13"/>
      <c r="SNG135" s="13"/>
      <c r="SNH135" s="13"/>
      <c r="SNI135" s="13"/>
      <c r="SNJ135" s="13"/>
      <c r="SNK135" s="13"/>
      <c r="SNL135" s="13"/>
      <c r="SNM135" s="13"/>
      <c r="SNN135" s="13"/>
      <c r="SNO135" s="13"/>
      <c r="SNP135" s="13"/>
      <c r="SNQ135" s="13"/>
      <c r="SNR135" s="13"/>
      <c r="SNS135" s="13"/>
      <c r="SNT135" s="13"/>
      <c r="SNU135" s="13"/>
      <c r="SNV135" s="13"/>
      <c r="SNW135" s="13"/>
      <c r="SNX135" s="13"/>
      <c r="SNY135" s="13"/>
      <c r="SNZ135" s="13"/>
      <c r="SOA135" s="13"/>
      <c r="SOB135" s="13"/>
      <c r="SOC135" s="13"/>
      <c r="SOD135" s="13"/>
      <c r="SOE135" s="13"/>
      <c r="SOF135" s="13"/>
      <c r="SOG135" s="13"/>
      <c r="SOH135" s="13"/>
      <c r="SOI135" s="13"/>
      <c r="SOJ135" s="13"/>
      <c r="SOK135" s="13"/>
      <c r="SOL135" s="13"/>
      <c r="SOM135" s="13"/>
      <c r="SON135" s="13"/>
      <c r="SOO135" s="13"/>
      <c r="SOP135" s="13"/>
      <c r="SOQ135" s="13"/>
      <c r="SOR135" s="13"/>
      <c r="SOS135" s="13"/>
      <c r="SOT135" s="13"/>
      <c r="SOU135" s="13"/>
      <c r="SOV135" s="13"/>
      <c r="SOW135" s="13"/>
      <c r="SOX135" s="13"/>
      <c r="SOY135" s="13"/>
      <c r="SOZ135" s="13"/>
      <c r="SPA135" s="13"/>
      <c r="SPB135" s="13"/>
      <c r="SPC135" s="13"/>
      <c r="SPD135" s="13"/>
      <c r="SPE135" s="13"/>
      <c r="SPF135" s="13"/>
      <c r="SPG135" s="13"/>
      <c r="SPH135" s="13"/>
      <c r="SPI135" s="13"/>
      <c r="SPJ135" s="13"/>
      <c r="SPK135" s="13"/>
      <c r="SPL135" s="13"/>
      <c r="SPM135" s="13"/>
      <c r="SPN135" s="13"/>
      <c r="SPO135" s="13"/>
      <c r="SPP135" s="13"/>
      <c r="SPQ135" s="13"/>
      <c r="SPR135" s="13"/>
      <c r="SPS135" s="13"/>
      <c r="SPT135" s="13"/>
      <c r="SPU135" s="13"/>
      <c r="SPV135" s="13"/>
      <c r="SPW135" s="13"/>
      <c r="SPX135" s="13"/>
      <c r="SPY135" s="13"/>
      <c r="SPZ135" s="13"/>
      <c r="SQA135" s="13"/>
      <c r="SQB135" s="13"/>
      <c r="SQC135" s="13"/>
      <c r="SQD135" s="13"/>
      <c r="SQE135" s="13"/>
      <c r="SQF135" s="13"/>
      <c r="SQG135" s="13"/>
      <c r="SQH135" s="13"/>
      <c r="SQI135" s="13"/>
      <c r="SQJ135" s="13"/>
      <c r="SQK135" s="13"/>
      <c r="SQL135" s="13"/>
      <c r="SQM135" s="13"/>
      <c r="SQN135" s="13"/>
      <c r="SQO135" s="13"/>
      <c r="SQP135" s="13"/>
      <c r="SQQ135" s="13"/>
      <c r="SQR135" s="13"/>
      <c r="SQS135" s="13"/>
      <c r="SQT135" s="13"/>
      <c r="SQU135" s="13"/>
      <c r="SQV135" s="13"/>
      <c r="SQW135" s="13"/>
      <c r="SQX135" s="13"/>
      <c r="SQY135" s="13"/>
      <c r="SQZ135" s="13"/>
      <c r="SRA135" s="13"/>
      <c r="SRB135" s="13"/>
      <c r="SRC135" s="13"/>
      <c r="SRD135" s="13"/>
      <c r="SRE135" s="13"/>
      <c r="SRF135" s="13"/>
      <c r="SRG135" s="13"/>
      <c r="SRH135" s="13"/>
      <c r="SRI135" s="13"/>
      <c r="SRJ135" s="13"/>
      <c r="SRK135" s="13"/>
      <c r="SRL135" s="13"/>
      <c r="SRM135" s="13"/>
      <c r="SRN135" s="13"/>
      <c r="SRO135" s="13"/>
      <c r="SRP135" s="13"/>
      <c r="SRQ135" s="13"/>
      <c r="SRR135" s="13"/>
      <c r="SRS135" s="13"/>
      <c r="SRT135" s="13"/>
      <c r="SRU135" s="13"/>
      <c r="SRV135" s="13"/>
      <c r="SRW135" s="13"/>
      <c r="SRX135" s="13"/>
      <c r="SRY135" s="13"/>
      <c r="SRZ135" s="13"/>
      <c r="SSA135" s="13"/>
      <c r="SSB135" s="13"/>
      <c r="SSC135" s="13"/>
      <c r="SSD135" s="13"/>
      <c r="SSE135" s="13"/>
      <c r="SSF135" s="13"/>
      <c r="SSG135" s="13"/>
      <c r="SSH135" s="13"/>
      <c r="SSI135" s="13"/>
      <c r="SSJ135" s="13"/>
      <c r="SSK135" s="13"/>
      <c r="SSL135" s="13"/>
      <c r="SSM135" s="13"/>
      <c r="SSN135" s="13"/>
      <c r="SSO135" s="13"/>
      <c r="SSP135" s="13"/>
      <c r="SSQ135" s="13"/>
      <c r="SSR135" s="13"/>
      <c r="SSS135" s="13"/>
      <c r="SST135" s="13"/>
      <c r="SSU135" s="13"/>
      <c r="SSV135" s="13"/>
      <c r="SSW135" s="13"/>
      <c r="SSX135" s="13"/>
      <c r="SSY135" s="13"/>
      <c r="SSZ135" s="13"/>
      <c r="STA135" s="13"/>
      <c r="STB135" s="13"/>
      <c r="STC135" s="13"/>
      <c r="STD135" s="13"/>
      <c r="STE135" s="13"/>
      <c r="STF135" s="13"/>
      <c r="STG135" s="13"/>
      <c r="STH135" s="13"/>
      <c r="STI135" s="13"/>
      <c r="STJ135" s="13"/>
      <c r="STK135" s="13"/>
      <c r="STL135" s="13"/>
      <c r="STM135" s="13"/>
      <c r="STN135" s="13"/>
      <c r="STO135" s="13"/>
      <c r="STP135" s="13"/>
      <c r="STQ135" s="13"/>
      <c r="STR135" s="13"/>
      <c r="STS135" s="13"/>
      <c r="STT135" s="13"/>
      <c r="STU135" s="13"/>
      <c r="STV135" s="13"/>
      <c r="STW135" s="13"/>
      <c r="STX135" s="13"/>
      <c r="STY135" s="13"/>
      <c r="STZ135" s="13"/>
      <c r="SUA135" s="13"/>
      <c r="SUB135" s="13"/>
      <c r="SUC135" s="13"/>
      <c r="SUD135" s="13"/>
      <c r="SUE135" s="13"/>
      <c r="SUF135" s="13"/>
      <c r="SUG135" s="13"/>
      <c r="SUH135" s="13"/>
      <c r="SUI135" s="13"/>
      <c r="SUJ135" s="13"/>
      <c r="SUK135" s="13"/>
      <c r="SUL135" s="13"/>
      <c r="SUM135" s="13"/>
      <c r="SUN135" s="13"/>
      <c r="SUO135" s="13"/>
      <c r="SUP135" s="13"/>
      <c r="SUQ135" s="13"/>
      <c r="SUR135" s="13"/>
      <c r="SUS135" s="13"/>
      <c r="SUT135" s="13"/>
      <c r="SUU135" s="13"/>
      <c r="SUV135" s="13"/>
      <c r="SUW135" s="13"/>
      <c r="SUX135" s="13"/>
      <c r="SUY135" s="13"/>
      <c r="SUZ135" s="13"/>
      <c r="SVA135" s="13"/>
      <c r="SVB135" s="13"/>
      <c r="SVC135" s="13"/>
      <c r="SVD135" s="13"/>
      <c r="SVE135" s="13"/>
      <c r="SVF135" s="13"/>
      <c r="SVG135" s="13"/>
      <c r="SVH135" s="13"/>
      <c r="SVI135" s="13"/>
      <c r="SVJ135" s="13"/>
      <c r="SVK135" s="13"/>
      <c r="SVL135" s="13"/>
      <c r="SVM135" s="13"/>
      <c r="SVN135" s="13"/>
      <c r="SVO135" s="13"/>
      <c r="SVP135" s="13"/>
      <c r="SVQ135" s="13"/>
      <c r="SVR135" s="13"/>
      <c r="SVS135" s="13"/>
      <c r="SVT135" s="13"/>
      <c r="SVU135" s="13"/>
      <c r="SVV135" s="13"/>
      <c r="SVW135" s="13"/>
      <c r="SVX135" s="13"/>
      <c r="SVY135" s="13"/>
      <c r="SVZ135" s="13"/>
      <c r="SWA135" s="13"/>
      <c r="SWB135" s="13"/>
      <c r="SWC135" s="13"/>
      <c r="SWD135" s="13"/>
      <c r="SWE135" s="13"/>
      <c r="SWF135" s="13"/>
      <c r="SWG135" s="13"/>
      <c r="SWH135" s="13"/>
      <c r="SWI135" s="13"/>
      <c r="SWJ135" s="13"/>
      <c r="SWK135" s="13"/>
      <c r="SWL135" s="13"/>
      <c r="SWM135" s="13"/>
      <c r="SWN135" s="13"/>
      <c r="SWO135" s="13"/>
      <c r="SWP135" s="13"/>
      <c r="SWQ135" s="13"/>
      <c r="SWR135" s="13"/>
      <c r="SWS135" s="13"/>
      <c r="SWT135" s="13"/>
      <c r="SWU135" s="13"/>
      <c r="SWV135" s="13"/>
      <c r="SWW135" s="13"/>
      <c r="SWX135" s="13"/>
      <c r="SWY135" s="13"/>
      <c r="SWZ135" s="13"/>
      <c r="SXA135" s="13"/>
      <c r="SXB135" s="13"/>
      <c r="SXC135" s="13"/>
      <c r="SXD135" s="13"/>
      <c r="SXE135" s="13"/>
      <c r="SXF135" s="13"/>
      <c r="SXG135" s="13"/>
      <c r="SXH135" s="13"/>
      <c r="SXI135" s="13"/>
      <c r="SXJ135" s="13"/>
      <c r="SXK135" s="13"/>
      <c r="SXL135" s="13"/>
      <c r="SXM135" s="13"/>
      <c r="SXN135" s="13"/>
      <c r="SXO135" s="13"/>
      <c r="SXP135" s="13"/>
      <c r="SXQ135" s="13"/>
      <c r="SXR135" s="13"/>
      <c r="SXS135" s="13"/>
      <c r="SXT135" s="13"/>
      <c r="SXU135" s="13"/>
      <c r="SXV135" s="13"/>
      <c r="SXW135" s="13"/>
      <c r="SXX135" s="13"/>
      <c r="SXY135" s="13"/>
      <c r="SXZ135" s="13"/>
      <c r="SYA135" s="13"/>
      <c r="SYB135" s="13"/>
      <c r="SYC135" s="13"/>
      <c r="SYD135" s="13"/>
      <c r="SYE135" s="13"/>
      <c r="SYF135" s="13"/>
      <c r="SYG135" s="13"/>
      <c r="SYH135" s="13"/>
      <c r="SYI135" s="13"/>
      <c r="SYJ135" s="13"/>
      <c r="SYK135" s="13"/>
      <c r="SYL135" s="13"/>
      <c r="SYM135" s="13"/>
      <c r="SYN135" s="13"/>
      <c r="SYO135" s="13"/>
      <c r="SYP135" s="13"/>
      <c r="SYQ135" s="13"/>
      <c r="SYR135" s="13"/>
      <c r="SYS135" s="13"/>
      <c r="SYT135" s="13"/>
      <c r="SYU135" s="13"/>
      <c r="SYV135" s="13"/>
      <c r="SYW135" s="13"/>
      <c r="SYX135" s="13"/>
      <c r="SYY135" s="13"/>
      <c r="SYZ135" s="13"/>
      <c r="SZA135" s="13"/>
      <c r="SZB135" s="13"/>
      <c r="SZC135" s="13"/>
      <c r="SZD135" s="13"/>
      <c r="SZE135" s="13"/>
      <c r="SZF135" s="13"/>
      <c r="SZG135" s="13"/>
      <c r="SZH135" s="13"/>
      <c r="SZI135" s="13"/>
      <c r="SZJ135" s="13"/>
      <c r="SZK135" s="13"/>
      <c r="SZL135" s="13"/>
      <c r="SZM135" s="13"/>
      <c r="SZN135" s="13"/>
      <c r="SZO135" s="13"/>
      <c r="SZP135" s="13"/>
      <c r="SZQ135" s="13"/>
      <c r="SZR135" s="13"/>
      <c r="SZS135" s="13"/>
      <c r="SZT135" s="13"/>
      <c r="SZU135" s="13"/>
      <c r="SZV135" s="13"/>
      <c r="SZW135" s="13"/>
      <c r="SZX135" s="13"/>
      <c r="SZY135" s="13"/>
      <c r="SZZ135" s="13"/>
      <c r="TAA135" s="13"/>
      <c r="TAB135" s="13"/>
      <c r="TAC135" s="13"/>
      <c r="TAD135" s="13"/>
      <c r="TAE135" s="13"/>
      <c r="TAF135" s="13"/>
      <c r="TAG135" s="13"/>
      <c r="TAH135" s="13"/>
      <c r="TAI135" s="13"/>
      <c r="TAJ135" s="13"/>
      <c r="TAK135" s="13"/>
      <c r="TAL135" s="13"/>
      <c r="TAM135" s="13"/>
      <c r="TAN135" s="13"/>
      <c r="TAO135" s="13"/>
      <c r="TAP135" s="13"/>
      <c r="TAQ135" s="13"/>
      <c r="TAR135" s="13"/>
      <c r="TAS135" s="13"/>
      <c r="TAT135" s="13"/>
      <c r="TAU135" s="13"/>
      <c r="TAV135" s="13"/>
      <c r="TAW135" s="13"/>
      <c r="TAX135" s="13"/>
      <c r="TAY135" s="13"/>
      <c r="TAZ135" s="13"/>
      <c r="TBA135" s="13"/>
      <c r="TBB135" s="13"/>
      <c r="TBC135" s="13"/>
      <c r="TBD135" s="13"/>
      <c r="TBE135" s="13"/>
      <c r="TBF135" s="13"/>
      <c r="TBG135" s="13"/>
      <c r="TBH135" s="13"/>
      <c r="TBI135" s="13"/>
      <c r="TBJ135" s="13"/>
      <c r="TBK135" s="13"/>
      <c r="TBL135" s="13"/>
      <c r="TBM135" s="13"/>
      <c r="TBN135" s="13"/>
      <c r="TBO135" s="13"/>
      <c r="TBP135" s="13"/>
      <c r="TBQ135" s="13"/>
      <c r="TBR135" s="13"/>
      <c r="TBS135" s="13"/>
      <c r="TBT135" s="13"/>
      <c r="TBU135" s="13"/>
      <c r="TBV135" s="13"/>
      <c r="TBW135" s="13"/>
      <c r="TBX135" s="13"/>
      <c r="TBY135" s="13"/>
      <c r="TBZ135" s="13"/>
      <c r="TCA135" s="13"/>
      <c r="TCB135" s="13"/>
      <c r="TCC135" s="13"/>
      <c r="TCD135" s="13"/>
      <c r="TCE135" s="13"/>
      <c r="TCF135" s="13"/>
      <c r="TCG135" s="13"/>
      <c r="TCH135" s="13"/>
      <c r="TCI135" s="13"/>
      <c r="TCJ135" s="13"/>
      <c r="TCK135" s="13"/>
      <c r="TCL135" s="13"/>
      <c r="TCM135" s="13"/>
      <c r="TCN135" s="13"/>
      <c r="TCO135" s="13"/>
      <c r="TCP135" s="13"/>
      <c r="TCQ135" s="13"/>
      <c r="TCR135" s="13"/>
      <c r="TCS135" s="13"/>
      <c r="TCT135" s="13"/>
      <c r="TCU135" s="13"/>
      <c r="TCV135" s="13"/>
      <c r="TCW135" s="13"/>
      <c r="TCX135" s="13"/>
      <c r="TCY135" s="13"/>
      <c r="TCZ135" s="13"/>
      <c r="TDA135" s="13"/>
      <c r="TDB135" s="13"/>
      <c r="TDC135" s="13"/>
      <c r="TDD135" s="13"/>
      <c r="TDE135" s="13"/>
      <c r="TDF135" s="13"/>
      <c r="TDG135" s="13"/>
      <c r="TDH135" s="13"/>
      <c r="TDI135" s="13"/>
      <c r="TDJ135" s="13"/>
      <c r="TDK135" s="13"/>
      <c r="TDL135" s="13"/>
      <c r="TDM135" s="13"/>
      <c r="TDN135" s="13"/>
      <c r="TDO135" s="13"/>
      <c r="TDP135" s="13"/>
      <c r="TDQ135" s="13"/>
      <c r="TDR135" s="13"/>
      <c r="TDS135" s="13"/>
      <c r="TDT135" s="13"/>
      <c r="TDU135" s="13"/>
      <c r="TDV135" s="13"/>
      <c r="TDW135" s="13"/>
      <c r="TDX135" s="13"/>
      <c r="TDY135" s="13"/>
      <c r="TDZ135" s="13"/>
      <c r="TEA135" s="13"/>
      <c r="TEB135" s="13"/>
      <c r="TEC135" s="13"/>
      <c r="TED135" s="13"/>
      <c r="TEE135" s="13"/>
      <c r="TEF135" s="13"/>
      <c r="TEG135" s="13"/>
      <c r="TEH135" s="13"/>
      <c r="TEI135" s="13"/>
      <c r="TEJ135" s="13"/>
      <c r="TEK135" s="13"/>
      <c r="TEL135" s="13"/>
      <c r="TEM135" s="13"/>
      <c r="TEN135" s="13"/>
      <c r="TEO135" s="13"/>
      <c r="TEP135" s="13"/>
      <c r="TEQ135" s="13"/>
      <c r="TER135" s="13"/>
      <c r="TES135" s="13"/>
      <c r="TET135" s="13"/>
      <c r="TEU135" s="13"/>
      <c r="TEV135" s="13"/>
      <c r="TEW135" s="13"/>
      <c r="TEX135" s="13"/>
      <c r="TEY135" s="13"/>
      <c r="TEZ135" s="13"/>
      <c r="TFA135" s="13"/>
      <c r="TFB135" s="13"/>
      <c r="TFC135" s="13"/>
      <c r="TFD135" s="13"/>
      <c r="TFE135" s="13"/>
      <c r="TFF135" s="13"/>
      <c r="TFG135" s="13"/>
      <c r="TFH135" s="13"/>
      <c r="TFI135" s="13"/>
      <c r="TFJ135" s="13"/>
      <c r="TFK135" s="13"/>
      <c r="TFL135" s="13"/>
      <c r="TFM135" s="13"/>
      <c r="TFN135" s="13"/>
      <c r="TFO135" s="13"/>
      <c r="TFP135" s="13"/>
      <c r="TFQ135" s="13"/>
      <c r="TFR135" s="13"/>
      <c r="TFS135" s="13"/>
      <c r="TFT135" s="13"/>
      <c r="TFU135" s="13"/>
      <c r="TFV135" s="13"/>
      <c r="TFW135" s="13"/>
      <c r="TFX135" s="13"/>
      <c r="TFY135" s="13"/>
      <c r="TFZ135" s="13"/>
      <c r="TGA135" s="13"/>
      <c r="TGB135" s="13"/>
      <c r="TGC135" s="13"/>
      <c r="TGD135" s="13"/>
      <c r="TGE135" s="13"/>
      <c r="TGF135" s="13"/>
      <c r="TGG135" s="13"/>
      <c r="TGH135" s="13"/>
      <c r="TGI135" s="13"/>
      <c r="TGJ135" s="13"/>
      <c r="TGK135" s="13"/>
      <c r="TGL135" s="13"/>
      <c r="TGM135" s="13"/>
      <c r="TGN135" s="13"/>
      <c r="TGO135" s="13"/>
      <c r="TGP135" s="13"/>
      <c r="TGQ135" s="13"/>
      <c r="TGR135" s="13"/>
      <c r="TGS135" s="13"/>
      <c r="TGT135" s="13"/>
      <c r="TGU135" s="13"/>
      <c r="TGV135" s="13"/>
      <c r="TGW135" s="13"/>
      <c r="TGX135" s="13"/>
      <c r="TGY135" s="13"/>
      <c r="TGZ135" s="13"/>
      <c r="THA135" s="13"/>
      <c r="THB135" s="13"/>
      <c r="THC135" s="13"/>
      <c r="THD135" s="13"/>
      <c r="THE135" s="13"/>
      <c r="THF135" s="13"/>
      <c r="THG135" s="13"/>
      <c r="THH135" s="13"/>
      <c r="THI135" s="13"/>
      <c r="THJ135" s="13"/>
      <c r="THK135" s="13"/>
      <c r="THL135" s="13"/>
      <c r="THM135" s="13"/>
      <c r="THN135" s="13"/>
      <c r="THO135" s="13"/>
      <c r="THP135" s="13"/>
      <c r="THQ135" s="13"/>
      <c r="THR135" s="13"/>
      <c r="THS135" s="13"/>
      <c r="THT135" s="13"/>
      <c r="THU135" s="13"/>
      <c r="THV135" s="13"/>
      <c r="THW135" s="13"/>
      <c r="THX135" s="13"/>
      <c r="THY135" s="13"/>
      <c r="THZ135" s="13"/>
      <c r="TIA135" s="13"/>
      <c r="TIB135" s="13"/>
      <c r="TIC135" s="13"/>
      <c r="TID135" s="13"/>
      <c r="TIE135" s="13"/>
      <c r="TIF135" s="13"/>
      <c r="TIG135" s="13"/>
      <c r="TIH135" s="13"/>
      <c r="TII135" s="13"/>
      <c r="TIJ135" s="13"/>
      <c r="TIK135" s="13"/>
      <c r="TIL135" s="13"/>
      <c r="TIM135" s="13"/>
      <c r="TIN135" s="13"/>
      <c r="TIO135" s="13"/>
      <c r="TIP135" s="13"/>
      <c r="TIQ135" s="13"/>
      <c r="TIR135" s="13"/>
      <c r="TIS135" s="13"/>
      <c r="TIT135" s="13"/>
      <c r="TIU135" s="13"/>
      <c r="TIV135" s="13"/>
      <c r="TIW135" s="13"/>
      <c r="TIX135" s="13"/>
      <c r="TIY135" s="13"/>
      <c r="TIZ135" s="13"/>
      <c r="TJA135" s="13"/>
      <c r="TJB135" s="13"/>
      <c r="TJC135" s="13"/>
      <c r="TJD135" s="13"/>
      <c r="TJE135" s="13"/>
      <c r="TJF135" s="13"/>
      <c r="TJG135" s="13"/>
      <c r="TJH135" s="13"/>
      <c r="TJI135" s="13"/>
      <c r="TJJ135" s="13"/>
      <c r="TJK135" s="13"/>
      <c r="TJL135" s="13"/>
      <c r="TJM135" s="13"/>
      <c r="TJN135" s="13"/>
      <c r="TJO135" s="13"/>
      <c r="TJP135" s="13"/>
      <c r="TJQ135" s="13"/>
      <c r="TJR135" s="13"/>
      <c r="TJS135" s="13"/>
      <c r="TJT135" s="13"/>
      <c r="TJU135" s="13"/>
      <c r="TJV135" s="13"/>
      <c r="TJW135" s="13"/>
      <c r="TJX135" s="13"/>
      <c r="TJY135" s="13"/>
      <c r="TJZ135" s="13"/>
      <c r="TKA135" s="13"/>
      <c r="TKB135" s="13"/>
      <c r="TKC135" s="13"/>
      <c r="TKD135" s="13"/>
      <c r="TKE135" s="13"/>
      <c r="TKF135" s="13"/>
      <c r="TKG135" s="13"/>
      <c r="TKH135" s="13"/>
      <c r="TKI135" s="13"/>
      <c r="TKJ135" s="13"/>
      <c r="TKK135" s="13"/>
      <c r="TKL135" s="13"/>
      <c r="TKM135" s="13"/>
      <c r="TKN135" s="13"/>
      <c r="TKO135" s="13"/>
      <c r="TKP135" s="13"/>
      <c r="TKQ135" s="13"/>
      <c r="TKR135" s="13"/>
      <c r="TKS135" s="13"/>
      <c r="TKT135" s="13"/>
      <c r="TKU135" s="13"/>
      <c r="TKV135" s="13"/>
      <c r="TKW135" s="13"/>
      <c r="TKX135" s="13"/>
      <c r="TKY135" s="13"/>
      <c r="TKZ135" s="13"/>
      <c r="TLA135" s="13"/>
      <c r="TLB135" s="13"/>
      <c r="TLC135" s="13"/>
      <c r="TLD135" s="13"/>
      <c r="TLE135" s="13"/>
      <c r="TLF135" s="13"/>
      <c r="TLG135" s="13"/>
      <c r="TLH135" s="13"/>
      <c r="TLI135" s="13"/>
      <c r="TLJ135" s="13"/>
      <c r="TLK135" s="13"/>
      <c r="TLL135" s="13"/>
      <c r="TLM135" s="13"/>
      <c r="TLN135" s="13"/>
      <c r="TLO135" s="13"/>
      <c r="TLP135" s="13"/>
      <c r="TLQ135" s="13"/>
      <c r="TLR135" s="13"/>
      <c r="TLS135" s="13"/>
      <c r="TLT135" s="13"/>
      <c r="TLU135" s="13"/>
      <c r="TLV135" s="13"/>
      <c r="TLW135" s="13"/>
      <c r="TLX135" s="13"/>
      <c r="TLY135" s="13"/>
      <c r="TLZ135" s="13"/>
      <c r="TMA135" s="13"/>
      <c r="TMB135" s="13"/>
      <c r="TMC135" s="13"/>
      <c r="TMD135" s="13"/>
      <c r="TME135" s="13"/>
      <c r="TMF135" s="13"/>
      <c r="TMG135" s="13"/>
      <c r="TMH135" s="13"/>
      <c r="TMI135" s="13"/>
      <c r="TMJ135" s="13"/>
      <c r="TMK135" s="13"/>
      <c r="TML135" s="13"/>
      <c r="TMM135" s="13"/>
      <c r="TMN135" s="13"/>
      <c r="TMO135" s="13"/>
      <c r="TMP135" s="13"/>
      <c r="TMQ135" s="13"/>
      <c r="TMR135" s="13"/>
      <c r="TMS135" s="13"/>
      <c r="TMT135" s="13"/>
      <c r="TMU135" s="13"/>
      <c r="TMV135" s="13"/>
      <c r="TMW135" s="13"/>
      <c r="TMX135" s="13"/>
      <c r="TMY135" s="13"/>
      <c r="TMZ135" s="13"/>
      <c r="TNA135" s="13"/>
      <c r="TNB135" s="13"/>
      <c r="TNC135" s="13"/>
      <c r="TND135" s="13"/>
      <c r="TNE135" s="13"/>
      <c r="TNF135" s="13"/>
      <c r="TNG135" s="13"/>
      <c r="TNH135" s="13"/>
      <c r="TNI135" s="13"/>
      <c r="TNJ135" s="13"/>
      <c r="TNK135" s="13"/>
      <c r="TNL135" s="13"/>
      <c r="TNM135" s="13"/>
      <c r="TNN135" s="13"/>
      <c r="TNO135" s="13"/>
      <c r="TNP135" s="13"/>
      <c r="TNQ135" s="13"/>
      <c r="TNR135" s="13"/>
      <c r="TNS135" s="13"/>
      <c r="TNT135" s="13"/>
      <c r="TNU135" s="13"/>
      <c r="TNV135" s="13"/>
      <c r="TNW135" s="13"/>
      <c r="TNX135" s="13"/>
      <c r="TNY135" s="13"/>
      <c r="TNZ135" s="13"/>
      <c r="TOA135" s="13"/>
      <c r="TOB135" s="13"/>
      <c r="TOC135" s="13"/>
      <c r="TOD135" s="13"/>
      <c r="TOE135" s="13"/>
      <c r="TOF135" s="13"/>
      <c r="TOG135" s="13"/>
      <c r="TOH135" s="13"/>
      <c r="TOI135" s="13"/>
      <c r="TOJ135" s="13"/>
      <c r="TOK135" s="13"/>
      <c r="TOL135" s="13"/>
      <c r="TOM135" s="13"/>
      <c r="TON135" s="13"/>
      <c r="TOO135" s="13"/>
      <c r="TOP135" s="13"/>
      <c r="TOQ135" s="13"/>
      <c r="TOR135" s="13"/>
      <c r="TOS135" s="13"/>
      <c r="TOT135" s="13"/>
      <c r="TOU135" s="13"/>
      <c r="TOV135" s="13"/>
      <c r="TOW135" s="13"/>
      <c r="TOX135" s="13"/>
      <c r="TOY135" s="13"/>
      <c r="TOZ135" s="13"/>
      <c r="TPA135" s="13"/>
      <c r="TPB135" s="13"/>
      <c r="TPC135" s="13"/>
      <c r="TPD135" s="13"/>
      <c r="TPE135" s="13"/>
      <c r="TPF135" s="13"/>
      <c r="TPG135" s="13"/>
      <c r="TPH135" s="13"/>
      <c r="TPI135" s="13"/>
      <c r="TPJ135" s="13"/>
      <c r="TPK135" s="13"/>
      <c r="TPL135" s="13"/>
      <c r="TPM135" s="13"/>
      <c r="TPN135" s="13"/>
      <c r="TPO135" s="13"/>
      <c r="TPP135" s="13"/>
      <c r="TPQ135" s="13"/>
      <c r="TPR135" s="13"/>
      <c r="TPS135" s="13"/>
      <c r="TPT135" s="13"/>
      <c r="TPU135" s="13"/>
      <c r="TPV135" s="13"/>
      <c r="TPW135" s="13"/>
      <c r="TPX135" s="13"/>
      <c r="TPY135" s="13"/>
      <c r="TPZ135" s="13"/>
      <c r="TQA135" s="13"/>
      <c r="TQB135" s="13"/>
      <c r="TQC135" s="13"/>
      <c r="TQD135" s="13"/>
      <c r="TQE135" s="13"/>
      <c r="TQF135" s="13"/>
      <c r="TQG135" s="13"/>
      <c r="TQH135" s="13"/>
      <c r="TQI135" s="13"/>
      <c r="TQJ135" s="13"/>
      <c r="TQK135" s="13"/>
      <c r="TQL135" s="13"/>
      <c r="TQM135" s="13"/>
      <c r="TQN135" s="13"/>
      <c r="TQO135" s="13"/>
      <c r="TQP135" s="13"/>
      <c r="TQQ135" s="13"/>
      <c r="TQR135" s="13"/>
      <c r="TQS135" s="13"/>
      <c r="TQT135" s="13"/>
      <c r="TQU135" s="13"/>
      <c r="TQV135" s="13"/>
      <c r="TQW135" s="13"/>
      <c r="TQX135" s="13"/>
      <c r="TQY135" s="13"/>
      <c r="TQZ135" s="13"/>
      <c r="TRA135" s="13"/>
      <c r="TRB135" s="13"/>
      <c r="TRC135" s="13"/>
      <c r="TRD135" s="13"/>
      <c r="TRE135" s="13"/>
      <c r="TRF135" s="13"/>
      <c r="TRG135" s="13"/>
      <c r="TRH135" s="13"/>
      <c r="TRI135" s="13"/>
      <c r="TRJ135" s="13"/>
      <c r="TRK135" s="13"/>
      <c r="TRL135" s="13"/>
      <c r="TRM135" s="13"/>
      <c r="TRN135" s="13"/>
      <c r="TRO135" s="13"/>
      <c r="TRP135" s="13"/>
      <c r="TRQ135" s="13"/>
      <c r="TRR135" s="13"/>
      <c r="TRS135" s="13"/>
      <c r="TRT135" s="13"/>
      <c r="TRU135" s="13"/>
      <c r="TRV135" s="13"/>
      <c r="TRW135" s="13"/>
      <c r="TRX135" s="13"/>
      <c r="TRY135" s="13"/>
      <c r="TRZ135" s="13"/>
      <c r="TSA135" s="13"/>
      <c r="TSB135" s="13"/>
      <c r="TSC135" s="13"/>
      <c r="TSD135" s="13"/>
      <c r="TSE135" s="13"/>
      <c r="TSF135" s="13"/>
      <c r="TSG135" s="13"/>
      <c r="TSH135" s="13"/>
      <c r="TSI135" s="13"/>
      <c r="TSJ135" s="13"/>
      <c r="TSK135" s="13"/>
      <c r="TSL135" s="13"/>
      <c r="TSM135" s="13"/>
      <c r="TSN135" s="13"/>
      <c r="TSO135" s="13"/>
      <c r="TSP135" s="13"/>
      <c r="TSQ135" s="13"/>
      <c r="TSR135" s="13"/>
      <c r="TSS135" s="13"/>
      <c r="TST135" s="13"/>
      <c r="TSU135" s="13"/>
      <c r="TSV135" s="13"/>
      <c r="TSW135" s="13"/>
      <c r="TSX135" s="13"/>
      <c r="TSY135" s="13"/>
      <c r="TSZ135" s="13"/>
      <c r="TTA135" s="13"/>
      <c r="TTB135" s="13"/>
      <c r="TTC135" s="13"/>
      <c r="TTD135" s="13"/>
      <c r="TTE135" s="13"/>
      <c r="TTF135" s="13"/>
      <c r="TTG135" s="13"/>
      <c r="TTH135" s="13"/>
      <c r="TTI135" s="13"/>
      <c r="TTJ135" s="13"/>
      <c r="TTK135" s="13"/>
      <c r="TTL135" s="13"/>
      <c r="TTM135" s="13"/>
      <c r="TTN135" s="13"/>
      <c r="TTO135" s="13"/>
      <c r="TTP135" s="13"/>
      <c r="TTQ135" s="13"/>
      <c r="TTR135" s="13"/>
      <c r="TTS135" s="13"/>
      <c r="TTT135" s="13"/>
      <c r="TTU135" s="13"/>
      <c r="TTV135" s="13"/>
      <c r="TTW135" s="13"/>
      <c r="TTX135" s="13"/>
      <c r="TTY135" s="13"/>
      <c r="TTZ135" s="13"/>
      <c r="TUA135" s="13"/>
      <c r="TUB135" s="13"/>
      <c r="TUC135" s="13"/>
      <c r="TUD135" s="13"/>
      <c r="TUE135" s="13"/>
      <c r="TUF135" s="13"/>
      <c r="TUG135" s="13"/>
      <c r="TUH135" s="13"/>
      <c r="TUI135" s="13"/>
      <c r="TUJ135" s="13"/>
      <c r="TUK135" s="13"/>
      <c r="TUL135" s="13"/>
      <c r="TUM135" s="13"/>
      <c r="TUN135" s="13"/>
      <c r="TUO135" s="13"/>
      <c r="TUP135" s="13"/>
      <c r="TUQ135" s="13"/>
      <c r="TUR135" s="13"/>
      <c r="TUS135" s="13"/>
      <c r="TUT135" s="13"/>
      <c r="TUU135" s="13"/>
      <c r="TUV135" s="13"/>
      <c r="TUW135" s="13"/>
      <c r="TUX135" s="13"/>
      <c r="TUY135" s="13"/>
      <c r="TUZ135" s="13"/>
      <c r="TVA135" s="13"/>
      <c r="TVB135" s="13"/>
      <c r="TVC135" s="13"/>
      <c r="TVD135" s="13"/>
      <c r="TVE135" s="13"/>
      <c r="TVF135" s="13"/>
      <c r="TVG135" s="13"/>
      <c r="TVH135" s="13"/>
      <c r="TVI135" s="13"/>
      <c r="TVJ135" s="13"/>
      <c r="TVK135" s="13"/>
      <c r="TVL135" s="13"/>
      <c r="TVM135" s="13"/>
      <c r="TVN135" s="13"/>
      <c r="TVO135" s="13"/>
      <c r="TVP135" s="13"/>
      <c r="TVQ135" s="13"/>
      <c r="TVR135" s="13"/>
      <c r="TVS135" s="13"/>
      <c r="TVT135" s="13"/>
      <c r="TVU135" s="13"/>
      <c r="TVV135" s="13"/>
      <c r="TVW135" s="13"/>
      <c r="TVX135" s="13"/>
      <c r="TVY135" s="13"/>
      <c r="TVZ135" s="13"/>
      <c r="TWA135" s="13"/>
      <c r="TWB135" s="13"/>
      <c r="TWC135" s="13"/>
      <c r="TWD135" s="13"/>
      <c r="TWE135" s="13"/>
      <c r="TWF135" s="13"/>
      <c r="TWG135" s="13"/>
      <c r="TWH135" s="13"/>
      <c r="TWI135" s="13"/>
      <c r="TWJ135" s="13"/>
      <c r="TWK135" s="13"/>
      <c r="TWL135" s="13"/>
      <c r="TWM135" s="13"/>
      <c r="TWN135" s="13"/>
      <c r="TWO135" s="13"/>
      <c r="TWP135" s="13"/>
      <c r="TWQ135" s="13"/>
      <c r="TWR135" s="13"/>
      <c r="TWS135" s="13"/>
      <c r="TWT135" s="13"/>
      <c r="TWU135" s="13"/>
      <c r="TWV135" s="13"/>
      <c r="TWW135" s="13"/>
      <c r="TWX135" s="13"/>
      <c r="TWY135" s="13"/>
      <c r="TWZ135" s="13"/>
      <c r="TXA135" s="13"/>
      <c r="TXB135" s="13"/>
      <c r="TXC135" s="13"/>
      <c r="TXD135" s="13"/>
      <c r="TXE135" s="13"/>
      <c r="TXF135" s="13"/>
      <c r="TXG135" s="13"/>
      <c r="TXH135" s="13"/>
      <c r="TXI135" s="13"/>
      <c r="TXJ135" s="13"/>
      <c r="TXK135" s="13"/>
      <c r="TXL135" s="13"/>
      <c r="TXM135" s="13"/>
      <c r="TXN135" s="13"/>
      <c r="TXO135" s="13"/>
      <c r="TXP135" s="13"/>
      <c r="TXQ135" s="13"/>
      <c r="TXR135" s="13"/>
      <c r="TXS135" s="13"/>
      <c r="TXT135" s="13"/>
      <c r="TXU135" s="13"/>
      <c r="TXV135" s="13"/>
      <c r="TXW135" s="13"/>
      <c r="TXX135" s="13"/>
      <c r="TXY135" s="13"/>
      <c r="TXZ135" s="13"/>
      <c r="TYA135" s="13"/>
      <c r="TYB135" s="13"/>
      <c r="TYC135" s="13"/>
      <c r="TYD135" s="13"/>
      <c r="TYE135" s="13"/>
      <c r="TYF135" s="13"/>
      <c r="TYG135" s="13"/>
      <c r="TYH135" s="13"/>
      <c r="TYI135" s="13"/>
      <c r="TYJ135" s="13"/>
      <c r="TYK135" s="13"/>
      <c r="TYL135" s="13"/>
      <c r="TYM135" s="13"/>
      <c r="TYN135" s="13"/>
      <c r="TYO135" s="13"/>
      <c r="TYP135" s="13"/>
      <c r="TYQ135" s="13"/>
      <c r="TYR135" s="13"/>
      <c r="TYS135" s="13"/>
      <c r="TYT135" s="13"/>
      <c r="TYU135" s="13"/>
      <c r="TYV135" s="13"/>
      <c r="TYW135" s="13"/>
      <c r="TYX135" s="13"/>
      <c r="TYY135" s="13"/>
      <c r="TYZ135" s="13"/>
      <c r="TZA135" s="13"/>
      <c r="TZB135" s="13"/>
      <c r="TZC135" s="13"/>
      <c r="TZD135" s="13"/>
      <c r="TZE135" s="13"/>
      <c r="TZF135" s="13"/>
      <c r="TZG135" s="13"/>
      <c r="TZH135" s="13"/>
      <c r="TZI135" s="13"/>
      <c r="TZJ135" s="13"/>
      <c r="TZK135" s="13"/>
      <c r="TZL135" s="13"/>
      <c r="TZM135" s="13"/>
      <c r="TZN135" s="13"/>
      <c r="TZO135" s="13"/>
      <c r="TZP135" s="13"/>
      <c r="TZQ135" s="13"/>
      <c r="TZR135" s="13"/>
      <c r="TZS135" s="13"/>
      <c r="TZT135" s="13"/>
      <c r="TZU135" s="13"/>
      <c r="TZV135" s="13"/>
      <c r="TZW135" s="13"/>
      <c r="TZX135" s="13"/>
      <c r="TZY135" s="13"/>
      <c r="TZZ135" s="13"/>
      <c r="UAA135" s="13"/>
      <c r="UAB135" s="13"/>
      <c r="UAC135" s="13"/>
      <c r="UAD135" s="13"/>
      <c r="UAE135" s="13"/>
      <c r="UAF135" s="13"/>
      <c r="UAG135" s="13"/>
      <c r="UAH135" s="13"/>
      <c r="UAI135" s="13"/>
      <c r="UAJ135" s="13"/>
      <c r="UAK135" s="13"/>
      <c r="UAL135" s="13"/>
      <c r="UAM135" s="13"/>
      <c r="UAN135" s="13"/>
      <c r="UAO135" s="13"/>
      <c r="UAP135" s="13"/>
      <c r="UAQ135" s="13"/>
      <c r="UAR135" s="13"/>
      <c r="UAS135" s="13"/>
      <c r="UAT135" s="13"/>
      <c r="UAU135" s="13"/>
      <c r="UAV135" s="13"/>
      <c r="UAW135" s="13"/>
      <c r="UAX135" s="13"/>
      <c r="UAY135" s="13"/>
      <c r="UAZ135" s="13"/>
      <c r="UBA135" s="13"/>
      <c r="UBB135" s="13"/>
      <c r="UBC135" s="13"/>
      <c r="UBD135" s="13"/>
      <c r="UBE135" s="13"/>
      <c r="UBF135" s="13"/>
      <c r="UBG135" s="13"/>
      <c r="UBH135" s="13"/>
      <c r="UBI135" s="13"/>
      <c r="UBJ135" s="13"/>
      <c r="UBK135" s="13"/>
      <c r="UBL135" s="13"/>
      <c r="UBM135" s="13"/>
      <c r="UBN135" s="13"/>
      <c r="UBO135" s="13"/>
      <c r="UBP135" s="13"/>
      <c r="UBQ135" s="13"/>
      <c r="UBR135" s="13"/>
      <c r="UBS135" s="13"/>
      <c r="UBT135" s="13"/>
      <c r="UBU135" s="13"/>
      <c r="UBV135" s="13"/>
      <c r="UBW135" s="13"/>
      <c r="UBX135" s="13"/>
      <c r="UBY135" s="13"/>
      <c r="UBZ135" s="13"/>
      <c r="UCA135" s="13"/>
      <c r="UCB135" s="13"/>
      <c r="UCC135" s="13"/>
      <c r="UCD135" s="13"/>
      <c r="UCE135" s="13"/>
      <c r="UCF135" s="13"/>
      <c r="UCG135" s="13"/>
      <c r="UCH135" s="13"/>
      <c r="UCI135" s="13"/>
      <c r="UCJ135" s="13"/>
      <c r="UCK135" s="13"/>
      <c r="UCL135" s="13"/>
      <c r="UCM135" s="13"/>
      <c r="UCN135" s="13"/>
      <c r="UCO135" s="13"/>
      <c r="UCP135" s="13"/>
      <c r="UCQ135" s="13"/>
      <c r="UCR135" s="13"/>
      <c r="UCS135" s="13"/>
      <c r="UCT135" s="13"/>
      <c r="UCU135" s="13"/>
      <c r="UCV135" s="13"/>
      <c r="UCW135" s="13"/>
      <c r="UCX135" s="13"/>
      <c r="UCY135" s="13"/>
      <c r="UCZ135" s="13"/>
      <c r="UDA135" s="13"/>
      <c r="UDB135" s="13"/>
      <c r="UDC135" s="13"/>
      <c r="UDD135" s="13"/>
      <c r="UDE135" s="13"/>
      <c r="UDF135" s="13"/>
      <c r="UDG135" s="13"/>
      <c r="UDH135" s="13"/>
      <c r="UDI135" s="13"/>
      <c r="UDJ135" s="13"/>
      <c r="UDK135" s="13"/>
      <c r="UDL135" s="13"/>
      <c r="UDM135" s="13"/>
      <c r="UDN135" s="13"/>
      <c r="UDO135" s="13"/>
      <c r="UDP135" s="13"/>
      <c r="UDQ135" s="13"/>
      <c r="UDR135" s="13"/>
      <c r="UDS135" s="13"/>
      <c r="UDT135" s="13"/>
      <c r="UDU135" s="13"/>
      <c r="UDV135" s="13"/>
      <c r="UDW135" s="13"/>
      <c r="UDX135" s="13"/>
      <c r="UDY135" s="13"/>
      <c r="UDZ135" s="13"/>
      <c r="UEA135" s="13"/>
      <c r="UEB135" s="13"/>
      <c r="UEC135" s="13"/>
      <c r="UED135" s="13"/>
      <c r="UEE135" s="13"/>
      <c r="UEF135" s="13"/>
      <c r="UEG135" s="13"/>
      <c r="UEH135" s="13"/>
      <c r="UEI135" s="13"/>
      <c r="UEJ135" s="13"/>
      <c r="UEK135" s="13"/>
      <c r="UEL135" s="13"/>
      <c r="UEM135" s="13"/>
      <c r="UEN135" s="13"/>
      <c r="UEO135" s="13"/>
      <c r="UEP135" s="13"/>
      <c r="UEQ135" s="13"/>
      <c r="UER135" s="13"/>
      <c r="UES135" s="13"/>
      <c r="UET135" s="13"/>
      <c r="UEU135" s="13"/>
      <c r="UEV135" s="13"/>
      <c r="UEW135" s="13"/>
      <c r="UEX135" s="13"/>
      <c r="UEY135" s="13"/>
      <c r="UEZ135" s="13"/>
      <c r="UFA135" s="13"/>
      <c r="UFB135" s="13"/>
      <c r="UFC135" s="13"/>
      <c r="UFD135" s="13"/>
      <c r="UFE135" s="13"/>
      <c r="UFF135" s="13"/>
      <c r="UFG135" s="13"/>
      <c r="UFH135" s="13"/>
      <c r="UFI135" s="13"/>
      <c r="UFJ135" s="13"/>
      <c r="UFK135" s="13"/>
      <c r="UFL135" s="13"/>
      <c r="UFM135" s="13"/>
      <c r="UFN135" s="13"/>
      <c r="UFO135" s="13"/>
      <c r="UFP135" s="13"/>
      <c r="UFQ135" s="13"/>
      <c r="UFR135" s="13"/>
      <c r="UFS135" s="13"/>
      <c r="UFT135" s="13"/>
      <c r="UFU135" s="13"/>
      <c r="UFV135" s="13"/>
      <c r="UFW135" s="13"/>
      <c r="UFX135" s="13"/>
      <c r="UFY135" s="13"/>
      <c r="UFZ135" s="13"/>
      <c r="UGA135" s="13"/>
      <c r="UGB135" s="13"/>
      <c r="UGC135" s="13"/>
      <c r="UGD135" s="13"/>
      <c r="UGE135" s="13"/>
      <c r="UGF135" s="13"/>
      <c r="UGG135" s="13"/>
      <c r="UGH135" s="13"/>
      <c r="UGI135" s="13"/>
      <c r="UGJ135" s="13"/>
      <c r="UGK135" s="13"/>
      <c r="UGL135" s="13"/>
      <c r="UGM135" s="13"/>
      <c r="UGN135" s="13"/>
      <c r="UGO135" s="13"/>
      <c r="UGP135" s="13"/>
      <c r="UGQ135" s="13"/>
      <c r="UGR135" s="13"/>
      <c r="UGS135" s="13"/>
      <c r="UGT135" s="13"/>
      <c r="UGU135" s="13"/>
      <c r="UGV135" s="13"/>
      <c r="UGW135" s="13"/>
      <c r="UGX135" s="13"/>
      <c r="UGY135" s="13"/>
      <c r="UGZ135" s="13"/>
      <c r="UHA135" s="13"/>
      <c r="UHB135" s="13"/>
      <c r="UHC135" s="13"/>
      <c r="UHD135" s="13"/>
      <c r="UHE135" s="13"/>
      <c r="UHF135" s="13"/>
      <c r="UHG135" s="13"/>
      <c r="UHH135" s="13"/>
      <c r="UHI135" s="13"/>
      <c r="UHJ135" s="13"/>
      <c r="UHK135" s="13"/>
      <c r="UHL135" s="13"/>
      <c r="UHM135" s="13"/>
      <c r="UHN135" s="13"/>
      <c r="UHO135" s="13"/>
      <c r="UHP135" s="13"/>
      <c r="UHQ135" s="13"/>
      <c r="UHR135" s="13"/>
      <c r="UHS135" s="13"/>
      <c r="UHT135" s="13"/>
      <c r="UHU135" s="13"/>
      <c r="UHV135" s="13"/>
      <c r="UHW135" s="13"/>
      <c r="UHX135" s="13"/>
      <c r="UHY135" s="13"/>
      <c r="UHZ135" s="13"/>
      <c r="UIA135" s="13"/>
      <c r="UIB135" s="13"/>
      <c r="UIC135" s="13"/>
      <c r="UID135" s="13"/>
      <c r="UIE135" s="13"/>
      <c r="UIF135" s="13"/>
      <c r="UIG135" s="13"/>
      <c r="UIH135" s="13"/>
      <c r="UII135" s="13"/>
      <c r="UIJ135" s="13"/>
      <c r="UIK135" s="13"/>
      <c r="UIL135" s="13"/>
      <c r="UIM135" s="13"/>
      <c r="UIN135" s="13"/>
      <c r="UIO135" s="13"/>
      <c r="UIP135" s="13"/>
      <c r="UIQ135" s="13"/>
      <c r="UIR135" s="13"/>
      <c r="UIS135" s="13"/>
      <c r="UIT135" s="13"/>
      <c r="UIU135" s="13"/>
      <c r="UIV135" s="13"/>
      <c r="UIW135" s="13"/>
      <c r="UIX135" s="13"/>
      <c r="UIY135" s="13"/>
      <c r="UIZ135" s="13"/>
      <c r="UJA135" s="13"/>
      <c r="UJB135" s="13"/>
      <c r="UJC135" s="13"/>
      <c r="UJD135" s="13"/>
      <c r="UJE135" s="13"/>
      <c r="UJF135" s="13"/>
      <c r="UJG135" s="13"/>
      <c r="UJH135" s="13"/>
      <c r="UJI135" s="13"/>
      <c r="UJJ135" s="13"/>
      <c r="UJK135" s="13"/>
      <c r="UJL135" s="13"/>
      <c r="UJM135" s="13"/>
      <c r="UJN135" s="13"/>
      <c r="UJO135" s="13"/>
      <c r="UJP135" s="13"/>
      <c r="UJQ135" s="13"/>
      <c r="UJR135" s="13"/>
      <c r="UJS135" s="13"/>
      <c r="UJT135" s="13"/>
      <c r="UJU135" s="13"/>
      <c r="UJV135" s="13"/>
      <c r="UJW135" s="13"/>
      <c r="UJX135" s="13"/>
      <c r="UJY135" s="13"/>
      <c r="UJZ135" s="13"/>
      <c r="UKA135" s="13"/>
      <c r="UKB135" s="13"/>
      <c r="UKC135" s="13"/>
      <c r="UKD135" s="13"/>
      <c r="UKE135" s="13"/>
      <c r="UKF135" s="13"/>
      <c r="UKG135" s="13"/>
      <c r="UKH135" s="13"/>
      <c r="UKI135" s="13"/>
      <c r="UKJ135" s="13"/>
      <c r="UKK135" s="13"/>
      <c r="UKL135" s="13"/>
      <c r="UKM135" s="13"/>
      <c r="UKN135" s="13"/>
      <c r="UKO135" s="13"/>
      <c r="UKP135" s="13"/>
      <c r="UKQ135" s="13"/>
      <c r="UKR135" s="13"/>
      <c r="UKS135" s="13"/>
      <c r="UKT135" s="13"/>
      <c r="UKU135" s="13"/>
      <c r="UKV135" s="13"/>
      <c r="UKW135" s="13"/>
      <c r="UKX135" s="13"/>
      <c r="UKY135" s="13"/>
      <c r="UKZ135" s="13"/>
      <c r="ULA135" s="13"/>
      <c r="ULB135" s="13"/>
      <c r="ULC135" s="13"/>
      <c r="ULD135" s="13"/>
      <c r="ULE135" s="13"/>
      <c r="ULF135" s="13"/>
      <c r="ULG135" s="13"/>
      <c r="ULH135" s="13"/>
      <c r="ULI135" s="13"/>
      <c r="ULJ135" s="13"/>
      <c r="ULK135" s="13"/>
      <c r="ULL135" s="13"/>
      <c r="ULM135" s="13"/>
      <c r="ULN135" s="13"/>
      <c r="ULO135" s="13"/>
      <c r="ULP135" s="13"/>
      <c r="ULQ135" s="13"/>
      <c r="ULR135" s="13"/>
      <c r="ULS135" s="13"/>
      <c r="ULT135" s="13"/>
      <c r="ULU135" s="13"/>
      <c r="ULV135" s="13"/>
      <c r="ULW135" s="13"/>
      <c r="ULX135" s="13"/>
      <c r="ULY135" s="13"/>
      <c r="ULZ135" s="13"/>
      <c r="UMA135" s="13"/>
      <c r="UMB135" s="13"/>
      <c r="UMC135" s="13"/>
      <c r="UMD135" s="13"/>
      <c r="UME135" s="13"/>
      <c r="UMF135" s="13"/>
      <c r="UMG135" s="13"/>
      <c r="UMH135" s="13"/>
      <c r="UMI135" s="13"/>
      <c r="UMJ135" s="13"/>
      <c r="UMK135" s="13"/>
      <c r="UML135" s="13"/>
      <c r="UMM135" s="13"/>
      <c r="UMN135" s="13"/>
      <c r="UMO135" s="13"/>
      <c r="UMP135" s="13"/>
      <c r="UMQ135" s="13"/>
      <c r="UMR135" s="13"/>
      <c r="UMS135" s="13"/>
      <c r="UMT135" s="13"/>
      <c r="UMU135" s="13"/>
      <c r="UMV135" s="13"/>
      <c r="UMW135" s="13"/>
      <c r="UMX135" s="13"/>
      <c r="UMY135" s="13"/>
      <c r="UMZ135" s="13"/>
      <c r="UNA135" s="13"/>
      <c r="UNB135" s="13"/>
      <c r="UNC135" s="13"/>
      <c r="UND135" s="13"/>
      <c r="UNE135" s="13"/>
      <c r="UNF135" s="13"/>
      <c r="UNG135" s="13"/>
      <c r="UNH135" s="13"/>
      <c r="UNI135" s="13"/>
      <c r="UNJ135" s="13"/>
      <c r="UNK135" s="13"/>
      <c r="UNL135" s="13"/>
      <c r="UNM135" s="13"/>
      <c r="UNN135" s="13"/>
      <c r="UNO135" s="13"/>
      <c r="UNP135" s="13"/>
      <c r="UNQ135" s="13"/>
      <c r="UNR135" s="13"/>
      <c r="UNS135" s="13"/>
      <c r="UNT135" s="13"/>
      <c r="UNU135" s="13"/>
      <c r="UNV135" s="13"/>
      <c r="UNW135" s="13"/>
      <c r="UNX135" s="13"/>
      <c r="UNY135" s="13"/>
      <c r="UNZ135" s="13"/>
      <c r="UOA135" s="13"/>
      <c r="UOB135" s="13"/>
      <c r="UOC135" s="13"/>
      <c r="UOD135" s="13"/>
      <c r="UOE135" s="13"/>
      <c r="UOF135" s="13"/>
      <c r="UOG135" s="13"/>
      <c r="UOH135" s="13"/>
      <c r="UOI135" s="13"/>
      <c r="UOJ135" s="13"/>
      <c r="UOK135" s="13"/>
      <c r="UOL135" s="13"/>
      <c r="UOM135" s="13"/>
      <c r="UON135" s="13"/>
      <c r="UOO135" s="13"/>
      <c r="UOP135" s="13"/>
      <c r="UOQ135" s="13"/>
      <c r="UOR135" s="13"/>
      <c r="UOS135" s="13"/>
      <c r="UOT135" s="13"/>
      <c r="UOU135" s="13"/>
      <c r="UOV135" s="13"/>
      <c r="UOW135" s="13"/>
      <c r="UOX135" s="13"/>
      <c r="UOY135" s="13"/>
      <c r="UOZ135" s="13"/>
      <c r="UPA135" s="13"/>
      <c r="UPB135" s="13"/>
      <c r="UPC135" s="13"/>
      <c r="UPD135" s="13"/>
      <c r="UPE135" s="13"/>
      <c r="UPF135" s="13"/>
      <c r="UPG135" s="13"/>
      <c r="UPH135" s="13"/>
      <c r="UPI135" s="13"/>
      <c r="UPJ135" s="13"/>
      <c r="UPK135" s="13"/>
      <c r="UPL135" s="13"/>
      <c r="UPM135" s="13"/>
      <c r="UPN135" s="13"/>
      <c r="UPO135" s="13"/>
      <c r="UPP135" s="13"/>
      <c r="UPQ135" s="13"/>
      <c r="UPR135" s="13"/>
      <c r="UPS135" s="13"/>
      <c r="UPT135" s="13"/>
      <c r="UPU135" s="13"/>
      <c r="UPV135" s="13"/>
      <c r="UPW135" s="13"/>
      <c r="UPX135" s="13"/>
      <c r="UPY135" s="13"/>
      <c r="UPZ135" s="13"/>
      <c r="UQA135" s="13"/>
      <c r="UQB135" s="13"/>
      <c r="UQC135" s="13"/>
      <c r="UQD135" s="13"/>
      <c r="UQE135" s="13"/>
      <c r="UQF135" s="13"/>
      <c r="UQG135" s="13"/>
      <c r="UQH135" s="13"/>
      <c r="UQI135" s="13"/>
      <c r="UQJ135" s="13"/>
      <c r="UQK135" s="13"/>
      <c r="UQL135" s="13"/>
      <c r="UQM135" s="13"/>
      <c r="UQN135" s="13"/>
      <c r="UQO135" s="13"/>
      <c r="UQP135" s="13"/>
      <c r="UQQ135" s="13"/>
      <c r="UQR135" s="13"/>
      <c r="UQS135" s="13"/>
      <c r="UQT135" s="13"/>
      <c r="UQU135" s="13"/>
      <c r="UQV135" s="13"/>
      <c r="UQW135" s="13"/>
      <c r="UQX135" s="13"/>
      <c r="UQY135" s="13"/>
      <c r="UQZ135" s="13"/>
      <c r="URA135" s="13"/>
      <c r="URB135" s="13"/>
      <c r="URC135" s="13"/>
      <c r="URD135" s="13"/>
      <c r="URE135" s="13"/>
      <c r="URF135" s="13"/>
      <c r="URG135" s="13"/>
      <c r="URH135" s="13"/>
      <c r="URI135" s="13"/>
      <c r="URJ135" s="13"/>
      <c r="URK135" s="13"/>
      <c r="URL135" s="13"/>
      <c r="URM135" s="13"/>
      <c r="URN135" s="13"/>
      <c r="URO135" s="13"/>
      <c r="URP135" s="13"/>
      <c r="URQ135" s="13"/>
      <c r="URR135" s="13"/>
      <c r="URS135" s="13"/>
      <c r="URT135" s="13"/>
      <c r="URU135" s="13"/>
      <c r="URV135" s="13"/>
      <c r="URW135" s="13"/>
      <c r="URX135" s="13"/>
      <c r="URY135" s="13"/>
      <c r="URZ135" s="13"/>
      <c r="USA135" s="13"/>
      <c r="USB135" s="13"/>
      <c r="USC135" s="13"/>
      <c r="USD135" s="13"/>
      <c r="USE135" s="13"/>
      <c r="USF135" s="13"/>
      <c r="USG135" s="13"/>
      <c r="USH135" s="13"/>
      <c r="USI135" s="13"/>
      <c r="USJ135" s="13"/>
      <c r="USK135" s="13"/>
      <c r="USL135" s="13"/>
      <c r="USM135" s="13"/>
      <c r="USN135" s="13"/>
      <c r="USO135" s="13"/>
      <c r="USP135" s="13"/>
      <c r="USQ135" s="13"/>
      <c r="USR135" s="13"/>
      <c r="USS135" s="13"/>
      <c r="UST135" s="13"/>
      <c r="USU135" s="13"/>
      <c r="USV135" s="13"/>
      <c r="USW135" s="13"/>
      <c r="USX135" s="13"/>
      <c r="USY135" s="13"/>
      <c r="USZ135" s="13"/>
      <c r="UTA135" s="13"/>
      <c r="UTB135" s="13"/>
      <c r="UTC135" s="13"/>
      <c r="UTD135" s="13"/>
      <c r="UTE135" s="13"/>
      <c r="UTF135" s="13"/>
      <c r="UTG135" s="13"/>
      <c r="UTH135" s="13"/>
      <c r="UTI135" s="13"/>
      <c r="UTJ135" s="13"/>
      <c r="UTK135" s="13"/>
      <c r="UTL135" s="13"/>
      <c r="UTM135" s="13"/>
      <c r="UTN135" s="13"/>
      <c r="UTO135" s="13"/>
      <c r="UTP135" s="13"/>
      <c r="UTQ135" s="13"/>
      <c r="UTR135" s="13"/>
      <c r="UTS135" s="13"/>
      <c r="UTT135" s="13"/>
      <c r="UTU135" s="13"/>
      <c r="UTV135" s="13"/>
      <c r="UTW135" s="13"/>
      <c r="UTX135" s="13"/>
      <c r="UTY135" s="13"/>
      <c r="UTZ135" s="13"/>
      <c r="UUA135" s="13"/>
      <c r="UUB135" s="13"/>
      <c r="UUC135" s="13"/>
      <c r="UUD135" s="13"/>
      <c r="UUE135" s="13"/>
      <c r="UUF135" s="13"/>
      <c r="UUG135" s="13"/>
      <c r="UUH135" s="13"/>
      <c r="UUI135" s="13"/>
      <c r="UUJ135" s="13"/>
      <c r="UUK135" s="13"/>
      <c r="UUL135" s="13"/>
      <c r="UUM135" s="13"/>
      <c r="UUN135" s="13"/>
      <c r="UUO135" s="13"/>
      <c r="UUP135" s="13"/>
      <c r="UUQ135" s="13"/>
      <c r="UUR135" s="13"/>
      <c r="UUS135" s="13"/>
      <c r="UUT135" s="13"/>
      <c r="UUU135" s="13"/>
      <c r="UUV135" s="13"/>
      <c r="UUW135" s="13"/>
      <c r="UUX135" s="13"/>
      <c r="UUY135" s="13"/>
      <c r="UUZ135" s="13"/>
      <c r="UVA135" s="13"/>
      <c r="UVB135" s="13"/>
      <c r="UVC135" s="13"/>
      <c r="UVD135" s="13"/>
      <c r="UVE135" s="13"/>
      <c r="UVF135" s="13"/>
      <c r="UVG135" s="13"/>
      <c r="UVH135" s="13"/>
      <c r="UVI135" s="13"/>
      <c r="UVJ135" s="13"/>
      <c r="UVK135" s="13"/>
      <c r="UVL135" s="13"/>
      <c r="UVM135" s="13"/>
      <c r="UVN135" s="13"/>
      <c r="UVO135" s="13"/>
      <c r="UVP135" s="13"/>
      <c r="UVQ135" s="13"/>
      <c r="UVR135" s="13"/>
      <c r="UVS135" s="13"/>
      <c r="UVT135" s="13"/>
      <c r="UVU135" s="13"/>
      <c r="UVV135" s="13"/>
      <c r="UVW135" s="13"/>
      <c r="UVX135" s="13"/>
      <c r="UVY135" s="13"/>
      <c r="UVZ135" s="13"/>
      <c r="UWA135" s="13"/>
      <c r="UWB135" s="13"/>
      <c r="UWC135" s="13"/>
      <c r="UWD135" s="13"/>
      <c r="UWE135" s="13"/>
      <c r="UWF135" s="13"/>
      <c r="UWG135" s="13"/>
      <c r="UWH135" s="13"/>
      <c r="UWI135" s="13"/>
      <c r="UWJ135" s="13"/>
      <c r="UWK135" s="13"/>
      <c r="UWL135" s="13"/>
      <c r="UWM135" s="13"/>
      <c r="UWN135" s="13"/>
      <c r="UWO135" s="13"/>
      <c r="UWP135" s="13"/>
      <c r="UWQ135" s="13"/>
      <c r="UWR135" s="13"/>
      <c r="UWS135" s="13"/>
      <c r="UWT135" s="13"/>
      <c r="UWU135" s="13"/>
      <c r="UWV135" s="13"/>
      <c r="UWW135" s="13"/>
      <c r="UWX135" s="13"/>
      <c r="UWY135" s="13"/>
      <c r="UWZ135" s="13"/>
      <c r="UXA135" s="13"/>
      <c r="UXB135" s="13"/>
      <c r="UXC135" s="13"/>
      <c r="UXD135" s="13"/>
      <c r="UXE135" s="13"/>
      <c r="UXF135" s="13"/>
      <c r="UXG135" s="13"/>
      <c r="UXH135" s="13"/>
      <c r="UXI135" s="13"/>
      <c r="UXJ135" s="13"/>
      <c r="UXK135" s="13"/>
      <c r="UXL135" s="13"/>
      <c r="UXM135" s="13"/>
      <c r="UXN135" s="13"/>
      <c r="UXO135" s="13"/>
      <c r="UXP135" s="13"/>
      <c r="UXQ135" s="13"/>
      <c r="UXR135" s="13"/>
      <c r="UXS135" s="13"/>
      <c r="UXT135" s="13"/>
      <c r="UXU135" s="13"/>
      <c r="UXV135" s="13"/>
      <c r="UXW135" s="13"/>
      <c r="UXX135" s="13"/>
      <c r="UXY135" s="13"/>
      <c r="UXZ135" s="13"/>
      <c r="UYA135" s="13"/>
      <c r="UYB135" s="13"/>
      <c r="UYC135" s="13"/>
      <c r="UYD135" s="13"/>
      <c r="UYE135" s="13"/>
      <c r="UYF135" s="13"/>
      <c r="UYG135" s="13"/>
      <c r="UYH135" s="13"/>
      <c r="UYI135" s="13"/>
      <c r="UYJ135" s="13"/>
      <c r="UYK135" s="13"/>
      <c r="UYL135" s="13"/>
      <c r="UYM135" s="13"/>
      <c r="UYN135" s="13"/>
      <c r="UYO135" s="13"/>
      <c r="UYP135" s="13"/>
      <c r="UYQ135" s="13"/>
      <c r="UYR135" s="13"/>
      <c r="UYS135" s="13"/>
      <c r="UYT135" s="13"/>
      <c r="UYU135" s="13"/>
      <c r="UYV135" s="13"/>
      <c r="UYW135" s="13"/>
      <c r="UYX135" s="13"/>
      <c r="UYY135" s="13"/>
      <c r="UYZ135" s="13"/>
      <c r="UZA135" s="13"/>
      <c r="UZB135" s="13"/>
      <c r="UZC135" s="13"/>
      <c r="UZD135" s="13"/>
      <c r="UZE135" s="13"/>
      <c r="UZF135" s="13"/>
      <c r="UZG135" s="13"/>
      <c r="UZH135" s="13"/>
      <c r="UZI135" s="13"/>
      <c r="UZJ135" s="13"/>
      <c r="UZK135" s="13"/>
      <c r="UZL135" s="13"/>
      <c r="UZM135" s="13"/>
      <c r="UZN135" s="13"/>
      <c r="UZO135" s="13"/>
      <c r="UZP135" s="13"/>
      <c r="UZQ135" s="13"/>
      <c r="UZR135" s="13"/>
      <c r="UZS135" s="13"/>
      <c r="UZT135" s="13"/>
      <c r="UZU135" s="13"/>
      <c r="UZV135" s="13"/>
      <c r="UZW135" s="13"/>
      <c r="UZX135" s="13"/>
      <c r="UZY135" s="13"/>
      <c r="UZZ135" s="13"/>
      <c r="VAA135" s="13"/>
      <c r="VAB135" s="13"/>
      <c r="VAC135" s="13"/>
      <c r="VAD135" s="13"/>
      <c r="VAE135" s="13"/>
      <c r="VAF135" s="13"/>
      <c r="VAG135" s="13"/>
      <c r="VAH135" s="13"/>
      <c r="VAI135" s="13"/>
      <c r="VAJ135" s="13"/>
      <c r="VAK135" s="13"/>
      <c r="VAL135" s="13"/>
      <c r="VAM135" s="13"/>
      <c r="VAN135" s="13"/>
      <c r="VAO135" s="13"/>
      <c r="VAP135" s="13"/>
      <c r="VAQ135" s="13"/>
      <c r="VAR135" s="13"/>
      <c r="VAS135" s="13"/>
      <c r="VAT135" s="13"/>
      <c r="VAU135" s="13"/>
      <c r="VAV135" s="13"/>
      <c r="VAW135" s="13"/>
      <c r="VAX135" s="13"/>
      <c r="VAY135" s="13"/>
      <c r="VAZ135" s="13"/>
      <c r="VBA135" s="13"/>
      <c r="VBB135" s="13"/>
      <c r="VBC135" s="13"/>
      <c r="VBD135" s="13"/>
      <c r="VBE135" s="13"/>
      <c r="VBF135" s="13"/>
      <c r="VBG135" s="13"/>
      <c r="VBH135" s="13"/>
      <c r="VBI135" s="13"/>
      <c r="VBJ135" s="13"/>
      <c r="VBK135" s="13"/>
      <c r="VBL135" s="13"/>
      <c r="VBM135" s="13"/>
      <c r="VBN135" s="13"/>
      <c r="VBO135" s="13"/>
      <c r="VBP135" s="13"/>
      <c r="VBQ135" s="13"/>
      <c r="VBR135" s="13"/>
      <c r="VBS135" s="13"/>
      <c r="VBT135" s="13"/>
      <c r="VBU135" s="13"/>
      <c r="VBV135" s="13"/>
      <c r="VBW135" s="13"/>
      <c r="VBX135" s="13"/>
      <c r="VBY135" s="13"/>
      <c r="VBZ135" s="13"/>
      <c r="VCA135" s="13"/>
      <c r="VCB135" s="13"/>
      <c r="VCC135" s="13"/>
      <c r="VCD135" s="13"/>
      <c r="VCE135" s="13"/>
      <c r="VCF135" s="13"/>
      <c r="VCG135" s="13"/>
      <c r="VCH135" s="13"/>
      <c r="VCI135" s="13"/>
      <c r="VCJ135" s="13"/>
      <c r="VCK135" s="13"/>
      <c r="VCL135" s="13"/>
      <c r="VCM135" s="13"/>
      <c r="VCN135" s="13"/>
      <c r="VCO135" s="13"/>
      <c r="VCP135" s="13"/>
      <c r="VCQ135" s="13"/>
      <c r="VCR135" s="13"/>
      <c r="VCS135" s="13"/>
      <c r="VCT135" s="13"/>
      <c r="VCU135" s="13"/>
      <c r="VCV135" s="13"/>
      <c r="VCW135" s="13"/>
      <c r="VCX135" s="13"/>
      <c r="VCY135" s="13"/>
      <c r="VCZ135" s="13"/>
      <c r="VDA135" s="13"/>
      <c r="VDB135" s="13"/>
      <c r="VDC135" s="13"/>
      <c r="VDD135" s="13"/>
      <c r="VDE135" s="13"/>
      <c r="VDF135" s="13"/>
      <c r="VDG135" s="13"/>
      <c r="VDH135" s="13"/>
      <c r="VDI135" s="13"/>
      <c r="VDJ135" s="13"/>
      <c r="VDK135" s="13"/>
      <c r="VDL135" s="13"/>
      <c r="VDM135" s="13"/>
      <c r="VDN135" s="13"/>
      <c r="VDO135" s="13"/>
      <c r="VDP135" s="13"/>
      <c r="VDQ135" s="13"/>
      <c r="VDR135" s="13"/>
      <c r="VDS135" s="13"/>
      <c r="VDT135" s="13"/>
      <c r="VDU135" s="13"/>
      <c r="VDV135" s="13"/>
      <c r="VDW135" s="13"/>
      <c r="VDX135" s="13"/>
      <c r="VDY135" s="13"/>
      <c r="VDZ135" s="13"/>
      <c r="VEA135" s="13"/>
      <c r="VEB135" s="13"/>
      <c r="VEC135" s="13"/>
      <c r="VED135" s="13"/>
      <c r="VEE135" s="13"/>
      <c r="VEF135" s="13"/>
      <c r="VEG135" s="13"/>
      <c r="VEH135" s="13"/>
      <c r="VEI135" s="13"/>
      <c r="VEJ135" s="13"/>
      <c r="VEK135" s="13"/>
      <c r="VEL135" s="13"/>
      <c r="VEM135" s="13"/>
      <c r="VEN135" s="13"/>
      <c r="VEO135" s="13"/>
      <c r="VEP135" s="13"/>
      <c r="VEQ135" s="13"/>
      <c r="VER135" s="13"/>
      <c r="VES135" s="13"/>
      <c r="VET135" s="13"/>
      <c r="VEU135" s="13"/>
      <c r="VEV135" s="13"/>
      <c r="VEW135" s="13"/>
      <c r="VEX135" s="13"/>
      <c r="VEY135" s="13"/>
      <c r="VEZ135" s="13"/>
      <c r="VFA135" s="13"/>
      <c r="VFB135" s="13"/>
      <c r="VFC135" s="13"/>
      <c r="VFD135" s="13"/>
      <c r="VFE135" s="13"/>
      <c r="VFF135" s="13"/>
      <c r="VFG135" s="13"/>
      <c r="VFH135" s="13"/>
      <c r="VFI135" s="13"/>
      <c r="VFJ135" s="13"/>
      <c r="VFK135" s="13"/>
      <c r="VFL135" s="13"/>
      <c r="VFM135" s="13"/>
      <c r="VFN135" s="13"/>
      <c r="VFO135" s="13"/>
      <c r="VFP135" s="13"/>
      <c r="VFQ135" s="13"/>
      <c r="VFR135" s="13"/>
      <c r="VFS135" s="13"/>
      <c r="VFT135" s="13"/>
      <c r="VFU135" s="13"/>
      <c r="VFV135" s="13"/>
      <c r="VFW135" s="13"/>
      <c r="VFX135" s="13"/>
      <c r="VFY135" s="13"/>
      <c r="VFZ135" s="13"/>
      <c r="VGA135" s="13"/>
      <c r="VGB135" s="13"/>
      <c r="VGC135" s="13"/>
      <c r="VGD135" s="13"/>
      <c r="VGE135" s="13"/>
      <c r="VGF135" s="13"/>
      <c r="VGG135" s="13"/>
      <c r="VGH135" s="13"/>
      <c r="VGI135" s="13"/>
      <c r="VGJ135" s="13"/>
      <c r="VGK135" s="13"/>
      <c r="VGL135" s="13"/>
      <c r="VGM135" s="13"/>
      <c r="VGN135" s="13"/>
      <c r="VGO135" s="13"/>
      <c r="VGP135" s="13"/>
      <c r="VGQ135" s="13"/>
      <c r="VGR135" s="13"/>
      <c r="VGS135" s="13"/>
      <c r="VGT135" s="13"/>
      <c r="VGU135" s="13"/>
      <c r="VGV135" s="13"/>
      <c r="VGW135" s="13"/>
      <c r="VGX135" s="13"/>
      <c r="VGY135" s="13"/>
      <c r="VGZ135" s="13"/>
      <c r="VHA135" s="13"/>
      <c r="VHB135" s="13"/>
      <c r="VHC135" s="13"/>
      <c r="VHD135" s="13"/>
      <c r="VHE135" s="13"/>
      <c r="VHF135" s="13"/>
      <c r="VHG135" s="13"/>
      <c r="VHH135" s="13"/>
      <c r="VHI135" s="13"/>
      <c r="VHJ135" s="13"/>
      <c r="VHK135" s="13"/>
      <c r="VHL135" s="13"/>
      <c r="VHM135" s="13"/>
      <c r="VHN135" s="13"/>
      <c r="VHO135" s="13"/>
      <c r="VHP135" s="13"/>
      <c r="VHQ135" s="13"/>
      <c r="VHR135" s="13"/>
      <c r="VHS135" s="13"/>
      <c r="VHT135" s="13"/>
      <c r="VHU135" s="13"/>
      <c r="VHV135" s="13"/>
      <c r="VHW135" s="13"/>
      <c r="VHX135" s="13"/>
      <c r="VHY135" s="13"/>
      <c r="VHZ135" s="13"/>
      <c r="VIA135" s="13"/>
      <c r="VIB135" s="13"/>
      <c r="VIC135" s="13"/>
      <c r="VID135" s="13"/>
      <c r="VIE135" s="13"/>
      <c r="VIF135" s="13"/>
      <c r="VIG135" s="13"/>
      <c r="VIH135" s="13"/>
      <c r="VII135" s="13"/>
      <c r="VIJ135" s="13"/>
      <c r="VIK135" s="13"/>
      <c r="VIL135" s="13"/>
      <c r="VIM135" s="13"/>
      <c r="VIN135" s="13"/>
      <c r="VIO135" s="13"/>
      <c r="VIP135" s="13"/>
      <c r="VIQ135" s="13"/>
      <c r="VIR135" s="13"/>
      <c r="VIS135" s="13"/>
      <c r="VIT135" s="13"/>
      <c r="VIU135" s="13"/>
      <c r="VIV135" s="13"/>
      <c r="VIW135" s="13"/>
      <c r="VIX135" s="13"/>
      <c r="VIY135" s="13"/>
      <c r="VIZ135" s="13"/>
      <c r="VJA135" s="13"/>
      <c r="VJB135" s="13"/>
      <c r="VJC135" s="13"/>
      <c r="VJD135" s="13"/>
      <c r="VJE135" s="13"/>
      <c r="VJF135" s="13"/>
      <c r="VJG135" s="13"/>
      <c r="VJH135" s="13"/>
      <c r="VJI135" s="13"/>
      <c r="VJJ135" s="13"/>
      <c r="VJK135" s="13"/>
      <c r="VJL135" s="13"/>
      <c r="VJM135" s="13"/>
      <c r="VJN135" s="13"/>
      <c r="VJO135" s="13"/>
      <c r="VJP135" s="13"/>
      <c r="VJQ135" s="13"/>
      <c r="VJR135" s="13"/>
      <c r="VJS135" s="13"/>
      <c r="VJT135" s="13"/>
      <c r="VJU135" s="13"/>
      <c r="VJV135" s="13"/>
      <c r="VJW135" s="13"/>
      <c r="VJX135" s="13"/>
      <c r="VJY135" s="13"/>
      <c r="VJZ135" s="13"/>
      <c r="VKA135" s="13"/>
      <c r="VKB135" s="13"/>
      <c r="VKC135" s="13"/>
      <c r="VKD135" s="13"/>
      <c r="VKE135" s="13"/>
      <c r="VKF135" s="13"/>
      <c r="VKG135" s="13"/>
      <c r="VKH135" s="13"/>
      <c r="VKI135" s="13"/>
      <c r="VKJ135" s="13"/>
      <c r="VKK135" s="13"/>
      <c r="VKL135" s="13"/>
      <c r="VKM135" s="13"/>
      <c r="VKN135" s="13"/>
      <c r="VKO135" s="13"/>
      <c r="VKP135" s="13"/>
      <c r="VKQ135" s="13"/>
      <c r="VKR135" s="13"/>
      <c r="VKS135" s="13"/>
      <c r="VKT135" s="13"/>
      <c r="VKU135" s="13"/>
      <c r="VKV135" s="13"/>
      <c r="VKW135" s="13"/>
      <c r="VKX135" s="13"/>
      <c r="VKY135" s="13"/>
      <c r="VKZ135" s="13"/>
      <c r="VLA135" s="13"/>
      <c r="VLB135" s="13"/>
      <c r="VLC135" s="13"/>
      <c r="VLD135" s="13"/>
      <c r="VLE135" s="13"/>
      <c r="VLF135" s="13"/>
      <c r="VLG135" s="13"/>
      <c r="VLH135" s="13"/>
      <c r="VLI135" s="13"/>
      <c r="VLJ135" s="13"/>
      <c r="VLK135" s="13"/>
      <c r="VLL135" s="13"/>
      <c r="VLM135" s="13"/>
      <c r="VLN135" s="13"/>
      <c r="VLO135" s="13"/>
      <c r="VLP135" s="13"/>
      <c r="VLQ135" s="13"/>
      <c r="VLR135" s="13"/>
      <c r="VLS135" s="13"/>
      <c r="VLT135" s="13"/>
      <c r="VLU135" s="13"/>
      <c r="VLV135" s="13"/>
      <c r="VLW135" s="13"/>
      <c r="VLX135" s="13"/>
      <c r="VLY135" s="13"/>
      <c r="VLZ135" s="13"/>
      <c r="VMA135" s="13"/>
      <c r="VMB135" s="13"/>
      <c r="VMC135" s="13"/>
      <c r="VMD135" s="13"/>
      <c r="VME135" s="13"/>
      <c r="VMF135" s="13"/>
      <c r="VMG135" s="13"/>
      <c r="VMH135" s="13"/>
      <c r="VMI135" s="13"/>
      <c r="VMJ135" s="13"/>
      <c r="VMK135" s="13"/>
      <c r="VML135" s="13"/>
      <c r="VMM135" s="13"/>
      <c r="VMN135" s="13"/>
      <c r="VMO135" s="13"/>
      <c r="VMP135" s="13"/>
      <c r="VMQ135" s="13"/>
      <c r="VMR135" s="13"/>
      <c r="VMS135" s="13"/>
      <c r="VMT135" s="13"/>
      <c r="VMU135" s="13"/>
      <c r="VMV135" s="13"/>
      <c r="VMW135" s="13"/>
      <c r="VMX135" s="13"/>
      <c r="VMY135" s="13"/>
      <c r="VMZ135" s="13"/>
      <c r="VNA135" s="13"/>
      <c r="VNB135" s="13"/>
      <c r="VNC135" s="13"/>
      <c r="VND135" s="13"/>
      <c r="VNE135" s="13"/>
      <c r="VNF135" s="13"/>
      <c r="VNG135" s="13"/>
      <c r="VNH135" s="13"/>
      <c r="VNI135" s="13"/>
      <c r="VNJ135" s="13"/>
      <c r="VNK135" s="13"/>
      <c r="VNL135" s="13"/>
      <c r="VNM135" s="13"/>
      <c r="VNN135" s="13"/>
      <c r="VNO135" s="13"/>
      <c r="VNP135" s="13"/>
      <c r="VNQ135" s="13"/>
      <c r="VNR135" s="13"/>
      <c r="VNS135" s="13"/>
      <c r="VNT135" s="13"/>
      <c r="VNU135" s="13"/>
      <c r="VNV135" s="13"/>
      <c r="VNW135" s="13"/>
      <c r="VNX135" s="13"/>
      <c r="VNY135" s="13"/>
      <c r="VNZ135" s="13"/>
      <c r="VOA135" s="13"/>
      <c r="VOB135" s="13"/>
      <c r="VOC135" s="13"/>
      <c r="VOD135" s="13"/>
      <c r="VOE135" s="13"/>
      <c r="VOF135" s="13"/>
      <c r="VOG135" s="13"/>
      <c r="VOH135" s="13"/>
      <c r="VOI135" s="13"/>
      <c r="VOJ135" s="13"/>
      <c r="VOK135" s="13"/>
      <c r="VOL135" s="13"/>
      <c r="VOM135" s="13"/>
      <c r="VON135" s="13"/>
      <c r="VOO135" s="13"/>
      <c r="VOP135" s="13"/>
      <c r="VOQ135" s="13"/>
      <c r="VOR135" s="13"/>
      <c r="VOS135" s="13"/>
      <c r="VOT135" s="13"/>
      <c r="VOU135" s="13"/>
      <c r="VOV135" s="13"/>
      <c r="VOW135" s="13"/>
      <c r="VOX135" s="13"/>
      <c r="VOY135" s="13"/>
      <c r="VOZ135" s="13"/>
      <c r="VPA135" s="13"/>
      <c r="VPB135" s="13"/>
      <c r="VPC135" s="13"/>
      <c r="VPD135" s="13"/>
      <c r="VPE135" s="13"/>
      <c r="VPF135" s="13"/>
      <c r="VPG135" s="13"/>
      <c r="VPH135" s="13"/>
      <c r="VPI135" s="13"/>
      <c r="VPJ135" s="13"/>
      <c r="VPK135" s="13"/>
      <c r="VPL135" s="13"/>
      <c r="VPM135" s="13"/>
      <c r="VPN135" s="13"/>
      <c r="VPO135" s="13"/>
      <c r="VPP135" s="13"/>
      <c r="VPQ135" s="13"/>
      <c r="VPR135" s="13"/>
      <c r="VPS135" s="13"/>
      <c r="VPT135" s="13"/>
      <c r="VPU135" s="13"/>
      <c r="VPV135" s="13"/>
      <c r="VPW135" s="13"/>
      <c r="VPX135" s="13"/>
      <c r="VPY135" s="13"/>
      <c r="VPZ135" s="13"/>
      <c r="VQA135" s="13"/>
      <c r="VQB135" s="13"/>
      <c r="VQC135" s="13"/>
      <c r="VQD135" s="13"/>
      <c r="VQE135" s="13"/>
      <c r="VQF135" s="13"/>
      <c r="VQG135" s="13"/>
      <c r="VQH135" s="13"/>
      <c r="VQI135" s="13"/>
      <c r="VQJ135" s="13"/>
      <c r="VQK135" s="13"/>
      <c r="VQL135" s="13"/>
      <c r="VQM135" s="13"/>
      <c r="VQN135" s="13"/>
      <c r="VQO135" s="13"/>
      <c r="VQP135" s="13"/>
      <c r="VQQ135" s="13"/>
      <c r="VQR135" s="13"/>
      <c r="VQS135" s="13"/>
      <c r="VQT135" s="13"/>
      <c r="VQU135" s="13"/>
      <c r="VQV135" s="13"/>
      <c r="VQW135" s="13"/>
      <c r="VQX135" s="13"/>
      <c r="VQY135" s="13"/>
      <c r="VQZ135" s="13"/>
      <c r="VRA135" s="13"/>
      <c r="VRB135" s="13"/>
      <c r="VRC135" s="13"/>
      <c r="VRD135" s="13"/>
      <c r="VRE135" s="13"/>
      <c r="VRF135" s="13"/>
      <c r="VRG135" s="13"/>
      <c r="VRH135" s="13"/>
      <c r="VRI135" s="13"/>
      <c r="VRJ135" s="13"/>
      <c r="VRK135" s="13"/>
      <c r="VRL135" s="13"/>
      <c r="VRM135" s="13"/>
      <c r="VRN135" s="13"/>
      <c r="VRO135" s="13"/>
      <c r="VRP135" s="13"/>
      <c r="VRQ135" s="13"/>
      <c r="VRR135" s="13"/>
      <c r="VRS135" s="13"/>
      <c r="VRT135" s="13"/>
      <c r="VRU135" s="13"/>
      <c r="VRV135" s="13"/>
      <c r="VRW135" s="13"/>
      <c r="VRX135" s="13"/>
      <c r="VRY135" s="13"/>
      <c r="VRZ135" s="13"/>
      <c r="VSA135" s="13"/>
      <c r="VSB135" s="13"/>
      <c r="VSC135" s="13"/>
      <c r="VSD135" s="13"/>
      <c r="VSE135" s="13"/>
      <c r="VSF135" s="13"/>
      <c r="VSG135" s="13"/>
      <c r="VSH135" s="13"/>
      <c r="VSI135" s="13"/>
      <c r="VSJ135" s="13"/>
      <c r="VSK135" s="13"/>
      <c r="VSL135" s="13"/>
      <c r="VSM135" s="13"/>
      <c r="VSN135" s="13"/>
      <c r="VSO135" s="13"/>
      <c r="VSP135" s="13"/>
      <c r="VSQ135" s="13"/>
      <c r="VSR135" s="13"/>
      <c r="VSS135" s="13"/>
      <c r="VST135" s="13"/>
      <c r="VSU135" s="13"/>
      <c r="VSV135" s="13"/>
      <c r="VSW135" s="13"/>
      <c r="VSX135" s="13"/>
      <c r="VSY135" s="13"/>
      <c r="VSZ135" s="13"/>
      <c r="VTA135" s="13"/>
      <c r="VTB135" s="13"/>
      <c r="VTC135" s="13"/>
      <c r="VTD135" s="13"/>
      <c r="VTE135" s="13"/>
      <c r="VTF135" s="13"/>
      <c r="VTG135" s="13"/>
      <c r="VTH135" s="13"/>
      <c r="VTI135" s="13"/>
      <c r="VTJ135" s="13"/>
      <c r="VTK135" s="13"/>
      <c r="VTL135" s="13"/>
      <c r="VTM135" s="13"/>
      <c r="VTN135" s="13"/>
      <c r="VTO135" s="13"/>
      <c r="VTP135" s="13"/>
      <c r="VTQ135" s="13"/>
      <c r="VTR135" s="13"/>
      <c r="VTS135" s="13"/>
      <c r="VTT135" s="13"/>
      <c r="VTU135" s="13"/>
      <c r="VTV135" s="13"/>
      <c r="VTW135" s="13"/>
      <c r="VTX135" s="13"/>
      <c r="VTY135" s="13"/>
      <c r="VTZ135" s="13"/>
      <c r="VUA135" s="13"/>
      <c r="VUB135" s="13"/>
      <c r="VUC135" s="13"/>
      <c r="VUD135" s="13"/>
      <c r="VUE135" s="13"/>
      <c r="VUF135" s="13"/>
      <c r="VUG135" s="13"/>
      <c r="VUH135" s="13"/>
      <c r="VUI135" s="13"/>
      <c r="VUJ135" s="13"/>
      <c r="VUK135" s="13"/>
      <c r="VUL135" s="13"/>
      <c r="VUM135" s="13"/>
      <c r="VUN135" s="13"/>
      <c r="VUO135" s="13"/>
      <c r="VUP135" s="13"/>
      <c r="VUQ135" s="13"/>
      <c r="VUR135" s="13"/>
      <c r="VUS135" s="13"/>
      <c r="VUT135" s="13"/>
      <c r="VUU135" s="13"/>
      <c r="VUV135" s="13"/>
      <c r="VUW135" s="13"/>
      <c r="VUX135" s="13"/>
      <c r="VUY135" s="13"/>
      <c r="VUZ135" s="13"/>
      <c r="VVA135" s="13"/>
      <c r="VVB135" s="13"/>
      <c r="VVC135" s="13"/>
      <c r="VVD135" s="13"/>
      <c r="VVE135" s="13"/>
      <c r="VVF135" s="13"/>
      <c r="VVG135" s="13"/>
      <c r="VVH135" s="13"/>
      <c r="VVI135" s="13"/>
      <c r="VVJ135" s="13"/>
      <c r="VVK135" s="13"/>
      <c r="VVL135" s="13"/>
      <c r="VVM135" s="13"/>
      <c r="VVN135" s="13"/>
      <c r="VVO135" s="13"/>
      <c r="VVP135" s="13"/>
      <c r="VVQ135" s="13"/>
      <c r="VVR135" s="13"/>
      <c r="VVS135" s="13"/>
      <c r="VVT135" s="13"/>
      <c r="VVU135" s="13"/>
      <c r="VVV135" s="13"/>
      <c r="VVW135" s="13"/>
      <c r="VVX135" s="13"/>
      <c r="VVY135" s="13"/>
      <c r="VVZ135" s="13"/>
      <c r="VWA135" s="13"/>
      <c r="VWB135" s="13"/>
      <c r="VWC135" s="13"/>
      <c r="VWD135" s="13"/>
      <c r="VWE135" s="13"/>
      <c r="VWF135" s="13"/>
      <c r="VWG135" s="13"/>
      <c r="VWH135" s="13"/>
      <c r="VWI135" s="13"/>
      <c r="VWJ135" s="13"/>
      <c r="VWK135" s="13"/>
      <c r="VWL135" s="13"/>
      <c r="VWM135" s="13"/>
      <c r="VWN135" s="13"/>
      <c r="VWO135" s="13"/>
      <c r="VWP135" s="13"/>
      <c r="VWQ135" s="13"/>
      <c r="VWR135" s="13"/>
      <c r="VWS135" s="13"/>
      <c r="VWT135" s="13"/>
      <c r="VWU135" s="13"/>
      <c r="VWV135" s="13"/>
      <c r="VWW135" s="13"/>
      <c r="VWX135" s="13"/>
      <c r="VWY135" s="13"/>
      <c r="VWZ135" s="13"/>
      <c r="VXA135" s="13"/>
      <c r="VXB135" s="13"/>
      <c r="VXC135" s="13"/>
      <c r="VXD135" s="13"/>
      <c r="VXE135" s="13"/>
      <c r="VXF135" s="13"/>
      <c r="VXG135" s="13"/>
      <c r="VXH135" s="13"/>
      <c r="VXI135" s="13"/>
      <c r="VXJ135" s="13"/>
      <c r="VXK135" s="13"/>
      <c r="VXL135" s="13"/>
      <c r="VXM135" s="13"/>
      <c r="VXN135" s="13"/>
      <c r="VXO135" s="13"/>
      <c r="VXP135" s="13"/>
      <c r="VXQ135" s="13"/>
      <c r="VXR135" s="13"/>
      <c r="VXS135" s="13"/>
      <c r="VXT135" s="13"/>
      <c r="VXU135" s="13"/>
      <c r="VXV135" s="13"/>
      <c r="VXW135" s="13"/>
      <c r="VXX135" s="13"/>
      <c r="VXY135" s="13"/>
      <c r="VXZ135" s="13"/>
      <c r="VYA135" s="13"/>
      <c r="VYB135" s="13"/>
      <c r="VYC135" s="13"/>
      <c r="VYD135" s="13"/>
      <c r="VYE135" s="13"/>
      <c r="VYF135" s="13"/>
      <c r="VYG135" s="13"/>
      <c r="VYH135" s="13"/>
      <c r="VYI135" s="13"/>
      <c r="VYJ135" s="13"/>
      <c r="VYK135" s="13"/>
      <c r="VYL135" s="13"/>
      <c r="VYM135" s="13"/>
      <c r="VYN135" s="13"/>
      <c r="VYO135" s="13"/>
      <c r="VYP135" s="13"/>
      <c r="VYQ135" s="13"/>
      <c r="VYR135" s="13"/>
      <c r="VYS135" s="13"/>
      <c r="VYT135" s="13"/>
      <c r="VYU135" s="13"/>
      <c r="VYV135" s="13"/>
      <c r="VYW135" s="13"/>
      <c r="VYX135" s="13"/>
      <c r="VYY135" s="13"/>
      <c r="VYZ135" s="13"/>
      <c r="VZA135" s="13"/>
      <c r="VZB135" s="13"/>
      <c r="VZC135" s="13"/>
      <c r="VZD135" s="13"/>
      <c r="VZE135" s="13"/>
      <c r="VZF135" s="13"/>
      <c r="VZG135" s="13"/>
      <c r="VZH135" s="13"/>
      <c r="VZI135" s="13"/>
      <c r="VZJ135" s="13"/>
      <c r="VZK135" s="13"/>
      <c r="VZL135" s="13"/>
      <c r="VZM135" s="13"/>
      <c r="VZN135" s="13"/>
      <c r="VZO135" s="13"/>
      <c r="VZP135" s="13"/>
      <c r="VZQ135" s="13"/>
      <c r="VZR135" s="13"/>
      <c r="VZS135" s="13"/>
      <c r="VZT135" s="13"/>
      <c r="VZU135" s="13"/>
      <c r="VZV135" s="13"/>
      <c r="VZW135" s="13"/>
      <c r="VZX135" s="13"/>
      <c r="VZY135" s="13"/>
      <c r="VZZ135" s="13"/>
      <c r="WAA135" s="13"/>
      <c r="WAB135" s="13"/>
      <c r="WAC135" s="13"/>
      <c r="WAD135" s="13"/>
      <c r="WAE135" s="13"/>
      <c r="WAF135" s="13"/>
      <c r="WAG135" s="13"/>
      <c r="WAH135" s="13"/>
      <c r="WAI135" s="13"/>
      <c r="WAJ135" s="13"/>
      <c r="WAK135" s="13"/>
      <c r="WAL135" s="13"/>
      <c r="WAM135" s="13"/>
      <c r="WAN135" s="13"/>
      <c r="WAO135" s="13"/>
      <c r="WAP135" s="13"/>
      <c r="WAQ135" s="13"/>
      <c r="WAR135" s="13"/>
      <c r="WAS135" s="13"/>
      <c r="WAT135" s="13"/>
      <c r="WAU135" s="13"/>
      <c r="WAV135" s="13"/>
      <c r="WAW135" s="13"/>
      <c r="WAX135" s="13"/>
      <c r="WAY135" s="13"/>
      <c r="WAZ135" s="13"/>
      <c r="WBA135" s="13"/>
      <c r="WBB135" s="13"/>
      <c r="WBC135" s="13"/>
      <c r="WBD135" s="13"/>
      <c r="WBE135" s="13"/>
      <c r="WBF135" s="13"/>
      <c r="WBG135" s="13"/>
      <c r="WBH135" s="13"/>
      <c r="WBI135" s="13"/>
      <c r="WBJ135" s="13"/>
      <c r="WBK135" s="13"/>
      <c r="WBL135" s="13"/>
      <c r="WBM135" s="13"/>
      <c r="WBN135" s="13"/>
      <c r="WBO135" s="13"/>
      <c r="WBP135" s="13"/>
      <c r="WBQ135" s="13"/>
      <c r="WBR135" s="13"/>
      <c r="WBS135" s="13"/>
      <c r="WBT135" s="13"/>
      <c r="WBU135" s="13"/>
      <c r="WBV135" s="13"/>
      <c r="WBW135" s="13"/>
      <c r="WBX135" s="13"/>
      <c r="WBY135" s="13"/>
      <c r="WBZ135" s="13"/>
      <c r="WCA135" s="13"/>
      <c r="WCB135" s="13"/>
      <c r="WCC135" s="13"/>
      <c r="WCD135" s="13"/>
      <c r="WCE135" s="13"/>
      <c r="WCF135" s="13"/>
      <c r="WCG135" s="13"/>
      <c r="WCH135" s="13"/>
      <c r="WCI135" s="13"/>
      <c r="WCJ135" s="13"/>
      <c r="WCK135" s="13"/>
      <c r="WCL135" s="13"/>
      <c r="WCM135" s="13"/>
      <c r="WCN135" s="13"/>
      <c r="WCO135" s="13"/>
      <c r="WCP135" s="13"/>
      <c r="WCQ135" s="13"/>
      <c r="WCR135" s="13"/>
      <c r="WCS135" s="13"/>
      <c r="WCT135" s="13"/>
      <c r="WCU135" s="13"/>
      <c r="WCV135" s="13"/>
      <c r="WCW135" s="13"/>
      <c r="WCX135" s="13"/>
      <c r="WCY135" s="13"/>
      <c r="WCZ135" s="13"/>
      <c r="WDA135" s="13"/>
      <c r="WDB135" s="13"/>
      <c r="WDC135" s="13"/>
      <c r="WDD135" s="13"/>
      <c r="WDE135" s="13"/>
      <c r="WDF135" s="13"/>
      <c r="WDG135" s="13"/>
      <c r="WDH135" s="13"/>
      <c r="WDI135" s="13"/>
      <c r="WDJ135" s="13"/>
      <c r="WDK135" s="13"/>
      <c r="WDL135" s="13"/>
      <c r="WDM135" s="13"/>
      <c r="WDN135" s="13"/>
      <c r="WDO135" s="13"/>
      <c r="WDP135" s="13"/>
      <c r="WDQ135" s="13"/>
      <c r="WDR135" s="13"/>
      <c r="WDS135" s="13"/>
      <c r="WDT135" s="13"/>
      <c r="WDU135" s="13"/>
      <c r="WDV135" s="13"/>
      <c r="WDW135" s="13"/>
      <c r="WDX135" s="13"/>
      <c r="WDY135" s="13"/>
      <c r="WDZ135" s="13"/>
      <c r="WEA135" s="13"/>
      <c r="WEB135" s="13"/>
      <c r="WEC135" s="13"/>
      <c r="WED135" s="13"/>
      <c r="WEE135" s="13"/>
      <c r="WEF135" s="13"/>
      <c r="WEG135" s="13"/>
      <c r="WEH135" s="13"/>
      <c r="WEI135" s="13"/>
      <c r="WEJ135" s="13"/>
      <c r="WEK135" s="13"/>
      <c r="WEL135" s="13"/>
      <c r="WEM135" s="13"/>
      <c r="WEN135" s="13"/>
      <c r="WEO135" s="13"/>
      <c r="WEP135" s="13"/>
      <c r="WEQ135" s="13"/>
      <c r="WER135" s="13"/>
      <c r="WES135" s="13"/>
      <c r="WET135" s="13"/>
      <c r="WEU135" s="13"/>
      <c r="WEV135" s="13"/>
      <c r="WEW135" s="13"/>
      <c r="WEX135" s="13"/>
      <c r="WEY135" s="13"/>
      <c r="WEZ135" s="13"/>
      <c r="WFA135" s="13"/>
      <c r="WFB135" s="13"/>
      <c r="WFC135" s="13"/>
      <c r="WFD135" s="13"/>
      <c r="WFE135" s="13"/>
      <c r="WFF135" s="13"/>
      <c r="WFG135" s="13"/>
      <c r="WFH135" s="13"/>
      <c r="WFI135" s="13"/>
      <c r="WFJ135" s="13"/>
      <c r="WFK135" s="13"/>
      <c r="WFL135" s="13"/>
      <c r="WFM135" s="13"/>
      <c r="WFN135" s="13"/>
      <c r="WFO135" s="13"/>
      <c r="WFP135" s="13"/>
      <c r="WFQ135" s="13"/>
      <c r="WFR135" s="13"/>
      <c r="WFS135" s="13"/>
      <c r="WFT135" s="13"/>
      <c r="WFU135" s="13"/>
      <c r="WFV135" s="13"/>
      <c r="WFW135" s="13"/>
      <c r="WFX135" s="13"/>
      <c r="WFY135" s="13"/>
      <c r="WFZ135" s="13"/>
      <c r="WGA135" s="13"/>
      <c r="WGB135" s="13"/>
      <c r="WGC135" s="13"/>
      <c r="WGD135" s="13"/>
      <c r="WGE135" s="13"/>
      <c r="WGF135" s="13"/>
      <c r="WGG135" s="13"/>
      <c r="WGH135" s="13"/>
      <c r="WGI135" s="13"/>
      <c r="WGJ135" s="13"/>
      <c r="WGK135" s="13"/>
      <c r="WGL135" s="13"/>
      <c r="WGM135" s="13"/>
      <c r="WGN135" s="13"/>
      <c r="WGO135" s="13"/>
      <c r="WGP135" s="13"/>
      <c r="WGQ135" s="13"/>
      <c r="WGR135" s="13"/>
      <c r="WGS135" s="13"/>
      <c r="WGT135" s="13"/>
      <c r="WGU135" s="13"/>
      <c r="WGV135" s="13"/>
      <c r="WGW135" s="13"/>
      <c r="WGX135" s="13"/>
      <c r="WGY135" s="13"/>
      <c r="WGZ135" s="13"/>
      <c r="WHA135" s="13"/>
      <c r="WHB135" s="13"/>
      <c r="WHC135" s="13"/>
      <c r="WHD135" s="13"/>
      <c r="WHE135" s="13"/>
      <c r="WHF135" s="13"/>
      <c r="WHG135" s="13"/>
      <c r="WHH135" s="13"/>
      <c r="WHI135" s="13"/>
      <c r="WHJ135" s="13"/>
      <c r="WHK135" s="13"/>
      <c r="WHL135" s="13"/>
      <c r="WHM135" s="13"/>
      <c r="WHN135" s="13"/>
      <c r="WHO135" s="13"/>
      <c r="WHP135" s="13"/>
      <c r="WHQ135" s="13"/>
      <c r="WHR135" s="13"/>
      <c r="WHS135" s="13"/>
      <c r="WHT135" s="13"/>
      <c r="WHU135" s="13"/>
      <c r="WHV135" s="13"/>
      <c r="WHW135" s="13"/>
      <c r="WHX135" s="13"/>
      <c r="WHY135" s="13"/>
      <c r="WHZ135" s="13"/>
      <c r="WIA135" s="13"/>
      <c r="WIB135" s="13"/>
      <c r="WIC135" s="13"/>
      <c r="WID135" s="13"/>
      <c r="WIE135" s="13"/>
      <c r="WIF135" s="13"/>
      <c r="WIG135" s="13"/>
      <c r="WIH135" s="13"/>
      <c r="WII135" s="13"/>
      <c r="WIJ135" s="13"/>
      <c r="WIK135" s="13"/>
      <c r="WIL135" s="13"/>
      <c r="WIM135" s="13"/>
      <c r="WIN135" s="13"/>
      <c r="WIO135" s="13"/>
      <c r="WIP135" s="13"/>
      <c r="WIQ135" s="13"/>
      <c r="WIR135" s="13"/>
      <c r="WIS135" s="13"/>
      <c r="WIT135" s="13"/>
      <c r="WIU135" s="13"/>
      <c r="WIV135" s="13"/>
      <c r="WIW135" s="13"/>
      <c r="WIX135" s="13"/>
      <c r="WIY135" s="13"/>
      <c r="WIZ135" s="13"/>
      <c r="WJA135" s="13"/>
      <c r="WJB135" s="13"/>
      <c r="WJC135" s="13"/>
      <c r="WJD135" s="13"/>
      <c r="WJE135" s="13"/>
      <c r="WJF135" s="13"/>
      <c r="WJG135" s="13"/>
      <c r="WJH135" s="13"/>
      <c r="WJI135" s="13"/>
      <c r="WJJ135" s="13"/>
      <c r="WJK135" s="13"/>
      <c r="WJL135" s="13"/>
      <c r="WJM135" s="13"/>
      <c r="WJN135" s="13"/>
      <c r="WJO135" s="13"/>
      <c r="WJP135" s="13"/>
      <c r="WJQ135" s="13"/>
      <c r="WJR135" s="13"/>
      <c r="WJS135" s="13"/>
      <c r="WJT135" s="13"/>
      <c r="WJU135" s="13"/>
      <c r="WJV135" s="13"/>
      <c r="WJW135" s="13"/>
      <c r="WJX135" s="13"/>
      <c r="WJY135" s="13"/>
      <c r="WJZ135" s="13"/>
      <c r="WKA135" s="13"/>
      <c r="WKB135" s="13"/>
      <c r="WKC135" s="13"/>
      <c r="WKD135" s="13"/>
      <c r="WKE135" s="13"/>
      <c r="WKF135" s="13"/>
      <c r="WKG135" s="13"/>
      <c r="WKH135" s="13"/>
      <c r="WKI135" s="13"/>
      <c r="WKJ135" s="13"/>
      <c r="WKK135" s="13"/>
      <c r="WKL135" s="13"/>
      <c r="WKM135" s="13"/>
      <c r="WKN135" s="13"/>
      <c r="WKO135" s="13"/>
      <c r="WKP135" s="13"/>
      <c r="WKQ135" s="13"/>
      <c r="WKR135" s="13"/>
      <c r="WKS135" s="13"/>
      <c r="WKT135" s="13"/>
      <c r="WKU135" s="13"/>
      <c r="WKV135" s="13"/>
      <c r="WKW135" s="13"/>
      <c r="WKX135" s="13"/>
      <c r="WKY135" s="13"/>
      <c r="WKZ135" s="13"/>
      <c r="WLA135" s="13"/>
      <c r="WLB135" s="13"/>
      <c r="WLC135" s="13"/>
      <c r="WLD135" s="13"/>
      <c r="WLE135" s="13"/>
      <c r="WLF135" s="13"/>
      <c r="WLG135" s="13"/>
      <c r="WLH135" s="13"/>
      <c r="WLI135" s="13"/>
      <c r="WLJ135" s="13"/>
      <c r="WLK135" s="13"/>
      <c r="WLL135" s="13"/>
      <c r="WLM135" s="13"/>
      <c r="WLN135" s="13"/>
      <c r="WLO135" s="13"/>
      <c r="WLP135" s="13"/>
      <c r="WLQ135" s="13"/>
      <c r="WLR135" s="13"/>
      <c r="WLS135" s="13"/>
      <c r="WLT135" s="13"/>
      <c r="WLU135" s="13"/>
      <c r="WLV135" s="13"/>
      <c r="WLW135" s="13"/>
      <c r="WLX135" s="13"/>
      <c r="WLY135" s="13"/>
      <c r="WLZ135" s="13"/>
      <c r="WMA135" s="13"/>
      <c r="WMB135" s="13"/>
      <c r="WMC135" s="13"/>
      <c r="WMD135" s="13"/>
      <c r="WME135" s="13"/>
      <c r="WMF135" s="13"/>
      <c r="WMG135" s="13"/>
      <c r="WMH135" s="13"/>
      <c r="WMI135" s="13"/>
      <c r="WMJ135" s="13"/>
      <c r="WMK135" s="13"/>
      <c r="WML135" s="13"/>
      <c r="WMM135" s="13"/>
      <c r="WMN135" s="13"/>
      <c r="WMO135" s="13"/>
      <c r="WMP135" s="13"/>
      <c r="WMQ135" s="13"/>
      <c r="WMR135" s="13"/>
      <c r="WMS135" s="13"/>
      <c r="WMT135" s="13"/>
      <c r="WMU135" s="13"/>
      <c r="WMV135" s="13"/>
      <c r="WMW135" s="13"/>
      <c r="WMX135" s="13"/>
      <c r="WMY135" s="13"/>
      <c r="WMZ135" s="13"/>
      <c r="WNA135" s="13"/>
      <c r="WNB135" s="13"/>
      <c r="WNC135" s="13"/>
      <c r="WND135" s="13"/>
      <c r="WNE135" s="13"/>
      <c r="WNF135" s="13"/>
      <c r="WNG135" s="13"/>
      <c r="WNH135" s="13"/>
      <c r="WNI135" s="13"/>
      <c r="WNJ135" s="13"/>
      <c r="WNK135" s="13"/>
      <c r="WNL135" s="13"/>
      <c r="WNM135" s="13"/>
      <c r="WNN135" s="13"/>
      <c r="WNO135" s="13"/>
      <c r="WNP135" s="13"/>
      <c r="WNQ135" s="13"/>
      <c r="WNR135" s="13"/>
      <c r="WNS135" s="13"/>
      <c r="WNT135" s="13"/>
      <c r="WNU135" s="13"/>
      <c r="WNV135" s="13"/>
      <c r="WNW135" s="13"/>
      <c r="WNX135" s="13"/>
      <c r="WNY135" s="13"/>
      <c r="WNZ135" s="13"/>
      <c r="WOA135" s="13"/>
      <c r="WOB135" s="13"/>
      <c r="WOC135" s="13"/>
      <c r="WOD135" s="13"/>
      <c r="WOE135" s="13"/>
      <c r="WOF135" s="13"/>
      <c r="WOG135" s="13"/>
      <c r="WOH135" s="13"/>
      <c r="WOI135" s="13"/>
      <c r="WOJ135" s="13"/>
      <c r="WOK135" s="13"/>
      <c r="WOL135" s="13"/>
      <c r="WOM135" s="13"/>
      <c r="WON135" s="13"/>
      <c r="WOO135" s="13"/>
      <c r="WOP135" s="13"/>
      <c r="WOQ135" s="13"/>
      <c r="WOR135" s="13"/>
      <c r="WOS135" s="13"/>
      <c r="WOT135" s="13"/>
      <c r="WOU135" s="13"/>
      <c r="WOV135" s="13"/>
      <c r="WOW135" s="13"/>
      <c r="WOX135" s="13"/>
      <c r="WOY135" s="13"/>
      <c r="WOZ135" s="13"/>
      <c r="WPA135" s="13"/>
      <c r="WPB135" s="13"/>
      <c r="WPC135" s="13"/>
      <c r="WPD135" s="13"/>
      <c r="WPE135" s="13"/>
      <c r="WPF135" s="13"/>
      <c r="WPG135" s="13"/>
      <c r="WPH135" s="13"/>
      <c r="WPI135" s="13"/>
      <c r="WPJ135" s="13"/>
      <c r="WPK135" s="13"/>
      <c r="WPL135" s="13"/>
      <c r="WPM135" s="13"/>
      <c r="WPN135" s="13"/>
      <c r="WPO135" s="13"/>
      <c r="WPP135" s="13"/>
      <c r="WPQ135" s="13"/>
      <c r="WPR135" s="13"/>
      <c r="WPS135" s="13"/>
      <c r="WPT135" s="13"/>
      <c r="WPU135" s="13"/>
      <c r="WPV135" s="13"/>
      <c r="WPW135" s="13"/>
      <c r="WPX135" s="13"/>
      <c r="WPY135" s="13"/>
      <c r="WPZ135" s="13"/>
      <c r="WQA135" s="13"/>
      <c r="WQB135" s="13"/>
      <c r="WQC135" s="13"/>
      <c r="WQD135" s="13"/>
      <c r="WQE135" s="13"/>
      <c r="WQF135" s="13"/>
      <c r="WQG135" s="13"/>
      <c r="WQH135" s="13"/>
      <c r="WQI135" s="13"/>
      <c r="WQJ135" s="13"/>
      <c r="WQK135" s="13"/>
      <c r="WQL135" s="13"/>
      <c r="WQM135" s="13"/>
      <c r="WQN135" s="13"/>
      <c r="WQO135" s="13"/>
      <c r="WQP135" s="13"/>
      <c r="WQQ135" s="13"/>
      <c r="WQR135" s="13"/>
      <c r="WQS135" s="13"/>
      <c r="WQT135" s="13"/>
      <c r="WQU135" s="13"/>
      <c r="WQV135" s="13"/>
      <c r="WQW135" s="13"/>
      <c r="WQX135" s="13"/>
      <c r="WQY135" s="13"/>
      <c r="WQZ135" s="13"/>
      <c r="WRA135" s="13"/>
      <c r="WRB135" s="13"/>
      <c r="WRC135" s="13"/>
      <c r="WRD135" s="13"/>
      <c r="WRE135" s="13"/>
      <c r="WRF135" s="13"/>
      <c r="WRG135" s="13"/>
      <c r="WRH135" s="13"/>
      <c r="WRI135" s="13"/>
      <c r="WRJ135" s="13"/>
      <c r="WRK135" s="13"/>
      <c r="WRL135" s="13"/>
      <c r="WRM135" s="13"/>
      <c r="WRN135" s="13"/>
      <c r="WRO135" s="13"/>
      <c r="WRP135" s="13"/>
      <c r="WRQ135" s="13"/>
      <c r="WRR135" s="13"/>
      <c r="WRS135" s="13"/>
      <c r="WRT135" s="13"/>
      <c r="WRU135" s="13"/>
      <c r="WRV135" s="13"/>
      <c r="WRW135" s="13"/>
      <c r="WRX135" s="13"/>
      <c r="WRY135" s="13"/>
      <c r="WRZ135" s="13"/>
      <c r="WSA135" s="13"/>
      <c r="WSB135" s="13"/>
      <c r="WSC135" s="13"/>
      <c r="WSD135" s="13"/>
      <c r="WSE135" s="13"/>
      <c r="WSF135" s="13"/>
      <c r="WSG135" s="13"/>
      <c r="WSH135" s="13"/>
      <c r="WSI135" s="13"/>
      <c r="WSJ135" s="13"/>
      <c r="WSK135" s="13"/>
      <c r="WSL135" s="13"/>
      <c r="WSM135" s="13"/>
      <c r="WSN135" s="13"/>
      <c r="WSO135" s="13"/>
      <c r="WSP135" s="13"/>
      <c r="WSQ135" s="13"/>
      <c r="WSR135" s="13"/>
      <c r="WSS135" s="13"/>
      <c r="WST135" s="13"/>
      <c r="WSU135" s="13"/>
      <c r="WSV135" s="13"/>
      <c r="WSW135" s="13"/>
      <c r="WSX135" s="13"/>
      <c r="WSY135" s="13"/>
      <c r="WSZ135" s="13"/>
      <c r="WTA135" s="13"/>
      <c r="WTB135" s="13"/>
      <c r="WTC135" s="13"/>
      <c r="WTD135" s="13"/>
      <c r="WTE135" s="13"/>
      <c r="WTF135" s="13"/>
      <c r="WTG135" s="13"/>
      <c r="WTH135" s="13"/>
      <c r="WTI135" s="13"/>
      <c r="WTJ135" s="13"/>
      <c r="WTK135" s="13"/>
      <c r="WTL135" s="13"/>
      <c r="WTM135" s="13"/>
      <c r="WTN135" s="13"/>
      <c r="WTO135" s="13"/>
      <c r="WTP135" s="13"/>
      <c r="WTQ135" s="13"/>
      <c r="WTR135" s="13"/>
      <c r="WTS135" s="13"/>
      <c r="WTT135" s="13"/>
      <c r="WTU135" s="13"/>
      <c r="WTV135" s="13"/>
      <c r="WTW135" s="13"/>
      <c r="WTX135" s="13"/>
      <c r="WTY135" s="13"/>
      <c r="WTZ135" s="13"/>
      <c r="WUA135" s="13"/>
      <c r="WUB135" s="13"/>
      <c r="WUC135" s="13"/>
      <c r="WUD135" s="13"/>
      <c r="WUE135" s="13"/>
      <c r="WUF135" s="13"/>
      <c r="WUG135" s="13"/>
      <c r="WUH135" s="13"/>
      <c r="WUI135" s="13"/>
      <c r="WUJ135" s="13"/>
      <c r="WUK135" s="13"/>
      <c r="WUL135" s="13"/>
      <c r="WUM135" s="13"/>
      <c r="WUN135" s="13"/>
      <c r="WUO135" s="13"/>
      <c r="WUP135" s="13"/>
      <c r="WUQ135" s="13"/>
      <c r="WUR135" s="13"/>
      <c r="WUS135" s="13"/>
      <c r="WUT135" s="13"/>
      <c r="WUU135" s="13"/>
      <c r="WUV135" s="13"/>
      <c r="WUW135" s="13"/>
      <c r="WUX135" s="13"/>
      <c r="WUY135" s="13"/>
      <c r="WUZ135" s="13"/>
      <c r="WVA135" s="13"/>
      <c r="WVB135" s="13"/>
      <c r="WVC135" s="13"/>
      <c r="WVD135" s="13"/>
      <c r="WVE135" s="13"/>
      <c r="WVF135" s="13"/>
      <c r="WVG135" s="13"/>
      <c r="WVH135" s="13"/>
      <c r="WVI135" s="13"/>
      <c r="WVJ135" s="13"/>
      <c r="WVK135" s="13"/>
      <c r="WVL135" s="13"/>
      <c r="WVM135" s="13"/>
      <c r="WVN135" s="13"/>
      <c r="WVO135" s="13"/>
      <c r="WVP135" s="13"/>
      <c r="WVQ135" s="13"/>
      <c r="WVR135" s="13"/>
      <c r="WVS135" s="13"/>
      <c r="WVT135" s="13"/>
      <c r="WVU135" s="13"/>
      <c r="WVV135" s="13"/>
      <c r="WVW135" s="13"/>
      <c r="WVX135" s="13"/>
      <c r="WVY135" s="13"/>
      <c r="WVZ135" s="13"/>
      <c r="WWA135" s="13"/>
      <c r="WWB135" s="13"/>
      <c r="WWC135" s="13"/>
      <c r="WWD135" s="13"/>
      <c r="WWE135" s="13"/>
      <c r="WWF135" s="13"/>
      <c r="WWG135" s="13"/>
      <c r="WWH135" s="13"/>
      <c r="WWI135" s="13"/>
      <c r="WWJ135" s="13"/>
      <c r="WWK135" s="13"/>
      <c r="WWL135" s="13"/>
      <c r="WWM135" s="13"/>
      <c r="WWN135" s="13"/>
      <c r="WWO135" s="13"/>
      <c r="WWP135" s="13"/>
      <c r="WWQ135" s="13"/>
      <c r="WWR135" s="13"/>
      <c r="WWS135" s="13"/>
      <c r="WWT135" s="13"/>
      <c r="WWU135" s="13"/>
      <c r="WWV135" s="13"/>
      <c r="WWW135" s="13"/>
      <c r="WWX135" s="13"/>
      <c r="WWY135" s="13"/>
      <c r="WWZ135" s="13"/>
      <c r="WXA135" s="13"/>
      <c r="WXB135" s="13"/>
      <c r="WXC135" s="13"/>
      <c r="WXD135" s="13"/>
      <c r="WXE135" s="13"/>
      <c r="WXF135" s="13"/>
      <c r="WXG135" s="13"/>
      <c r="WXH135" s="13"/>
      <c r="WXI135" s="13"/>
      <c r="WXJ135" s="13"/>
      <c r="WXK135" s="13"/>
      <c r="WXL135" s="13"/>
      <c r="WXM135" s="13"/>
      <c r="WXN135" s="13"/>
      <c r="WXO135" s="13"/>
      <c r="WXP135" s="13"/>
      <c r="WXQ135" s="13"/>
      <c r="WXR135" s="13"/>
      <c r="WXS135" s="13"/>
      <c r="WXT135" s="13"/>
      <c r="WXU135" s="13"/>
      <c r="WXV135" s="13"/>
      <c r="WXW135" s="13"/>
      <c r="WXX135" s="13"/>
      <c r="WXY135" s="13"/>
      <c r="WXZ135" s="13"/>
      <c r="WYA135" s="13"/>
      <c r="WYB135" s="13"/>
      <c r="WYC135" s="13"/>
      <c r="WYD135" s="13"/>
      <c r="WYE135" s="13"/>
      <c r="WYF135" s="13"/>
      <c r="WYG135" s="13"/>
      <c r="WYH135" s="13"/>
      <c r="WYI135" s="13"/>
      <c r="WYJ135" s="13"/>
      <c r="WYK135" s="13"/>
      <c r="WYL135" s="13"/>
      <c r="WYM135" s="13"/>
      <c r="WYN135" s="13"/>
      <c r="WYO135" s="13"/>
      <c r="WYP135" s="13"/>
      <c r="WYQ135" s="13"/>
      <c r="WYR135" s="13"/>
      <c r="WYS135" s="13"/>
      <c r="WYT135" s="13"/>
      <c r="WYU135" s="13"/>
      <c r="WYV135" s="13"/>
      <c r="WYW135" s="13"/>
      <c r="WYX135" s="13"/>
      <c r="WYY135" s="13"/>
      <c r="WYZ135" s="13"/>
      <c r="WZA135" s="13"/>
      <c r="WZB135" s="13"/>
      <c r="WZC135" s="13"/>
      <c r="WZD135" s="13"/>
      <c r="WZE135" s="13"/>
      <c r="WZF135" s="13"/>
      <c r="WZG135" s="13"/>
      <c r="WZH135" s="13"/>
      <c r="WZI135" s="13"/>
      <c r="WZJ135" s="13"/>
      <c r="WZK135" s="13"/>
      <c r="WZL135" s="13"/>
      <c r="WZM135" s="13"/>
      <c r="WZN135" s="13"/>
      <c r="WZO135" s="13"/>
      <c r="WZP135" s="13"/>
      <c r="WZQ135" s="13"/>
      <c r="WZR135" s="13"/>
      <c r="WZS135" s="13"/>
      <c r="WZT135" s="13"/>
      <c r="WZU135" s="13"/>
      <c r="WZV135" s="13"/>
      <c r="WZW135" s="13"/>
      <c r="WZX135" s="13"/>
      <c r="WZY135" s="13"/>
      <c r="WZZ135" s="13"/>
      <c r="XAA135" s="13"/>
      <c r="XAB135" s="13"/>
      <c r="XAC135" s="13"/>
      <c r="XAD135" s="13"/>
      <c r="XAE135" s="13"/>
      <c r="XAF135" s="13"/>
      <c r="XAG135" s="13"/>
      <c r="XAH135" s="13"/>
      <c r="XAI135" s="13"/>
      <c r="XAJ135" s="13"/>
      <c r="XAK135" s="13"/>
      <c r="XAL135" s="13"/>
      <c r="XAM135" s="13"/>
      <c r="XAN135" s="13"/>
      <c r="XAO135" s="13"/>
      <c r="XAP135" s="13"/>
      <c r="XAQ135" s="13"/>
      <c r="XAR135" s="13"/>
      <c r="XAS135" s="13"/>
      <c r="XAT135" s="13"/>
      <c r="XAU135" s="13"/>
      <c r="XAV135" s="13"/>
      <c r="XAW135" s="13"/>
      <c r="XAX135" s="13"/>
      <c r="XAY135" s="13"/>
      <c r="XAZ135" s="13"/>
      <c r="XBA135" s="13"/>
      <c r="XBB135" s="13"/>
      <c r="XBC135" s="13"/>
      <c r="XBD135" s="13"/>
      <c r="XBE135" s="13"/>
      <c r="XBF135" s="13"/>
      <c r="XBG135" s="13"/>
      <c r="XBH135" s="13"/>
      <c r="XBI135" s="13"/>
      <c r="XBJ135" s="13"/>
      <c r="XBK135" s="13"/>
      <c r="XBL135" s="13"/>
      <c r="XBM135" s="13"/>
      <c r="XBN135" s="13"/>
      <c r="XBO135" s="13"/>
      <c r="XBP135" s="13"/>
      <c r="XBQ135" s="13"/>
      <c r="XBR135" s="13"/>
      <c r="XBS135" s="13"/>
      <c r="XBT135" s="13"/>
      <c r="XBU135" s="13"/>
      <c r="XBV135" s="13"/>
      <c r="XBW135" s="13"/>
      <c r="XBX135" s="13"/>
      <c r="XBY135" s="13"/>
      <c r="XBZ135" s="13"/>
      <c r="XCA135" s="13"/>
      <c r="XCB135" s="13"/>
      <c r="XCC135" s="13"/>
      <c r="XCD135" s="13"/>
      <c r="XCE135" s="13"/>
      <c r="XCF135" s="13"/>
      <c r="XCG135" s="13"/>
      <c r="XCH135" s="13"/>
      <c r="XCI135" s="13"/>
      <c r="XCJ135" s="13"/>
      <c r="XCK135" s="13"/>
      <c r="XCL135" s="13"/>
      <c r="XCM135" s="13"/>
      <c r="XCN135" s="13"/>
      <c r="XCO135" s="13"/>
      <c r="XCP135" s="13"/>
      <c r="XCQ135" s="13"/>
      <c r="XCR135" s="13"/>
      <c r="XCS135" s="13"/>
      <c r="XCT135" s="13"/>
      <c r="XCU135" s="13"/>
      <c r="XCV135" s="13"/>
      <c r="XCW135" s="13"/>
      <c r="XCX135" s="13"/>
      <c r="XCY135" s="13"/>
      <c r="XCZ135" s="13"/>
      <c r="XDA135" s="13"/>
      <c r="XDB135" s="13"/>
      <c r="XDC135" s="13"/>
      <c r="XDD135" s="13"/>
      <c r="XDE135" s="13"/>
      <c r="XDF135" s="13"/>
      <c r="XDG135" s="13"/>
      <c r="XDH135" s="13"/>
      <c r="XDI135" s="13"/>
      <c r="XDJ135" s="13"/>
      <c r="XDK135" s="13"/>
      <c r="XDL135" s="13"/>
      <c r="XDM135" s="13"/>
      <c r="XDN135" s="13"/>
      <c r="XDO135" s="13"/>
      <c r="XDP135" s="13"/>
      <c r="XDQ135" s="13"/>
      <c r="XDR135" s="13"/>
      <c r="XDS135" s="13"/>
      <c r="XDT135" s="13"/>
      <c r="XDU135" s="13"/>
    </row>
    <row r="136" ht="16" customHeight="1" spans="1:3">
      <c r="A136" s="9">
        <v>134</v>
      </c>
      <c r="B136" s="10" t="s">
        <v>137</v>
      </c>
      <c r="C136" s="9">
        <v>71.6</v>
      </c>
    </row>
    <row r="137" ht="16" customHeight="1" spans="1:3">
      <c r="A137" s="9">
        <v>135</v>
      </c>
      <c r="B137" s="10" t="s">
        <v>138</v>
      </c>
      <c r="C137" s="9">
        <v>67.4</v>
      </c>
    </row>
    <row r="138" ht="16" customHeight="1" spans="1:16343">
      <c r="A138" s="9">
        <v>136</v>
      </c>
      <c r="B138" s="10" t="s">
        <v>139</v>
      </c>
      <c r="C138" s="9">
        <v>-1</v>
      </c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  <c r="AMJ138" s="1"/>
      <c r="AMK138" s="1"/>
      <c r="AML138" s="1"/>
      <c r="AMM138" s="1"/>
      <c r="AMN138" s="1"/>
      <c r="AMO138" s="1"/>
      <c r="AMP138" s="1"/>
      <c r="AMQ138" s="1"/>
      <c r="AMR138" s="1"/>
      <c r="AMS138" s="1"/>
      <c r="AMT138" s="1"/>
      <c r="AMU138" s="1"/>
      <c r="AMV138" s="1"/>
      <c r="AMW138" s="1"/>
      <c r="AMX138" s="1"/>
      <c r="AMY138" s="1"/>
      <c r="AMZ138" s="1"/>
      <c r="ANA138" s="1"/>
      <c r="ANB138" s="1"/>
      <c r="ANC138" s="1"/>
      <c r="AND138" s="1"/>
      <c r="ANE138" s="1"/>
      <c r="ANF138" s="1"/>
      <c r="ANG138" s="1"/>
      <c r="ANH138" s="1"/>
      <c r="ANI138" s="1"/>
      <c r="ANJ138" s="1"/>
      <c r="ANK138" s="1"/>
      <c r="ANL138" s="1"/>
      <c r="ANM138" s="1"/>
      <c r="ANN138" s="1"/>
      <c r="ANO138" s="1"/>
      <c r="ANP138" s="1"/>
      <c r="ANQ138" s="1"/>
      <c r="ANR138" s="1"/>
      <c r="ANS138" s="1"/>
      <c r="ANT138" s="1"/>
      <c r="ANU138" s="1"/>
      <c r="ANV138" s="1"/>
      <c r="ANW138" s="1"/>
      <c r="ANX138" s="1"/>
      <c r="ANY138" s="1"/>
      <c r="ANZ138" s="1"/>
      <c r="AOA138" s="1"/>
      <c r="AOB138" s="1"/>
      <c r="AOC138" s="1"/>
      <c r="AOD138" s="1"/>
      <c r="AOE138" s="1"/>
      <c r="AOF138" s="1"/>
      <c r="AOG138" s="1"/>
      <c r="AOH138" s="1"/>
      <c r="AOI138" s="1"/>
      <c r="AOJ138" s="1"/>
      <c r="AOK138" s="1"/>
      <c r="AOL138" s="1"/>
      <c r="AOM138" s="1"/>
      <c r="AON138" s="1"/>
      <c r="AOO138" s="1"/>
      <c r="AOP138" s="1"/>
      <c r="AOQ138" s="1"/>
      <c r="AOR138" s="1"/>
      <c r="AOS138" s="1"/>
      <c r="AOT138" s="1"/>
      <c r="AOU138" s="1"/>
      <c r="AOV138" s="1"/>
      <c r="AOW138" s="1"/>
      <c r="AOX138" s="1"/>
      <c r="AOY138" s="1"/>
      <c r="AOZ138" s="1"/>
      <c r="APA138" s="1"/>
      <c r="APB138" s="1"/>
      <c r="APC138" s="1"/>
      <c r="APD138" s="1"/>
      <c r="APE138" s="1"/>
      <c r="APF138" s="1"/>
      <c r="APG138" s="1"/>
      <c r="APH138" s="1"/>
      <c r="API138" s="1"/>
      <c r="APJ138" s="1"/>
      <c r="APK138" s="1"/>
      <c r="APL138" s="1"/>
      <c r="APM138" s="1"/>
      <c r="APN138" s="1"/>
      <c r="APO138" s="1"/>
      <c r="APP138" s="1"/>
      <c r="APQ138" s="1"/>
      <c r="APR138" s="1"/>
      <c r="APS138" s="1"/>
      <c r="APT138" s="1"/>
      <c r="APU138" s="1"/>
      <c r="APV138" s="1"/>
      <c r="APW138" s="1"/>
      <c r="APX138" s="1"/>
      <c r="APY138" s="1"/>
      <c r="APZ138" s="1"/>
      <c r="AQA138" s="1"/>
      <c r="AQB138" s="1"/>
      <c r="AQC138" s="1"/>
      <c r="AQD138" s="1"/>
      <c r="AQE138" s="1"/>
      <c r="AQF138" s="1"/>
      <c r="AQG138" s="1"/>
      <c r="AQH138" s="1"/>
      <c r="AQI138" s="1"/>
      <c r="AQJ138" s="1"/>
      <c r="AQK138" s="1"/>
      <c r="AQL138" s="1"/>
      <c r="AQM138" s="1"/>
      <c r="AQN138" s="1"/>
      <c r="AQO138" s="1"/>
      <c r="AQP138" s="1"/>
      <c r="AQQ138" s="1"/>
      <c r="AQR138" s="1"/>
      <c r="AQS138" s="1"/>
      <c r="AQT138" s="1"/>
      <c r="AQU138" s="1"/>
      <c r="AQV138" s="1"/>
      <c r="AQW138" s="1"/>
      <c r="AQX138" s="1"/>
      <c r="AQY138" s="1"/>
      <c r="AQZ138" s="1"/>
      <c r="ARA138" s="1"/>
      <c r="ARB138" s="1"/>
      <c r="ARC138" s="1"/>
      <c r="ARD138" s="1"/>
      <c r="ARE138" s="1"/>
      <c r="ARF138" s="1"/>
      <c r="ARG138" s="1"/>
      <c r="ARH138" s="1"/>
      <c r="ARI138" s="1"/>
      <c r="ARJ138" s="1"/>
      <c r="ARK138" s="1"/>
      <c r="ARL138" s="1"/>
      <c r="ARM138" s="1"/>
      <c r="ARN138" s="1"/>
      <c r="ARO138" s="1"/>
      <c r="ARP138" s="1"/>
      <c r="ARQ138" s="1"/>
      <c r="ARR138" s="1"/>
      <c r="ARS138" s="1"/>
      <c r="ART138" s="1"/>
      <c r="ARU138" s="1"/>
      <c r="ARV138" s="1"/>
      <c r="ARW138" s="1"/>
      <c r="ARX138" s="1"/>
      <c r="ARY138" s="1"/>
      <c r="ARZ138" s="1"/>
      <c r="ASA138" s="1"/>
      <c r="ASB138" s="1"/>
      <c r="ASC138" s="1"/>
      <c r="ASD138" s="1"/>
      <c r="ASE138" s="1"/>
      <c r="ASF138" s="1"/>
      <c r="ASG138" s="1"/>
      <c r="ASH138" s="1"/>
      <c r="ASI138" s="1"/>
      <c r="ASJ138" s="1"/>
      <c r="ASK138" s="1"/>
      <c r="ASL138" s="1"/>
      <c r="ASM138" s="1"/>
      <c r="ASN138" s="1"/>
      <c r="ASO138" s="1"/>
      <c r="ASP138" s="1"/>
      <c r="ASQ138" s="1"/>
      <c r="ASR138" s="1"/>
      <c r="ASS138" s="1"/>
      <c r="AST138" s="1"/>
      <c r="ASU138" s="1"/>
      <c r="ASV138" s="1"/>
      <c r="ASW138" s="1"/>
      <c r="ASX138" s="1"/>
      <c r="ASY138" s="1"/>
      <c r="ASZ138" s="1"/>
      <c r="ATA138" s="1"/>
      <c r="ATB138" s="1"/>
      <c r="ATC138" s="1"/>
      <c r="ATD138" s="1"/>
      <c r="ATE138" s="1"/>
      <c r="ATF138" s="1"/>
      <c r="ATG138" s="1"/>
      <c r="ATH138" s="1"/>
      <c r="ATI138" s="1"/>
      <c r="ATJ138" s="1"/>
      <c r="ATK138" s="1"/>
      <c r="ATL138" s="1"/>
      <c r="ATM138" s="1"/>
      <c r="ATN138" s="1"/>
      <c r="ATO138" s="1"/>
      <c r="ATP138" s="1"/>
      <c r="ATQ138" s="1"/>
      <c r="ATR138" s="1"/>
      <c r="ATS138" s="1"/>
      <c r="ATT138" s="1"/>
      <c r="ATU138" s="1"/>
      <c r="ATV138" s="1"/>
      <c r="ATW138" s="1"/>
      <c r="ATX138" s="1"/>
      <c r="ATY138" s="1"/>
      <c r="ATZ138" s="1"/>
      <c r="AUA138" s="1"/>
      <c r="AUB138" s="1"/>
      <c r="AUC138" s="1"/>
      <c r="AUD138" s="1"/>
      <c r="AUE138" s="1"/>
      <c r="AUF138" s="1"/>
      <c r="AUG138" s="1"/>
      <c r="AUH138" s="1"/>
      <c r="AUI138" s="1"/>
      <c r="AUJ138" s="1"/>
      <c r="AUK138" s="1"/>
      <c r="AUL138" s="1"/>
      <c r="AUM138" s="1"/>
      <c r="AUN138" s="1"/>
      <c r="AUO138" s="1"/>
      <c r="AUP138" s="1"/>
      <c r="AUQ138" s="1"/>
      <c r="AUR138" s="1"/>
      <c r="AUS138" s="1"/>
      <c r="AUT138" s="1"/>
      <c r="AUU138" s="1"/>
      <c r="AUV138" s="1"/>
      <c r="AUW138" s="1"/>
      <c r="AUX138" s="1"/>
      <c r="AUY138" s="1"/>
      <c r="AUZ138" s="1"/>
      <c r="AVA138" s="1"/>
      <c r="AVB138" s="1"/>
      <c r="AVC138" s="1"/>
      <c r="AVD138" s="1"/>
      <c r="AVE138" s="1"/>
      <c r="AVF138" s="1"/>
      <c r="AVG138" s="1"/>
      <c r="AVH138" s="1"/>
      <c r="AVI138" s="1"/>
      <c r="AVJ138" s="1"/>
      <c r="AVK138" s="1"/>
      <c r="AVL138" s="1"/>
      <c r="AVM138" s="1"/>
      <c r="AVN138" s="1"/>
      <c r="AVO138" s="1"/>
      <c r="AVP138" s="1"/>
      <c r="AVQ138" s="1"/>
      <c r="AVR138" s="1"/>
      <c r="AVS138" s="1"/>
      <c r="AVT138" s="1"/>
      <c r="AVU138" s="1"/>
      <c r="AVV138" s="1"/>
      <c r="AVW138" s="1"/>
      <c r="AVX138" s="1"/>
      <c r="AVY138" s="1"/>
      <c r="AVZ138" s="1"/>
      <c r="AWA138" s="1"/>
      <c r="AWB138" s="1"/>
      <c r="AWC138" s="1"/>
      <c r="AWD138" s="1"/>
      <c r="AWE138" s="1"/>
      <c r="AWF138" s="1"/>
      <c r="AWG138" s="1"/>
      <c r="AWH138" s="1"/>
      <c r="AWI138" s="1"/>
      <c r="AWJ138" s="1"/>
      <c r="AWK138" s="1"/>
      <c r="AWL138" s="1"/>
      <c r="AWM138" s="1"/>
      <c r="AWN138" s="1"/>
      <c r="AWO138" s="1"/>
      <c r="AWP138" s="1"/>
      <c r="AWQ138" s="1"/>
      <c r="AWR138" s="1"/>
      <c r="AWS138" s="1"/>
      <c r="AWT138" s="1"/>
      <c r="AWU138" s="1"/>
      <c r="AWV138" s="1"/>
      <c r="AWW138" s="1"/>
      <c r="AWX138" s="1"/>
      <c r="AWY138" s="1"/>
      <c r="AWZ138" s="1"/>
      <c r="AXA138" s="1"/>
      <c r="AXB138" s="1"/>
      <c r="AXC138" s="1"/>
      <c r="AXD138" s="1"/>
      <c r="AXE138" s="1"/>
      <c r="AXF138" s="1"/>
      <c r="AXG138" s="1"/>
      <c r="AXH138" s="1"/>
      <c r="AXI138" s="1"/>
      <c r="AXJ138" s="1"/>
      <c r="AXK138" s="1"/>
      <c r="AXL138" s="1"/>
      <c r="AXM138" s="1"/>
      <c r="AXN138" s="1"/>
      <c r="AXO138" s="1"/>
      <c r="AXP138" s="1"/>
      <c r="AXQ138" s="1"/>
      <c r="AXR138" s="1"/>
      <c r="AXS138" s="1"/>
      <c r="AXT138" s="1"/>
      <c r="AXU138" s="1"/>
      <c r="AXV138" s="1"/>
      <c r="AXW138" s="1"/>
      <c r="AXX138" s="1"/>
      <c r="AXY138" s="1"/>
      <c r="AXZ138" s="1"/>
      <c r="AYA138" s="1"/>
      <c r="AYB138" s="1"/>
      <c r="AYC138" s="1"/>
      <c r="AYD138" s="1"/>
      <c r="AYE138" s="1"/>
      <c r="AYF138" s="1"/>
      <c r="AYG138" s="1"/>
      <c r="AYH138" s="1"/>
      <c r="AYI138" s="1"/>
      <c r="AYJ138" s="1"/>
      <c r="AYK138" s="1"/>
      <c r="AYL138" s="1"/>
      <c r="AYM138" s="1"/>
      <c r="AYN138" s="1"/>
      <c r="AYO138" s="1"/>
      <c r="AYP138" s="1"/>
      <c r="AYQ138" s="1"/>
      <c r="AYR138" s="1"/>
      <c r="AYS138" s="1"/>
      <c r="AYT138" s="1"/>
      <c r="AYU138" s="1"/>
      <c r="AYV138" s="1"/>
      <c r="AYW138" s="1"/>
      <c r="AYX138" s="1"/>
      <c r="AYY138" s="1"/>
      <c r="AYZ138" s="1"/>
      <c r="AZA138" s="1"/>
      <c r="AZB138" s="1"/>
      <c r="AZC138" s="1"/>
      <c r="AZD138" s="1"/>
      <c r="AZE138" s="1"/>
      <c r="AZF138" s="1"/>
      <c r="AZG138" s="1"/>
      <c r="AZH138" s="1"/>
      <c r="AZI138" s="1"/>
      <c r="AZJ138" s="1"/>
      <c r="AZK138" s="1"/>
      <c r="AZL138" s="1"/>
      <c r="AZM138" s="1"/>
      <c r="AZN138" s="1"/>
      <c r="AZO138" s="1"/>
      <c r="AZP138" s="1"/>
      <c r="AZQ138" s="1"/>
      <c r="AZR138" s="1"/>
      <c r="AZS138" s="1"/>
      <c r="AZT138" s="1"/>
      <c r="AZU138" s="1"/>
      <c r="AZV138" s="1"/>
      <c r="AZW138" s="1"/>
      <c r="AZX138" s="1"/>
      <c r="AZY138" s="1"/>
      <c r="AZZ138" s="1"/>
      <c r="BAA138" s="1"/>
      <c r="BAB138" s="1"/>
      <c r="BAC138" s="1"/>
      <c r="BAD138" s="1"/>
      <c r="BAE138" s="1"/>
      <c r="BAF138" s="1"/>
      <c r="BAG138" s="1"/>
      <c r="BAH138" s="1"/>
      <c r="BAI138" s="1"/>
      <c r="BAJ138" s="1"/>
      <c r="BAK138" s="1"/>
      <c r="BAL138" s="1"/>
      <c r="BAM138" s="1"/>
      <c r="BAN138" s="1"/>
      <c r="BAO138" s="1"/>
      <c r="BAP138" s="1"/>
      <c r="BAQ138" s="1"/>
      <c r="BAR138" s="1"/>
      <c r="BAS138" s="1"/>
      <c r="BAT138" s="1"/>
      <c r="BAU138" s="1"/>
      <c r="BAV138" s="1"/>
      <c r="BAW138" s="1"/>
      <c r="BAX138" s="1"/>
      <c r="BAY138" s="1"/>
      <c r="BAZ138" s="1"/>
      <c r="BBA138" s="1"/>
      <c r="BBB138" s="1"/>
      <c r="BBC138" s="1"/>
      <c r="BBD138" s="1"/>
      <c r="BBE138" s="1"/>
      <c r="BBF138" s="1"/>
      <c r="BBG138" s="1"/>
      <c r="BBH138" s="1"/>
      <c r="BBI138" s="1"/>
      <c r="BBJ138" s="1"/>
      <c r="BBK138" s="1"/>
      <c r="BBL138" s="1"/>
      <c r="BBM138" s="1"/>
      <c r="BBN138" s="1"/>
      <c r="BBO138" s="1"/>
      <c r="BBP138" s="1"/>
      <c r="BBQ138" s="1"/>
      <c r="BBR138" s="1"/>
      <c r="BBS138" s="1"/>
      <c r="BBT138" s="1"/>
      <c r="BBU138" s="1"/>
      <c r="BBV138" s="1"/>
      <c r="BBW138" s="1"/>
      <c r="BBX138" s="1"/>
      <c r="BBY138" s="1"/>
      <c r="BBZ138" s="1"/>
      <c r="BCA138" s="1"/>
      <c r="BCB138" s="1"/>
      <c r="BCC138" s="1"/>
      <c r="BCD138" s="1"/>
      <c r="BCE138" s="1"/>
      <c r="BCF138" s="1"/>
      <c r="BCG138" s="1"/>
      <c r="BCH138" s="1"/>
      <c r="BCI138" s="1"/>
      <c r="BCJ138" s="1"/>
      <c r="BCK138" s="1"/>
      <c r="BCL138" s="1"/>
      <c r="BCM138" s="1"/>
      <c r="BCN138" s="1"/>
      <c r="BCO138" s="1"/>
      <c r="BCP138" s="1"/>
      <c r="BCQ138" s="1"/>
      <c r="BCR138" s="1"/>
      <c r="BCS138" s="1"/>
      <c r="BCT138" s="1"/>
      <c r="BCU138" s="1"/>
      <c r="BCV138" s="1"/>
      <c r="BCW138" s="1"/>
      <c r="BCX138" s="1"/>
      <c r="BCY138" s="1"/>
      <c r="BCZ138" s="1"/>
      <c r="BDA138" s="1"/>
      <c r="BDB138" s="1"/>
      <c r="BDC138" s="1"/>
      <c r="BDD138" s="1"/>
      <c r="BDE138" s="1"/>
      <c r="BDF138" s="1"/>
      <c r="BDG138" s="1"/>
      <c r="BDH138" s="1"/>
      <c r="BDI138" s="1"/>
      <c r="BDJ138" s="1"/>
      <c r="BDK138" s="1"/>
      <c r="BDL138" s="1"/>
      <c r="BDM138" s="1"/>
      <c r="BDN138" s="1"/>
      <c r="BDO138" s="1"/>
      <c r="BDP138" s="1"/>
      <c r="BDQ138" s="1"/>
      <c r="BDR138" s="1"/>
      <c r="BDS138" s="1"/>
      <c r="BDT138" s="1"/>
      <c r="BDU138" s="1"/>
      <c r="BDV138" s="1"/>
      <c r="BDW138" s="1"/>
      <c r="BDX138" s="1"/>
      <c r="BDY138" s="1"/>
      <c r="BDZ138" s="1"/>
      <c r="BEA138" s="1"/>
      <c r="BEB138" s="1"/>
      <c r="BEC138" s="1"/>
      <c r="BED138" s="1"/>
      <c r="BEE138" s="1"/>
      <c r="BEF138" s="1"/>
      <c r="BEG138" s="1"/>
      <c r="BEH138" s="1"/>
      <c r="BEI138" s="1"/>
      <c r="BEJ138" s="1"/>
      <c r="BEK138" s="1"/>
      <c r="BEL138" s="1"/>
      <c r="BEM138" s="1"/>
      <c r="BEN138" s="1"/>
      <c r="BEO138" s="1"/>
      <c r="BEP138" s="1"/>
      <c r="BEQ138" s="1"/>
      <c r="BER138" s="1"/>
      <c r="BES138" s="1"/>
      <c r="BET138" s="1"/>
      <c r="BEU138" s="1"/>
      <c r="BEV138" s="1"/>
      <c r="BEW138" s="1"/>
      <c r="BEX138" s="1"/>
      <c r="BEY138" s="1"/>
      <c r="BEZ138" s="1"/>
      <c r="BFA138" s="1"/>
      <c r="BFB138" s="1"/>
      <c r="BFC138" s="1"/>
      <c r="BFD138" s="1"/>
      <c r="BFE138" s="1"/>
      <c r="BFF138" s="1"/>
      <c r="BFG138" s="1"/>
      <c r="BFH138" s="1"/>
      <c r="BFI138" s="1"/>
      <c r="BFJ138" s="1"/>
      <c r="BFK138" s="1"/>
      <c r="BFL138" s="1"/>
      <c r="BFM138" s="1"/>
      <c r="BFN138" s="1"/>
      <c r="BFO138" s="1"/>
      <c r="BFP138" s="1"/>
      <c r="BFQ138" s="1"/>
      <c r="BFR138" s="1"/>
      <c r="BFS138" s="1"/>
      <c r="BFT138" s="1"/>
      <c r="BFU138" s="1"/>
      <c r="BFV138" s="1"/>
      <c r="BFW138" s="1"/>
      <c r="BFX138" s="1"/>
      <c r="BFY138" s="1"/>
      <c r="BFZ138" s="1"/>
      <c r="BGA138" s="1"/>
      <c r="BGB138" s="1"/>
      <c r="BGC138" s="1"/>
      <c r="BGD138" s="1"/>
      <c r="BGE138" s="1"/>
      <c r="BGF138" s="1"/>
      <c r="BGG138" s="1"/>
      <c r="BGH138" s="1"/>
      <c r="BGI138" s="1"/>
      <c r="BGJ138" s="1"/>
      <c r="BGK138" s="1"/>
      <c r="BGL138" s="1"/>
      <c r="BGM138" s="1"/>
      <c r="BGN138" s="1"/>
      <c r="BGO138" s="1"/>
      <c r="BGP138" s="1"/>
      <c r="BGQ138" s="1"/>
      <c r="BGR138" s="1"/>
      <c r="BGS138" s="1"/>
      <c r="BGT138" s="1"/>
      <c r="BGU138" s="1"/>
      <c r="BGV138" s="1"/>
      <c r="BGW138" s="1"/>
      <c r="BGX138" s="1"/>
      <c r="BGY138" s="1"/>
      <c r="BGZ138" s="1"/>
      <c r="BHA138" s="1"/>
      <c r="BHB138" s="1"/>
      <c r="BHC138" s="1"/>
      <c r="BHD138" s="1"/>
      <c r="BHE138" s="1"/>
      <c r="BHF138" s="1"/>
      <c r="BHG138" s="1"/>
      <c r="BHH138" s="1"/>
      <c r="BHI138" s="1"/>
      <c r="BHJ138" s="1"/>
      <c r="BHK138" s="1"/>
      <c r="BHL138" s="1"/>
      <c r="BHM138" s="1"/>
      <c r="BHN138" s="1"/>
      <c r="BHO138" s="1"/>
      <c r="BHP138" s="1"/>
      <c r="BHQ138" s="1"/>
      <c r="BHR138" s="1"/>
      <c r="BHS138" s="1"/>
      <c r="BHT138" s="1"/>
      <c r="BHU138" s="1"/>
      <c r="BHV138" s="1"/>
      <c r="BHW138" s="1"/>
      <c r="BHX138" s="1"/>
      <c r="BHY138" s="1"/>
      <c r="BHZ138" s="1"/>
      <c r="BIA138" s="1"/>
      <c r="BIB138" s="1"/>
      <c r="BIC138" s="1"/>
      <c r="BID138" s="1"/>
      <c r="BIE138" s="1"/>
      <c r="BIF138" s="1"/>
      <c r="BIG138" s="1"/>
      <c r="BIH138" s="1"/>
      <c r="BII138" s="1"/>
      <c r="BIJ138" s="1"/>
      <c r="BIK138" s="1"/>
      <c r="BIL138" s="1"/>
      <c r="BIM138" s="1"/>
      <c r="BIN138" s="1"/>
      <c r="BIO138" s="1"/>
      <c r="BIP138" s="1"/>
      <c r="BIQ138" s="1"/>
      <c r="BIR138" s="1"/>
      <c r="BIS138" s="1"/>
      <c r="BIT138" s="1"/>
      <c r="BIU138" s="1"/>
      <c r="BIV138" s="1"/>
      <c r="BIW138" s="1"/>
      <c r="BIX138" s="1"/>
      <c r="BIY138" s="1"/>
      <c r="BIZ138" s="1"/>
      <c r="BJA138" s="1"/>
      <c r="BJB138" s="1"/>
      <c r="BJC138" s="1"/>
      <c r="BJD138" s="1"/>
      <c r="BJE138" s="1"/>
      <c r="BJF138" s="1"/>
      <c r="BJG138" s="1"/>
      <c r="BJH138" s="1"/>
      <c r="BJI138" s="1"/>
      <c r="BJJ138" s="1"/>
      <c r="BJK138" s="1"/>
      <c r="BJL138" s="1"/>
      <c r="BJM138" s="1"/>
      <c r="BJN138" s="1"/>
      <c r="BJO138" s="1"/>
      <c r="BJP138" s="1"/>
      <c r="BJQ138" s="1"/>
      <c r="BJR138" s="1"/>
      <c r="BJS138" s="1"/>
      <c r="BJT138" s="1"/>
      <c r="BJU138" s="1"/>
      <c r="BJV138" s="1"/>
      <c r="BJW138" s="1"/>
      <c r="BJX138" s="1"/>
      <c r="BJY138" s="1"/>
      <c r="BJZ138" s="1"/>
      <c r="BKA138" s="1"/>
      <c r="BKB138" s="1"/>
      <c r="BKC138" s="1"/>
      <c r="BKD138" s="1"/>
      <c r="BKE138" s="1"/>
      <c r="BKF138" s="1"/>
      <c r="BKG138" s="1"/>
      <c r="BKH138" s="1"/>
      <c r="BKI138" s="1"/>
      <c r="BKJ138" s="1"/>
      <c r="BKK138" s="1"/>
      <c r="BKL138" s="1"/>
      <c r="BKM138" s="1"/>
      <c r="BKN138" s="1"/>
      <c r="BKO138" s="1"/>
      <c r="BKP138" s="1"/>
      <c r="BKQ138" s="1"/>
      <c r="BKR138" s="1"/>
      <c r="BKS138" s="1"/>
      <c r="BKT138" s="1"/>
      <c r="BKU138" s="1"/>
      <c r="BKV138" s="1"/>
      <c r="BKW138" s="1"/>
      <c r="BKX138" s="1"/>
      <c r="BKY138" s="1"/>
      <c r="BKZ138" s="1"/>
      <c r="BLA138" s="1"/>
      <c r="BLB138" s="1"/>
      <c r="BLC138" s="1"/>
      <c r="BLD138" s="1"/>
      <c r="BLE138" s="1"/>
      <c r="BLF138" s="1"/>
      <c r="BLG138" s="1"/>
      <c r="BLH138" s="1"/>
      <c r="BLI138" s="1"/>
      <c r="BLJ138" s="1"/>
      <c r="BLK138" s="1"/>
      <c r="BLL138" s="1"/>
      <c r="BLM138" s="1"/>
      <c r="BLN138" s="1"/>
      <c r="BLO138" s="1"/>
      <c r="BLP138" s="1"/>
      <c r="BLQ138" s="1"/>
      <c r="BLR138" s="1"/>
      <c r="BLS138" s="1"/>
      <c r="BLT138" s="1"/>
      <c r="BLU138" s="1"/>
      <c r="BLV138" s="1"/>
      <c r="BLW138" s="1"/>
      <c r="BLX138" s="1"/>
      <c r="BLY138" s="1"/>
      <c r="BLZ138" s="1"/>
      <c r="BMA138" s="1"/>
      <c r="BMB138" s="1"/>
      <c r="BMC138" s="1"/>
      <c r="BMD138" s="1"/>
      <c r="BME138" s="1"/>
      <c r="BMF138" s="1"/>
      <c r="BMG138" s="1"/>
      <c r="BMH138" s="1"/>
      <c r="BMI138" s="1"/>
      <c r="BMJ138" s="1"/>
      <c r="BMK138" s="1"/>
      <c r="BML138" s="1"/>
      <c r="BMM138" s="1"/>
      <c r="BMN138" s="1"/>
      <c r="BMO138" s="1"/>
      <c r="BMP138" s="1"/>
      <c r="BMQ138" s="1"/>
      <c r="BMR138" s="1"/>
      <c r="BMS138" s="1"/>
      <c r="BMT138" s="1"/>
      <c r="BMU138" s="1"/>
      <c r="BMV138" s="1"/>
      <c r="BMW138" s="1"/>
      <c r="BMX138" s="1"/>
      <c r="BMY138" s="1"/>
      <c r="BMZ138" s="1"/>
      <c r="BNA138" s="1"/>
      <c r="BNB138" s="1"/>
      <c r="BNC138" s="1"/>
      <c r="BND138" s="1"/>
      <c r="BNE138" s="1"/>
      <c r="BNF138" s="1"/>
      <c r="BNG138" s="1"/>
      <c r="BNH138" s="1"/>
      <c r="BNI138" s="1"/>
      <c r="BNJ138" s="1"/>
      <c r="BNK138" s="1"/>
      <c r="BNL138" s="1"/>
      <c r="BNM138" s="1"/>
      <c r="BNN138" s="1"/>
      <c r="BNO138" s="1"/>
      <c r="BNP138" s="1"/>
      <c r="BNQ138" s="1"/>
      <c r="BNR138" s="1"/>
      <c r="BNS138" s="1"/>
      <c r="BNT138" s="1"/>
      <c r="BNU138" s="1"/>
      <c r="BNV138" s="1"/>
      <c r="BNW138" s="1"/>
      <c r="BNX138" s="1"/>
      <c r="BNY138" s="1"/>
      <c r="BNZ138" s="1"/>
      <c r="BOA138" s="1"/>
      <c r="BOB138" s="1"/>
      <c r="BOC138" s="1"/>
      <c r="BOD138" s="1"/>
      <c r="BOE138" s="1"/>
      <c r="BOF138" s="1"/>
      <c r="BOG138" s="1"/>
      <c r="BOH138" s="1"/>
      <c r="BOI138" s="1"/>
      <c r="BOJ138" s="1"/>
      <c r="BOK138" s="1"/>
      <c r="BOL138" s="1"/>
      <c r="BOM138" s="1"/>
      <c r="BON138" s="1"/>
      <c r="BOO138" s="1"/>
      <c r="BOP138" s="1"/>
      <c r="BOQ138" s="1"/>
      <c r="BOR138" s="1"/>
      <c r="BOS138" s="1"/>
      <c r="BOT138" s="1"/>
      <c r="BOU138" s="1"/>
      <c r="BOV138" s="1"/>
      <c r="BOW138" s="1"/>
      <c r="BOX138" s="1"/>
      <c r="BOY138" s="1"/>
      <c r="BOZ138" s="1"/>
      <c r="BPA138" s="1"/>
      <c r="BPB138" s="1"/>
      <c r="BPC138" s="1"/>
      <c r="BPD138" s="1"/>
      <c r="BPE138" s="1"/>
      <c r="BPF138" s="1"/>
      <c r="BPG138" s="1"/>
      <c r="BPH138" s="1"/>
      <c r="BPI138" s="1"/>
      <c r="BPJ138" s="1"/>
      <c r="BPK138" s="1"/>
      <c r="BPL138" s="1"/>
      <c r="BPM138" s="1"/>
      <c r="BPN138" s="1"/>
      <c r="BPO138" s="1"/>
      <c r="BPP138" s="1"/>
      <c r="BPQ138" s="1"/>
      <c r="BPR138" s="1"/>
      <c r="BPS138" s="1"/>
      <c r="BPT138" s="1"/>
      <c r="BPU138" s="1"/>
      <c r="BPV138" s="1"/>
      <c r="BPW138" s="1"/>
      <c r="BPX138" s="1"/>
      <c r="BPY138" s="1"/>
      <c r="BPZ138" s="1"/>
      <c r="BQA138" s="1"/>
      <c r="BQB138" s="1"/>
      <c r="BQC138" s="1"/>
      <c r="BQD138" s="1"/>
      <c r="BQE138" s="1"/>
      <c r="BQF138" s="1"/>
      <c r="BQG138" s="1"/>
      <c r="BQH138" s="1"/>
      <c r="BQI138" s="1"/>
      <c r="BQJ138" s="1"/>
      <c r="BQK138" s="1"/>
      <c r="BQL138" s="1"/>
      <c r="BQM138" s="1"/>
      <c r="BQN138" s="1"/>
      <c r="BQO138" s="1"/>
      <c r="BQP138" s="1"/>
      <c r="BQQ138" s="1"/>
      <c r="BQR138" s="1"/>
      <c r="BQS138" s="1"/>
      <c r="BQT138" s="1"/>
      <c r="BQU138" s="1"/>
      <c r="BQV138" s="1"/>
      <c r="BQW138" s="1"/>
      <c r="BQX138" s="1"/>
      <c r="BQY138" s="1"/>
      <c r="BQZ138" s="1"/>
      <c r="BRA138" s="1"/>
      <c r="BRB138" s="1"/>
      <c r="BRC138" s="1"/>
      <c r="BRD138" s="1"/>
      <c r="BRE138" s="1"/>
      <c r="BRF138" s="1"/>
      <c r="BRG138" s="1"/>
      <c r="BRH138" s="1"/>
      <c r="BRI138" s="1"/>
      <c r="BRJ138" s="1"/>
      <c r="BRK138" s="1"/>
      <c r="BRL138" s="1"/>
      <c r="BRM138" s="1"/>
      <c r="BRN138" s="1"/>
      <c r="BRO138" s="1"/>
      <c r="BRP138" s="1"/>
      <c r="BRQ138" s="1"/>
      <c r="BRR138" s="1"/>
      <c r="BRS138" s="1"/>
      <c r="BRT138" s="1"/>
      <c r="BRU138" s="1"/>
      <c r="BRV138" s="1"/>
      <c r="BRW138" s="1"/>
      <c r="BRX138" s="1"/>
      <c r="BRY138" s="1"/>
      <c r="BRZ138" s="1"/>
      <c r="BSA138" s="1"/>
      <c r="BSB138" s="1"/>
      <c r="BSC138" s="1"/>
      <c r="BSD138" s="1"/>
      <c r="BSE138" s="1"/>
      <c r="BSF138" s="1"/>
      <c r="BSG138" s="1"/>
      <c r="BSH138" s="1"/>
      <c r="BSI138" s="1"/>
      <c r="BSJ138" s="1"/>
      <c r="BSK138" s="1"/>
      <c r="BSL138" s="1"/>
      <c r="BSM138" s="1"/>
      <c r="BSN138" s="1"/>
      <c r="BSO138" s="1"/>
      <c r="BSP138" s="1"/>
      <c r="BSQ138" s="1"/>
      <c r="BSR138" s="1"/>
      <c r="BSS138" s="1"/>
      <c r="BST138" s="1"/>
      <c r="BSU138" s="1"/>
      <c r="BSV138" s="1"/>
      <c r="BSW138" s="1"/>
      <c r="BSX138" s="1"/>
      <c r="BSY138" s="1"/>
      <c r="BSZ138" s="1"/>
      <c r="BTA138" s="1"/>
      <c r="BTB138" s="1"/>
      <c r="BTC138" s="1"/>
      <c r="BTD138" s="1"/>
      <c r="BTE138" s="1"/>
      <c r="BTF138" s="1"/>
      <c r="BTG138" s="1"/>
      <c r="BTH138" s="1"/>
      <c r="BTI138" s="1"/>
      <c r="BTJ138" s="1"/>
      <c r="BTK138" s="1"/>
      <c r="BTL138" s="1"/>
      <c r="BTM138" s="1"/>
      <c r="BTN138" s="1"/>
      <c r="BTO138" s="1"/>
      <c r="BTP138" s="1"/>
      <c r="BTQ138" s="1"/>
      <c r="BTR138" s="1"/>
      <c r="BTS138" s="1"/>
      <c r="BTT138" s="1"/>
      <c r="BTU138" s="1"/>
      <c r="BTV138" s="1"/>
      <c r="BTW138" s="1"/>
      <c r="BTX138" s="1"/>
      <c r="BTY138" s="1"/>
      <c r="BTZ138" s="1"/>
      <c r="BUA138" s="1"/>
      <c r="BUB138" s="1"/>
      <c r="BUC138" s="1"/>
      <c r="BUD138" s="1"/>
      <c r="BUE138" s="1"/>
      <c r="BUF138" s="1"/>
      <c r="BUG138" s="1"/>
      <c r="BUH138" s="1"/>
      <c r="BUI138" s="1"/>
      <c r="BUJ138" s="1"/>
      <c r="BUK138" s="1"/>
      <c r="BUL138" s="1"/>
      <c r="BUM138" s="1"/>
      <c r="BUN138" s="1"/>
      <c r="BUO138" s="1"/>
      <c r="BUP138" s="1"/>
      <c r="BUQ138" s="1"/>
      <c r="BUR138" s="1"/>
      <c r="BUS138" s="1"/>
      <c r="BUT138" s="1"/>
      <c r="BUU138" s="1"/>
      <c r="BUV138" s="1"/>
      <c r="BUW138" s="1"/>
      <c r="BUX138" s="1"/>
      <c r="BUY138" s="1"/>
      <c r="BUZ138" s="1"/>
      <c r="BVA138" s="1"/>
      <c r="BVB138" s="1"/>
      <c r="BVC138" s="1"/>
      <c r="BVD138" s="1"/>
      <c r="BVE138" s="1"/>
      <c r="BVF138" s="1"/>
      <c r="BVG138" s="1"/>
      <c r="BVH138" s="1"/>
      <c r="BVI138" s="1"/>
      <c r="BVJ138" s="1"/>
      <c r="BVK138" s="1"/>
      <c r="BVL138" s="1"/>
      <c r="BVM138" s="1"/>
      <c r="BVN138" s="1"/>
      <c r="BVO138" s="1"/>
      <c r="BVP138" s="1"/>
      <c r="BVQ138" s="1"/>
      <c r="BVR138" s="1"/>
      <c r="BVS138" s="1"/>
      <c r="BVT138" s="1"/>
      <c r="BVU138" s="1"/>
      <c r="BVV138" s="1"/>
      <c r="BVW138" s="1"/>
      <c r="BVX138" s="1"/>
      <c r="BVY138" s="1"/>
      <c r="BVZ138" s="1"/>
      <c r="BWA138" s="1"/>
      <c r="BWB138" s="1"/>
      <c r="BWC138" s="1"/>
      <c r="BWD138" s="1"/>
      <c r="BWE138" s="1"/>
      <c r="BWF138" s="1"/>
      <c r="BWG138" s="1"/>
      <c r="BWH138" s="1"/>
      <c r="BWI138" s="1"/>
      <c r="BWJ138" s="1"/>
      <c r="BWK138" s="1"/>
      <c r="BWL138" s="1"/>
      <c r="BWM138" s="1"/>
      <c r="BWN138" s="1"/>
      <c r="BWO138" s="1"/>
      <c r="BWP138" s="1"/>
      <c r="BWQ138" s="1"/>
      <c r="BWR138" s="1"/>
      <c r="BWS138" s="1"/>
      <c r="BWT138" s="1"/>
      <c r="BWU138" s="1"/>
      <c r="BWV138" s="1"/>
      <c r="BWW138" s="1"/>
      <c r="BWX138" s="1"/>
      <c r="BWY138" s="1"/>
      <c r="BWZ138" s="1"/>
      <c r="BXA138" s="1"/>
      <c r="BXB138" s="1"/>
      <c r="BXC138" s="1"/>
      <c r="BXD138" s="1"/>
      <c r="BXE138" s="1"/>
      <c r="BXF138" s="1"/>
      <c r="BXG138" s="1"/>
      <c r="BXH138" s="1"/>
      <c r="BXI138" s="1"/>
      <c r="BXJ138" s="1"/>
      <c r="BXK138" s="1"/>
      <c r="BXL138" s="1"/>
      <c r="BXM138" s="1"/>
      <c r="BXN138" s="1"/>
      <c r="BXO138" s="1"/>
      <c r="BXP138" s="1"/>
      <c r="BXQ138" s="1"/>
      <c r="BXR138" s="1"/>
      <c r="BXS138" s="1"/>
      <c r="BXT138" s="1"/>
      <c r="BXU138" s="1"/>
      <c r="BXV138" s="1"/>
      <c r="BXW138" s="1"/>
      <c r="BXX138" s="1"/>
      <c r="BXY138" s="1"/>
      <c r="BXZ138" s="1"/>
      <c r="BYA138" s="1"/>
      <c r="BYB138" s="1"/>
      <c r="BYC138" s="1"/>
      <c r="BYD138" s="1"/>
      <c r="BYE138" s="1"/>
      <c r="BYF138" s="1"/>
      <c r="BYG138" s="1"/>
      <c r="BYH138" s="1"/>
      <c r="BYI138" s="1"/>
      <c r="BYJ138" s="1"/>
      <c r="BYK138" s="1"/>
      <c r="BYL138" s="1"/>
      <c r="BYM138" s="1"/>
      <c r="BYN138" s="1"/>
      <c r="BYO138" s="1"/>
      <c r="BYP138" s="1"/>
      <c r="BYQ138" s="1"/>
      <c r="BYR138" s="1"/>
      <c r="BYS138" s="1"/>
      <c r="BYT138" s="1"/>
      <c r="BYU138" s="1"/>
      <c r="BYV138" s="1"/>
      <c r="BYW138" s="1"/>
      <c r="BYX138" s="1"/>
      <c r="BYY138" s="1"/>
      <c r="BYZ138" s="1"/>
      <c r="BZA138" s="1"/>
      <c r="BZB138" s="1"/>
      <c r="BZC138" s="1"/>
      <c r="BZD138" s="1"/>
      <c r="BZE138" s="1"/>
      <c r="BZF138" s="1"/>
      <c r="BZG138" s="1"/>
      <c r="BZH138" s="1"/>
      <c r="BZI138" s="1"/>
      <c r="BZJ138" s="1"/>
      <c r="BZK138" s="1"/>
      <c r="BZL138" s="1"/>
      <c r="BZM138" s="1"/>
      <c r="BZN138" s="1"/>
      <c r="BZO138" s="1"/>
      <c r="BZP138" s="1"/>
      <c r="BZQ138" s="1"/>
      <c r="BZR138" s="1"/>
      <c r="BZS138" s="1"/>
      <c r="BZT138" s="1"/>
      <c r="BZU138" s="1"/>
      <c r="BZV138" s="1"/>
      <c r="BZW138" s="1"/>
      <c r="BZX138" s="1"/>
      <c r="BZY138" s="1"/>
      <c r="BZZ138" s="1"/>
      <c r="CAA138" s="1"/>
      <c r="CAB138" s="1"/>
      <c r="CAC138" s="1"/>
      <c r="CAD138" s="1"/>
      <c r="CAE138" s="1"/>
      <c r="CAF138" s="1"/>
      <c r="CAG138" s="1"/>
      <c r="CAH138" s="1"/>
      <c r="CAI138" s="1"/>
      <c r="CAJ138" s="1"/>
      <c r="CAK138" s="1"/>
      <c r="CAL138" s="1"/>
      <c r="CAM138" s="1"/>
      <c r="CAN138" s="1"/>
      <c r="CAO138" s="1"/>
      <c r="CAP138" s="1"/>
      <c r="CAQ138" s="1"/>
      <c r="CAR138" s="1"/>
      <c r="CAS138" s="1"/>
      <c r="CAT138" s="1"/>
      <c r="CAU138" s="1"/>
      <c r="CAV138" s="1"/>
      <c r="CAW138" s="1"/>
      <c r="CAX138" s="1"/>
      <c r="CAY138" s="1"/>
      <c r="CAZ138" s="1"/>
      <c r="CBA138" s="1"/>
      <c r="CBB138" s="1"/>
      <c r="CBC138" s="1"/>
      <c r="CBD138" s="1"/>
      <c r="CBE138" s="1"/>
      <c r="CBF138" s="1"/>
      <c r="CBG138" s="1"/>
      <c r="CBH138" s="1"/>
      <c r="CBI138" s="1"/>
      <c r="CBJ138" s="1"/>
      <c r="CBK138" s="1"/>
      <c r="CBL138" s="1"/>
      <c r="CBM138" s="1"/>
      <c r="CBN138" s="1"/>
      <c r="CBO138" s="1"/>
      <c r="CBP138" s="1"/>
      <c r="CBQ138" s="1"/>
      <c r="CBR138" s="1"/>
      <c r="CBS138" s="1"/>
      <c r="CBT138" s="1"/>
      <c r="CBU138" s="1"/>
      <c r="CBV138" s="1"/>
      <c r="CBW138" s="1"/>
      <c r="CBX138" s="1"/>
      <c r="CBY138" s="1"/>
      <c r="CBZ138" s="1"/>
      <c r="CCA138" s="1"/>
      <c r="CCB138" s="1"/>
      <c r="CCC138" s="1"/>
      <c r="CCD138" s="1"/>
      <c r="CCE138" s="1"/>
      <c r="CCF138" s="1"/>
      <c r="CCG138" s="1"/>
      <c r="CCH138" s="1"/>
      <c r="CCI138" s="1"/>
      <c r="CCJ138" s="1"/>
      <c r="CCK138" s="1"/>
      <c r="CCL138" s="1"/>
      <c r="CCM138" s="1"/>
      <c r="CCN138" s="1"/>
      <c r="CCO138" s="1"/>
      <c r="CCP138" s="1"/>
      <c r="CCQ138" s="1"/>
      <c r="CCR138" s="1"/>
      <c r="CCS138" s="1"/>
      <c r="CCT138" s="1"/>
      <c r="CCU138" s="1"/>
      <c r="CCV138" s="1"/>
      <c r="CCW138" s="1"/>
      <c r="CCX138" s="1"/>
      <c r="CCY138" s="1"/>
      <c r="CCZ138" s="1"/>
      <c r="CDA138" s="1"/>
      <c r="CDB138" s="1"/>
      <c r="CDC138" s="1"/>
      <c r="CDD138" s="1"/>
      <c r="CDE138" s="1"/>
      <c r="CDF138" s="1"/>
      <c r="CDG138" s="1"/>
      <c r="CDH138" s="1"/>
      <c r="CDI138" s="1"/>
      <c r="CDJ138" s="1"/>
      <c r="CDK138" s="1"/>
      <c r="CDL138" s="1"/>
      <c r="CDM138" s="1"/>
      <c r="CDN138" s="1"/>
      <c r="CDO138" s="1"/>
      <c r="CDP138" s="1"/>
      <c r="CDQ138" s="1"/>
      <c r="CDR138" s="1"/>
      <c r="CDS138" s="1"/>
      <c r="CDT138" s="1"/>
      <c r="CDU138" s="1"/>
      <c r="CDV138" s="1"/>
      <c r="CDW138" s="1"/>
      <c r="CDX138" s="1"/>
      <c r="CDY138" s="1"/>
      <c r="CDZ138" s="1"/>
      <c r="CEA138" s="1"/>
      <c r="CEB138" s="1"/>
      <c r="CEC138" s="1"/>
      <c r="CED138" s="1"/>
      <c r="CEE138" s="1"/>
      <c r="CEF138" s="1"/>
      <c r="CEG138" s="1"/>
      <c r="CEH138" s="1"/>
      <c r="CEI138" s="1"/>
      <c r="CEJ138" s="1"/>
      <c r="CEK138" s="1"/>
      <c r="CEL138" s="1"/>
      <c r="CEM138" s="1"/>
      <c r="CEN138" s="1"/>
      <c r="CEO138" s="1"/>
      <c r="CEP138" s="1"/>
      <c r="CEQ138" s="1"/>
      <c r="CER138" s="1"/>
      <c r="CES138" s="1"/>
      <c r="CET138" s="1"/>
      <c r="CEU138" s="1"/>
      <c r="CEV138" s="1"/>
      <c r="CEW138" s="1"/>
      <c r="CEX138" s="1"/>
      <c r="CEY138" s="1"/>
      <c r="CEZ138" s="1"/>
      <c r="CFA138" s="1"/>
      <c r="CFB138" s="1"/>
      <c r="CFC138" s="1"/>
      <c r="CFD138" s="1"/>
      <c r="CFE138" s="1"/>
      <c r="CFF138" s="1"/>
      <c r="CFG138" s="1"/>
      <c r="CFH138" s="1"/>
      <c r="CFI138" s="1"/>
      <c r="CFJ138" s="1"/>
      <c r="CFK138" s="1"/>
      <c r="CFL138" s="1"/>
      <c r="CFM138" s="1"/>
      <c r="CFN138" s="1"/>
      <c r="CFO138" s="1"/>
      <c r="CFP138" s="1"/>
      <c r="CFQ138" s="1"/>
      <c r="CFR138" s="1"/>
      <c r="CFS138" s="1"/>
      <c r="CFT138" s="1"/>
      <c r="CFU138" s="1"/>
      <c r="CFV138" s="1"/>
      <c r="CFW138" s="1"/>
      <c r="CFX138" s="1"/>
      <c r="CFY138" s="1"/>
      <c r="CFZ138" s="1"/>
      <c r="CGA138" s="1"/>
      <c r="CGB138" s="1"/>
      <c r="CGC138" s="1"/>
      <c r="CGD138" s="1"/>
      <c r="CGE138" s="1"/>
      <c r="CGF138" s="1"/>
      <c r="CGG138" s="1"/>
      <c r="CGH138" s="1"/>
      <c r="CGI138" s="1"/>
      <c r="CGJ138" s="1"/>
      <c r="CGK138" s="1"/>
      <c r="CGL138" s="1"/>
      <c r="CGM138" s="1"/>
      <c r="CGN138" s="1"/>
      <c r="CGO138" s="1"/>
      <c r="CGP138" s="1"/>
      <c r="CGQ138" s="1"/>
      <c r="CGR138" s="1"/>
      <c r="CGS138" s="1"/>
      <c r="CGT138" s="1"/>
      <c r="CGU138" s="1"/>
      <c r="CGV138" s="1"/>
      <c r="CGW138" s="1"/>
      <c r="CGX138" s="1"/>
      <c r="CGY138" s="1"/>
      <c r="CGZ138" s="1"/>
      <c r="CHA138" s="1"/>
      <c r="CHB138" s="1"/>
      <c r="CHC138" s="1"/>
      <c r="CHD138" s="1"/>
      <c r="CHE138" s="1"/>
      <c r="CHF138" s="1"/>
      <c r="CHG138" s="1"/>
      <c r="CHH138" s="1"/>
      <c r="CHI138" s="1"/>
      <c r="CHJ138" s="1"/>
      <c r="CHK138" s="1"/>
      <c r="CHL138" s="1"/>
      <c r="CHM138" s="1"/>
      <c r="CHN138" s="1"/>
      <c r="CHO138" s="1"/>
      <c r="CHP138" s="1"/>
      <c r="CHQ138" s="1"/>
      <c r="CHR138" s="1"/>
      <c r="CHS138" s="1"/>
      <c r="CHT138" s="1"/>
      <c r="CHU138" s="1"/>
      <c r="CHV138" s="1"/>
      <c r="CHW138" s="1"/>
      <c r="CHX138" s="1"/>
      <c r="CHY138" s="1"/>
      <c r="CHZ138" s="1"/>
      <c r="CIA138" s="1"/>
      <c r="CIB138" s="1"/>
      <c r="CIC138" s="1"/>
      <c r="CID138" s="1"/>
      <c r="CIE138" s="1"/>
      <c r="CIF138" s="1"/>
      <c r="CIG138" s="1"/>
      <c r="CIH138" s="1"/>
      <c r="CII138" s="1"/>
      <c r="CIJ138" s="1"/>
      <c r="CIK138" s="1"/>
      <c r="CIL138" s="1"/>
      <c r="CIM138" s="1"/>
      <c r="CIN138" s="1"/>
      <c r="CIO138" s="1"/>
      <c r="CIP138" s="1"/>
      <c r="CIQ138" s="1"/>
      <c r="CIR138" s="1"/>
      <c r="CIS138" s="1"/>
      <c r="CIT138" s="1"/>
      <c r="CIU138" s="1"/>
      <c r="CIV138" s="1"/>
      <c r="CIW138" s="1"/>
      <c r="CIX138" s="1"/>
      <c r="CIY138" s="1"/>
      <c r="CIZ138" s="1"/>
      <c r="CJA138" s="1"/>
      <c r="CJB138" s="1"/>
      <c r="CJC138" s="1"/>
      <c r="CJD138" s="1"/>
      <c r="CJE138" s="1"/>
      <c r="CJF138" s="1"/>
      <c r="CJG138" s="1"/>
      <c r="CJH138" s="1"/>
      <c r="CJI138" s="1"/>
      <c r="CJJ138" s="1"/>
      <c r="CJK138" s="1"/>
      <c r="CJL138" s="1"/>
      <c r="CJM138" s="1"/>
      <c r="CJN138" s="1"/>
      <c r="CJO138" s="1"/>
      <c r="CJP138" s="1"/>
      <c r="CJQ138" s="1"/>
      <c r="CJR138" s="1"/>
      <c r="CJS138" s="1"/>
      <c r="CJT138" s="1"/>
      <c r="CJU138" s="1"/>
      <c r="CJV138" s="1"/>
      <c r="CJW138" s="1"/>
      <c r="CJX138" s="1"/>
      <c r="CJY138" s="1"/>
      <c r="CJZ138" s="1"/>
      <c r="CKA138" s="1"/>
      <c r="CKB138" s="1"/>
      <c r="CKC138" s="1"/>
      <c r="CKD138" s="1"/>
      <c r="CKE138" s="1"/>
      <c r="CKF138" s="1"/>
      <c r="CKG138" s="1"/>
      <c r="CKH138" s="1"/>
      <c r="CKI138" s="1"/>
      <c r="CKJ138" s="1"/>
      <c r="CKK138" s="1"/>
      <c r="CKL138" s="1"/>
      <c r="CKM138" s="1"/>
      <c r="CKN138" s="1"/>
      <c r="CKO138" s="1"/>
      <c r="CKP138" s="1"/>
      <c r="CKQ138" s="1"/>
      <c r="CKR138" s="1"/>
      <c r="CKS138" s="1"/>
      <c r="CKT138" s="1"/>
      <c r="CKU138" s="1"/>
      <c r="CKV138" s="1"/>
      <c r="CKW138" s="1"/>
      <c r="CKX138" s="1"/>
      <c r="CKY138" s="1"/>
      <c r="CKZ138" s="1"/>
      <c r="CLA138" s="1"/>
      <c r="CLB138" s="1"/>
      <c r="CLC138" s="1"/>
      <c r="CLD138" s="1"/>
      <c r="CLE138" s="1"/>
      <c r="CLF138" s="1"/>
      <c r="CLG138" s="1"/>
      <c r="CLH138" s="1"/>
      <c r="CLI138" s="1"/>
      <c r="CLJ138" s="1"/>
      <c r="CLK138" s="1"/>
      <c r="CLL138" s="1"/>
      <c r="CLM138" s="1"/>
      <c r="CLN138" s="1"/>
      <c r="CLO138" s="1"/>
      <c r="CLP138" s="1"/>
      <c r="CLQ138" s="1"/>
      <c r="CLR138" s="1"/>
      <c r="CLS138" s="1"/>
      <c r="CLT138" s="1"/>
      <c r="CLU138" s="1"/>
      <c r="CLV138" s="1"/>
      <c r="CLW138" s="1"/>
      <c r="CLX138" s="1"/>
      <c r="CLY138" s="1"/>
      <c r="CLZ138" s="1"/>
      <c r="CMA138" s="1"/>
      <c r="CMB138" s="1"/>
      <c r="CMC138" s="1"/>
      <c r="CMD138" s="1"/>
      <c r="CME138" s="1"/>
      <c r="CMF138" s="1"/>
      <c r="CMG138" s="1"/>
      <c r="CMH138" s="1"/>
      <c r="CMI138" s="1"/>
      <c r="CMJ138" s="1"/>
      <c r="CMK138" s="1"/>
      <c r="CML138" s="1"/>
      <c r="CMM138" s="1"/>
      <c r="CMN138" s="1"/>
      <c r="CMO138" s="1"/>
      <c r="CMP138" s="1"/>
      <c r="CMQ138" s="1"/>
      <c r="CMR138" s="1"/>
      <c r="CMS138" s="1"/>
      <c r="CMT138" s="1"/>
      <c r="CMU138" s="1"/>
      <c r="CMV138" s="1"/>
      <c r="CMW138" s="1"/>
      <c r="CMX138" s="1"/>
      <c r="CMY138" s="1"/>
      <c r="CMZ138" s="1"/>
      <c r="CNA138" s="1"/>
      <c r="CNB138" s="1"/>
      <c r="CNC138" s="1"/>
      <c r="CND138" s="1"/>
      <c r="CNE138" s="1"/>
      <c r="CNF138" s="1"/>
      <c r="CNG138" s="1"/>
      <c r="CNH138" s="1"/>
      <c r="CNI138" s="1"/>
      <c r="CNJ138" s="1"/>
      <c r="CNK138" s="1"/>
      <c r="CNL138" s="1"/>
      <c r="CNM138" s="1"/>
      <c r="CNN138" s="1"/>
      <c r="CNO138" s="1"/>
      <c r="CNP138" s="1"/>
      <c r="CNQ138" s="1"/>
      <c r="CNR138" s="1"/>
      <c r="CNS138" s="1"/>
      <c r="CNT138" s="1"/>
      <c r="CNU138" s="1"/>
      <c r="CNV138" s="1"/>
      <c r="CNW138" s="1"/>
      <c r="CNX138" s="1"/>
      <c r="CNY138" s="1"/>
      <c r="CNZ138" s="1"/>
      <c r="COA138" s="1"/>
      <c r="COB138" s="1"/>
      <c r="COC138" s="1"/>
      <c r="COD138" s="1"/>
      <c r="COE138" s="1"/>
      <c r="COF138" s="1"/>
      <c r="COG138" s="1"/>
      <c r="COH138" s="1"/>
      <c r="COI138" s="1"/>
      <c r="COJ138" s="1"/>
      <c r="COK138" s="1"/>
      <c r="COL138" s="1"/>
      <c r="COM138" s="1"/>
      <c r="CON138" s="1"/>
      <c r="COO138" s="1"/>
      <c r="COP138" s="1"/>
      <c r="COQ138" s="1"/>
      <c r="COR138" s="1"/>
      <c r="COS138" s="1"/>
      <c r="COT138" s="1"/>
      <c r="COU138" s="1"/>
      <c r="COV138" s="1"/>
      <c r="COW138" s="1"/>
      <c r="COX138" s="1"/>
      <c r="COY138" s="1"/>
      <c r="COZ138" s="1"/>
      <c r="CPA138" s="1"/>
      <c r="CPB138" s="1"/>
      <c r="CPC138" s="1"/>
      <c r="CPD138" s="1"/>
      <c r="CPE138" s="1"/>
      <c r="CPF138" s="1"/>
      <c r="CPG138" s="1"/>
      <c r="CPH138" s="1"/>
      <c r="CPI138" s="1"/>
      <c r="CPJ138" s="1"/>
      <c r="CPK138" s="1"/>
      <c r="CPL138" s="1"/>
      <c r="CPM138" s="1"/>
      <c r="CPN138" s="1"/>
      <c r="CPO138" s="1"/>
      <c r="CPP138" s="1"/>
      <c r="CPQ138" s="1"/>
      <c r="CPR138" s="1"/>
      <c r="CPS138" s="1"/>
      <c r="CPT138" s="1"/>
      <c r="CPU138" s="1"/>
      <c r="CPV138" s="1"/>
      <c r="CPW138" s="1"/>
      <c r="CPX138" s="1"/>
      <c r="CPY138" s="1"/>
      <c r="CPZ138" s="1"/>
      <c r="CQA138" s="1"/>
      <c r="CQB138" s="1"/>
      <c r="CQC138" s="1"/>
      <c r="CQD138" s="1"/>
      <c r="CQE138" s="1"/>
      <c r="CQF138" s="1"/>
      <c r="CQG138" s="1"/>
      <c r="CQH138" s="1"/>
      <c r="CQI138" s="1"/>
      <c r="CQJ138" s="1"/>
      <c r="CQK138" s="1"/>
      <c r="CQL138" s="1"/>
      <c r="CQM138" s="1"/>
      <c r="CQN138" s="1"/>
      <c r="CQO138" s="1"/>
      <c r="CQP138" s="1"/>
      <c r="CQQ138" s="1"/>
      <c r="CQR138" s="1"/>
      <c r="CQS138" s="1"/>
      <c r="CQT138" s="1"/>
      <c r="CQU138" s="1"/>
      <c r="CQV138" s="1"/>
      <c r="CQW138" s="1"/>
      <c r="CQX138" s="1"/>
      <c r="CQY138" s="1"/>
      <c r="CQZ138" s="1"/>
      <c r="CRA138" s="1"/>
      <c r="CRB138" s="1"/>
      <c r="CRC138" s="1"/>
      <c r="CRD138" s="1"/>
      <c r="CRE138" s="1"/>
      <c r="CRF138" s="1"/>
      <c r="CRG138" s="1"/>
      <c r="CRH138" s="1"/>
      <c r="CRI138" s="1"/>
      <c r="CRJ138" s="1"/>
      <c r="CRK138" s="1"/>
      <c r="CRL138" s="1"/>
      <c r="CRM138" s="1"/>
      <c r="CRN138" s="1"/>
      <c r="CRO138" s="1"/>
      <c r="CRP138" s="1"/>
      <c r="CRQ138" s="1"/>
      <c r="CRR138" s="1"/>
      <c r="CRS138" s="1"/>
      <c r="CRT138" s="1"/>
      <c r="CRU138" s="1"/>
      <c r="CRV138" s="1"/>
      <c r="CRW138" s="1"/>
      <c r="CRX138" s="1"/>
      <c r="CRY138" s="1"/>
      <c r="CRZ138" s="1"/>
      <c r="CSA138" s="1"/>
      <c r="CSB138" s="1"/>
      <c r="CSC138" s="1"/>
      <c r="CSD138" s="1"/>
      <c r="CSE138" s="1"/>
      <c r="CSF138" s="1"/>
      <c r="CSG138" s="1"/>
      <c r="CSH138" s="1"/>
      <c r="CSI138" s="1"/>
      <c r="CSJ138" s="1"/>
      <c r="CSK138" s="1"/>
      <c r="CSL138" s="1"/>
      <c r="CSM138" s="1"/>
      <c r="CSN138" s="1"/>
      <c r="CSO138" s="1"/>
      <c r="CSP138" s="1"/>
      <c r="CSQ138" s="1"/>
      <c r="CSR138" s="1"/>
      <c r="CSS138" s="1"/>
      <c r="CST138" s="1"/>
      <c r="CSU138" s="1"/>
      <c r="CSV138" s="1"/>
      <c r="CSW138" s="1"/>
      <c r="CSX138" s="1"/>
      <c r="CSY138" s="1"/>
      <c r="CSZ138" s="1"/>
      <c r="CTA138" s="1"/>
      <c r="CTB138" s="1"/>
      <c r="CTC138" s="1"/>
      <c r="CTD138" s="1"/>
      <c r="CTE138" s="1"/>
      <c r="CTF138" s="1"/>
      <c r="CTG138" s="1"/>
      <c r="CTH138" s="1"/>
      <c r="CTI138" s="1"/>
      <c r="CTJ138" s="1"/>
      <c r="CTK138" s="1"/>
      <c r="CTL138" s="1"/>
      <c r="CTM138" s="1"/>
      <c r="CTN138" s="1"/>
      <c r="CTO138" s="1"/>
      <c r="CTP138" s="1"/>
      <c r="CTQ138" s="1"/>
      <c r="CTR138" s="1"/>
      <c r="CTS138" s="1"/>
      <c r="CTT138" s="1"/>
      <c r="CTU138" s="1"/>
      <c r="CTV138" s="1"/>
      <c r="CTW138" s="1"/>
      <c r="CTX138" s="1"/>
      <c r="CTY138" s="1"/>
      <c r="CTZ138" s="1"/>
      <c r="CUA138" s="1"/>
      <c r="CUB138" s="1"/>
      <c r="CUC138" s="1"/>
      <c r="CUD138" s="1"/>
      <c r="CUE138" s="1"/>
      <c r="CUF138" s="1"/>
      <c r="CUG138" s="1"/>
      <c r="CUH138" s="1"/>
      <c r="CUI138" s="1"/>
      <c r="CUJ138" s="1"/>
      <c r="CUK138" s="1"/>
      <c r="CUL138" s="1"/>
      <c r="CUM138" s="1"/>
      <c r="CUN138" s="1"/>
      <c r="CUO138" s="1"/>
      <c r="CUP138" s="1"/>
      <c r="CUQ138" s="1"/>
      <c r="CUR138" s="1"/>
      <c r="CUS138" s="1"/>
      <c r="CUT138" s="1"/>
      <c r="CUU138" s="1"/>
      <c r="CUV138" s="1"/>
      <c r="CUW138" s="1"/>
      <c r="CUX138" s="1"/>
      <c r="CUY138" s="1"/>
      <c r="CUZ138" s="1"/>
      <c r="CVA138" s="1"/>
      <c r="CVB138" s="1"/>
      <c r="CVC138" s="1"/>
      <c r="CVD138" s="1"/>
      <c r="CVE138" s="1"/>
      <c r="CVF138" s="1"/>
      <c r="CVG138" s="1"/>
      <c r="CVH138" s="1"/>
      <c r="CVI138" s="1"/>
      <c r="CVJ138" s="1"/>
      <c r="CVK138" s="1"/>
      <c r="CVL138" s="1"/>
      <c r="CVM138" s="1"/>
      <c r="CVN138" s="1"/>
      <c r="CVO138" s="1"/>
      <c r="CVP138" s="1"/>
      <c r="CVQ138" s="1"/>
      <c r="CVR138" s="1"/>
      <c r="CVS138" s="1"/>
      <c r="CVT138" s="1"/>
      <c r="CVU138" s="1"/>
      <c r="CVV138" s="1"/>
      <c r="CVW138" s="1"/>
      <c r="CVX138" s="1"/>
      <c r="CVY138" s="1"/>
      <c r="CVZ138" s="1"/>
      <c r="CWA138" s="1"/>
      <c r="CWB138" s="1"/>
      <c r="CWC138" s="1"/>
      <c r="CWD138" s="1"/>
      <c r="CWE138" s="1"/>
      <c r="CWF138" s="1"/>
      <c r="CWG138" s="1"/>
      <c r="CWH138" s="1"/>
      <c r="CWI138" s="1"/>
      <c r="CWJ138" s="1"/>
      <c r="CWK138" s="1"/>
      <c r="CWL138" s="1"/>
      <c r="CWM138" s="1"/>
      <c r="CWN138" s="1"/>
      <c r="CWO138" s="1"/>
      <c r="CWP138" s="1"/>
      <c r="CWQ138" s="1"/>
      <c r="CWR138" s="1"/>
      <c r="CWS138" s="1"/>
      <c r="CWT138" s="1"/>
      <c r="CWU138" s="1"/>
      <c r="CWV138" s="1"/>
      <c r="CWW138" s="1"/>
      <c r="CWX138" s="1"/>
      <c r="CWY138" s="1"/>
      <c r="CWZ138" s="1"/>
      <c r="CXA138" s="1"/>
      <c r="CXB138" s="1"/>
      <c r="CXC138" s="1"/>
      <c r="CXD138" s="1"/>
      <c r="CXE138" s="1"/>
      <c r="CXF138" s="1"/>
      <c r="CXG138" s="1"/>
      <c r="CXH138" s="1"/>
      <c r="CXI138" s="1"/>
      <c r="CXJ138" s="1"/>
      <c r="CXK138" s="1"/>
      <c r="CXL138" s="1"/>
      <c r="CXM138" s="1"/>
      <c r="CXN138" s="1"/>
      <c r="CXO138" s="1"/>
      <c r="CXP138" s="1"/>
      <c r="CXQ138" s="1"/>
      <c r="CXR138" s="1"/>
      <c r="CXS138" s="1"/>
      <c r="CXT138" s="1"/>
      <c r="CXU138" s="1"/>
      <c r="CXV138" s="1"/>
      <c r="CXW138" s="1"/>
      <c r="CXX138" s="1"/>
      <c r="CXY138" s="1"/>
      <c r="CXZ138" s="1"/>
      <c r="CYA138" s="1"/>
      <c r="CYB138" s="1"/>
      <c r="CYC138" s="1"/>
      <c r="CYD138" s="1"/>
      <c r="CYE138" s="1"/>
      <c r="CYF138" s="1"/>
      <c r="CYG138" s="1"/>
      <c r="CYH138" s="1"/>
      <c r="CYI138" s="1"/>
      <c r="CYJ138" s="1"/>
      <c r="CYK138" s="1"/>
      <c r="CYL138" s="1"/>
      <c r="CYM138" s="1"/>
      <c r="CYN138" s="1"/>
      <c r="CYO138" s="1"/>
      <c r="CYP138" s="1"/>
      <c r="CYQ138" s="1"/>
      <c r="CYR138" s="1"/>
      <c r="CYS138" s="1"/>
      <c r="CYT138" s="1"/>
      <c r="CYU138" s="1"/>
      <c r="CYV138" s="1"/>
      <c r="CYW138" s="1"/>
      <c r="CYX138" s="1"/>
      <c r="CYY138" s="1"/>
      <c r="CYZ138" s="1"/>
      <c r="CZA138" s="1"/>
      <c r="CZB138" s="1"/>
      <c r="CZC138" s="1"/>
      <c r="CZD138" s="1"/>
      <c r="CZE138" s="1"/>
      <c r="CZF138" s="1"/>
      <c r="CZG138" s="1"/>
      <c r="CZH138" s="1"/>
      <c r="CZI138" s="1"/>
      <c r="CZJ138" s="1"/>
      <c r="CZK138" s="1"/>
      <c r="CZL138" s="1"/>
      <c r="CZM138" s="1"/>
      <c r="CZN138" s="1"/>
      <c r="CZO138" s="1"/>
      <c r="CZP138" s="1"/>
      <c r="CZQ138" s="1"/>
      <c r="CZR138" s="1"/>
      <c r="CZS138" s="1"/>
      <c r="CZT138" s="1"/>
      <c r="CZU138" s="1"/>
      <c r="CZV138" s="1"/>
      <c r="CZW138" s="1"/>
      <c r="CZX138" s="1"/>
      <c r="CZY138" s="1"/>
      <c r="CZZ138" s="1"/>
      <c r="DAA138" s="1"/>
      <c r="DAB138" s="1"/>
      <c r="DAC138" s="1"/>
      <c r="DAD138" s="1"/>
      <c r="DAE138" s="1"/>
      <c r="DAF138" s="1"/>
      <c r="DAG138" s="1"/>
      <c r="DAH138" s="1"/>
      <c r="DAI138" s="1"/>
      <c r="DAJ138" s="1"/>
      <c r="DAK138" s="1"/>
      <c r="DAL138" s="1"/>
      <c r="DAM138" s="1"/>
      <c r="DAN138" s="1"/>
      <c r="DAO138" s="1"/>
      <c r="DAP138" s="1"/>
      <c r="DAQ138" s="1"/>
      <c r="DAR138" s="1"/>
      <c r="DAS138" s="1"/>
      <c r="DAT138" s="1"/>
      <c r="DAU138" s="1"/>
      <c r="DAV138" s="1"/>
      <c r="DAW138" s="1"/>
      <c r="DAX138" s="1"/>
      <c r="DAY138" s="1"/>
      <c r="DAZ138" s="1"/>
      <c r="DBA138" s="1"/>
      <c r="DBB138" s="1"/>
      <c r="DBC138" s="1"/>
      <c r="DBD138" s="1"/>
      <c r="DBE138" s="1"/>
      <c r="DBF138" s="1"/>
      <c r="DBG138" s="1"/>
      <c r="DBH138" s="1"/>
      <c r="DBI138" s="1"/>
      <c r="DBJ138" s="1"/>
      <c r="DBK138" s="1"/>
      <c r="DBL138" s="1"/>
      <c r="DBM138" s="1"/>
      <c r="DBN138" s="1"/>
      <c r="DBO138" s="1"/>
      <c r="DBP138" s="1"/>
      <c r="DBQ138" s="1"/>
      <c r="DBR138" s="1"/>
      <c r="DBS138" s="1"/>
      <c r="DBT138" s="1"/>
      <c r="DBU138" s="1"/>
      <c r="DBV138" s="1"/>
      <c r="DBW138" s="1"/>
      <c r="DBX138" s="1"/>
      <c r="DBY138" s="1"/>
      <c r="DBZ138" s="1"/>
      <c r="DCA138" s="1"/>
      <c r="DCB138" s="1"/>
      <c r="DCC138" s="1"/>
      <c r="DCD138" s="1"/>
      <c r="DCE138" s="1"/>
      <c r="DCF138" s="1"/>
      <c r="DCG138" s="1"/>
      <c r="DCH138" s="1"/>
      <c r="DCI138" s="1"/>
      <c r="DCJ138" s="1"/>
      <c r="DCK138" s="1"/>
      <c r="DCL138" s="1"/>
      <c r="DCM138" s="1"/>
      <c r="DCN138" s="1"/>
      <c r="DCO138" s="1"/>
      <c r="DCP138" s="1"/>
      <c r="DCQ138" s="1"/>
      <c r="DCR138" s="1"/>
      <c r="DCS138" s="1"/>
      <c r="DCT138" s="1"/>
      <c r="DCU138" s="1"/>
      <c r="DCV138" s="1"/>
      <c r="DCW138" s="1"/>
      <c r="DCX138" s="1"/>
      <c r="DCY138" s="1"/>
      <c r="DCZ138" s="1"/>
      <c r="DDA138" s="1"/>
      <c r="DDB138" s="1"/>
      <c r="DDC138" s="1"/>
      <c r="DDD138" s="1"/>
      <c r="DDE138" s="1"/>
      <c r="DDF138" s="1"/>
      <c r="DDG138" s="1"/>
      <c r="DDH138" s="1"/>
      <c r="DDI138" s="1"/>
      <c r="DDJ138" s="1"/>
      <c r="DDK138" s="1"/>
      <c r="DDL138" s="1"/>
      <c r="DDM138" s="1"/>
      <c r="DDN138" s="1"/>
      <c r="DDO138" s="1"/>
      <c r="DDP138" s="1"/>
      <c r="DDQ138" s="1"/>
      <c r="DDR138" s="1"/>
      <c r="DDS138" s="1"/>
      <c r="DDT138" s="1"/>
      <c r="DDU138" s="1"/>
      <c r="DDV138" s="1"/>
      <c r="DDW138" s="1"/>
      <c r="DDX138" s="1"/>
      <c r="DDY138" s="1"/>
      <c r="DDZ138" s="1"/>
      <c r="DEA138" s="1"/>
      <c r="DEB138" s="1"/>
      <c r="DEC138" s="1"/>
      <c r="DED138" s="1"/>
      <c r="DEE138" s="1"/>
      <c r="DEF138" s="1"/>
      <c r="DEG138" s="1"/>
      <c r="DEH138" s="1"/>
      <c r="DEI138" s="1"/>
      <c r="DEJ138" s="1"/>
      <c r="DEK138" s="1"/>
      <c r="DEL138" s="1"/>
      <c r="DEM138" s="1"/>
      <c r="DEN138" s="1"/>
      <c r="DEO138" s="1"/>
      <c r="DEP138" s="1"/>
      <c r="DEQ138" s="1"/>
      <c r="DER138" s="1"/>
      <c r="DES138" s="1"/>
      <c r="DET138" s="1"/>
      <c r="DEU138" s="1"/>
      <c r="DEV138" s="1"/>
      <c r="DEW138" s="1"/>
      <c r="DEX138" s="1"/>
      <c r="DEY138" s="1"/>
      <c r="DEZ138" s="1"/>
      <c r="DFA138" s="1"/>
      <c r="DFB138" s="1"/>
      <c r="DFC138" s="1"/>
      <c r="DFD138" s="1"/>
      <c r="DFE138" s="1"/>
      <c r="DFF138" s="1"/>
      <c r="DFG138" s="1"/>
      <c r="DFH138" s="1"/>
      <c r="DFI138" s="1"/>
      <c r="DFJ138" s="1"/>
      <c r="DFK138" s="1"/>
      <c r="DFL138" s="1"/>
      <c r="DFM138" s="1"/>
      <c r="DFN138" s="1"/>
      <c r="DFO138" s="1"/>
      <c r="DFP138" s="1"/>
      <c r="DFQ138" s="1"/>
      <c r="DFR138" s="1"/>
      <c r="DFS138" s="1"/>
      <c r="DFT138" s="1"/>
      <c r="DFU138" s="1"/>
      <c r="DFV138" s="1"/>
      <c r="DFW138" s="1"/>
      <c r="DFX138" s="1"/>
      <c r="DFY138" s="1"/>
      <c r="DFZ138" s="1"/>
      <c r="DGA138" s="1"/>
      <c r="DGB138" s="1"/>
      <c r="DGC138" s="1"/>
      <c r="DGD138" s="1"/>
      <c r="DGE138" s="1"/>
      <c r="DGF138" s="1"/>
      <c r="DGG138" s="1"/>
      <c r="DGH138" s="1"/>
      <c r="DGI138" s="1"/>
      <c r="DGJ138" s="1"/>
      <c r="DGK138" s="1"/>
      <c r="DGL138" s="1"/>
      <c r="DGM138" s="1"/>
      <c r="DGN138" s="1"/>
      <c r="DGO138" s="1"/>
      <c r="DGP138" s="1"/>
      <c r="DGQ138" s="1"/>
      <c r="DGR138" s="1"/>
      <c r="DGS138" s="1"/>
      <c r="DGT138" s="1"/>
      <c r="DGU138" s="1"/>
      <c r="DGV138" s="1"/>
      <c r="DGW138" s="1"/>
      <c r="DGX138" s="1"/>
      <c r="DGY138" s="1"/>
      <c r="DGZ138" s="1"/>
      <c r="DHA138" s="1"/>
      <c r="DHB138" s="1"/>
      <c r="DHC138" s="1"/>
      <c r="DHD138" s="1"/>
      <c r="DHE138" s="1"/>
      <c r="DHF138" s="1"/>
      <c r="DHG138" s="1"/>
      <c r="DHH138" s="1"/>
      <c r="DHI138" s="1"/>
      <c r="DHJ138" s="1"/>
      <c r="DHK138" s="1"/>
      <c r="DHL138" s="1"/>
      <c r="DHM138" s="1"/>
      <c r="DHN138" s="1"/>
      <c r="DHO138" s="1"/>
      <c r="DHP138" s="1"/>
      <c r="DHQ138" s="1"/>
      <c r="DHR138" s="1"/>
      <c r="DHS138" s="1"/>
      <c r="DHT138" s="1"/>
      <c r="DHU138" s="1"/>
      <c r="DHV138" s="1"/>
      <c r="DHW138" s="1"/>
      <c r="DHX138" s="1"/>
      <c r="DHY138" s="1"/>
      <c r="DHZ138" s="1"/>
      <c r="DIA138" s="1"/>
      <c r="DIB138" s="1"/>
      <c r="DIC138" s="1"/>
      <c r="DID138" s="1"/>
      <c r="DIE138" s="1"/>
      <c r="DIF138" s="1"/>
      <c r="DIG138" s="1"/>
      <c r="DIH138" s="1"/>
      <c r="DII138" s="1"/>
      <c r="DIJ138" s="1"/>
      <c r="DIK138" s="1"/>
      <c r="DIL138" s="1"/>
      <c r="DIM138" s="1"/>
      <c r="DIN138" s="1"/>
      <c r="DIO138" s="1"/>
      <c r="DIP138" s="1"/>
      <c r="DIQ138" s="1"/>
      <c r="DIR138" s="1"/>
      <c r="DIS138" s="1"/>
      <c r="DIT138" s="1"/>
      <c r="DIU138" s="1"/>
      <c r="DIV138" s="1"/>
      <c r="DIW138" s="1"/>
      <c r="DIX138" s="1"/>
      <c r="DIY138" s="1"/>
      <c r="DIZ138" s="1"/>
      <c r="DJA138" s="1"/>
      <c r="DJB138" s="1"/>
      <c r="DJC138" s="1"/>
      <c r="DJD138" s="1"/>
      <c r="DJE138" s="1"/>
      <c r="DJF138" s="1"/>
      <c r="DJG138" s="1"/>
      <c r="DJH138" s="1"/>
      <c r="DJI138" s="1"/>
      <c r="DJJ138" s="1"/>
      <c r="DJK138" s="1"/>
      <c r="DJL138" s="1"/>
      <c r="DJM138" s="1"/>
      <c r="DJN138" s="1"/>
      <c r="DJO138" s="1"/>
      <c r="DJP138" s="1"/>
      <c r="DJQ138" s="1"/>
      <c r="DJR138" s="1"/>
      <c r="DJS138" s="1"/>
      <c r="DJT138" s="1"/>
      <c r="DJU138" s="1"/>
      <c r="DJV138" s="1"/>
      <c r="DJW138" s="1"/>
      <c r="DJX138" s="1"/>
      <c r="DJY138" s="1"/>
      <c r="DJZ138" s="1"/>
      <c r="DKA138" s="1"/>
      <c r="DKB138" s="1"/>
      <c r="DKC138" s="1"/>
      <c r="DKD138" s="1"/>
      <c r="DKE138" s="1"/>
      <c r="DKF138" s="1"/>
      <c r="DKG138" s="1"/>
      <c r="DKH138" s="1"/>
      <c r="DKI138" s="1"/>
      <c r="DKJ138" s="1"/>
      <c r="DKK138" s="1"/>
      <c r="DKL138" s="1"/>
      <c r="DKM138" s="1"/>
      <c r="DKN138" s="1"/>
      <c r="DKO138" s="1"/>
      <c r="DKP138" s="1"/>
      <c r="DKQ138" s="1"/>
      <c r="DKR138" s="1"/>
      <c r="DKS138" s="1"/>
      <c r="DKT138" s="1"/>
      <c r="DKU138" s="1"/>
      <c r="DKV138" s="1"/>
      <c r="DKW138" s="1"/>
      <c r="DKX138" s="1"/>
      <c r="DKY138" s="1"/>
      <c r="DKZ138" s="1"/>
      <c r="DLA138" s="1"/>
      <c r="DLB138" s="1"/>
      <c r="DLC138" s="1"/>
      <c r="DLD138" s="1"/>
      <c r="DLE138" s="1"/>
      <c r="DLF138" s="1"/>
      <c r="DLG138" s="1"/>
      <c r="DLH138" s="1"/>
      <c r="DLI138" s="1"/>
      <c r="DLJ138" s="1"/>
      <c r="DLK138" s="1"/>
      <c r="DLL138" s="1"/>
      <c r="DLM138" s="1"/>
      <c r="DLN138" s="1"/>
      <c r="DLO138" s="1"/>
      <c r="DLP138" s="1"/>
      <c r="DLQ138" s="1"/>
      <c r="DLR138" s="1"/>
      <c r="DLS138" s="1"/>
      <c r="DLT138" s="1"/>
      <c r="DLU138" s="1"/>
      <c r="DLV138" s="1"/>
      <c r="DLW138" s="1"/>
      <c r="DLX138" s="1"/>
      <c r="DLY138" s="1"/>
      <c r="DLZ138" s="1"/>
      <c r="DMA138" s="1"/>
      <c r="DMB138" s="1"/>
      <c r="DMC138" s="1"/>
      <c r="DMD138" s="1"/>
      <c r="DME138" s="1"/>
      <c r="DMF138" s="1"/>
      <c r="DMG138" s="1"/>
      <c r="DMH138" s="1"/>
      <c r="DMI138" s="1"/>
      <c r="DMJ138" s="1"/>
      <c r="DMK138" s="1"/>
      <c r="DML138" s="1"/>
      <c r="DMM138" s="1"/>
      <c r="DMN138" s="1"/>
      <c r="DMO138" s="1"/>
      <c r="DMP138" s="1"/>
      <c r="DMQ138" s="1"/>
      <c r="DMR138" s="1"/>
      <c r="DMS138" s="1"/>
      <c r="DMT138" s="1"/>
      <c r="DMU138" s="1"/>
      <c r="DMV138" s="1"/>
      <c r="DMW138" s="1"/>
      <c r="DMX138" s="1"/>
      <c r="DMY138" s="1"/>
      <c r="DMZ138" s="1"/>
      <c r="DNA138" s="1"/>
      <c r="DNB138" s="1"/>
      <c r="DNC138" s="1"/>
      <c r="DND138" s="1"/>
      <c r="DNE138" s="1"/>
      <c r="DNF138" s="1"/>
      <c r="DNG138" s="1"/>
      <c r="DNH138" s="1"/>
      <c r="DNI138" s="1"/>
      <c r="DNJ138" s="1"/>
      <c r="DNK138" s="1"/>
      <c r="DNL138" s="1"/>
      <c r="DNM138" s="1"/>
      <c r="DNN138" s="1"/>
      <c r="DNO138" s="1"/>
      <c r="DNP138" s="1"/>
      <c r="DNQ138" s="1"/>
      <c r="DNR138" s="1"/>
      <c r="DNS138" s="1"/>
      <c r="DNT138" s="1"/>
      <c r="DNU138" s="1"/>
      <c r="DNV138" s="1"/>
      <c r="DNW138" s="1"/>
      <c r="DNX138" s="1"/>
      <c r="DNY138" s="1"/>
      <c r="DNZ138" s="1"/>
      <c r="DOA138" s="1"/>
      <c r="DOB138" s="1"/>
      <c r="DOC138" s="1"/>
      <c r="DOD138" s="1"/>
      <c r="DOE138" s="1"/>
      <c r="DOF138" s="1"/>
      <c r="DOG138" s="1"/>
      <c r="DOH138" s="1"/>
      <c r="DOI138" s="1"/>
      <c r="DOJ138" s="1"/>
      <c r="DOK138" s="1"/>
      <c r="DOL138" s="1"/>
      <c r="DOM138" s="1"/>
      <c r="DON138" s="1"/>
      <c r="DOO138" s="1"/>
      <c r="DOP138" s="1"/>
      <c r="DOQ138" s="1"/>
      <c r="DOR138" s="1"/>
      <c r="DOS138" s="1"/>
      <c r="DOT138" s="1"/>
      <c r="DOU138" s="1"/>
      <c r="DOV138" s="1"/>
      <c r="DOW138" s="1"/>
      <c r="DOX138" s="1"/>
      <c r="DOY138" s="1"/>
      <c r="DOZ138" s="1"/>
      <c r="DPA138" s="1"/>
      <c r="DPB138" s="1"/>
      <c r="DPC138" s="1"/>
      <c r="DPD138" s="1"/>
      <c r="DPE138" s="1"/>
      <c r="DPF138" s="1"/>
      <c r="DPG138" s="1"/>
      <c r="DPH138" s="1"/>
      <c r="DPI138" s="1"/>
      <c r="DPJ138" s="1"/>
      <c r="DPK138" s="1"/>
      <c r="DPL138" s="1"/>
      <c r="DPM138" s="1"/>
      <c r="DPN138" s="1"/>
      <c r="DPO138" s="1"/>
      <c r="DPP138" s="1"/>
      <c r="DPQ138" s="1"/>
      <c r="DPR138" s="1"/>
      <c r="DPS138" s="1"/>
      <c r="DPT138" s="1"/>
      <c r="DPU138" s="1"/>
      <c r="DPV138" s="1"/>
      <c r="DPW138" s="1"/>
      <c r="DPX138" s="1"/>
      <c r="DPY138" s="1"/>
      <c r="DPZ138" s="1"/>
      <c r="DQA138" s="1"/>
      <c r="DQB138" s="1"/>
      <c r="DQC138" s="1"/>
      <c r="DQD138" s="1"/>
      <c r="DQE138" s="1"/>
      <c r="DQF138" s="1"/>
      <c r="DQG138" s="1"/>
      <c r="DQH138" s="1"/>
      <c r="DQI138" s="1"/>
      <c r="DQJ138" s="1"/>
      <c r="DQK138" s="1"/>
      <c r="DQL138" s="1"/>
      <c r="DQM138" s="1"/>
      <c r="DQN138" s="1"/>
      <c r="DQO138" s="1"/>
      <c r="DQP138" s="1"/>
      <c r="DQQ138" s="1"/>
      <c r="DQR138" s="1"/>
      <c r="DQS138" s="1"/>
      <c r="DQT138" s="1"/>
      <c r="DQU138" s="1"/>
      <c r="DQV138" s="1"/>
      <c r="DQW138" s="1"/>
      <c r="DQX138" s="1"/>
      <c r="DQY138" s="1"/>
      <c r="DQZ138" s="1"/>
      <c r="DRA138" s="1"/>
      <c r="DRB138" s="1"/>
      <c r="DRC138" s="1"/>
      <c r="DRD138" s="1"/>
      <c r="DRE138" s="1"/>
      <c r="DRF138" s="1"/>
      <c r="DRG138" s="1"/>
      <c r="DRH138" s="1"/>
      <c r="DRI138" s="1"/>
      <c r="DRJ138" s="1"/>
      <c r="DRK138" s="1"/>
      <c r="DRL138" s="1"/>
      <c r="DRM138" s="1"/>
      <c r="DRN138" s="1"/>
      <c r="DRO138" s="1"/>
      <c r="DRP138" s="1"/>
      <c r="DRQ138" s="1"/>
      <c r="DRR138" s="1"/>
      <c r="DRS138" s="1"/>
      <c r="DRT138" s="1"/>
      <c r="DRU138" s="1"/>
      <c r="DRV138" s="1"/>
      <c r="DRW138" s="1"/>
      <c r="DRX138" s="1"/>
      <c r="DRY138" s="1"/>
      <c r="DRZ138" s="1"/>
      <c r="DSA138" s="1"/>
      <c r="DSB138" s="1"/>
      <c r="DSC138" s="1"/>
      <c r="DSD138" s="1"/>
      <c r="DSE138" s="1"/>
      <c r="DSF138" s="1"/>
      <c r="DSG138" s="1"/>
      <c r="DSH138" s="1"/>
      <c r="DSI138" s="1"/>
      <c r="DSJ138" s="1"/>
      <c r="DSK138" s="1"/>
      <c r="DSL138" s="1"/>
      <c r="DSM138" s="1"/>
      <c r="DSN138" s="1"/>
      <c r="DSO138" s="1"/>
      <c r="DSP138" s="1"/>
      <c r="DSQ138" s="1"/>
      <c r="DSR138" s="1"/>
      <c r="DSS138" s="1"/>
      <c r="DST138" s="1"/>
      <c r="DSU138" s="1"/>
      <c r="DSV138" s="1"/>
      <c r="DSW138" s="1"/>
      <c r="DSX138" s="1"/>
      <c r="DSY138" s="1"/>
      <c r="DSZ138" s="1"/>
      <c r="DTA138" s="1"/>
      <c r="DTB138" s="1"/>
      <c r="DTC138" s="1"/>
      <c r="DTD138" s="1"/>
      <c r="DTE138" s="1"/>
      <c r="DTF138" s="1"/>
      <c r="DTG138" s="1"/>
      <c r="DTH138" s="1"/>
      <c r="DTI138" s="1"/>
      <c r="DTJ138" s="1"/>
      <c r="DTK138" s="1"/>
      <c r="DTL138" s="1"/>
      <c r="DTM138" s="1"/>
      <c r="DTN138" s="1"/>
      <c r="DTO138" s="1"/>
      <c r="DTP138" s="1"/>
      <c r="DTQ138" s="1"/>
      <c r="DTR138" s="1"/>
      <c r="DTS138" s="1"/>
      <c r="DTT138" s="1"/>
      <c r="DTU138" s="1"/>
      <c r="DTV138" s="1"/>
      <c r="DTW138" s="1"/>
      <c r="DTX138" s="1"/>
      <c r="DTY138" s="1"/>
      <c r="DTZ138" s="1"/>
      <c r="DUA138" s="1"/>
      <c r="DUB138" s="1"/>
      <c r="DUC138" s="1"/>
      <c r="DUD138" s="1"/>
      <c r="DUE138" s="1"/>
      <c r="DUF138" s="1"/>
      <c r="DUG138" s="1"/>
      <c r="DUH138" s="1"/>
      <c r="DUI138" s="1"/>
      <c r="DUJ138" s="1"/>
      <c r="DUK138" s="1"/>
      <c r="DUL138" s="1"/>
      <c r="DUM138" s="1"/>
      <c r="DUN138" s="1"/>
      <c r="DUO138" s="1"/>
      <c r="DUP138" s="1"/>
      <c r="DUQ138" s="1"/>
      <c r="DUR138" s="1"/>
      <c r="DUS138" s="1"/>
      <c r="DUT138" s="1"/>
      <c r="DUU138" s="1"/>
      <c r="DUV138" s="1"/>
      <c r="DUW138" s="1"/>
      <c r="DUX138" s="1"/>
      <c r="DUY138" s="1"/>
      <c r="DUZ138" s="1"/>
      <c r="DVA138" s="1"/>
      <c r="DVB138" s="1"/>
      <c r="DVC138" s="1"/>
      <c r="DVD138" s="1"/>
      <c r="DVE138" s="1"/>
      <c r="DVF138" s="1"/>
      <c r="DVG138" s="1"/>
      <c r="DVH138" s="1"/>
      <c r="DVI138" s="1"/>
      <c r="DVJ138" s="1"/>
      <c r="DVK138" s="1"/>
      <c r="DVL138" s="1"/>
      <c r="DVM138" s="1"/>
      <c r="DVN138" s="1"/>
      <c r="DVO138" s="1"/>
      <c r="DVP138" s="1"/>
      <c r="DVQ138" s="1"/>
      <c r="DVR138" s="1"/>
      <c r="DVS138" s="1"/>
      <c r="DVT138" s="1"/>
      <c r="DVU138" s="1"/>
      <c r="DVV138" s="1"/>
      <c r="DVW138" s="1"/>
      <c r="DVX138" s="1"/>
      <c r="DVY138" s="1"/>
      <c r="DVZ138" s="1"/>
      <c r="DWA138" s="1"/>
      <c r="DWB138" s="1"/>
      <c r="DWC138" s="1"/>
      <c r="DWD138" s="1"/>
      <c r="DWE138" s="1"/>
      <c r="DWF138" s="1"/>
      <c r="DWG138" s="1"/>
      <c r="DWH138" s="1"/>
      <c r="DWI138" s="1"/>
      <c r="DWJ138" s="1"/>
      <c r="DWK138" s="1"/>
      <c r="DWL138" s="1"/>
      <c r="DWM138" s="1"/>
      <c r="DWN138" s="1"/>
      <c r="DWO138" s="1"/>
      <c r="DWP138" s="1"/>
      <c r="DWQ138" s="1"/>
      <c r="DWR138" s="1"/>
      <c r="DWS138" s="1"/>
      <c r="DWT138" s="1"/>
      <c r="DWU138" s="1"/>
      <c r="DWV138" s="1"/>
      <c r="DWW138" s="1"/>
      <c r="DWX138" s="1"/>
      <c r="DWY138" s="1"/>
      <c r="DWZ138" s="1"/>
      <c r="DXA138" s="1"/>
      <c r="DXB138" s="1"/>
      <c r="DXC138" s="1"/>
      <c r="DXD138" s="1"/>
      <c r="DXE138" s="1"/>
      <c r="DXF138" s="1"/>
      <c r="DXG138" s="1"/>
      <c r="DXH138" s="1"/>
      <c r="DXI138" s="1"/>
      <c r="DXJ138" s="1"/>
      <c r="DXK138" s="1"/>
      <c r="DXL138" s="1"/>
      <c r="DXM138" s="1"/>
      <c r="DXN138" s="1"/>
      <c r="DXO138" s="1"/>
      <c r="DXP138" s="1"/>
      <c r="DXQ138" s="1"/>
      <c r="DXR138" s="1"/>
      <c r="DXS138" s="1"/>
      <c r="DXT138" s="1"/>
      <c r="DXU138" s="1"/>
      <c r="DXV138" s="1"/>
      <c r="DXW138" s="1"/>
      <c r="DXX138" s="1"/>
      <c r="DXY138" s="1"/>
      <c r="DXZ138" s="1"/>
      <c r="DYA138" s="1"/>
      <c r="DYB138" s="1"/>
      <c r="DYC138" s="1"/>
      <c r="DYD138" s="1"/>
      <c r="DYE138" s="1"/>
      <c r="DYF138" s="1"/>
      <c r="DYG138" s="1"/>
      <c r="DYH138" s="1"/>
      <c r="DYI138" s="1"/>
      <c r="DYJ138" s="1"/>
      <c r="DYK138" s="1"/>
      <c r="DYL138" s="1"/>
      <c r="DYM138" s="1"/>
      <c r="DYN138" s="1"/>
      <c r="DYO138" s="1"/>
      <c r="DYP138" s="1"/>
      <c r="DYQ138" s="1"/>
      <c r="DYR138" s="1"/>
      <c r="DYS138" s="1"/>
      <c r="DYT138" s="1"/>
      <c r="DYU138" s="1"/>
      <c r="DYV138" s="1"/>
      <c r="DYW138" s="1"/>
      <c r="DYX138" s="1"/>
      <c r="DYY138" s="1"/>
      <c r="DYZ138" s="1"/>
      <c r="DZA138" s="1"/>
      <c r="DZB138" s="1"/>
      <c r="DZC138" s="1"/>
      <c r="DZD138" s="1"/>
      <c r="DZE138" s="1"/>
      <c r="DZF138" s="1"/>
      <c r="DZG138" s="1"/>
      <c r="DZH138" s="1"/>
      <c r="DZI138" s="1"/>
      <c r="DZJ138" s="1"/>
      <c r="DZK138" s="1"/>
      <c r="DZL138" s="1"/>
      <c r="DZM138" s="1"/>
      <c r="DZN138" s="1"/>
      <c r="DZO138" s="1"/>
      <c r="DZP138" s="1"/>
      <c r="DZQ138" s="1"/>
      <c r="DZR138" s="1"/>
      <c r="DZS138" s="1"/>
      <c r="DZT138" s="1"/>
      <c r="DZU138" s="1"/>
      <c r="DZV138" s="1"/>
      <c r="DZW138" s="1"/>
      <c r="DZX138" s="1"/>
      <c r="DZY138" s="1"/>
      <c r="DZZ138" s="1"/>
      <c r="EAA138" s="1"/>
      <c r="EAB138" s="1"/>
      <c r="EAC138" s="1"/>
      <c r="EAD138" s="1"/>
      <c r="EAE138" s="1"/>
      <c r="EAF138" s="1"/>
      <c r="EAG138" s="1"/>
      <c r="EAH138" s="1"/>
      <c r="EAI138" s="1"/>
      <c r="EAJ138" s="1"/>
      <c r="EAK138" s="1"/>
      <c r="EAL138" s="1"/>
      <c r="EAM138" s="1"/>
      <c r="EAN138" s="1"/>
      <c r="EAO138" s="1"/>
      <c r="EAP138" s="1"/>
      <c r="EAQ138" s="1"/>
      <c r="EAR138" s="1"/>
      <c r="EAS138" s="1"/>
      <c r="EAT138" s="1"/>
      <c r="EAU138" s="1"/>
      <c r="EAV138" s="1"/>
      <c r="EAW138" s="1"/>
      <c r="EAX138" s="1"/>
      <c r="EAY138" s="1"/>
      <c r="EAZ138" s="1"/>
      <c r="EBA138" s="1"/>
      <c r="EBB138" s="1"/>
      <c r="EBC138" s="1"/>
      <c r="EBD138" s="1"/>
      <c r="EBE138" s="1"/>
      <c r="EBF138" s="1"/>
      <c r="EBG138" s="1"/>
      <c r="EBH138" s="1"/>
      <c r="EBI138" s="1"/>
      <c r="EBJ138" s="1"/>
      <c r="EBK138" s="1"/>
      <c r="EBL138" s="1"/>
      <c r="EBM138" s="1"/>
      <c r="EBN138" s="1"/>
      <c r="EBO138" s="1"/>
      <c r="EBP138" s="1"/>
      <c r="EBQ138" s="1"/>
      <c r="EBR138" s="1"/>
      <c r="EBS138" s="1"/>
      <c r="EBT138" s="1"/>
      <c r="EBU138" s="1"/>
      <c r="EBV138" s="1"/>
      <c r="EBW138" s="1"/>
      <c r="EBX138" s="1"/>
      <c r="EBY138" s="1"/>
      <c r="EBZ138" s="1"/>
      <c r="ECA138" s="1"/>
      <c r="ECB138" s="1"/>
      <c r="ECC138" s="1"/>
      <c r="ECD138" s="1"/>
      <c r="ECE138" s="1"/>
      <c r="ECF138" s="1"/>
      <c r="ECG138" s="1"/>
      <c r="ECH138" s="1"/>
      <c r="ECI138" s="1"/>
      <c r="ECJ138" s="1"/>
      <c r="ECK138" s="1"/>
      <c r="ECL138" s="1"/>
      <c r="ECM138" s="1"/>
      <c r="ECN138" s="1"/>
      <c r="ECO138" s="1"/>
      <c r="ECP138" s="1"/>
      <c r="ECQ138" s="1"/>
      <c r="ECR138" s="1"/>
      <c r="ECS138" s="1"/>
      <c r="ECT138" s="1"/>
      <c r="ECU138" s="1"/>
      <c r="ECV138" s="1"/>
      <c r="ECW138" s="1"/>
      <c r="ECX138" s="1"/>
      <c r="ECY138" s="1"/>
      <c r="ECZ138" s="1"/>
      <c r="EDA138" s="1"/>
      <c r="EDB138" s="1"/>
      <c r="EDC138" s="1"/>
      <c r="EDD138" s="1"/>
      <c r="EDE138" s="1"/>
      <c r="EDF138" s="1"/>
      <c r="EDG138" s="1"/>
      <c r="EDH138" s="1"/>
      <c r="EDI138" s="1"/>
      <c r="EDJ138" s="1"/>
      <c r="EDK138" s="1"/>
      <c r="EDL138" s="1"/>
      <c r="EDM138" s="1"/>
      <c r="EDN138" s="1"/>
      <c r="EDO138" s="1"/>
      <c r="EDP138" s="1"/>
      <c r="EDQ138" s="1"/>
      <c r="EDR138" s="1"/>
      <c r="EDS138" s="1"/>
      <c r="EDT138" s="1"/>
      <c r="EDU138" s="1"/>
      <c r="EDV138" s="1"/>
      <c r="EDW138" s="1"/>
      <c r="EDX138" s="1"/>
      <c r="EDY138" s="1"/>
      <c r="EDZ138" s="1"/>
      <c r="EEA138" s="1"/>
      <c r="EEB138" s="1"/>
      <c r="EEC138" s="1"/>
      <c r="EED138" s="1"/>
      <c r="EEE138" s="1"/>
      <c r="EEF138" s="1"/>
      <c r="EEG138" s="1"/>
      <c r="EEH138" s="1"/>
      <c r="EEI138" s="1"/>
      <c r="EEJ138" s="1"/>
      <c r="EEK138" s="1"/>
      <c r="EEL138" s="1"/>
      <c r="EEM138" s="1"/>
      <c r="EEN138" s="1"/>
      <c r="EEO138" s="1"/>
      <c r="EEP138" s="1"/>
      <c r="EEQ138" s="1"/>
      <c r="EER138" s="1"/>
      <c r="EES138" s="1"/>
      <c r="EET138" s="1"/>
      <c r="EEU138" s="1"/>
      <c r="EEV138" s="1"/>
      <c r="EEW138" s="1"/>
      <c r="EEX138" s="1"/>
      <c r="EEY138" s="1"/>
      <c r="EEZ138" s="1"/>
      <c r="EFA138" s="1"/>
      <c r="EFB138" s="1"/>
      <c r="EFC138" s="1"/>
      <c r="EFD138" s="1"/>
      <c r="EFE138" s="1"/>
      <c r="EFF138" s="1"/>
      <c r="EFG138" s="1"/>
      <c r="EFH138" s="1"/>
      <c r="EFI138" s="1"/>
      <c r="EFJ138" s="1"/>
      <c r="EFK138" s="1"/>
      <c r="EFL138" s="1"/>
      <c r="EFM138" s="1"/>
      <c r="EFN138" s="1"/>
      <c r="EFO138" s="1"/>
      <c r="EFP138" s="1"/>
      <c r="EFQ138" s="1"/>
      <c r="EFR138" s="1"/>
      <c r="EFS138" s="1"/>
      <c r="EFT138" s="1"/>
      <c r="EFU138" s="1"/>
      <c r="EFV138" s="1"/>
      <c r="EFW138" s="1"/>
      <c r="EFX138" s="1"/>
      <c r="EFY138" s="1"/>
      <c r="EFZ138" s="1"/>
      <c r="EGA138" s="1"/>
      <c r="EGB138" s="1"/>
      <c r="EGC138" s="1"/>
      <c r="EGD138" s="1"/>
      <c r="EGE138" s="1"/>
      <c r="EGF138" s="1"/>
      <c r="EGG138" s="1"/>
      <c r="EGH138" s="1"/>
      <c r="EGI138" s="1"/>
      <c r="EGJ138" s="1"/>
      <c r="EGK138" s="1"/>
      <c r="EGL138" s="1"/>
      <c r="EGM138" s="1"/>
      <c r="EGN138" s="1"/>
      <c r="EGO138" s="1"/>
      <c r="EGP138" s="1"/>
      <c r="EGQ138" s="1"/>
      <c r="EGR138" s="1"/>
      <c r="EGS138" s="1"/>
      <c r="EGT138" s="1"/>
      <c r="EGU138" s="1"/>
      <c r="EGV138" s="1"/>
      <c r="EGW138" s="1"/>
      <c r="EGX138" s="1"/>
      <c r="EGY138" s="1"/>
      <c r="EGZ138" s="1"/>
      <c r="EHA138" s="1"/>
      <c r="EHB138" s="1"/>
      <c r="EHC138" s="1"/>
      <c r="EHD138" s="1"/>
      <c r="EHE138" s="1"/>
      <c r="EHF138" s="1"/>
      <c r="EHG138" s="1"/>
      <c r="EHH138" s="1"/>
      <c r="EHI138" s="1"/>
      <c r="EHJ138" s="1"/>
      <c r="EHK138" s="1"/>
      <c r="EHL138" s="1"/>
      <c r="EHM138" s="1"/>
      <c r="EHN138" s="1"/>
      <c r="EHO138" s="1"/>
      <c r="EHP138" s="1"/>
      <c r="EHQ138" s="1"/>
      <c r="EHR138" s="1"/>
      <c r="EHS138" s="1"/>
      <c r="EHT138" s="1"/>
      <c r="EHU138" s="1"/>
      <c r="EHV138" s="1"/>
      <c r="EHW138" s="1"/>
      <c r="EHX138" s="1"/>
      <c r="EHY138" s="1"/>
      <c r="EHZ138" s="1"/>
      <c r="EIA138" s="1"/>
      <c r="EIB138" s="1"/>
      <c r="EIC138" s="1"/>
      <c r="EID138" s="1"/>
      <c r="EIE138" s="1"/>
      <c r="EIF138" s="1"/>
      <c r="EIG138" s="1"/>
      <c r="EIH138" s="1"/>
      <c r="EII138" s="1"/>
      <c r="EIJ138" s="1"/>
      <c r="EIK138" s="1"/>
      <c r="EIL138" s="1"/>
      <c r="EIM138" s="1"/>
      <c r="EIN138" s="1"/>
      <c r="EIO138" s="1"/>
      <c r="EIP138" s="1"/>
      <c r="EIQ138" s="1"/>
      <c r="EIR138" s="1"/>
      <c r="EIS138" s="1"/>
      <c r="EIT138" s="1"/>
      <c r="EIU138" s="1"/>
      <c r="EIV138" s="1"/>
      <c r="EIW138" s="1"/>
      <c r="EIX138" s="1"/>
      <c r="EIY138" s="1"/>
      <c r="EIZ138" s="1"/>
      <c r="EJA138" s="1"/>
      <c r="EJB138" s="1"/>
      <c r="EJC138" s="1"/>
      <c r="EJD138" s="1"/>
      <c r="EJE138" s="1"/>
      <c r="EJF138" s="1"/>
      <c r="EJG138" s="1"/>
      <c r="EJH138" s="1"/>
      <c r="EJI138" s="1"/>
      <c r="EJJ138" s="1"/>
      <c r="EJK138" s="1"/>
      <c r="EJL138" s="1"/>
      <c r="EJM138" s="1"/>
      <c r="EJN138" s="1"/>
      <c r="EJO138" s="1"/>
      <c r="EJP138" s="1"/>
      <c r="EJQ138" s="1"/>
      <c r="EJR138" s="1"/>
      <c r="EJS138" s="1"/>
      <c r="EJT138" s="1"/>
      <c r="EJU138" s="1"/>
      <c r="EJV138" s="1"/>
      <c r="EJW138" s="1"/>
      <c r="EJX138" s="1"/>
      <c r="EJY138" s="1"/>
      <c r="EJZ138" s="1"/>
      <c r="EKA138" s="1"/>
      <c r="EKB138" s="1"/>
      <c r="EKC138" s="1"/>
      <c r="EKD138" s="1"/>
      <c r="EKE138" s="1"/>
      <c r="EKF138" s="1"/>
      <c r="EKG138" s="1"/>
      <c r="EKH138" s="1"/>
      <c r="EKI138" s="1"/>
      <c r="EKJ138" s="1"/>
      <c r="EKK138" s="1"/>
      <c r="EKL138" s="1"/>
      <c r="EKM138" s="1"/>
      <c r="EKN138" s="1"/>
      <c r="EKO138" s="1"/>
      <c r="EKP138" s="1"/>
      <c r="EKQ138" s="1"/>
      <c r="EKR138" s="1"/>
      <c r="EKS138" s="1"/>
      <c r="EKT138" s="1"/>
      <c r="EKU138" s="1"/>
      <c r="EKV138" s="1"/>
      <c r="EKW138" s="1"/>
      <c r="EKX138" s="1"/>
      <c r="EKY138" s="1"/>
      <c r="EKZ138" s="1"/>
      <c r="ELA138" s="1"/>
      <c r="ELB138" s="1"/>
      <c r="ELC138" s="1"/>
      <c r="ELD138" s="1"/>
      <c r="ELE138" s="1"/>
      <c r="ELF138" s="1"/>
      <c r="ELG138" s="1"/>
      <c r="ELH138" s="1"/>
      <c r="ELI138" s="1"/>
      <c r="ELJ138" s="1"/>
      <c r="ELK138" s="1"/>
      <c r="ELL138" s="1"/>
      <c r="ELM138" s="1"/>
      <c r="ELN138" s="1"/>
      <c r="ELO138" s="1"/>
      <c r="ELP138" s="1"/>
      <c r="ELQ138" s="1"/>
      <c r="ELR138" s="1"/>
      <c r="ELS138" s="1"/>
      <c r="ELT138" s="1"/>
      <c r="ELU138" s="1"/>
      <c r="ELV138" s="1"/>
      <c r="ELW138" s="1"/>
      <c r="ELX138" s="1"/>
      <c r="ELY138" s="1"/>
      <c r="ELZ138" s="1"/>
      <c r="EMA138" s="1"/>
      <c r="EMB138" s="1"/>
      <c r="EMC138" s="1"/>
      <c r="EMD138" s="1"/>
      <c r="EME138" s="1"/>
      <c r="EMF138" s="1"/>
      <c r="EMG138" s="1"/>
      <c r="EMH138" s="1"/>
      <c r="EMI138" s="1"/>
      <c r="EMJ138" s="1"/>
      <c r="EMK138" s="1"/>
      <c r="EML138" s="1"/>
      <c r="EMM138" s="1"/>
      <c r="EMN138" s="1"/>
      <c r="EMO138" s="1"/>
      <c r="EMP138" s="1"/>
      <c r="EMQ138" s="1"/>
      <c r="EMR138" s="1"/>
      <c r="EMS138" s="1"/>
      <c r="EMT138" s="1"/>
      <c r="EMU138" s="1"/>
      <c r="EMV138" s="1"/>
      <c r="EMW138" s="1"/>
      <c r="EMX138" s="1"/>
      <c r="EMY138" s="1"/>
      <c r="EMZ138" s="1"/>
      <c r="ENA138" s="1"/>
      <c r="ENB138" s="1"/>
      <c r="ENC138" s="1"/>
      <c r="END138" s="1"/>
      <c r="ENE138" s="1"/>
      <c r="ENF138" s="1"/>
      <c r="ENG138" s="1"/>
      <c r="ENH138" s="1"/>
      <c r="ENI138" s="1"/>
      <c r="ENJ138" s="1"/>
      <c r="ENK138" s="1"/>
      <c r="ENL138" s="1"/>
      <c r="ENM138" s="1"/>
      <c r="ENN138" s="1"/>
      <c r="ENO138" s="1"/>
      <c r="ENP138" s="1"/>
      <c r="ENQ138" s="1"/>
      <c r="ENR138" s="1"/>
      <c r="ENS138" s="1"/>
      <c r="ENT138" s="1"/>
      <c r="ENU138" s="1"/>
      <c r="ENV138" s="1"/>
      <c r="ENW138" s="1"/>
      <c r="ENX138" s="1"/>
      <c r="ENY138" s="1"/>
      <c r="ENZ138" s="1"/>
      <c r="EOA138" s="1"/>
      <c r="EOB138" s="1"/>
      <c r="EOC138" s="1"/>
      <c r="EOD138" s="1"/>
      <c r="EOE138" s="1"/>
      <c r="EOF138" s="1"/>
      <c r="EOG138" s="1"/>
      <c r="EOH138" s="1"/>
      <c r="EOI138" s="1"/>
      <c r="EOJ138" s="1"/>
      <c r="EOK138" s="1"/>
      <c r="EOL138" s="1"/>
      <c r="EOM138" s="1"/>
      <c r="EON138" s="1"/>
      <c r="EOO138" s="1"/>
      <c r="EOP138" s="1"/>
      <c r="EOQ138" s="1"/>
      <c r="EOR138" s="1"/>
      <c r="EOS138" s="1"/>
      <c r="EOT138" s="1"/>
      <c r="EOU138" s="1"/>
      <c r="EOV138" s="1"/>
      <c r="EOW138" s="1"/>
      <c r="EOX138" s="1"/>
      <c r="EOY138" s="1"/>
      <c r="EOZ138" s="1"/>
      <c r="EPA138" s="1"/>
      <c r="EPB138" s="1"/>
      <c r="EPC138" s="1"/>
      <c r="EPD138" s="1"/>
      <c r="EPE138" s="1"/>
      <c r="EPF138" s="1"/>
      <c r="EPG138" s="1"/>
      <c r="EPH138" s="1"/>
      <c r="EPI138" s="1"/>
      <c r="EPJ138" s="1"/>
      <c r="EPK138" s="1"/>
      <c r="EPL138" s="1"/>
      <c r="EPM138" s="1"/>
      <c r="EPN138" s="1"/>
      <c r="EPO138" s="1"/>
      <c r="EPP138" s="1"/>
      <c r="EPQ138" s="1"/>
      <c r="EPR138" s="1"/>
      <c r="EPS138" s="1"/>
      <c r="EPT138" s="1"/>
      <c r="EPU138" s="1"/>
      <c r="EPV138" s="1"/>
      <c r="EPW138" s="1"/>
      <c r="EPX138" s="1"/>
      <c r="EPY138" s="1"/>
      <c r="EPZ138" s="1"/>
      <c r="EQA138" s="1"/>
      <c r="EQB138" s="1"/>
      <c r="EQC138" s="1"/>
      <c r="EQD138" s="1"/>
      <c r="EQE138" s="1"/>
      <c r="EQF138" s="1"/>
      <c r="EQG138" s="1"/>
      <c r="EQH138" s="1"/>
      <c r="EQI138" s="1"/>
      <c r="EQJ138" s="1"/>
      <c r="EQK138" s="1"/>
      <c r="EQL138" s="1"/>
      <c r="EQM138" s="1"/>
      <c r="EQN138" s="1"/>
      <c r="EQO138" s="1"/>
      <c r="EQP138" s="1"/>
      <c r="EQQ138" s="1"/>
      <c r="EQR138" s="1"/>
      <c r="EQS138" s="1"/>
      <c r="EQT138" s="1"/>
      <c r="EQU138" s="1"/>
      <c r="EQV138" s="1"/>
      <c r="EQW138" s="1"/>
      <c r="EQX138" s="1"/>
      <c r="EQY138" s="1"/>
      <c r="EQZ138" s="1"/>
      <c r="ERA138" s="1"/>
      <c r="ERB138" s="1"/>
      <c r="ERC138" s="1"/>
      <c r="ERD138" s="1"/>
      <c r="ERE138" s="1"/>
      <c r="ERF138" s="1"/>
      <c r="ERG138" s="1"/>
      <c r="ERH138" s="1"/>
      <c r="ERI138" s="1"/>
      <c r="ERJ138" s="1"/>
      <c r="ERK138" s="1"/>
      <c r="ERL138" s="1"/>
      <c r="ERM138" s="1"/>
      <c r="ERN138" s="1"/>
      <c r="ERO138" s="1"/>
      <c r="ERP138" s="1"/>
      <c r="ERQ138" s="1"/>
      <c r="ERR138" s="1"/>
      <c r="ERS138" s="1"/>
      <c r="ERT138" s="1"/>
      <c r="ERU138" s="1"/>
      <c r="ERV138" s="1"/>
      <c r="ERW138" s="1"/>
      <c r="ERX138" s="1"/>
      <c r="ERY138" s="1"/>
      <c r="ERZ138" s="1"/>
      <c r="ESA138" s="1"/>
      <c r="ESB138" s="1"/>
      <c r="ESC138" s="1"/>
      <c r="ESD138" s="1"/>
      <c r="ESE138" s="1"/>
      <c r="ESF138" s="1"/>
      <c r="ESG138" s="1"/>
      <c r="ESH138" s="1"/>
      <c r="ESI138" s="1"/>
      <c r="ESJ138" s="1"/>
      <c r="ESK138" s="1"/>
      <c r="ESL138" s="1"/>
      <c r="ESM138" s="1"/>
      <c r="ESN138" s="1"/>
      <c r="ESO138" s="1"/>
      <c r="ESP138" s="1"/>
      <c r="ESQ138" s="1"/>
      <c r="ESR138" s="1"/>
      <c r="ESS138" s="1"/>
      <c r="EST138" s="1"/>
      <c r="ESU138" s="1"/>
      <c r="ESV138" s="1"/>
      <c r="ESW138" s="1"/>
      <c r="ESX138" s="1"/>
      <c r="ESY138" s="1"/>
      <c r="ESZ138" s="1"/>
      <c r="ETA138" s="1"/>
      <c r="ETB138" s="1"/>
      <c r="ETC138" s="1"/>
      <c r="ETD138" s="1"/>
      <c r="ETE138" s="1"/>
      <c r="ETF138" s="1"/>
      <c r="ETG138" s="1"/>
      <c r="ETH138" s="1"/>
      <c r="ETI138" s="1"/>
      <c r="ETJ138" s="1"/>
      <c r="ETK138" s="1"/>
      <c r="ETL138" s="1"/>
      <c r="ETM138" s="1"/>
      <c r="ETN138" s="1"/>
      <c r="ETO138" s="1"/>
      <c r="ETP138" s="1"/>
      <c r="ETQ138" s="1"/>
      <c r="ETR138" s="1"/>
      <c r="ETS138" s="1"/>
      <c r="ETT138" s="1"/>
      <c r="ETU138" s="1"/>
      <c r="ETV138" s="1"/>
      <c r="ETW138" s="1"/>
      <c r="ETX138" s="1"/>
      <c r="ETY138" s="1"/>
      <c r="ETZ138" s="1"/>
      <c r="EUA138" s="1"/>
      <c r="EUB138" s="1"/>
      <c r="EUC138" s="1"/>
      <c r="EUD138" s="1"/>
      <c r="EUE138" s="1"/>
      <c r="EUF138" s="1"/>
      <c r="EUG138" s="1"/>
      <c r="EUH138" s="1"/>
      <c r="EUI138" s="1"/>
      <c r="EUJ138" s="1"/>
      <c r="EUK138" s="1"/>
      <c r="EUL138" s="1"/>
      <c r="EUM138" s="1"/>
      <c r="EUN138" s="1"/>
      <c r="EUO138" s="1"/>
      <c r="EUP138" s="1"/>
      <c r="EUQ138" s="1"/>
      <c r="EUR138" s="1"/>
      <c r="EUS138" s="1"/>
      <c r="EUT138" s="1"/>
      <c r="EUU138" s="1"/>
      <c r="EUV138" s="1"/>
      <c r="EUW138" s="1"/>
      <c r="EUX138" s="1"/>
      <c r="EUY138" s="1"/>
      <c r="EUZ138" s="1"/>
      <c r="EVA138" s="1"/>
      <c r="EVB138" s="1"/>
      <c r="EVC138" s="1"/>
      <c r="EVD138" s="1"/>
      <c r="EVE138" s="1"/>
      <c r="EVF138" s="1"/>
      <c r="EVG138" s="1"/>
      <c r="EVH138" s="1"/>
      <c r="EVI138" s="1"/>
      <c r="EVJ138" s="1"/>
      <c r="EVK138" s="1"/>
      <c r="EVL138" s="1"/>
      <c r="EVM138" s="1"/>
      <c r="EVN138" s="1"/>
      <c r="EVO138" s="1"/>
      <c r="EVP138" s="1"/>
      <c r="EVQ138" s="1"/>
      <c r="EVR138" s="1"/>
      <c r="EVS138" s="1"/>
      <c r="EVT138" s="1"/>
      <c r="EVU138" s="1"/>
      <c r="EVV138" s="1"/>
      <c r="EVW138" s="1"/>
      <c r="EVX138" s="1"/>
      <c r="EVY138" s="1"/>
      <c r="EVZ138" s="1"/>
      <c r="EWA138" s="1"/>
      <c r="EWB138" s="1"/>
      <c r="EWC138" s="1"/>
      <c r="EWD138" s="1"/>
      <c r="EWE138" s="1"/>
      <c r="EWF138" s="1"/>
      <c r="EWG138" s="1"/>
      <c r="EWH138" s="1"/>
      <c r="EWI138" s="1"/>
      <c r="EWJ138" s="1"/>
      <c r="EWK138" s="1"/>
      <c r="EWL138" s="1"/>
      <c r="EWM138" s="1"/>
      <c r="EWN138" s="1"/>
      <c r="EWO138" s="1"/>
      <c r="EWP138" s="1"/>
      <c r="EWQ138" s="1"/>
      <c r="EWR138" s="1"/>
      <c r="EWS138" s="1"/>
      <c r="EWT138" s="1"/>
      <c r="EWU138" s="1"/>
      <c r="EWV138" s="1"/>
      <c r="EWW138" s="1"/>
      <c r="EWX138" s="1"/>
      <c r="EWY138" s="1"/>
      <c r="EWZ138" s="1"/>
      <c r="EXA138" s="1"/>
      <c r="EXB138" s="1"/>
      <c r="EXC138" s="1"/>
      <c r="EXD138" s="1"/>
      <c r="EXE138" s="1"/>
      <c r="EXF138" s="1"/>
      <c r="EXG138" s="1"/>
      <c r="EXH138" s="1"/>
      <c r="EXI138" s="1"/>
      <c r="EXJ138" s="1"/>
      <c r="EXK138" s="1"/>
      <c r="EXL138" s="1"/>
      <c r="EXM138" s="1"/>
      <c r="EXN138" s="1"/>
      <c r="EXO138" s="1"/>
      <c r="EXP138" s="1"/>
      <c r="EXQ138" s="1"/>
      <c r="EXR138" s="1"/>
      <c r="EXS138" s="1"/>
      <c r="EXT138" s="1"/>
      <c r="EXU138" s="1"/>
      <c r="EXV138" s="1"/>
      <c r="EXW138" s="1"/>
      <c r="EXX138" s="1"/>
      <c r="EXY138" s="1"/>
      <c r="EXZ138" s="1"/>
      <c r="EYA138" s="1"/>
      <c r="EYB138" s="1"/>
      <c r="EYC138" s="1"/>
      <c r="EYD138" s="1"/>
      <c r="EYE138" s="1"/>
      <c r="EYF138" s="1"/>
      <c r="EYG138" s="1"/>
      <c r="EYH138" s="1"/>
      <c r="EYI138" s="1"/>
      <c r="EYJ138" s="1"/>
      <c r="EYK138" s="1"/>
      <c r="EYL138" s="1"/>
      <c r="EYM138" s="1"/>
      <c r="EYN138" s="1"/>
      <c r="EYO138" s="1"/>
      <c r="EYP138" s="1"/>
      <c r="EYQ138" s="1"/>
      <c r="EYR138" s="1"/>
      <c r="EYS138" s="1"/>
      <c r="EYT138" s="1"/>
      <c r="EYU138" s="1"/>
      <c r="EYV138" s="1"/>
      <c r="EYW138" s="1"/>
      <c r="EYX138" s="1"/>
      <c r="EYY138" s="1"/>
      <c r="EYZ138" s="1"/>
      <c r="EZA138" s="1"/>
      <c r="EZB138" s="1"/>
      <c r="EZC138" s="1"/>
      <c r="EZD138" s="1"/>
      <c r="EZE138" s="1"/>
      <c r="EZF138" s="1"/>
      <c r="EZG138" s="1"/>
      <c r="EZH138" s="1"/>
      <c r="EZI138" s="1"/>
      <c r="EZJ138" s="1"/>
      <c r="EZK138" s="1"/>
      <c r="EZL138" s="1"/>
      <c r="EZM138" s="1"/>
      <c r="EZN138" s="1"/>
      <c r="EZO138" s="1"/>
      <c r="EZP138" s="1"/>
      <c r="EZQ138" s="1"/>
      <c r="EZR138" s="1"/>
      <c r="EZS138" s="1"/>
      <c r="EZT138" s="1"/>
      <c r="EZU138" s="1"/>
      <c r="EZV138" s="1"/>
      <c r="EZW138" s="1"/>
      <c r="EZX138" s="1"/>
      <c r="EZY138" s="1"/>
      <c r="EZZ138" s="1"/>
      <c r="FAA138" s="1"/>
      <c r="FAB138" s="1"/>
      <c r="FAC138" s="1"/>
      <c r="FAD138" s="1"/>
      <c r="FAE138" s="1"/>
      <c r="FAF138" s="1"/>
      <c r="FAG138" s="1"/>
      <c r="FAH138" s="1"/>
      <c r="FAI138" s="1"/>
      <c r="FAJ138" s="1"/>
      <c r="FAK138" s="1"/>
      <c r="FAL138" s="1"/>
      <c r="FAM138" s="1"/>
      <c r="FAN138" s="1"/>
      <c r="FAO138" s="1"/>
      <c r="FAP138" s="1"/>
      <c r="FAQ138" s="1"/>
      <c r="FAR138" s="1"/>
      <c r="FAS138" s="1"/>
      <c r="FAT138" s="1"/>
      <c r="FAU138" s="1"/>
      <c r="FAV138" s="1"/>
      <c r="FAW138" s="1"/>
      <c r="FAX138" s="1"/>
      <c r="FAY138" s="1"/>
      <c r="FAZ138" s="1"/>
      <c r="FBA138" s="1"/>
      <c r="FBB138" s="1"/>
      <c r="FBC138" s="1"/>
      <c r="FBD138" s="1"/>
      <c r="FBE138" s="1"/>
      <c r="FBF138" s="1"/>
      <c r="FBG138" s="1"/>
      <c r="FBH138" s="1"/>
      <c r="FBI138" s="1"/>
      <c r="FBJ138" s="1"/>
      <c r="FBK138" s="1"/>
      <c r="FBL138" s="1"/>
      <c r="FBM138" s="1"/>
      <c r="FBN138" s="1"/>
      <c r="FBO138" s="1"/>
      <c r="FBP138" s="1"/>
      <c r="FBQ138" s="1"/>
      <c r="FBR138" s="1"/>
      <c r="FBS138" s="1"/>
      <c r="FBT138" s="1"/>
      <c r="FBU138" s="1"/>
      <c r="FBV138" s="1"/>
      <c r="FBW138" s="1"/>
      <c r="FBX138" s="1"/>
      <c r="FBY138" s="1"/>
      <c r="FBZ138" s="1"/>
      <c r="FCA138" s="1"/>
      <c r="FCB138" s="1"/>
      <c r="FCC138" s="1"/>
      <c r="FCD138" s="1"/>
      <c r="FCE138" s="1"/>
      <c r="FCF138" s="1"/>
      <c r="FCG138" s="1"/>
      <c r="FCH138" s="1"/>
      <c r="FCI138" s="1"/>
      <c r="FCJ138" s="1"/>
      <c r="FCK138" s="1"/>
      <c r="FCL138" s="1"/>
      <c r="FCM138" s="1"/>
      <c r="FCN138" s="1"/>
      <c r="FCO138" s="1"/>
      <c r="FCP138" s="1"/>
      <c r="FCQ138" s="1"/>
      <c r="FCR138" s="1"/>
      <c r="FCS138" s="1"/>
      <c r="FCT138" s="1"/>
      <c r="FCU138" s="1"/>
      <c r="FCV138" s="1"/>
      <c r="FCW138" s="1"/>
      <c r="FCX138" s="1"/>
      <c r="FCY138" s="1"/>
      <c r="FCZ138" s="1"/>
      <c r="FDA138" s="1"/>
      <c r="FDB138" s="1"/>
      <c r="FDC138" s="1"/>
      <c r="FDD138" s="1"/>
      <c r="FDE138" s="1"/>
      <c r="FDF138" s="1"/>
      <c r="FDG138" s="1"/>
      <c r="FDH138" s="1"/>
      <c r="FDI138" s="1"/>
      <c r="FDJ138" s="1"/>
      <c r="FDK138" s="1"/>
      <c r="FDL138" s="1"/>
      <c r="FDM138" s="1"/>
      <c r="FDN138" s="1"/>
      <c r="FDO138" s="1"/>
      <c r="FDP138" s="1"/>
      <c r="FDQ138" s="1"/>
      <c r="FDR138" s="1"/>
      <c r="FDS138" s="1"/>
      <c r="FDT138" s="1"/>
      <c r="FDU138" s="1"/>
      <c r="FDV138" s="1"/>
      <c r="FDW138" s="1"/>
      <c r="FDX138" s="1"/>
      <c r="FDY138" s="1"/>
      <c r="FDZ138" s="1"/>
      <c r="FEA138" s="1"/>
      <c r="FEB138" s="1"/>
      <c r="FEC138" s="1"/>
      <c r="FED138" s="1"/>
      <c r="FEE138" s="1"/>
      <c r="FEF138" s="1"/>
      <c r="FEG138" s="1"/>
      <c r="FEH138" s="1"/>
      <c r="FEI138" s="1"/>
      <c r="FEJ138" s="1"/>
      <c r="FEK138" s="1"/>
      <c r="FEL138" s="1"/>
      <c r="FEM138" s="1"/>
      <c r="FEN138" s="1"/>
      <c r="FEO138" s="1"/>
      <c r="FEP138" s="1"/>
      <c r="FEQ138" s="1"/>
      <c r="FER138" s="1"/>
      <c r="FES138" s="1"/>
      <c r="FET138" s="1"/>
      <c r="FEU138" s="1"/>
      <c r="FEV138" s="1"/>
      <c r="FEW138" s="1"/>
      <c r="FEX138" s="1"/>
      <c r="FEY138" s="1"/>
      <c r="FEZ138" s="1"/>
      <c r="FFA138" s="1"/>
      <c r="FFB138" s="1"/>
      <c r="FFC138" s="1"/>
      <c r="FFD138" s="1"/>
      <c r="FFE138" s="1"/>
      <c r="FFF138" s="1"/>
      <c r="FFG138" s="1"/>
      <c r="FFH138" s="1"/>
      <c r="FFI138" s="1"/>
      <c r="FFJ138" s="1"/>
      <c r="FFK138" s="1"/>
      <c r="FFL138" s="1"/>
      <c r="FFM138" s="1"/>
      <c r="FFN138" s="1"/>
      <c r="FFO138" s="1"/>
      <c r="FFP138" s="1"/>
      <c r="FFQ138" s="1"/>
      <c r="FFR138" s="1"/>
      <c r="FFS138" s="1"/>
      <c r="FFT138" s="1"/>
      <c r="FFU138" s="1"/>
      <c r="FFV138" s="1"/>
      <c r="FFW138" s="1"/>
      <c r="FFX138" s="1"/>
      <c r="FFY138" s="1"/>
      <c r="FFZ138" s="1"/>
      <c r="FGA138" s="1"/>
      <c r="FGB138" s="1"/>
      <c r="FGC138" s="1"/>
      <c r="FGD138" s="1"/>
      <c r="FGE138" s="1"/>
      <c r="FGF138" s="1"/>
      <c r="FGG138" s="1"/>
      <c r="FGH138" s="1"/>
      <c r="FGI138" s="1"/>
      <c r="FGJ138" s="1"/>
      <c r="FGK138" s="1"/>
      <c r="FGL138" s="1"/>
      <c r="FGM138" s="1"/>
      <c r="FGN138" s="1"/>
      <c r="FGO138" s="1"/>
      <c r="FGP138" s="1"/>
      <c r="FGQ138" s="1"/>
      <c r="FGR138" s="1"/>
      <c r="FGS138" s="1"/>
      <c r="FGT138" s="1"/>
      <c r="FGU138" s="1"/>
      <c r="FGV138" s="1"/>
      <c r="FGW138" s="1"/>
      <c r="FGX138" s="1"/>
      <c r="FGY138" s="1"/>
      <c r="FGZ138" s="1"/>
      <c r="FHA138" s="1"/>
      <c r="FHB138" s="1"/>
      <c r="FHC138" s="1"/>
      <c r="FHD138" s="1"/>
      <c r="FHE138" s="1"/>
      <c r="FHF138" s="1"/>
      <c r="FHG138" s="1"/>
      <c r="FHH138" s="1"/>
      <c r="FHI138" s="1"/>
      <c r="FHJ138" s="1"/>
      <c r="FHK138" s="1"/>
      <c r="FHL138" s="1"/>
      <c r="FHM138" s="1"/>
      <c r="FHN138" s="1"/>
      <c r="FHO138" s="1"/>
      <c r="FHP138" s="1"/>
      <c r="FHQ138" s="1"/>
      <c r="FHR138" s="1"/>
      <c r="FHS138" s="1"/>
      <c r="FHT138" s="1"/>
      <c r="FHU138" s="1"/>
      <c r="FHV138" s="1"/>
      <c r="FHW138" s="1"/>
      <c r="FHX138" s="1"/>
      <c r="FHY138" s="1"/>
      <c r="FHZ138" s="1"/>
      <c r="FIA138" s="1"/>
      <c r="FIB138" s="1"/>
      <c r="FIC138" s="1"/>
      <c r="FID138" s="1"/>
      <c r="FIE138" s="1"/>
      <c r="FIF138" s="1"/>
      <c r="FIG138" s="1"/>
      <c r="FIH138" s="1"/>
      <c r="FII138" s="1"/>
      <c r="FIJ138" s="1"/>
      <c r="FIK138" s="1"/>
      <c r="FIL138" s="1"/>
      <c r="FIM138" s="1"/>
      <c r="FIN138" s="1"/>
      <c r="FIO138" s="1"/>
      <c r="FIP138" s="1"/>
      <c r="FIQ138" s="1"/>
      <c r="FIR138" s="1"/>
      <c r="FIS138" s="1"/>
      <c r="FIT138" s="1"/>
      <c r="FIU138" s="1"/>
      <c r="FIV138" s="1"/>
      <c r="FIW138" s="1"/>
      <c r="FIX138" s="1"/>
      <c r="FIY138" s="1"/>
      <c r="FIZ138" s="1"/>
      <c r="FJA138" s="1"/>
      <c r="FJB138" s="1"/>
      <c r="FJC138" s="1"/>
      <c r="FJD138" s="1"/>
      <c r="FJE138" s="1"/>
      <c r="FJF138" s="1"/>
      <c r="FJG138" s="1"/>
      <c r="FJH138" s="1"/>
      <c r="FJI138" s="1"/>
      <c r="FJJ138" s="1"/>
      <c r="FJK138" s="1"/>
      <c r="FJL138" s="1"/>
      <c r="FJM138" s="1"/>
      <c r="FJN138" s="1"/>
      <c r="FJO138" s="1"/>
      <c r="FJP138" s="1"/>
      <c r="FJQ138" s="1"/>
      <c r="FJR138" s="1"/>
      <c r="FJS138" s="1"/>
      <c r="FJT138" s="1"/>
      <c r="FJU138" s="1"/>
      <c r="FJV138" s="1"/>
      <c r="FJW138" s="1"/>
      <c r="FJX138" s="1"/>
      <c r="FJY138" s="1"/>
      <c r="FJZ138" s="1"/>
      <c r="FKA138" s="1"/>
      <c r="FKB138" s="1"/>
      <c r="FKC138" s="1"/>
      <c r="FKD138" s="1"/>
      <c r="FKE138" s="1"/>
      <c r="FKF138" s="1"/>
      <c r="FKG138" s="1"/>
      <c r="FKH138" s="1"/>
      <c r="FKI138" s="1"/>
      <c r="FKJ138" s="1"/>
      <c r="FKK138" s="1"/>
      <c r="FKL138" s="1"/>
      <c r="FKM138" s="1"/>
      <c r="FKN138" s="1"/>
      <c r="FKO138" s="1"/>
      <c r="FKP138" s="1"/>
      <c r="FKQ138" s="1"/>
      <c r="FKR138" s="1"/>
      <c r="FKS138" s="1"/>
      <c r="FKT138" s="1"/>
      <c r="FKU138" s="1"/>
      <c r="FKV138" s="1"/>
      <c r="FKW138" s="1"/>
      <c r="FKX138" s="1"/>
      <c r="FKY138" s="1"/>
      <c r="FKZ138" s="1"/>
      <c r="FLA138" s="1"/>
      <c r="FLB138" s="1"/>
      <c r="FLC138" s="1"/>
      <c r="FLD138" s="1"/>
      <c r="FLE138" s="1"/>
      <c r="FLF138" s="1"/>
      <c r="FLG138" s="1"/>
      <c r="FLH138" s="1"/>
      <c r="FLI138" s="1"/>
      <c r="FLJ138" s="1"/>
      <c r="FLK138" s="1"/>
      <c r="FLL138" s="1"/>
      <c r="FLM138" s="1"/>
      <c r="FLN138" s="1"/>
      <c r="FLO138" s="1"/>
      <c r="FLP138" s="1"/>
      <c r="FLQ138" s="1"/>
      <c r="FLR138" s="1"/>
      <c r="FLS138" s="1"/>
      <c r="FLT138" s="1"/>
      <c r="FLU138" s="1"/>
      <c r="FLV138" s="1"/>
      <c r="FLW138" s="1"/>
      <c r="FLX138" s="1"/>
      <c r="FLY138" s="1"/>
      <c r="FLZ138" s="1"/>
      <c r="FMA138" s="1"/>
      <c r="FMB138" s="1"/>
      <c r="FMC138" s="1"/>
      <c r="FMD138" s="1"/>
      <c r="FME138" s="1"/>
      <c r="FMF138" s="1"/>
      <c r="FMG138" s="1"/>
      <c r="FMH138" s="1"/>
      <c r="FMI138" s="1"/>
      <c r="FMJ138" s="1"/>
      <c r="FMK138" s="1"/>
      <c r="FML138" s="1"/>
      <c r="FMM138" s="1"/>
      <c r="FMN138" s="1"/>
      <c r="FMO138" s="1"/>
      <c r="FMP138" s="1"/>
      <c r="FMQ138" s="1"/>
      <c r="FMR138" s="1"/>
      <c r="FMS138" s="1"/>
      <c r="FMT138" s="1"/>
      <c r="FMU138" s="1"/>
      <c r="FMV138" s="1"/>
      <c r="FMW138" s="1"/>
      <c r="FMX138" s="1"/>
      <c r="FMY138" s="1"/>
      <c r="FMZ138" s="1"/>
      <c r="FNA138" s="1"/>
      <c r="FNB138" s="1"/>
      <c r="FNC138" s="1"/>
      <c r="FND138" s="1"/>
      <c r="FNE138" s="1"/>
      <c r="FNF138" s="1"/>
      <c r="FNG138" s="1"/>
      <c r="FNH138" s="1"/>
      <c r="FNI138" s="1"/>
      <c r="FNJ138" s="1"/>
      <c r="FNK138" s="1"/>
      <c r="FNL138" s="1"/>
      <c r="FNM138" s="1"/>
      <c r="FNN138" s="1"/>
      <c r="FNO138" s="1"/>
      <c r="FNP138" s="1"/>
      <c r="FNQ138" s="1"/>
      <c r="FNR138" s="1"/>
      <c r="FNS138" s="1"/>
      <c r="FNT138" s="1"/>
      <c r="FNU138" s="1"/>
      <c r="FNV138" s="1"/>
      <c r="FNW138" s="1"/>
      <c r="FNX138" s="1"/>
      <c r="FNY138" s="1"/>
      <c r="FNZ138" s="1"/>
      <c r="FOA138" s="1"/>
      <c r="FOB138" s="1"/>
      <c r="FOC138" s="1"/>
      <c r="FOD138" s="1"/>
      <c r="FOE138" s="1"/>
      <c r="FOF138" s="1"/>
      <c r="FOG138" s="1"/>
      <c r="FOH138" s="1"/>
      <c r="FOI138" s="1"/>
      <c r="FOJ138" s="1"/>
      <c r="FOK138" s="1"/>
      <c r="FOL138" s="1"/>
      <c r="FOM138" s="1"/>
      <c r="FON138" s="1"/>
      <c r="FOO138" s="1"/>
      <c r="FOP138" s="1"/>
      <c r="FOQ138" s="1"/>
      <c r="FOR138" s="1"/>
      <c r="FOS138" s="1"/>
      <c r="FOT138" s="1"/>
      <c r="FOU138" s="1"/>
      <c r="FOV138" s="1"/>
      <c r="FOW138" s="1"/>
      <c r="FOX138" s="1"/>
      <c r="FOY138" s="1"/>
      <c r="FOZ138" s="1"/>
      <c r="FPA138" s="1"/>
      <c r="FPB138" s="1"/>
      <c r="FPC138" s="1"/>
      <c r="FPD138" s="1"/>
      <c r="FPE138" s="1"/>
      <c r="FPF138" s="1"/>
      <c r="FPG138" s="1"/>
      <c r="FPH138" s="1"/>
      <c r="FPI138" s="1"/>
      <c r="FPJ138" s="1"/>
      <c r="FPK138" s="1"/>
      <c r="FPL138" s="1"/>
      <c r="FPM138" s="1"/>
      <c r="FPN138" s="1"/>
      <c r="FPO138" s="1"/>
      <c r="FPP138" s="1"/>
      <c r="FPQ138" s="1"/>
      <c r="FPR138" s="1"/>
      <c r="FPS138" s="1"/>
      <c r="FPT138" s="1"/>
      <c r="FPU138" s="1"/>
      <c r="FPV138" s="1"/>
      <c r="FPW138" s="1"/>
      <c r="FPX138" s="1"/>
      <c r="FPY138" s="1"/>
      <c r="FPZ138" s="1"/>
      <c r="FQA138" s="1"/>
      <c r="FQB138" s="1"/>
      <c r="FQC138" s="1"/>
      <c r="FQD138" s="1"/>
      <c r="FQE138" s="1"/>
      <c r="FQF138" s="1"/>
      <c r="FQG138" s="1"/>
      <c r="FQH138" s="1"/>
      <c r="FQI138" s="1"/>
      <c r="FQJ138" s="1"/>
      <c r="FQK138" s="1"/>
      <c r="FQL138" s="1"/>
      <c r="FQM138" s="1"/>
      <c r="FQN138" s="1"/>
      <c r="FQO138" s="1"/>
      <c r="FQP138" s="1"/>
      <c r="FQQ138" s="1"/>
      <c r="FQR138" s="1"/>
      <c r="FQS138" s="1"/>
      <c r="FQT138" s="1"/>
      <c r="FQU138" s="1"/>
      <c r="FQV138" s="1"/>
      <c r="FQW138" s="1"/>
      <c r="FQX138" s="1"/>
      <c r="FQY138" s="1"/>
      <c r="FQZ138" s="1"/>
      <c r="FRA138" s="1"/>
      <c r="FRB138" s="1"/>
      <c r="FRC138" s="1"/>
      <c r="FRD138" s="1"/>
      <c r="FRE138" s="1"/>
      <c r="FRF138" s="1"/>
      <c r="FRG138" s="1"/>
      <c r="FRH138" s="1"/>
      <c r="FRI138" s="1"/>
      <c r="FRJ138" s="1"/>
      <c r="FRK138" s="1"/>
      <c r="FRL138" s="1"/>
      <c r="FRM138" s="1"/>
      <c r="FRN138" s="1"/>
      <c r="FRO138" s="1"/>
      <c r="FRP138" s="1"/>
      <c r="FRQ138" s="1"/>
      <c r="FRR138" s="1"/>
      <c r="FRS138" s="1"/>
      <c r="FRT138" s="1"/>
      <c r="FRU138" s="1"/>
      <c r="FRV138" s="1"/>
      <c r="FRW138" s="1"/>
      <c r="FRX138" s="1"/>
      <c r="FRY138" s="1"/>
      <c r="FRZ138" s="1"/>
      <c r="FSA138" s="1"/>
      <c r="FSB138" s="1"/>
      <c r="FSC138" s="1"/>
      <c r="FSD138" s="1"/>
      <c r="FSE138" s="1"/>
      <c r="FSF138" s="1"/>
      <c r="FSG138" s="1"/>
      <c r="FSH138" s="1"/>
      <c r="FSI138" s="1"/>
      <c r="FSJ138" s="1"/>
      <c r="FSK138" s="1"/>
      <c r="FSL138" s="1"/>
      <c r="FSM138" s="1"/>
      <c r="FSN138" s="1"/>
      <c r="FSO138" s="1"/>
      <c r="FSP138" s="1"/>
      <c r="FSQ138" s="1"/>
      <c r="FSR138" s="1"/>
      <c r="FSS138" s="1"/>
      <c r="FST138" s="1"/>
      <c r="FSU138" s="1"/>
      <c r="FSV138" s="1"/>
      <c r="FSW138" s="1"/>
      <c r="FSX138" s="1"/>
      <c r="FSY138" s="1"/>
      <c r="FSZ138" s="1"/>
      <c r="FTA138" s="1"/>
      <c r="FTB138" s="1"/>
      <c r="FTC138" s="1"/>
      <c r="FTD138" s="1"/>
      <c r="FTE138" s="1"/>
      <c r="FTF138" s="1"/>
      <c r="FTG138" s="1"/>
      <c r="FTH138" s="1"/>
      <c r="FTI138" s="1"/>
      <c r="FTJ138" s="1"/>
      <c r="FTK138" s="1"/>
      <c r="FTL138" s="1"/>
      <c r="FTM138" s="1"/>
      <c r="FTN138" s="1"/>
      <c r="FTO138" s="1"/>
      <c r="FTP138" s="1"/>
      <c r="FTQ138" s="1"/>
      <c r="FTR138" s="1"/>
      <c r="FTS138" s="1"/>
      <c r="FTT138" s="1"/>
      <c r="FTU138" s="1"/>
      <c r="FTV138" s="1"/>
      <c r="FTW138" s="1"/>
      <c r="FTX138" s="1"/>
      <c r="FTY138" s="1"/>
      <c r="FTZ138" s="1"/>
      <c r="FUA138" s="1"/>
      <c r="FUB138" s="1"/>
      <c r="FUC138" s="1"/>
      <c r="FUD138" s="1"/>
      <c r="FUE138" s="1"/>
      <c r="FUF138" s="1"/>
      <c r="FUG138" s="1"/>
      <c r="FUH138" s="1"/>
      <c r="FUI138" s="1"/>
      <c r="FUJ138" s="1"/>
      <c r="FUK138" s="1"/>
      <c r="FUL138" s="1"/>
      <c r="FUM138" s="1"/>
      <c r="FUN138" s="1"/>
      <c r="FUO138" s="1"/>
      <c r="FUP138" s="1"/>
      <c r="FUQ138" s="1"/>
      <c r="FUR138" s="1"/>
      <c r="FUS138" s="1"/>
      <c r="FUT138" s="1"/>
      <c r="FUU138" s="1"/>
      <c r="FUV138" s="1"/>
      <c r="FUW138" s="1"/>
      <c r="FUX138" s="1"/>
      <c r="FUY138" s="1"/>
      <c r="FUZ138" s="1"/>
      <c r="FVA138" s="1"/>
      <c r="FVB138" s="1"/>
      <c r="FVC138" s="1"/>
      <c r="FVD138" s="1"/>
      <c r="FVE138" s="1"/>
      <c r="FVF138" s="1"/>
      <c r="FVG138" s="1"/>
      <c r="FVH138" s="1"/>
      <c r="FVI138" s="1"/>
      <c r="FVJ138" s="1"/>
      <c r="FVK138" s="1"/>
      <c r="FVL138" s="1"/>
      <c r="FVM138" s="1"/>
      <c r="FVN138" s="1"/>
      <c r="FVO138" s="1"/>
      <c r="FVP138" s="1"/>
      <c r="FVQ138" s="1"/>
      <c r="FVR138" s="1"/>
      <c r="FVS138" s="1"/>
      <c r="FVT138" s="1"/>
      <c r="FVU138" s="1"/>
      <c r="FVV138" s="1"/>
      <c r="FVW138" s="1"/>
      <c r="FVX138" s="1"/>
      <c r="FVY138" s="1"/>
      <c r="FVZ138" s="1"/>
      <c r="FWA138" s="1"/>
      <c r="FWB138" s="1"/>
      <c r="FWC138" s="1"/>
      <c r="FWD138" s="1"/>
      <c r="FWE138" s="1"/>
      <c r="FWF138" s="1"/>
      <c r="FWG138" s="1"/>
      <c r="FWH138" s="1"/>
      <c r="FWI138" s="1"/>
      <c r="FWJ138" s="1"/>
      <c r="FWK138" s="1"/>
      <c r="FWL138" s="1"/>
      <c r="FWM138" s="1"/>
      <c r="FWN138" s="1"/>
      <c r="FWO138" s="1"/>
      <c r="FWP138" s="1"/>
      <c r="FWQ138" s="1"/>
      <c r="FWR138" s="1"/>
      <c r="FWS138" s="1"/>
      <c r="FWT138" s="1"/>
      <c r="FWU138" s="1"/>
      <c r="FWV138" s="1"/>
      <c r="FWW138" s="1"/>
      <c r="FWX138" s="1"/>
      <c r="FWY138" s="1"/>
      <c r="FWZ138" s="1"/>
      <c r="FXA138" s="1"/>
      <c r="FXB138" s="1"/>
      <c r="FXC138" s="1"/>
      <c r="FXD138" s="1"/>
      <c r="FXE138" s="1"/>
      <c r="FXF138" s="1"/>
      <c r="FXG138" s="1"/>
      <c r="FXH138" s="1"/>
      <c r="FXI138" s="1"/>
      <c r="FXJ138" s="1"/>
      <c r="FXK138" s="1"/>
      <c r="FXL138" s="1"/>
      <c r="FXM138" s="1"/>
      <c r="FXN138" s="1"/>
      <c r="FXO138" s="1"/>
      <c r="FXP138" s="1"/>
      <c r="FXQ138" s="1"/>
      <c r="FXR138" s="1"/>
      <c r="FXS138" s="1"/>
      <c r="FXT138" s="1"/>
      <c r="FXU138" s="1"/>
      <c r="FXV138" s="1"/>
      <c r="FXW138" s="1"/>
      <c r="FXX138" s="1"/>
      <c r="FXY138" s="1"/>
      <c r="FXZ138" s="1"/>
      <c r="FYA138" s="1"/>
      <c r="FYB138" s="1"/>
      <c r="FYC138" s="1"/>
      <c r="FYD138" s="1"/>
      <c r="FYE138" s="1"/>
      <c r="FYF138" s="1"/>
      <c r="FYG138" s="1"/>
      <c r="FYH138" s="1"/>
      <c r="FYI138" s="1"/>
      <c r="FYJ138" s="1"/>
      <c r="FYK138" s="1"/>
      <c r="FYL138" s="1"/>
      <c r="FYM138" s="1"/>
      <c r="FYN138" s="1"/>
      <c r="FYO138" s="1"/>
      <c r="FYP138" s="1"/>
      <c r="FYQ138" s="1"/>
      <c r="FYR138" s="1"/>
      <c r="FYS138" s="1"/>
      <c r="FYT138" s="1"/>
      <c r="FYU138" s="1"/>
      <c r="FYV138" s="1"/>
      <c r="FYW138" s="1"/>
      <c r="FYX138" s="1"/>
      <c r="FYY138" s="1"/>
      <c r="FYZ138" s="1"/>
      <c r="FZA138" s="1"/>
      <c r="FZB138" s="1"/>
      <c r="FZC138" s="1"/>
      <c r="FZD138" s="1"/>
      <c r="FZE138" s="1"/>
      <c r="FZF138" s="1"/>
      <c r="FZG138" s="1"/>
      <c r="FZH138" s="1"/>
      <c r="FZI138" s="1"/>
      <c r="FZJ138" s="1"/>
      <c r="FZK138" s="1"/>
      <c r="FZL138" s="1"/>
      <c r="FZM138" s="1"/>
      <c r="FZN138" s="1"/>
      <c r="FZO138" s="1"/>
      <c r="FZP138" s="1"/>
      <c r="FZQ138" s="1"/>
      <c r="FZR138" s="1"/>
      <c r="FZS138" s="1"/>
      <c r="FZT138" s="1"/>
      <c r="FZU138" s="1"/>
      <c r="FZV138" s="1"/>
      <c r="FZW138" s="1"/>
      <c r="FZX138" s="1"/>
      <c r="FZY138" s="1"/>
      <c r="FZZ138" s="1"/>
      <c r="GAA138" s="1"/>
      <c r="GAB138" s="1"/>
      <c r="GAC138" s="1"/>
      <c r="GAD138" s="1"/>
      <c r="GAE138" s="1"/>
      <c r="GAF138" s="1"/>
      <c r="GAG138" s="1"/>
      <c r="GAH138" s="1"/>
      <c r="GAI138" s="1"/>
      <c r="GAJ138" s="1"/>
      <c r="GAK138" s="1"/>
      <c r="GAL138" s="1"/>
      <c r="GAM138" s="1"/>
      <c r="GAN138" s="1"/>
      <c r="GAO138" s="1"/>
      <c r="GAP138" s="1"/>
      <c r="GAQ138" s="1"/>
      <c r="GAR138" s="1"/>
      <c r="GAS138" s="1"/>
      <c r="GAT138" s="1"/>
      <c r="GAU138" s="1"/>
      <c r="GAV138" s="1"/>
      <c r="GAW138" s="1"/>
      <c r="GAX138" s="1"/>
      <c r="GAY138" s="1"/>
      <c r="GAZ138" s="1"/>
      <c r="GBA138" s="1"/>
      <c r="GBB138" s="1"/>
      <c r="GBC138" s="1"/>
      <c r="GBD138" s="1"/>
      <c r="GBE138" s="1"/>
      <c r="GBF138" s="1"/>
      <c r="GBG138" s="1"/>
      <c r="GBH138" s="1"/>
      <c r="GBI138" s="1"/>
      <c r="GBJ138" s="1"/>
      <c r="GBK138" s="1"/>
      <c r="GBL138" s="1"/>
      <c r="GBM138" s="1"/>
      <c r="GBN138" s="1"/>
      <c r="GBO138" s="1"/>
      <c r="GBP138" s="1"/>
      <c r="GBQ138" s="1"/>
      <c r="GBR138" s="1"/>
      <c r="GBS138" s="1"/>
      <c r="GBT138" s="1"/>
      <c r="GBU138" s="1"/>
      <c r="GBV138" s="1"/>
      <c r="GBW138" s="1"/>
      <c r="GBX138" s="1"/>
      <c r="GBY138" s="1"/>
      <c r="GBZ138" s="1"/>
      <c r="GCA138" s="1"/>
      <c r="GCB138" s="1"/>
      <c r="GCC138" s="1"/>
      <c r="GCD138" s="1"/>
      <c r="GCE138" s="1"/>
      <c r="GCF138" s="1"/>
      <c r="GCG138" s="1"/>
      <c r="GCH138" s="1"/>
      <c r="GCI138" s="1"/>
      <c r="GCJ138" s="1"/>
      <c r="GCK138" s="1"/>
      <c r="GCL138" s="1"/>
      <c r="GCM138" s="1"/>
      <c r="GCN138" s="1"/>
      <c r="GCO138" s="1"/>
      <c r="GCP138" s="1"/>
      <c r="GCQ138" s="1"/>
      <c r="GCR138" s="1"/>
      <c r="GCS138" s="1"/>
      <c r="GCT138" s="1"/>
      <c r="GCU138" s="1"/>
      <c r="GCV138" s="1"/>
      <c r="GCW138" s="1"/>
      <c r="GCX138" s="1"/>
      <c r="GCY138" s="1"/>
      <c r="GCZ138" s="1"/>
      <c r="GDA138" s="1"/>
      <c r="GDB138" s="1"/>
      <c r="GDC138" s="1"/>
      <c r="GDD138" s="1"/>
      <c r="GDE138" s="1"/>
      <c r="GDF138" s="1"/>
      <c r="GDG138" s="1"/>
      <c r="GDH138" s="1"/>
      <c r="GDI138" s="1"/>
      <c r="GDJ138" s="1"/>
      <c r="GDK138" s="1"/>
      <c r="GDL138" s="1"/>
      <c r="GDM138" s="1"/>
      <c r="GDN138" s="1"/>
      <c r="GDO138" s="1"/>
      <c r="GDP138" s="1"/>
      <c r="GDQ138" s="1"/>
      <c r="GDR138" s="1"/>
      <c r="GDS138" s="1"/>
      <c r="GDT138" s="1"/>
      <c r="GDU138" s="1"/>
      <c r="GDV138" s="1"/>
      <c r="GDW138" s="1"/>
      <c r="GDX138" s="1"/>
      <c r="GDY138" s="1"/>
      <c r="GDZ138" s="1"/>
      <c r="GEA138" s="1"/>
      <c r="GEB138" s="1"/>
      <c r="GEC138" s="1"/>
      <c r="GED138" s="1"/>
      <c r="GEE138" s="1"/>
      <c r="GEF138" s="1"/>
      <c r="GEG138" s="1"/>
      <c r="GEH138" s="1"/>
      <c r="GEI138" s="1"/>
      <c r="GEJ138" s="1"/>
      <c r="GEK138" s="1"/>
      <c r="GEL138" s="1"/>
      <c r="GEM138" s="1"/>
      <c r="GEN138" s="1"/>
      <c r="GEO138" s="1"/>
      <c r="GEP138" s="1"/>
      <c r="GEQ138" s="1"/>
      <c r="GER138" s="1"/>
      <c r="GES138" s="1"/>
      <c r="GET138" s="1"/>
      <c r="GEU138" s="1"/>
      <c r="GEV138" s="1"/>
      <c r="GEW138" s="1"/>
      <c r="GEX138" s="1"/>
      <c r="GEY138" s="1"/>
      <c r="GEZ138" s="1"/>
      <c r="GFA138" s="1"/>
      <c r="GFB138" s="1"/>
      <c r="GFC138" s="1"/>
      <c r="GFD138" s="1"/>
      <c r="GFE138" s="1"/>
      <c r="GFF138" s="1"/>
      <c r="GFG138" s="1"/>
      <c r="GFH138" s="1"/>
      <c r="GFI138" s="1"/>
      <c r="GFJ138" s="1"/>
      <c r="GFK138" s="1"/>
      <c r="GFL138" s="1"/>
      <c r="GFM138" s="1"/>
      <c r="GFN138" s="1"/>
      <c r="GFO138" s="1"/>
      <c r="GFP138" s="1"/>
      <c r="GFQ138" s="1"/>
      <c r="GFR138" s="1"/>
      <c r="GFS138" s="1"/>
      <c r="GFT138" s="1"/>
      <c r="GFU138" s="1"/>
      <c r="GFV138" s="1"/>
      <c r="GFW138" s="1"/>
      <c r="GFX138" s="1"/>
      <c r="GFY138" s="1"/>
      <c r="GFZ138" s="1"/>
      <c r="GGA138" s="1"/>
      <c r="GGB138" s="1"/>
      <c r="GGC138" s="1"/>
      <c r="GGD138" s="1"/>
      <c r="GGE138" s="1"/>
      <c r="GGF138" s="1"/>
      <c r="GGG138" s="1"/>
      <c r="GGH138" s="1"/>
      <c r="GGI138" s="1"/>
      <c r="GGJ138" s="1"/>
      <c r="GGK138" s="1"/>
      <c r="GGL138" s="1"/>
      <c r="GGM138" s="1"/>
      <c r="GGN138" s="1"/>
      <c r="GGO138" s="1"/>
      <c r="GGP138" s="1"/>
      <c r="GGQ138" s="1"/>
      <c r="GGR138" s="1"/>
      <c r="GGS138" s="1"/>
      <c r="GGT138" s="1"/>
      <c r="GGU138" s="1"/>
      <c r="GGV138" s="1"/>
      <c r="GGW138" s="1"/>
      <c r="GGX138" s="1"/>
      <c r="GGY138" s="1"/>
      <c r="GGZ138" s="1"/>
      <c r="GHA138" s="1"/>
      <c r="GHB138" s="1"/>
      <c r="GHC138" s="1"/>
      <c r="GHD138" s="1"/>
      <c r="GHE138" s="1"/>
      <c r="GHF138" s="1"/>
      <c r="GHG138" s="1"/>
      <c r="GHH138" s="1"/>
      <c r="GHI138" s="1"/>
      <c r="GHJ138" s="1"/>
      <c r="GHK138" s="1"/>
      <c r="GHL138" s="1"/>
      <c r="GHM138" s="1"/>
      <c r="GHN138" s="1"/>
      <c r="GHO138" s="1"/>
      <c r="GHP138" s="1"/>
      <c r="GHQ138" s="1"/>
      <c r="GHR138" s="1"/>
      <c r="GHS138" s="1"/>
      <c r="GHT138" s="1"/>
      <c r="GHU138" s="1"/>
      <c r="GHV138" s="1"/>
      <c r="GHW138" s="1"/>
      <c r="GHX138" s="1"/>
      <c r="GHY138" s="1"/>
      <c r="GHZ138" s="1"/>
      <c r="GIA138" s="1"/>
      <c r="GIB138" s="1"/>
      <c r="GIC138" s="1"/>
      <c r="GID138" s="1"/>
      <c r="GIE138" s="1"/>
      <c r="GIF138" s="1"/>
      <c r="GIG138" s="1"/>
      <c r="GIH138" s="1"/>
      <c r="GII138" s="1"/>
      <c r="GIJ138" s="1"/>
      <c r="GIK138" s="1"/>
      <c r="GIL138" s="1"/>
      <c r="GIM138" s="1"/>
      <c r="GIN138" s="1"/>
      <c r="GIO138" s="1"/>
      <c r="GIP138" s="1"/>
      <c r="GIQ138" s="1"/>
      <c r="GIR138" s="1"/>
      <c r="GIS138" s="1"/>
      <c r="GIT138" s="1"/>
      <c r="GIU138" s="1"/>
      <c r="GIV138" s="1"/>
      <c r="GIW138" s="1"/>
      <c r="GIX138" s="1"/>
      <c r="GIY138" s="1"/>
      <c r="GIZ138" s="1"/>
      <c r="GJA138" s="1"/>
      <c r="GJB138" s="1"/>
      <c r="GJC138" s="1"/>
      <c r="GJD138" s="1"/>
      <c r="GJE138" s="1"/>
      <c r="GJF138" s="1"/>
      <c r="GJG138" s="1"/>
      <c r="GJH138" s="1"/>
      <c r="GJI138" s="1"/>
      <c r="GJJ138" s="1"/>
      <c r="GJK138" s="1"/>
      <c r="GJL138" s="1"/>
      <c r="GJM138" s="1"/>
      <c r="GJN138" s="1"/>
      <c r="GJO138" s="1"/>
      <c r="GJP138" s="1"/>
      <c r="GJQ138" s="1"/>
      <c r="GJR138" s="1"/>
      <c r="GJS138" s="1"/>
      <c r="GJT138" s="1"/>
      <c r="GJU138" s="1"/>
      <c r="GJV138" s="1"/>
      <c r="GJW138" s="1"/>
      <c r="GJX138" s="1"/>
      <c r="GJY138" s="1"/>
      <c r="GJZ138" s="1"/>
      <c r="GKA138" s="1"/>
      <c r="GKB138" s="1"/>
      <c r="GKC138" s="1"/>
      <c r="GKD138" s="1"/>
      <c r="GKE138" s="1"/>
      <c r="GKF138" s="1"/>
      <c r="GKG138" s="1"/>
      <c r="GKH138" s="1"/>
      <c r="GKI138" s="1"/>
      <c r="GKJ138" s="1"/>
      <c r="GKK138" s="1"/>
      <c r="GKL138" s="1"/>
      <c r="GKM138" s="1"/>
      <c r="GKN138" s="1"/>
      <c r="GKO138" s="1"/>
      <c r="GKP138" s="1"/>
      <c r="GKQ138" s="1"/>
      <c r="GKR138" s="1"/>
      <c r="GKS138" s="1"/>
      <c r="GKT138" s="1"/>
      <c r="GKU138" s="1"/>
      <c r="GKV138" s="1"/>
      <c r="GKW138" s="1"/>
      <c r="GKX138" s="1"/>
      <c r="GKY138" s="1"/>
      <c r="GKZ138" s="1"/>
      <c r="GLA138" s="1"/>
      <c r="GLB138" s="1"/>
      <c r="GLC138" s="1"/>
      <c r="GLD138" s="1"/>
      <c r="GLE138" s="1"/>
      <c r="GLF138" s="1"/>
      <c r="GLG138" s="1"/>
      <c r="GLH138" s="1"/>
      <c r="GLI138" s="1"/>
      <c r="GLJ138" s="1"/>
      <c r="GLK138" s="1"/>
      <c r="GLL138" s="1"/>
      <c r="GLM138" s="1"/>
      <c r="GLN138" s="1"/>
      <c r="GLO138" s="1"/>
      <c r="GLP138" s="1"/>
      <c r="GLQ138" s="1"/>
      <c r="GLR138" s="1"/>
      <c r="GLS138" s="1"/>
      <c r="GLT138" s="1"/>
      <c r="GLU138" s="1"/>
      <c r="GLV138" s="1"/>
      <c r="GLW138" s="1"/>
      <c r="GLX138" s="1"/>
      <c r="GLY138" s="1"/>
      <c r="GLZ138" s="1"/>
      <c r="GMA138" s="1"/>
      <c r="GMB138" s="1"/>
      <c r="GMC138" s="1"/>
      <c r="GMD138" s="1"/>
      <c r="GME138" s="1"/>
      <c r="GMF138" s="1"/>
      <c r="GMG138" s="1"/>
      <c r="GMH138" s="1"/>
      <c r="GMI138" s="1"/>
      <c r="GMJ138" s="1"/>
      <c r="GMK138" s="1"/>
      <c r="GML138" s="1"/>
      <c r="GMM138" s="1"/>
      <c r="GMN138" s="1"/>
      <c r="GMO138" s="1"/>
      <c r="GMP138" s="1"/>
      <c r="GMQ138" s="1"/>
      <c r="GMR138" s="1"/>
      <c r="GMS138" s="1"/>
      <c r="GMT138" s="1"/>
      <c r="GMU138" s="1"/>
      <c r="GMV138" s="1"/>
      <c r="GMW138" s="1"/>
      <c r="GMX138" s="1"/>
      <c r="GMY138" s="1"/>
      <c r="GMZ138" s="1"/>
      <c r="GNA138" s="1"/>
      <c r="GNB138" s="1"/>
      <c r="GNC138" s="1"/>
      <c r="GND138" s="1"/>
      <c r="GNE138" s="1"/>
      <c r="GNF138" s="1"/>
      <c r="GNG138" s="1"/>
      <c r="GNH138" s="1"/>
      <c r="GNI138" s="1"/>
      <c r="GNJ138" s="1"/>
      <c r="GNK138" s="1"/>
      <c r="GNL138" s="1"/>
      <c r="GNM138" s="1"/>
      <c r="GNN138" s="1"/>
      <c r="GNO138" s="1"/>
      <c r="GNP138" s="1"/>
      <c r="GNQ138" s="1"/>
      <c r="GNR138" s="1"/>
      <c r="GNS138" s="1"/>
      <c r="GNT138" s="1"/>
      <c r="GNU138" s="1"/>
      <c r="GNV138" s="1"/>
      <c r="GNW138" s="1"/>
      <c r="GNX138" s="1"/>
      <c r="GNY138" s="1"/>
      <c r="GNZ138" s="1"/>
      <c r="GOA138" s="1"/>
      <c r="GOB138" s="1"/>
      <c r="GOC138" s="1"/>
      <c r="GOD138" s="1"/>
      <c r="GOE138" s="1"/>
      <c r="GOF138" s="1"/>
      <c r="GOG138" s="1"/>
      <c r="GOH138" s="1"/>
      <c r="GOI138" s="1"/>
      <c r="GOJ138" s="1"/>
      <c r="GOK138" s="1"/>
      <c r="GOL138" s="1"/>
      <c r="GOM138" s="1"/>
      <c r="GON138" s="1"/>
      <c r="GOO138" s="1"/>
      <c r="GOP138" s="1"/>
      <c r="GOQ138" s="1"/>
      <c r="GOR138" s="1"/>
      <c r="GOS138" s="1"/>
      <c r="GOT138" s="1"/>
      <c r="GOU138" s="1"/>
      <c r="GOV138" s="1"/>
      <c r="GOW138" s="1"/>
      <c r="GOX138" s="1"/>
      <c r="GOY138" s="1"/>
      <c r="GOZ138" s="1"/>
      <c r="GPA138" s="1"/>
      <c r="GPB138" s="1"/>
      <c r="GPC138" s="1"/>
      <c r="GPD138" s="1"/>
      <c r="GPE138" s="1"/>
      <c r="GPF138" s="1"/>
      <c r="GPG138" s="1"/>
      <c r="GPH138" s="1"/>
      <c r="GPI138" s="1"/>
      <c r="GPJ138" s="1"/>
      <c r="GPK138" s="1"/>
      <c r="GPL138" s="1"/>
      <c r="GPM138" s="1"/>
      <c r="GPN138" s="1"/>
      <c r="GPO138" s="1"/>
      <c r="GPP138" s="1"/>
      <c r="GPQ138" s="1"/>
      <c r="GPR138" s="1"/>
      <c r="GPS138" s="1"/>
      <c r="GPT138" s="1"/>
      <c r="GPU138" s="1"/>
      <c r="GPV138" s="1"/>
      <c r="GPW138" s="1"/>
      <c r="GPX138" s="1"/>
      <c r="GPY138" s="1"/>
      <c r="GPZ138" s="1"/>
      <c r="GQA138" s="1"/>
      <c r="GQB138" s="1"/>
      <c r="GQC138" s="1"/>
      <c r="GQD138" s="1"/>
      <c r="GQE138" s="1"/>
      <c r="GQF138" s="1"/>
      <c r="GQG138" s="1"/>
      <c r="GQH138" s="1"/>
      <c r="GQI138" s="1"/>
      <c r="GQJ138" s="1"/>
      <c r="GQK138" s="1"/>
      <c r="GQL138" s="1"/>
      <c r="GQM138" s="1"/>
      <c r="GQN138" s="1"/>
      <c r="GQO138" s="1"/>
      <c r="GQP138" s="1"/>
      <c r="GQQ138" s="1"/>
      <c r="GQR138" s="1"/>
      <c r="GQS138" s="1"/>
      <c r="GQT138" s="1"/>
      <c r="GQU138" s="1"/>
      <c r="GQV138" s="1"/>
      <c r="GQW138" s="1"/>
      <c r="GQX138" s="1"/>
      <c r="GQY138" s="1"/>
      <c r="GQZ138" s="1"/>
      <c r="GRA138" s="1"/>
      <c r="GRB138" s="1"/>
      <c r="GRC138" s="1"/>
      <c r="GRD138" s="1"/>
      <c r="GRE138" s="1"/>
      <c r="GRF138" s="1"/>
      <c r="GRG138" s="1"/>
      <c r="GRH138" s="1"/>
      <c r="GRI138" s="1"/>
      <c r="GRJ138" s="1"/>
      <c r="GRK138" s="1"/>
      <c r="GRL138" s="1"/>
      <c r="GRM138" s="1"/>
      <c r="GRN138" s="1"/>
      <c r="GRO138" s="1"/>
      <c r="GRP138" s="1"/>
      <c r="GRQ138" s="1"/>
      <c r="GRR138" s="1"/>
      <c r="GRS138" s="1"/>
      <c r="GRT138" s="1"/>
      <c r="GRU138" s="1"/>
      <c r="GRV138" s="1"/>
      <c r="GRW138" s="1"/>
      <c r="GRX138" s="1"/>
      <c r="GRY138" s="1"/>
      <c r="GRZ138" s="1"/>
      <c r="GSA138" s="1"/>
      <c r="GSB138" s="1"/>
      <c r="GSC138" s="1"/>
      <c r="GSD138" s="1"/>
      <c r="GSE138" s="1"/>
      <c r="GSF138" s="1"/>
      <c r="GSG138" s="1"/>
      <c r="GSH138" s="1"/>
      <c r="GSI138" s="1"/>
      <c r="GSJ138" s="1"/>
      <c r="GSK138" s="1"/>
      <c r="GSL138" s="1"/>
      <c r="GSM138" s="1"/>
      <c r="GSN138" s="1"/>
      <c r="GSO138" s="1"/>
      <c r="GSP138" s="1"/>
      <c r="GSQ138" s="1"/>
      <c r="GSR138" s="1"/>
      <c r="GSS138" s="1"/>
      <c r="GST138" s="1"/>
      <c r="GSU138" s="1"/>
      <c r="GSV138" s="1"/>
      <c r="GSW138" s="1"/>
      <c r="GSX138" s="1"/>
      <c r="GSY138" s="1"/>
      <c r="GSZ138" s="1"/>
      <c r="GTA138" s="1"/>
      <c r="GTB138" s="1"/>
      <c r="GTC138" s="1"/>
      <c r="GTD138" s="1"/>
      <c r="GTE138" s="1"/>
      <c r="GTF138" s="1"/>
      <c r="GTG138" s="1"/>
      <c r="GTH138" s="1"/>
      <c r="GTI138" s="1"/>
      <c r="GTJ138" s="1"/>
      <c r="GTK138" s="1"/>
      <c r="GTL138" s="1"/>
      <c r="GTM138" s="1"/>
      <c r="GTN138" s="1"/>
      <c r="GTO138" s="1"/>
      <c r="GTP138" s="1"/>
      <c r="GTQ138" s="1"/>
      <c r="GTR138" s="1"/>
      <c r="GTS138" s="1"/>
      <c r="GTT138" s="1"/>
      <c r="GTU138" s="1"/>
      <c r="GTV138" s="1"/>
      <c r="GTW138" s="1"/>
      <c r="GTX138" s="1"/>
      <c r="GTY138" s="1"/>
      <c r="GTZ138" s="1"/>
      <c r="GUA138" s="1"/>
      <c r="GUB138" s="1"/>
      <c r="GUC138" s="1"/>
      <c r="GUD138" s="1"/>
      <c r="GUE138" s="1"/>
      <c r="GUF138" s="1"/>
      <c r="GUG138" s="1"/>
      <c r="GUH138" s="1"/>
      <c r="GUI138" s="1"/>
      <c r="GUJ138" s="1"/>
      <c r="GUK138" s="1"/>
      <c r="GUL138" s="1"/>
      <c r="GUM138" s="1"/>
      <c r="GUN138" s="1"/>
      <c r="GUO138" s="1"/>
      <c r="GUP138" s="1"/>
      <c r="GUQ138" s="1"/>
      <c r="GUR138" s="1"/>
      <c r="GUS138" s="1"/>
      <c r="GUT138" s="1"/>
      <c r="GUU138" s="1"/>
      <c r="GUV138" s="1"/>
      <c r="GUW138" s="1"/>
      <c r="GUX138" s="1"/>
      <c r="GUY138" s="1"/>
      <c r="GUZ138" s="1"/>
      <c r="GVA138" s="1"/>
      <c r="GVB138" s="1"/>
      <c r="GVC138" s="1"/>
      <c r="GVD138" s="1"/>
      <c r="GVE138" s="1"/>
      <c r="GVF138" s="1"/>
      <c r="GVG138" s="1"/>
      <c r="GVH138" s="1"/>
      <c r="GVI138" s="1"/>
      <c r="GVJ138" s="1"/>
      <c r="GVK138" s="1"/>
      <c r="GVL138" s="1"/>
      <c r="GVM138" s="1"/>
      <c r="GVN138" s="1"/>
      <c r="GVO138" s="1"/>
      <c r="GVP138" s="1"/>
      <c r="GVQ138" s="1"/>
      <c r="GVR138" s="1"/>
      <c r="GVS138" s="1"/>
      <c r="GVT138" s="1"/>
      <c r="GVU138" s="1"/>
      <c r="GVV138" s="1"/>
      <c r="GVW138" s="1"/>
      <c r="GVX138" s="1"/>
      <c r="GVY138" s="1"/>
      <c r="GVZ138" s="1"/>
      <c r="GWA138" s="1"/>
      <c r="GWB138" s="1"/>
      <c r="GWC138" s="1"/>
      <c r="GWD138" s="1"/>
      <c r="GWE138" s="1"/>
      <c r="GWF138" s="1"/>
      <c r="GWG138" s="1"/>
      <c r="GWH138" s="1"/>
      <c r="GWI138" s="1"/>
      <c r="GWJ138" s="1"/>
      <c r="GWK138" s="1"/>
      <c r="GWL138" s="1"/>
      <c r="GWM138" s="1"/>
      <c r="GWN138" s="1"/>
      <c r="GWO138" s="1"/>
      <c r="GWP138" s="1"/>
      <c r="GWQ138" s="1"/>
      <c r="GWR138" s="1"/>
      <c r="GWS138" s="1"/>
      <c r="GWT138" s="1"/>
      <c r="GWU138" s="1"/>
      <c r="GWV138" s="1"/>
      <c r="GWW138" s="1"/>
      <c r="GWX138" s="1"/>
      <c r="GWY138" s="1"/>
      <c r="GWZ138" s="1"/>
      <c r="GXA138" s="1"/>
      <c r="GXB138" s="1"/>
      <c r="GXC138" s="1"/>
      <c r="GXD138" s="1"/>
      <c r="GXE138" s="1"/>
      <c r="GXF138" s="1"/>
      <c r="GXG138" s="1"/>
      <c r="GXH138" s="1"/>
      <c r="GXI138" s="1"/>
      <c r="GXJ138" s="1"/>
      <c r="GXK138" s="1"/>
      <c r="GXL138" s="1"/>
      <c r="GXM138" s="1"/>
      <c r="GXN138" s="1"/>
      <c r="GXO138" s="1"/>
      <c r="GXP138" s="1"/>
      <c r="GXQ138" s="1"/>
      <c r="GXR138" s="1"/>
      <c r="GXS138" s="1"/>
      <c r="GXT138" s="1"/>
      <c r="GXU138" s="1"/>
      <c r="GXV138" s="1"/>
      <c r="GXW138" s="1"/>
      <c r="GXX138" s="1"/>
      <c r="GXY138" s="1"/>
      <c r="GXZ138" s="1"/>
      <c r="GYA138" s="1"/>
      <c r="GYB138" s="1"/>
      <c r="GYC138" s="1"/>
      <c r="GYD138" s="1"/>
      <c r="GYE138" s="1"/>
      <c r="GYF138" s="1"/>
      <c r="GYG138" s="1"/>
      <c r="GYH138" s="1"/>
      <c r="GYI138" s="1"/>
      <c r="GYJ138" s="1"/>
      <c r="GYK138" s="1"/>
      <c r="GYL138" s="1"/>
      <c r="GYM138" s="1"/>
      <c r="GYN138" s="1"/>
      <c r="GYO138" s="1"/>
      <c r="GYP138" s="1"/>
      <c r="GYQ138" s="1"/>
      <c r="GYR138" s="1"/>
      <c r="GYS138" s="1"/>
      <c r="GYT138" s="1"/>
      <c r="GYU138" s="1"/>
      <c r="GYV138" s="1"/>
      <c r="GYW138" s="1"/>
      <c r="GYX138" s="1"/>
      <c r="GYY138" s="1"/>
      <c r="GYZ138" s="1"/>
      <c r="GZA138" s="1"/>
      <c r="GZB138" s="1"/>
      <c r="GZC138" s="1"/>
      <c r="GZD138" s="1"/>
      <c r="GZE138" s="1"/>
      <c r="GZF138" s="1"/>
      <c r="GZG138" s="1"/>
      <c r="GZH138" s="1"/>
      <c r="GZI138" s="1"/>
      <c r="GZJ138" s="1"/>
      <c r="GZK138" s="1"/>
      <c r="GZL138" s="1"/>
      <c r="GZM138" s="1"/>
      <c r="GZN138" s="1"/>
      <c r="GZO138" s="1"/>
      <c r="GZP138" s="1"/>
      <c r="GZQ138" s="1"/>
      <c r="GZR138" s="1"/>
      <c r="GZS138" s="1"/>
      <c r="GZT138" s="1"/>
      <c r="GZU138" s="1"/>
      <c r="GZV138" s="1"/>
      <c r="GZW138" s="1"/>
      <c r="GZX138" s="1"/>
      <c r="GZY138" s="1"/>
      <c r="GZZ138" s="1"/>
      <c r="HAA138" s="1"/>
      <c r="HAB138" s="1"/>
      <c r="HAC138" s="1"/>
      <c r="HAD138" s="1"/>
      <c r="HAE138" s="1"/>
      <c r="HAF138" s="1"/>
      <c r="HAG138" s="1"/>
      <c r="HAH138" s="1"/>
      <c r="HAI138" s="1"/>
      <c r="HAJ138" s="1"/>
      <c r="HAK138" s="1"/>
      <c r="HAL138" s="1"/>
      <c r="HAM138" s="1"/>
      <c r="HAN138" s="1"/>
      <c r="HAO138" s="1"/>
      <c r="HAP138" s="1"/>
      <c r="HAQ138" s="1"/>
      <c r="HAR138" s="1"/>
      <c r="HAS138" s="1"/>
      <c r="HAT138" s="1"/>
      <c r="HAU138" s="1"/>
      <c r="HAV138" s="1"/>
      <c r="HAW138" s="1"/>
      <c r="HAX138" s="1"/>
      <c r="HAY138" s="1"/>
      <c r="HAZ138" s="1"/>
      <c r="HBA138" s="1"/>
      <c r="HBB138" s="1"/>
      <c r="HBC138" s="1"/>
      <c r="HBD138" s="1"/>
      <c r="HBE138" s="1"/>
      <c r="HBF138" s="1"/>
      <c r="HBG138" s="1"/>
      <c r="HBH138" s="1"/>
      <c r="HBI138" s="1"/>
      <c r="HBJ138" s="1"/>
      <c r="HBK138" s="1"/>
      <c r="HBL138" s="1"/>
      <c r="HBM138" s="1"/>
      <c r="HBN138" s="1"/>
      <c r="HBO138" s="1"/>
      <c r="HBP138" s="1"/>
      <c r="HBQ138" s="1"/>
      <c r="HBR138" s="1"/>
      <c r="HBS138" s="1"/>
      <c r="HBT138" s="1"/>
      <c r="HBU138" s="1"/>
      <c r="HBV138" s="1"/>
      <c r="HBW138" s="1"/>
      <c r="HBX138" s="1"/>
      <c r="HBY138" s="1"/>
      <c r="HBZ138" s="1"/>
      <c r="HCA138" s="1"/>
      <c r="HCB138" s="1"/>
      <c r="HCC138" s="1"/>
      <c r="HCD138" s="1"/>
      <c r="HCE138" s="1"/>
      <c r="HCF138" s="1"/>
      <c r="HCG138" s="1"/>
      <c r="HCH138" s="1"/>
      <c r="HCI138" s="1"/>
      <c r="HCJ138" s="1"/>
      <c r="HCK138" s="1"/>
      <c r="HCL138" s="1"/>
      <c r="HCM138" s="1"/>
      <c r="HCN138" s="1"/>
      <c r="HCO138" s="1"/>
      <c r="HCP138" s="1"/>
      <c r="HCQ138" s="1"/>
      <c r="HCR138" s="1"/>
      <c r="HCS138" s="1"/>
      <c r="HCT138" s="1"/>
      <c r="HCU138" s="1"/>
      <c r="HCV138" s="1"/>
      <c r="HCW138" s="1"/>
      <c r="HCX138" s="1"/>
      <c r="HCY138" s="1"/>
      <c r="HCZ138" s="1"/>
      <c r="HDA138" s="1"/>
      <c r="HDB138" s="1"/>
      <c r="HDC138" s="1"/>
      <c r="HDD138" s="1"/>
      <c r="HDE138" s="1"/>
      <c r="HDF138" s="1"/>
      <c r="HDG138" s="1"/>
      <c r="HDH138" s="1"/>
      <c r="HDI138" s="1"/>
      <c r="HDJ138" s="1"/>
      <c r="HDK138" s="1"/>
      <c r="HDL138" s="1"/>
      <c r="HDM138" s="1"/>
      <c r="HDN138" s="1"/>
      <c r="HDO138" s="1"/>
      <c r="HDP138" s="1"/>
      <c r="HDQ138" s="1"/>
      <c r="HDR138" s="1"/>
      <c r="HDS138" s="1"/>
      <c r="HDT138" s="1"/>
      <c r="HDU138" s="1"/>
      <c r="HDV138" s="1"/>
      <c r="HDW138" s="1"/>
      <c r="HDX138" s="1"/>
      <c r="HDY138" s="1"/>
      <c r="HDZ138" s="1"/>
      <c r="HEA138" s="1"/>
      <c r="HEB138" s="1"/>
      <c r="HEC138" s="1"/>
      <c r="HED138" s="1"/>
      <c r="HEE138" s="1"/>
      <c r="HEF138" s="1"/>
      <c r="HEG138" s="1"/>
      <c r="HEH138" s="1"/>
      <c r="HEI138" s="1"/>
      <c r="HEJ138" s="1"/>
      <c r="HEK138" s="1"/>
      <c r="HEL138" s="1"/>
      <c r="HEM138" s="1"/>
      <c r="HEN138" s="1"/>
      <c r="HEO138" s="1"/>
      <c r="HEP138" s="1"/>
      <c r="HEQ138" s="1"/>
      <c r="HER138" s="1"/>
      <c r="HES138" s="1"/>
      <c r="HET138" s="1"/>
      <c r="HEU138" s="1"/>
      <c r="HEV138" s="1"/>
      <c r="HEW138" s="1"/>
      <c r="HEX138" s="1"/>
      <c r="HEY138" s="1"/>
      <c r="HEZ138" s="1"/>
      <c r="HFA138" s="1"/>
      <c r="HFB138" s="1"/>
      <c r="HFC138" s="1"/>
      <c r="HFD138" s="1"/>
      <c r="HFE138" s="1"/>
      <c r="HFF138" s="1"/>
      <c r="HFG138" s="1"/>
      <c r="HFH138" s="1"/>
      <c r="HFI138" s="1"/>
      <c r="HFJ138" s="1"/>
      <c r="HFK138" s="1"/>
      <c r="HFL138" s="1"/>
      <c r="HFM138" s="1"/>
      <c r="HFN138" s="1"/>
      <c r="HFO138" s="1"/>
      <c r="HFP138" s="1"/>
      <c r="HFQ138" s="1"/>
      <c r="HFR138" s="1"/>
      <c r="HFS138" s="1"/>
      <c r="HFT138" s="1"/>
      <c r="HFU138" s="1"/>
      <c r="HFV138" s="1"/>
      <c r="HFW138" s="1"/>
      <c r="HFX138" s="1"/>
      <c r="HFY138" s="1"/>
      <c r="HFZ138" s="1"/>
      <c r="HGA138" s="1"/>
      <c r="HGB138" s="1"/>
      <c r="HGC138" s="1"/>
      <c r="HGD138" s="1"/>
      <c r="HGE138" s="1"/>
      <c r="HGF138" s="1"/>
      <c r="HGG138" s="1"/>
      <c r="HGH138" s="1"/>
      <c r="HGI138" s="1"/>
      <c r="HGJ138" s="1"/>
      <c r="HGK138" s="1"/>
      <c r="HGL138" s="1"/>
      <c r="HGM138" s="1"/>
      <c r="HGN138" s="1"/>
      <c r="HGO138" s="1"/>
      <c r="HGP138" s="1"/>
      <c r="HGQ138" s="1"/>
      <c r="HGR138" s="1"/>
      <c r="HGS138" s="1"/>
      <c r="HGT138" s="1"/>
      <c r="HGU138" s="1"/>
      <c r="HGV138" s="1"/>
      <c r="HGW138" s="1"/>
      <c r="HGX138" s="1"/>
      <c r="HGY138" s="1"/>
      <c r="HGZ138" s="1"/>
      <c r="HHA138" s="1"/>
      <c r="HHB138" s="1"/>
      <c r="HHC138" s="1"/>
      <c r="HHD138" s="1"/>
      <c r="HHE138" s="1"/>
      <c r="HHF138" s="1"/>
      <c r="HHG138" s="1"/>
      <c r="HHH138" s="1"/>
      <c r="HHI138" s="1"/>
      <c r="HHJ138" s="1"/>
      <c r="HHK138" s="1"/>
      <c r="HHL138" s="1"/>
      <c r="HHM138" s="1"/>
      <c r="HHN138" s="1"/>
      <c r="HHO138" s="1"/>
      <c r="HHP138" s="1"/>
      <c r="HHQ138" s="1"/>
      <c r="HHR138" s="1"/>
      <c r="HHS138" s="1"/>
      <c r="HHT138" s="1"/>
      <c r="HHU138" s="1"/>
      <c r="HHV138" s="1"/>
      <c r="HHW138" s="1"/>
      <c r="HHX138" s="1"/>
      <c r="HHY138" s="1"/>
      <c r="HHZ138" s="1"/>
      <c r="HIA138" s="1"/>
      <c r="HIB138" s="1"/>
      <c r="HIC138" s="1"/>
      <c r="HID138" s="1"/>
      <c r="HIE138" s="1"/>
      <c r="HIF138" s="1"/>
      <c r="HIG138" s="1"/>
      <c r="HIH138" s="1"/>
      <c r="HII138" s="1"/>
      <c r="HIJ138" s="1"/>
      <c r="HIK138" s="1"/>
      <c r="HIL138" s="1"/>
      <c r="HIM138" s="1"/>
      <c r="HIN138" s="1"/>
      <c r="HIO138" s="1"/>
      <c r="HIP138" s="1"/>
      <c r="HIQ138" s="1"/>
      <c r="HIR138" s="1"/>
      <c r="HIS138" s="1"/>
      <c r="HIT138" s="1"/>
      <c r="HIU138" s="1"/>
      <c r="HIV138" s="1"/>
      <c r="HIW138" s="1"/>
      <c r="HIX138" s="1"/>
      <c r="HIY138" s="1"/>
      <c r="HIZ138" s="1"/>
      <c r="HJA138" s="1"/>
      <c r="HJB138" s="1"/>
      <c r="HJC138" s="1"/>
      <c r="HJD138" s="1"/>
      <c r="HJE138" s="1"/>
      <c r="HJF138" s="1"/>
      <c r="HJG138" s="1"/>
      <c r="HJH138" s="1"/>
      <c r="HJI138" s="1"/>
      <c r="HJJ138" s="1"/>
      <c r="HJK138" s="1"/>
      <c r="HJL138" s="1"/>
      <c r="HJM138" s="1"/>
      <c r="HJN138" s="1"/>
      <c r="HJO138" s="1"/>
      <c r="HJP138" s="1"/>
      <c r="HJQ138" s="1"/>
      <c r="HJR138" s="1"/>
      <c r="HJS138" s="1"/>
      <c r="HJT138" s="1"/>
      <c r="HJU138" s="1"/>
      <c r="HJV138" s="1"/>
      <c r="HJW138" s="1"/>
      <c r="HJX138" s="1"/>
      <c r="HJY138" s="1"/>
      <c r="HJZ138" s="1"/>
      <c r="HKA138" s="1"/>
      <c r="HKB138" s="1"/>
      <c r="HKC138" s="1"/>
      <c r="HKD138" s="1"/>
      <c r="HKE138" s="1"/>
      <c r="HKF138" s="1"/>
      <c r="HKG138" s="1"/>
      <c r="HKH138" s="1"/>
      <c r="HKI138" s="1"/>
      <c r="HKJ138" s="1"/>
      <c r="HKK138" s="1"/>
      <c r="HKL138" s="1"/>
      <c r="HKM138" s="1"/>
      <c r="HKN138" s="1"/>
      <c r="HKO138" s="1"/>
      <c r="HKP138" s="1"/>
      <c r="HKQ138" s="1"/>
      <c r="HKR138" s="1"/>
      <c r="HKS138" s="1"/>
      <c r="HKT138" s="1"/>
      <c r="HKU138" s="1"/>
      <c r="HKV138" s="1"/>
      <c r="HKW138" s="1"/>
      <c r="HKX138" s="1"/>
      <c r="HKY138" s="1"/>
      <c r="HKZ138" s="1"/>
      <c r="HLA138" s="1"/>
      <c r="HLB138" s="1"/>
      <c r="HLC138" s="1"/>
      <c r="HLD138" s="1"/>
      <c r="HLE138" s="1"/>
      <c r="HLF138" s="1"/>
      <c r="HLG138" s="1"/>
      <c r="HLH138" s="1"/>
      <c r="HLI138" s="1"/>
      <c r="HLJ138" s="1"/>
      <c r="HLK138" s="1"/>
      <c r="HLL138" s="1"/>
      <c r="HLM138" s="1"/>
      <c r="HLN138" s="1"/>
      <c r="HLO138" s="1"/>
      <c r="HLP138" s="1"/>
      <c r="HLQ138" s="1"/>
      <c r="HLR138" s="1"/>
      <c r="HLS138" s="1"/>
      <c r="HLT138" s="1"/>
      <c r="HLU138" s="1"/>
      <c r="HLV138" s="1"/>
      <c r="HLW138" s="1"/>
      <c r="HLX138" s="1"/>
      <c r="HLY138" s="1"/>
      <c r="HLZ138" s="1"/>
      <c r="HMA138" s="1"/>
      <c r="HMB138" s="1"/>
      <c r="HMC138" s="1"/>
      <c r="HMD138" s="1"/>
      <c r="HME138" s="1"/>
      <c r="HMF138" s="1"/>
      <c r="HMG138" s="1"/>
      <c r="HMH138" s="1"/>
      <c r="HMI138" s="1"/>
      <c r="HMJ138" s="1"/>
      <c r="HMK138" s="1"/>
      <c r="HML138" s="1"/>
      <c r="HMM138" s="1"/>
      <c r="HMN138" s="1"/>
      <c r="HMO138" s="1"/>
      <c r="HMP138" s="1"/>
      <c r="HMQ138" s="1"/>
      <c r="HMR138" s="1"/>
      <c r="HMS138" s="1"/>
      <c r="HMT138" s="1"/>
      <c r="HMU138" s="1"/>
      <c r="HMV138" s="1"/>
      <c r="HMW138" s="1"/>
      <c r="HMX138" s="1"/>
      <c r="HMY138" s="1"/>
      <c r="HMZ138" s="1"/>
      <c r="HNA138" s="1"/>
      <c r="HNB138" s="1"/>
      <c r="HNC138" s="1"/>
      <c r="HND138" s="1"/>
      <c r="HNE138" s="1"/>
      <c r="HNF138" s="1"/>
      <c r="HNG138" s="1"/>
      <c r="HNH138" s="1"/>
      <c r="HNI138" s="1"/>
      <c r="HNJ138" s="1"/>
      <c r="HNK138" s="1"/>
      <c r="HNL138" s="1"/>
      <c r="HNM138" s="1"/>
      <c r="HNN138" s="1"/>
      <c r="HNO138" s="1"/>
      <c r="HNP138" s="1"/>
      <c r="HNQ138" s="1"/>
      <c r="HNR138" s="1"/>
      <c r="HNS138" s="1"/>
      <c r="HNT138" s="1"/>
      <c r="HNU138" s="1"/>
      <c r="HNV138" s="1"/>
      <c r="HNW138" s="1"/>
      <c r="HNX138" s="1"/>
      <c r="HNY138" s="1"/>
      <c r="HNZ138" s="1"/>
      <c r="HOA138" s="1"/>
      <c r="HOB138" s="1"/>
      <c r="HOC138" s="1"/>
      <c r="HOD138" s="1"/>
      <c r="HOE138" s="1"/>
      <c r="HOF138" s="1"/>
      <c r="HOG138" s="1"/>
      <c r="HOH138" s="1"/>
      <c r="HOI138" s="1"/>
      <c r="HOJ138" s="1"/>
      <c r="HOK138" s="1"/>
      <c r="HOL138" s="1"/>
      <c r="HOM138" s="1"/>
      <c r="HON138" s="1"/>
      <c r="HOO138" s="1"/>
      <c r="HOP138" s="1"/>
      <c r="HOQ138" s="1"/>
      <c r="HOR138" s="1"/>
      <c r="HOS138" s="1"/>
      <c r="HOT138" s="1"/>
      <c r="HOU138" s="1"/>
      <c r="HOV138" s="1"/>
      <c r="HOW138" s="1"/>
      <c r="HOX138" s="1"/>
      <c r="HOY138" s="1"/>
      <c r="HOZ138" s="1"/>
      <c r="HPA138" s="1"/>
      <c r="HPB138" s="1"/>
      <c r="HPC138" s="1"/>
      <c r="HPD138" s="1"/>
      <c r="HPE138" s="1"/>
      <c r="HPF138" s="1"/>
      <c r="HPG138" s="1"/>
      <c r="HPH138" s="1"/>
      <c r="HPI138" s="1"/>
      <c r="HPJ138" s="1"/>
      <c r="HPK138" s="1"/>
      <c r="HPL138" s="1"/>
      <c r="HPM138" s="1"/>
      <c r="HPN138" s="1"/>
      <c r="HPO138" s="1"/>
      <c r="HPP138" s="1"/>
      <c r="HPQ138" s="1"/>
      <c r="HPR138" s="1"/>
      <c r="HPS138" s="1"/>
      <c r="HPT138" s="1"/>
      <c r="HPU138" s="1"/>
      <c r="HPV138" s="1"/>
      <c r="HPW138" s="1"/>
      <c r="HPX138" s="1"/>
      <c r="HPY138" s="1"/>
      <c r="HPZ138" s="1"/>
      <c r="HQA138" s="1"/>
      <c r="HQB138" s="1"/>
      <c r="HQC138" s="1"/>
      <c r="HQD138" s="1"/>
      <c r="HQE138" s="1"/>
      <c r="HQF138" s="1"/>
      <c r="HQG138" s="1"/>
      <c r="HQH138" s="1"/>
      <c r="HQI138" s="1"/>
      <c r="HQJ138" s="1"/>
      <c r="HQK138" s="1"/>
      <c r="HQL138" s="1"/>
      <c r="HQM138" s="1"/>
      <c r="HQN138" s="1"/>
      <c r="HQO138" s="1"/>
      <c r="HQP138" s="1"/>
      <c r="HQQ138" s="1"/>
      <c r="HQR138" s="1"/>
      <c r="HQS138" s="1"/>
      <c r="HQT138" s="1"/>
      <c r="HQU138" s="1"/>
      <c r="HQV138" s="1"/>
      <c r="HQW138" s="1"/>
      <c r="HQX138" s="1"/>
      <c r="HQY138" s="1"/>
      <c r="HQZ138" s="1"/>
      <c r="HRA138" s="1"/>
      <c r="HRB138" s="1"/>
      <c r="HRC138" s="1"/>
      <c r="HRD138" s="1"/>
      <c r="HRE138" s="1"/>
      <c r="HRF138" s="1"/>
      <c r="HRG138" s="1"/>
      <c r="HRH138" s="1"/>
      <c r="HRI138" s="1"/>
      <c r="HRJ138" s="1"/>
      <c r="HRK138" s="1"/>
      <c r="HRL138" s="1"/>
      <c r="HRM138" s="1"/>
      <c r="HRN138" s="1"/>
      <c r="HRO138" s="1"/>
      <c r="HRP138" s="1"/>
      <c r="HRQ138" s="1"/>
      <c r="HRR138" s="1"/>
      <c r="HRS138" s="1"/>
      <c r="HRT138" s="1"/>
      <c r="HRU138" s="1"/>
      <c r="HRV138" s="1"/>
      <c r="HRW138" s="1"/>
      <c r="HRX138" s="1"/>
      <c r="HRY138" s="1"/>
      <c r="HRZ138" s="1"/>
      <c r="HSA138" s="1"/>
      <c r="HSB138" s="1"/>
      <c r="HSC138" s="1"/>
      <c r="HSD138" s="1"/>
      <c r="HSE138" s="1"/>
      <c r="HSF138" s="1"/>
      <c r="HSG138" s="1"/>
      <c r="HSH138" s="1"/>
      <c r="HSI138" s="1"/>
      <c r="HSJ138" s="1"/>
      <c r="HSK138" s="1"/>
      <c r="HSL138" s="1"/>
      <c r="HSM138" s="1"/>
      <c r="HSN138" s="1"/>
      <c r="HSO138" s="1"/>
      <c r="HSP138" s="1"/>
      <c r="HSQ138" s="1"/>
      <c r="HSR138" s="1"/>
      <c r="HSS138" s="1"/>
      <c r="HST138" s="1"/>
      <c r="HSU138" s="1"/>
      <c r="HSV138" s="1"/>
      <c r="HSW138" s="1"/>
      <c r="HSX138" s="1"/>
      <c r="HSY138" s="1"/>
      <c r="HSZ138" s="1"/>
      <c r="HTA138" s="1"/>
      <c r="HTB138" s="1"/>
      <c r="HTC138" s="1"/>
      <c r="HTD138" s="1"/>
      <c r="HTE138" s="1"/>
      <c r="HTF138" s="1"/>
      <c r="HTG138" s="1"/>
      <c r="HTH138" s="1"/>
      <c r="HTI138" s="1"/>
      <c r="HTJ138" s="1"/>
      <c r="HTK138" s="1"/>
      <c r="HTL138" s="1"/>
      <c r="HTM138" s="1"/>
      <c r="HTN138" s="1"/>
      <c r="HTO138" s="1"/>
      <c r="HTP138" s="1"/>
      <c r="HTQ138" s="1"/>
      <c r="HTR138" s="1"/>
      <c r="HTS138" s="1"/>
      <c r="HTT138" s="1"/>
      <c r="HTU138" s="1"/>
      <c r="HTV138" s="1"/>
      <c r="HTW138" s="1"/>
      <c r="HTX138" s="1"/>
      <c r="HTY138" s="1"/>
      <c r="HTZ138" s="1"/>
      <c r="HUA138" s="1"/>
      <c r="HUB138" s="1"/>
      <c r="HUC138" s="1"/>
      <c r="HUD138" s="1"/>
      <c r="HUE138" s="1"/>
      <c r="HUF138" s="1"/>
      <c r="HUG138" s="1"/>
      <c r="HUH138" s="1"/>
      <c r="HUI138" s="1"/>
      <c r="HUJ138" s="1"/>
      <c r="HUK138" s="1"/>
      <c r="HUL138" s="1"/>
      <c r="HUM138" s="1"/>
      <c r="HUN138" s="1"/>
      <c r="HUO138" s="1"/>
      <c r="HUP138" s="1"/>
      <c r="HUQ138" s="1"/>
      <c r="HUR138" s="1"/>
      <c r="HUS138" s="1"/>
      <c r="HUT138" s="1"/>
      <c r="HUU138" s="1"/>
      <c r="HUV138" s="1"/>
      <c r="HUW138" s="1"/>
      <c r="HUX138" s="1"/>
      <c r="HUY138" s="1"/>
      <c r="HUZ138" s="1"/>
      <c r="HVA138" s="1"/>
      <c r="HVB138" s="1"/>
      <c r="HVC138" s="1"/>
      <c r="HVD138" s="1"/>
      <c r="HVE138" s="1"/>
      <c r="HVF138" s="1"/>
      <c r="HVG138" s="1"/>
      <c r="HVH138" s="1"/>
      <c r="HVI138" s="1"/>
      <c r="HVJ138" s="1"/>
      <c r="HVK138" s="1"/>
      <c r="HVL138" s="1"/>
      <c r="HVM138" s="1"/>
      <c r="HVN138" s="1"/>
      <c r="HVO138" s="1"/>
      <c r="HVP138" s="1"/>
      <c r="HVQ138" s="1"/>
      <c r="HVR138" s="1"/>
      <c r="HVS138" s="1"/>
      <c r="HVT138" s="1"/>
      <c r="HVU138" s="1"/>
      <c r="HVV138" s="1"/>
      <c r="HVW138" s="1"/>
      <c r="HVX138" s="1"/>
      <c r="HVY138" s="1"/>
      <c r="HVZ138" s="1"/>
      <c r="HWA138" s="1"/>
      <c r="HWB138" s="1"/>
      <c r="HWC138" s="1"/>
      <c r="HWD138" s="1"/>
      <c r="HWE138" s="1"/>
      <c r="HWF138" s="1"/>
      <c r="HWG138" s="1"/>
      <c r="HWH138" s="1"/>
      <c r="HWI138" s="1"/>
      <c r="HWJ138" s="1"/>
      <c r="HWK138" s="1"/>
      <c r="HWL138" s="1"/>
      <c r="HWM138" s="1"/>
      <c r="HWN138" s="1"/>
      <c r="HWO138" s="1"/>
      <c r="HWP138" s="1"/>
      <c r="HWQ138" s="1"/>
      <c r="HWR138" s="1"/>
      <c r="HWS138" s="1"/>
      <c r="HWT138" s="1"/>
      <c r="HWU138" s="1"/>
      <c r="HWV138" s="1"/>
      <c r="HWW138" s="1"/>
      <c r="HWX138" s="1"/>
      <c r="HWY138" s="1"/>
      <c r="HWZ138" s="1"/>
      <c r="HXA138" s="1"/>
      <c r="HXB138" s="1"/>
      <c r="HXC138" s="1"/>
      <c r="HXD138" s="1"/>
      <c r="HXE138" s="1"/>
      <c r="HXF138" s="1"/>
      <c r="HXG138" s="1"/>
      <c r="HXH138" s="1"/>
      <c r="HXI138" s="1"/>
      <c r="HXJ138" s="1"/>
      <c r="HXK138" s="1"/>
      <c r="HXL138" s="1"/>
      <c r="HXM138" s="1"/>
      <c r="HXN138" s="1"/>
      <c r="HXO138" s="1"/>
      <c r="HXP138" s="1"/>
      <c r="HXQ138" s="1"/>
      <c r="HXR138" s="1"/>
      <c r="HXS138" s="1"/>
      <c r="HXT138" s="1"/>
      <c r="HXU138" s="1"/>
      <c r="HXV138" s="1"/>
      <c r="HXW138" s="1"/>
      <c r="HXX138" s="1"/>
      <c r="HXY138" s="1"/>
      <c r="HXZ138" s="1"/>
      <c r="HYA138" s="1"/>
      <c r="HYB138" s="1"/>
      <c r="HYC138" s="1"/>
      <c r="HYD138" s="1"/>
      <c r="HYE138" s="1"/>
      <c r="HYF138" s="1"/>
      <c r="HYG138" s="1"/>
      <c r="HYH138" s="1"/>
      <c r="HYI138" s="1"/>
      <c r="HYJ138" s="1"/>
      <c r="HYK138" s="1"/>
      <c r="HYL138" s="1"/>
      <c r="HYM138" s="1"/>
      <c r="HYN138" s="1"/>
      <c r="HYO138" s="1"/>
      <c r="HYP138" s="1"/>
      <c r="HYQ138" s="1"/>
      <c r="HYR138" s="1"/>
      <c r="HYS138" s="1"/>
      <c r="HYT138" s="1"/>
      <c r="HYU138" s="1"/>
      <c r="HYV138" s="1"/>
      <c r="HYW138" s="1"/>
      <c r="HYX138" s="1"/>
      <c r="HYY138" s="1"/>
      <c r="HYZ138" s="1"/>
      <c r="HZA138" s="1"/>
      <c r="HZB138" s="1"/>
      <c r="HZC138" s="1"/>
      <c r="HZD138" s="1"/>
      <c r="HZE138" s="1"/>
      <c r="HZF138" s="1"/>
      <c r="HZG138" s="1"/>
      <c r="HZH138" s="1"/>
      <c r="HZI138" s="1"/>
      <c r="HZJ138" s="1"/>
      <c r="HZK138" s="1"/>
      <c r="HZL138" s="1"/>
      <c r="HZM138" s="1"/>
      <c r="HZN138" s="1"/>
      <c r="HZO138" s="1"/>
      <c r="HZP138" s="1"/>
      <c r="HZQ138" s="1"/>
      <c r="HZR138" s="1"/>
      <c r="HZS138" s="1"/>
      <c r="HZT138" s="1"/>
      <c r="HZU138" s="1"/>
      <c r="HZV138" s="1"/>
      <c r="HZW138" s="1"/>
      <c r="HZX138" s="1"/>
      <c r="HZY138" s="1"/>
      <c r="HZZ138" s="1"/>
      <c r="IAA138" s="1"/>
      <c r="IAB138" s="1"/>
      <c r="IAC138" s="1"/>
      <c r="IAD138" s="1"/>
      <c r="IAE138" s="1"/>
      <c r="IAF138" s="1"/>
      <c r="IAG138" s="1"/>
      <c r="IAH138" s="1"/>
      <c r="IAI138" s="1"/>
      <c r="IAJ138" s="1"/>
      <c r="IAK138" s="1"/>
      <c r="IAL138" s="1"/>
      <c r="IAM138" s="1"/>
      <c r="IAN138" s="1"/>
      <c r="IAO138" s="1"/>
      <c r="IAP138" s="1"/>
      <c r="IAQ138" s="1"/>
      <c r="IAR138" s="1"/>
      <c r="IAS138" s="1"/>
      <c r="IAT138" s="1"/>
      <c r="IAU138" s="1"/>
      <c r="IAV138" s="1"/>
      <c r="IAW138" s="1"/>
      <c r="IAX138" s="1"/>
      <c r="IAY138" s="1"/>
      <c r="IAZ138" s="1"/>
      <c r="IBA138" s="1"/>
      <c r="IBB138" s="1"/>
      <c r="IBC138" s="1"/>
      <c r="IBD138" s="1"/>
      <c r="IBE138" s="1"/>
      <c r="IBF138" s="1"/>
      <c r="IBG138" s="1"/>
      <c r="IBH138" s="1"/>
      <c r="IBI138" s="1"/>
      <c r="IBJ138" s="1"/>
      <c r="IBK138" s="1"/>
      <c r="IBL138" s="1"/>
      <c r="IBM138" s="1"/>
      <c r="IBN138" s="1"/>
      <c r="IBO138" s="1"/>
      <c r="IBP138" s="1"/>
      <c r="IBQ138" s="1"/>
      <c r="IBR138" s="1"/>
      <c r="IBS138" s="1"/>
      <c r="IBT138" s="1"/>
      <c r="IBU138" s="1"/>
      <c r="IBV138" s="1"/>
      <c r="IBW138" s="1"/>
      <c r="IBX138" s="1"/>
      <c r="IBY138" s="1"/>
      <c r="IBZ138" s="1"/>
      <c r="ICA138" s="1"/>
      <c r="ICB138" s="1"/>
      <c r="ICC138" s="1"/>
      <c r="ICD138" s="1"/>
      <c r="ICE138" s="1"/>
      <c r="ICF138" s="1"/>
      <c r="ICG138" s="1"/>
      <c r="ICH138" s="1"/>
      <c r="ICI138" s="1"/>
      <c r="ICJ138" s="1"/>
      <c r="ICK138" s="1"/>
      <c r="ICL138" s="1"/>
      <c r="ICM138" s="1"/>
      <c r="ICN138" s="1"/>
      <c r="ICO138" s="1"/>
      <c r="ICP138" s="1"/>
      <c r="ICQ138" s="1"/>
      <c r="ICR138" s="1"/>
      <c r="ICS138" s="1"/>
      <c r="ICT138" s="1"/>
      <c r="ICU138" s="1"/>
      <c r="ICV138" s="1"/>
      <c r="ICW138" s="1"/>
      <c r="ICX138" s="1"/>
      <c r="ICY138" s="1"/>
      <c r="ICZ138" s="1"/>
      <c r="IDA138" s="1"/>
      <c r="IDB138" s="1"/>
      <c r="IDC138" s="1"/>
      <c r="IDD138" s="1"/>
      <c r="IDE138" s="1"/>
      <c r="IDF138" s="1"/>
      <c r="IDG138" s="1"/>
      <c r="IDH138" s="1"/>
      <c r="IDI138" s="1"/>
      <c r="IDJ138" s="1"/>
      <c r="IDK138" s="1"/>
      <c r="IDL138" s="1"/>
      <c r="IDM138" s="1"/>
      <c r="IDN138" s="1"/>
      <c r="IDO138" s="1"/>
      <c r="IDP138" s="1"/>
      <c r="IDQ138" s="1"/>
      <c r="IDR138" s="1"/>
      <c r="IDS138" s="1"/>
      <c r="IDT138" s="1"/>
      <c r="IDU138" s="1"/>
      <c r="IDV138" s="1"/>
      <c r="IDW138" s="1"/>
      <c r="IDX138" s="1"/>
      <c r="IDY138" s="1"/>
      <c r="IDZ138" s="1"/>
      <c r="IEA138" s="1"/>
      <c r="IEB138" s="1"/>
      <c r="IEC138" s="1"/>
      <c r="IED138" s="1"/>
      <c r="IEE138" s="1"/>
      <c r="IEF138" s="1"/>
      <c r="IEG138" s="1"/>
      <c r="IEH138" s="1"/>
      <c r="IEI138" s="1"/>
      <c r="IEJ138" s="1"/>
      <c r="IEK138" s="1"/>
      <c r="IEL138" s="1"/>
      <c r="IEM138" s="1"/>
      <c r="IEN138" s="1"/>
      <c r="IEO138" s="1"/>
      <c r="IEP138" s="1"/>
      <c r="IEQ138" s="1"/>
      <c r="IER138" s="1"/>
      <c r="IES138" s="1"/>
      <c r="IET138" s="1"/>
      <c r="IEU138" s="1"/>
      <c r="IEV138" s="1"/>
      <c r="IEW138" s="1"/>
      <c r="IEX138" s="1"/>
      <c r="IEY138" s="1"/>
      <c r="IEZ138" s="1"/>
      <c r="IFA138" s="1"/>
      <c r="IFB138" s="1"/>
      <c r="IFC138" s="1"/>
      <c r="IFD138" s="1"/>
      <c r="IFE138" s="1"/>
      <c r="IFF138" s="1"/>
      <c r="IFG138" s="1"/>
      <c r="IFH138" s="1"/>
      <c r="IFI138" s="1"/>
      <c r="IFJ138" s="1"/>
      <c r="IFK138" s="1"/>
      <c r="IFL138" s="1"/>
      <c r="IFM138" s="1"/>
      <c r="IFN138" s="1"/>
      <c r="IFO138" s="1"/>
      <c r="IFP138" s="1"/>
      <c r="IFQ138" s="1"/>
      <c r="IFR138" s="1"/>
      <c r="IFS138" s="1"/>
      <c r="IFT138" s="1"/>
      <c r="IFU138" s="1"/>
      <c r="IFV138" s="1"/>
      <c r="IFW138" s="1"/>
      <c r="IFX138" s="1"/>
      <c r="IFY138" s="1"/>
      <c r="IFZ138" s="1"/>
      <c r="IGA138" s="1"/>
      <c r="IGB138" s="1"/>
      <c r="IGC138" s="1"/>
      <c r="IGD138" s="1"/>
      <c r="IGE138" s="1"/>
      <c r="IGF138" s="1"/>
      <c r="IGG138" s="1"/>
      <c r="IGH138" s="1"/>
      <c r="IGI138" s="1"/>
      <c r="IGJ138" s="1"/>
      <c r="IGK138" s="1"/>
      <c r="IGL138" s="1"/>
      <c r="IGM138" s="1"/>
      <c r="IGN138" s="1"/>
      <c r="IGO138" s="1"/>
      <c r="IGP138" s="1"/>
      <c r="IGQ138" s="1"/>
      <c r="IGR138" s="1"/>
      <c r="IGS138" s="1"/>
      <c r="IGT138" s="1"/>
      <c r="IGU138" s="1"/>
      <c r="IGV138" s="1"/>
      <c r="IGW138" s="1"/>
      <c r="IGX138" s="1"/>
      <c r="IGY138" s="1"/>
      <c r="IGZ138" s="1"/>
      <c r="IHA138" s="1"/>
      <c r="IHB138" s="1"/>
      <c r="IHC138" s="1"/>
      <c r="IHD138" s="1"/>
      <c r="IHE138" s="1"/>
      <c r="IHF138" s="1"/>
      <c r="IHG138" s="1"/>
      <c r="IHH138" s="1"/>
      <c r="IHI138" s="1"/>
      <c r="IHJ138" s="1"/>
      <c r="IHK138" s="1"/>
      <c r="IHL138" s="1"/>
      <c r="IHM138" s="1"/>
      <c r="IHN138" s="1"/>
      <c r="IHO138" s="1"/>
      <c r="IHP138" s="1"/>
      <c r="IHQ138" s="1"/>
      <c r="IHR138" s="1"/>
      <c r="IHS138" s="1"/>
      <c r="IHT138" s="1"/>
      <c r="IHU138" s="1"/>
      <c r="IHV138" s="1"/>
      <c r="IHW138" s="1"/>
      <c r="IHX138" s="1"/>
      <c r="IHY138" s="1"/>
      <c r="IHZ138" s="1"/>
      <c r="IIA138" s="1"/>
      <c r="IIB138" s="1"/>
      <c r="IIC138" s="1"/>
      <c r="IID138" s="1"/>
      <c r="IIE138" s="1"/>
      <c r="IIF138" s="1"/>
      <c r="IIG138" s="1"/>
      <c r="IIH138" s="1"/>
      <c r="III138" s="1"/>
      <c r="IIJ138" s="1"/>
      <c r="IIK138" s="1"/>
      <c r="IIL138" s="1"/>
      <c r="IIM138" s="1"/>
      <c r="IIN138" s="1"/>
      <c r="IIO138" s="1"/>
      <c r="IIP138" s="1"/>
      <c r="IIQ138" s="1"/>
      <c r="IIR138" s="1"/>
      <c r="IIS138" s="1"/>
      <c r="IIT138" s="1"/>
      <c r="IIU138" s="1"/>
      <c r="IIV138" s="1"/>
      <c r="IIW138" s="1"/>
      <c r="IIX138" s="1"/>
      <c r="IIY138" s="1"/>
      <c r="IIZ138" s="1"/>
      <c r="IJA138" s="1"/>
      <c r="IJB138" s="1"/>
      <c r="IJC138" s="1"/>
      <c r="IJD138" s="1"/>
      <c r="IJE138" s="1"/>
      <c r="IJF138" s="1"/>
      <c r="IJG138" s="1"/>
      <c r="IJH138" s="1"/>
      <c r="IJI138" s="1"/>
      <c r="IJJ138" s="1"/>
      <c r="IJK138" s="1"/>
      <c r="IJL138" s="1"/>
      <c r="IJM138" s="1"/>
      <c r="IJN138" s="1"/>
      <c r="IJO138" s="1"/>
      <c r="IJP138" s="1"/>
      <c r="IJQ138" s="1"/>
      <c r="IJR138" s="1"/>
      <c r="IJS138" s="1"/>
      <c r="IJT138" s="1"/>
      <c r="IJU138" s="1"/>
      <c r="IJV138" s="1"/>
      <c r="IJW138" s="1"/>
      <c r="IJX138" s="1"/>
      <c r="IJY138" s="1"/>
      <c r="IJZ138" s="1"/>
      <c r="IKA138" s="1"/>
      <c r="IKB138" s="1"/>
      <c r="IKC138" s="1"/>
      <c r="IKD138" s="1"/>
      <c r="IKE138" s="1"/>
      <c r="IKF138" s="1"/>
      <c r="IKG138" s="1"/>
      <c r="IKH138" s="1"/>
      <c r="IKI138" s="1"/>
      <c r="IKJ138" s="1"/>
      <c r="IKK138" s="1"/>
      <c r="IKL138" s="1"/>
      <c r="IKM138" s="1"/>
      <c r="IKN138" s="1"/>
      <c r="IKO138" s="1"/>
      <c r="IKP138" s="1"/>
      <c r="IKQ138" s="1"/>
      <c r="IKR138" s="1"/>
      <c r="IKS138" s="1"/>
      <c r="IKT138" s="1"/>
      <c r="IKU138" s="1"/>
      <c r="IKV138" s="1"/>
      <c r="IKW138" s="1"/>
      <c r="IKX138" s="1"/>
      <c r="IKY138" s="1"/>
      <c r="IKZ138" s="1"/>
      <c r="ILA138" s="1"/>
      <c r="ILB138" s="1"/>
      <c r="ILC138" s="1"/>
      <c r="ILD138" s="1"/>
      <c r="ILE138" s="1"/>
      <c r="ILF138" s="1"/>
      <c r="ILG138" s="1"/>
      <c r="ILH138" s="1"/>
      <c r="ILI138" s="1"/>
      <c r="ILJ138" s="1"/>
      <c r="ILK138" s="1"/>
      <c r="ILL138" s="1"/>
      <c r="ILM138" s="1"/>
      <c r="ILN138" s="1"/>
      <c r="ILO138" s="1"/>
      <c r="ILP138" s="1"/>
      <c r="ILQ138" s="1"/>
      <c r="ILR138" s="1"/>
      <c r="ILS138" s="1"/>
      <c r="ILT138" s="1"/>
      <c r="ILU138" s="1"/>
      <c r="ILV138" s="1"/>
      <c r="ILW138" s="1"/>
      <c r="ILX138" s="1"/>
      <c r="ILY138" s="1"/>
      <c r="ILZ138" s="1"/>
      <c r="IMA138" s="1"/>
      <c r="IMB138" s="1"/>
      <c r="IMC138" s="1"/>
      <c r="IMD138" s="1"/>
      <c r="IME138" s="1"/>
      <c r="IMF138" s="1"/>
      <c r="IMG138" s="1"/>
      <c r="IMH138" s="1"/>
      <c r="IMI138" s="1"/>
      <c r="IMJ138" s="1"/>
      <c r="IMK138" s="1"/>
      <c r="IML138" s="1"/>
      <c r="IMM138" s="1"/>
      <c r="IMN138" s="1"/>
      <c r="IMO138" s="1"/>
      <c r="IMP138" s="1"/>
      <c r="IMQ138" s="1"/>
      <c r="IMR138" s="1"/>
      <c r="IMS138" s="1"/>
      <c r="IMT138" s="1"/>
      <c r="IMU138" s="1"/>
      <c r="IMV138" s="1"/>
      <c r="IMW138" s="1"/>
      <c r="IMX138" s="1"/>
      <c r="IMY138" s="1"/>
      <c r="IMZ138" s="1"/>
      <c r="INA138" s="1"/>
      <c r="INB138" s="1"/>
      <c r="INC138" s="1"/>
      <c r="IND138" s="1"/>
      <c r="INE138" s="1"/>
      <c r="INF138" s="1"/>
      <c r="ING138" s="1"/>
      <c r="INH138" s="1"/>
      <c r="INI138" s="1"/>
      <c r="INJ138" s="1"/>
      <c r="INK138" s="1"/>
      <c r="INL138" s="1"/>
      <c r="INM138" s="1"/>
      <c r="INN138" s="1"/>
      <c r="INO138" s="1"/>
      <c r="INP138" s="1"/>
      <c r="INQ138" s="1"/>
      <c r="INR138" s="1"/>
      <c r="INS138" s="1"/>
      <c r="INT138" s="1"/>
      <c r="INU138" s="1"/>
      <c r="INV138" s="1"/>
      <c r="INW138" s="1"/>
      <c r="INX138" s="1"/>
      <c r="INY138" s="1"/>
      <c r="INZ138" s="1"/>
      <c r="IOA138" s="1"/>
      <c r="IOB138" s="1"/>
      <c r="IOC138" s="1"/>
      <c r="IOD138" s="1"/>
      <c r="IOE138" s="1"/>
      <c r="IOF138" s="1"/>
      <c r="IOG138" s="1"/>
      <c r="IOH138" s="1"/>
      <c r="IOI138" s="1"/>
      <c r="IOJ138" s="1"/>
      <c r="IOK138" s="1"/>
      <c r="IOL138" s="1"/>
      <c r="IOM138" s="1"/>
      <c r="ION138" s="1"/>
      <c r="IOO138" s="1"/>
      <c r="IOP138" s="1"/>
      <c r="IOQ138" s="1"/>
      <c r="IOR138" s="1"/>
      <c r="IOS138" s="1"/>
      <c r="IOT138" s="1"/>
      <c r="IOU138" s="1"/>
      <c r="IOV138" s="1"/>
      <c r="IOW138" s="1"/>
      <c r="IOX138" s="1"/>
      <c r="IOY138" s="1"/>
      <c r="IOZ138" s="1"/>
      <c r="IPA138" s="1"/>
      <c r="IPB138" s="1"/>
      <c r="IPC138" s="1"/>
      <c r="IPD138" s="1"/>
      <c r="IPE138" s="1"/>
      <c r="IPF138" s="1"/>
      <c r="IPG138" s="1"/>
      <c r="IPH138" s="1"/>
      <c r="IPI138" s="1"/>
      <c r="IPJ138" s="1"/>
      <c r="IPK138" s="1"/>
      <c r="IPL138" s="1"/>
      <c r="IPM138" s="1"/>
      <c r="IPN138" s="1"/>
      <c r="IPO138" s="1"/>
      <c r="IPP138" s="1"/>
      <c r="IPQ138" s="1"/>
      <c r="IPR138" s="1"/>
      <c r="IPS138" s="1"/>
      <c r="IPT138" s="1"/>
      <c r="IPU138" s="1"/>
      <c r="IPV138" s="1"/>
      <c r="IPW138" s="1"/>
      <c r="IPX138" s="1"/>
      <c r="IPY138" s="1"/>
      <c r="IPZ138" s="1"/>
      <c r="IQA138" s="1"/>
      <c r="IQB138" s="1"/>
      <c r="IQC138" s="1"/>
      <c r="IQD138" s="1"/>
      <c r="IQE138" s="1"/>
      <c r="IQF138" s="1"/>
      <c r="IQG138" s="1"/>
      <c r="IQH138" s="1"/>
      <c r="IQI138" s="1"/>
      <c r="IQJ138" s="1"/>
      <c r="IQK138" s="1"/>
      <c r="IQL138" s="1"/>
      <c r="IQM138" s="1"/>
      <c r="IQN138" s="1"/>
      <c r="IQO138" s="1"/>
      <c r="IQP138" s="1"/>
      <c r="IQQ138" s="1"/>
      <c r="IQR138" s="1"/>
      <c r="IQS138" s="1"/>
      <c r="IQT138" s="1"/>
      <c r="IQU138" s="1"/>
      <c r="IQV138" s="1"/>
      <c r="IQW138" s="1"/>
      <c r="IQX138" s="1"/>
      <c r="IQY138" s="1"/>
      <c r="IQZ138" s="1"/>
      <c r="IRA138" s="1"/>
      <c r="IRB138" s="1"/>
      <c r="IRC138" s="1"/>
      <c r="IRD138" s="1"/>
      <c r="IRE138" s="1"/>
      <c r="IRF138" s="1"/>
      <c r="IRG138" s="1"/>
      <c r="IRH138" s="1"/>
      <c r="IRI138" s="1"/>
      <c r="IRJ138" s="1"/>
      <c r="IRK138" s="1"/>
      <c r="IRL138" s="1"/>
      <c r="IRM138" s="1"/>
      <c r="IRN138" s="1"/>
      <c r="IRO138" s="1"/>
      <c r="IRP138" s="1"/>
      <c r="IRQ138" s="1"/>
      <c r="IRR138" s="1"/>
      <c r="IRS138" s="1"/>
      <c r="IRT138" s="1"/>
      <c r="IRU138" s="1"/>
      <c r="IRV138" s="1"/>
      <c r="IRW138" s="1"/>
      <c r="IRX138" s="1"/>
      <c r="IRY138" s="1"/>
      <c r="IRZ138" s="1"/>
      <c r="ISA138" s="1"/>
      <c r="ISB138" s="1"/>
      <c r="ISC138" s="1"/>
      <c r="ISD138" s="1"/>
      <c r="ISE138" s="1"/>
      <c r="ISF138" s="1"/>
      <c r="ISG138" s="1"/>
      <c r="ISH138" s="1"/>
      <c r="ISI138" s="1"/>
      <c r="ISJ138" s="1"/>
      <c r="ISK138" s="1"/>
      <c r="ISL138" s="1"/>
      <c r="ISM138" s="1"/>
      <c r="ISN138" s="1"/>
      <c r="ISO138" s="1"/>
      <c r="ISP138" s="1"/>
      <c r="ISQ138" s="1"/>
      <c r="ISR138" s="1"/>
      <c r="ISS138" s="1"/>
      <c r="IST138" s="1"/>
      <c r="ISU138" s="1"/>
      <c r="ISV138" s="1"/>
      <c r="ISW138" s="1"/>
      <c r="ISX138" s="1"/>
      <c r="ISY138" s="1"/>
      <c r="ISZ138" s="1"/>
      <c r="ITA138" s="1"/>
      <c r="ITB138" s="1"/>
      <c r="ITC138" s="1"/>
      <c r="ITD138" s="1"/>
      <c r="ITE138" s="1"/>
      <c r="ITF138" s="1"/>
      <c r="ITG138" s="1"/>
      <c r="ITH138" s="1"/>
      <c r="ITI138" s="1"/>
      <c r="ITJ138" s="1"/>
      <c r="ITK138" s="1"/>
      <c r="ITL138" s="1"/>
      <c r="ITM138" s="1"/>
      <c r="ITN138" s="1"/>
      <c r="ITO138" s="1"/>
      <c r="ITP138" s="1"/>
      <c r="ITQ138" s="1"/>
      <c r="ITR138" s="1"/>
      <c r="ITS138" s="1"/>
      <c r="ITT138" s="1"/>
      <c r="ITU138" s="1"/>
      <c r="ITV138" s="1"/>
      <c r="ITW138" s="1"/>
      <c r="ITX138" s="1"/>
      <c r="ITY138" s="1"/>
      <c r="ITZ138" s="1"/>
      <c r="IUA138" s="1"/>
      <c r="IUB138" s="1"/>
      <c r="IUC138" s="1"/>
      <c r="IUD138" s="1"/>
      <c r="IUE138" s="1"/>
      <c r="IUF138" s="1"/>
      <c r="IUG138" s="1"/>
      <c r="IUH138" s="1"/>
      <c r="IUI138" s="1"/>
      <c r="IUJ138" s="1"/>
      <c r="IUK138" s="1"/>
      <c r="IUL138" s="1"/>
      <c r="IUM138" s="1"/>
      <c r="IUN138" s="1"/>
      <c r="IUO138" s="1"/>
      <c r="IUP138" s="1"/>
      <c r="IUQ138" s="1"/>
      <c r="IUR138" s="1"/>
      <c r="IUS138" s="1"/>
      <c r="IUT138" s="1"/>
      <c r="IUU138" s="1"/>
      <c r="IUV138" s="1"/>
      <c r="IUW138" s="1"/>
      <c r="IUX138" s="1"/>
      <c r="IUY138" s="1"/>
      <c r="IUZ138" s="1"/>
      <c r="IVA138" s="1"/>
      <c r="IVB138" s="1"/>
      <c r="IVC138" s="1"/>
      <c r="IVD138" s="1"/>
      <c r="IVE138" s="1"/>
      <c r="IVF138" s="1"/>
      <c r="IVG138" s="1"/>
      <c r="IVH138" s="1"/>
      <c r="IVI138" s="1"/>
      <c r="IVJ138" s="1"/>
      <c r="IVK138" s="1"/>
      <c r="IVL138" s="1"/>
      <c r="IVM138" s="1"/>
      <c r="IVN138" s="1"/>
      <c r="IVO138" s="1"/>
      <c r="IVP138" s="1"/>
      <c r="IVQ138" s="1"/>
      <c r="IVR138" s="1"/>
      <c r="IVS138" s="1"/>
      <c r="IVT138" s="1"/>
      <c r="IVU138" s="1"/>
      <c r="IVV138" s="1"/>
      <c r="IVW138" s="1"/>
      <c r="IVX138" s="1"/>
      <c r="IVY138" s="1"/>
      <c r="IVZ138" s="1"/>
      <c r="IWA138" s="1"/>
      <c r="IWB138" s="1"/>
      <c r="IWC138" s="1"/>
      <c r="IWD138" s="1"/>
      <c r="IWE138" s="1"/>
      <c r="IWF138" s="1"/>
      <c r="IWG138" s="1"/>
      <c r="IWH138" s="1"/>
      <c r="IWI138" s="1"/>
      <c r="IWJ138" s="1"/>
      <c r="IWK138" s="1"/>
      <c r="IWL138" s="1"/>
      <c r="IWM138" s="1"/>
      <c r="IWN138" s="1"/>
      <c r="IWO138" s="1"/>
      <c r="IWP138" s="1"/>
      <c r="IWQ138" s="1"/>
      <c r="IWR138" s="1"/>
      <c r="IWS138" s="1"/>
      <c r="IWT138" s="1"/>
      <c r="IWU138" s="1"/>
      <c r="IWV138" s="1"/>
      <c r="IWW138" s="1"/>
      <c r="IWX138" s="1"/>
      <c r="IWY138" s="1"/>
      <c r="IWZ138" s="1"/>
      <c r="IXA138" s="1"/>
      <c r="IXB138" s="1"/>
      <c r="IXC138" s="1"/>
      <c r="IXD138" s="1"/>
      <c r="IXE138" s="1"/>
      <c r="IXF138" s="1"/>
      <c r="IXG138" s="1"/>
      <c r="IXH138" s="1"/>
      <c r="IXI138" s="1"/>
      <c r="IXJ138" s="1"/>
      <c r="IXK138" s="1"/>
      <c r="IXL138" s="1"/>
      <c r="IXM138" s="1"/>
      <c r="IXN138" s="1"/>
      <c r="IXO138" s="1"/>
      <c r="IXP138" s="1"/>
      <c r="IXQ138" s="1"/>
      <c r="IXR138" s="1"/>
      <c r="IXS138" s="1"/>
      <c r="IXT138" s="1"/>
      <c r="IXU138" s="1"/>
      <c r="IXV138" s="1"/>
      <c r="IXW138" s="1"/>
      <c r="IXX138" s="1"/>
      <c r="IXY138" s="1"/>
      <c r="IXZ138" s="1"/>
      <c r="IYA138" s="1"/>
      <c r="IYB138" s="1"/>
      <c r="IYC138" s="1"/>
      <c r="IYD138" s="1"/>
      <c r="IYE138" s="1"/>
      <c r="IYF138" s="1"/>
      <c r="IYG138" s="1"/>
      <c r="IYH138" s="1"/>
      <c r="IYI138" s="1"/>
      <c r="IYJ138" s="1"/>
      <c r="IYK138" s="1"/>
      <c r="IYL138" s="1"/>
      <c r="IYM138" s="1"/>
      <c r="IYN138" s="1"/>
      <c r="IYO138" s="1"/>
      <c r="IYP138" s="1"/>
      <c r="IYQ138" s="1"/>
      <c r="IYR138" s="1"/>
      <c r="IYS138" s="1"/>
      <c r="IYT138" s="1"/>
      <c r="IYU138" s="1"/>
      <c r="IYV138" s="1"/>
      <c r="IYW138" s="1"/>
      <c r="IYX138" s="1"/>
      <c r="IYY138" s="1"/>
      <c r="IYZ138" s="1"/>
      <c r="IZA138" s="1"/>
      <c r="IZB138" s="1"/>
      <c r="IZC138" s="1"/>
      <c r="IZD138" s="1"/>
      <c r="IZE138" s="1"/>
      <c r="IZF138" s="1"/>
      <c r="IZG138" s="1"/>
      <c r="IZH138" s="1"/>
      <c r="IZI138" s="1"/>
      <c r="IZJ138" s="1"/>
      <c r="IZK138" s="1"/>
      <c r="IZL138" s="1"/>
      <c r="IZM138" s="1"/>
      <c r="IZN138" s="1"/>
      <c r="IZO138" s="1"/>
      <c r="IZP138" s="1"/>
      <c r="IZQ138" s="1"/>
      <c r="IZR138" s="1"/>
      <c r="IZS138" s="1"/>
      <c r="IZT138" s="1"/>
      <c r="IZU138" s="1"/>
      <c r="IZV138" s="1"/>
      <c r="IZW138" s="1"/>
      <c r="IZX138" s="1"/>
      <c r="IZY138" s="1"/>
      <c r="IZZ138" s="1"/>
      <c r="JAA138" s="1"/>
      <c r="JAB138" s="1"/>
      <c r="JAC138" s="1"/>
      <c r="JAD138" s="1"/>
      <c r="JAE138" s="1"/>
      <c r="JAF138" s="1"/>
      <c r="JAG138" s="1"/>
      <c r="JAH138" s="1"/>
      <c r="JAI138" s="1"/>
      <c r="JAJ138" s="1"/>
      <c r="JAK138" s="1"/>
      <c r="JAL138" s="1"/>
      <c r="JAM138" s="1"/>
      <c r="JAN138" s="1"/>
      <c r="JAO138" s="1"/>
      <c r="JAP138" s="1"/>
      <c r="JAQ138" s="1"/>
      <c r="JAR138" s="1"/>
      <c r="JAS138" s="1"/>
      <c r="JAT138" s="1"/>
      <c r="JAU138" s="1"/>
      <c r="JAV138" s="1"/>
      <c r="JAW138" s="1"/>
      <c r="JAX138" s="1"/>
      <c r="JAY138" s="1"/>
      <c r="JAZ138" s="1"/>
      <c r="JBA138" s="1"/>
      <c r="JBB138" s="1"/>
      <c r="JBC138" s="1"/>
      <c r="JBD138" s="1"/>
      <c r="JBE138" s="1"/>
      <c r="JBF138" s="1"/>
      <c r="JBG138" s="1"/>
      <c r="JBH138" s="1"/>
      <c r="JBI138" s="1"/>
      <c r="JBJ138" s="1"/>
      <c r="JBK138" s="1"/>
      <c r="JBL138" s="1"/>
      <c r="JBM138" s="1"/>
      <c r="JBN138" s="1"/>
      <c r="JBO138" s="1"/>
      <c r="JBP138" s="1"/>
      <c r="JBQ138" s="1"/>
      <c r="JBR138" s="1"/>
      <c r="JBS138" s="1"/>
      <c r="JBT138" s="1"/>
      <c r="JBU138" s="1"/>
      <c r="JBV138" s="1"/>
      <c r="JBW138" s="1"/>
      <c r="JBX138" s="1"/>
      <c r="JBY138" s="1"/>
      <c r="JBZ138" s="1"/>
      <c r="JCA138" s="1"/>
      <c r="JCB138" s="1"/>
      <c r="JCC138" s="1"/>
      <c r="JCD138" s="1"/>
      <c r="JCE138" s="1"/>
      <c r="JCF138" s="1"/>
      <c r="JCG138" s="1"/>
      <c r="JCH138" s="1"/>
      <c r="JCI138" s="1"/>
      <c r="JCJ138" s="1"/>
      <c r="JCK138" s="1"/>
      <c r="JCL138" s="1"/>
      <c r="JCM138" s="1"/>
      <c r="JCN138" s="1"/>
      <c r="JCO138" s="1"/>
      <c r="JCP138" s="1"/>
      <c r="JCQ138" s="1"/>
      <c r="JCR138" s="1"/>
      <c r="JCS138" s="1"/>
      <c r="JCT138" s="1"/>
      <c r="JCU138" s="1"/>
      <c r="JCV138" s="1"/>
      <c r="JCW138" s="1"/>
      <c r="JCX138" s="1"/>
      <c r="JCY138" s="1"/>
      <c r="JCZ138" s="1"/>
      <c r="JDA138" s="1"/>
      <c r="JDB138" s="1"/>
      <c r="JDC138" s="1"/>
      <c r="JDD138" s="1"/>
      <c r="JDE138" s="1"/>
      <c r="JDF138" s="1"/>
      <c r="JDG138" s="1"/>
      <c r="JDH138" s="1"/>
      <c r="JDI138" s="1"/>
      <c r="JDJ138" s="1"/>
      <c r="JDK138" s="1"/>
      <c r="JDL138" s="1"/>
      <c r="JDM138" s="1"/>
      <c r="JDN138" s="1"/>
      <c r="JDO138" s="1"/>
      <c r="JDP138" s="1"/>
      <c r="JDQ138" s="1"/>
      <c r="JDR138" s="1"/>
      <c r="JDS138" s="1"/>
      <c r="JDT138" s="1"/>
      <c r="JDU138" s="1"/>
      <c r="JDV138" s="1"/>
      <c r="JDW138" s="1"/>
      <c r="JDX138" s="1"/>
      <c r="JDY138" s="1"/>
      <c r="JDZ138" s="1"/>
      <c r="JEA138" s="1"/>
      <c r="JEB138" s="1"/>
      <c r="JEC138" s="1"/>
      <c r="JED138" s="1"/>
      <c r="JEE138" s="1"/>
      <c r="JEF138" s="1"/>
      <c r="JEG138" s="1"/>
      <c r="JEH138" s="1"/>
      <c r="JEI138" s="1"/>
      <c r="JEJ138" s="1"/>
      <c r="JEK138" s="1"/>
      <c r="JEL138" s="1"/>
      <c r="JEM138" s="1"/>
      <c r="JEN138" s="1"/>
      <c r="JEO138" s="1"/>
      <c r="JEP138" s="1"/>
      <c r="JEQ138" s="1"/>
      <c r="JER138" s="1"/>
      <c r="JES138" s="1"/>
      <c r="JET138" s="1"/>
      <c r="JEU138" s="1"/>
      <c r="JEV138" s="1"/>
      <c r="JEW138" s="1"/>
      <c r="JEX138" s="1"/>
      <c r="JEY138" s="1"/>
      <c r="JEZ138" s="1"/>
      <c r="JFA138" s="1"/>
      <c r="JFB138" s="1"/>
      <c r="JFC138" s="1"/>
      <c r="JFD138" s="1"/>
      <c r="JFE138" s="1"/>
      <c r="JFF138" s="1"/>
      <c r="JFG138" s="1"/>
      <c r="JFH138" s="1"/>
      <c r="JFI138" s="1"/>
      <c r="JFJ138" s="1"/>
      <c r="JFK138" s="1"/>
      <c r="JFL138" s="1"/>
      <c r="JFM138" s="1"/>
      <c r="JFN138" s="1"/>
      <c r="JFO138" s="1"/>
      <c r="JFP138" s="1"/>
      <c r="JFQ138" s="1"/>
      <c r="JFR138" s="1"/>
      <c r="JFS138" s="1"/>
      <c r="JFT138" s="1"/>
      <c r="JFU138" s="1"/>
      <c r="JFV138" s="1"/>
      <c r="JFW138" s="1"/>
      <c r="JFX138" s="1"/>
      <c r="JFY138" s="1"/>
      <c r="JFZ138" s="1"/>
      <c r="JGA138" s="1"/>
      <c r="JGB138" s="1"/>
      <c r="JGC138" s="1"/>
      <c r="JGD138" s="1"/>
      <c r="JGE138" s="1"/>
      <c r="JGF138" s="1"/>
      <c r="JGG138" s="1"/>
      <c r="JGH138" s="1"/>
      <c r="JGI138" s="1"/>
      <c r="JGJ138" s="1"/>
      <c r="JGK138" s="1"/>
      <c r="JGL138" s="1"/>
      <c r="JGM138" s="1"/>
      <c r="JGN138" s="1"/>
      <c r="JGO138" s="1"/>
      <c r="JGP138" s="1"/>
      <c r="JGQ138" s="1"/>
      <c r="JGR138" s="1"/>
      <c r="JGS138" s="1"/>
      <c r="JGT138" s="1"/>
      <c r="JGU138" s="1"/>
      <c r="JGV138" s="1"/>
      <c r="JGW138" s="1"/>
      <c r="JGX138" s="1"/>
      <c r="JGY138" s="1"/>
      <c r="JGZ138" s="1"/>
      <c r="JHA138" s="1"/>
      <c r="JHB138" s="1"/>
      <c r="JHC138" s="1"/>
      <c r="JHD138" s="1"/>
      <c r="JHE138" s="1"/>
      <c r="JHF138" s="1"/>
      <c r="JHG138" s="1"/>
      <c r="JHH138" s="1"/>
      <c r="JHI138" s="1"/>
      <c r="JHJ138" s="1"/>
      <c r="JHK138" s="1"/>
      <c r="JHL138" s="1"/>
      <c r="JHM138" s="1"/>
      <c r="JHN138" s="1"/>
      <c r="JHO138" s="1"/>
      <c r="JHP138" s="1"/>
      <c r="JHQ138" s="1"/>
      <c r="JHR138" s="1"/>
      <c r="JHS138" s="1"/>
      <c r="JHT138" s="1"/>
      <c r="JHU138" s="1"/>
      <c r="JHV138" s="1"/>
      <c r="JHW138" s="1"/>
      <c r="JHX138" s="1"/>
      <c r="JHY138" s="1"/>
      <c r="JHZ138" s="1"/>
      <c r="JIA138" s="1"/>
      <c r="JIB138" s="1"/>
      <c r="JIC138" s="1"/>
      <c r="JID138" s="1"/>
      <c r="JIE138" s="1"/>
      <c r="JIF138" s="1"/>
      <c r="JIG138" s="1"/>
      <c r="JIH138" s="1"/>
      <c r="JII138" s="1"/>
      <c r="JIJ138" s="1"/>
      <c r="JIK138" s="1"/>
      <c r="JIL138" s="1"/>
      <c r="JIM138" s="1"/>
      <c r="JIN138" s="1"/>
      <c r="JIO138" s="1"/>
      <c r="JIP138" s="1"/>
      <c r="JIQ138" s="1"/>
      <c r="JIR138" s="1"/>
      <c r="JIS138" s="1"/>
      <c r="JIT138" s="1"/>
      <c r="JIU138" s="1"/>
      <c r="JIV138" s="1"/>
      <c r="JIW138" s="1"/>
      <c r="JIX138" s="1"/>
      <c r="JIY138" s="1"/>
      <c r="JIZ138" s="1"/>
      <c r="JJA138" s="1"/>
      <c r="JJB138" s="1"/>
      <c r="JJC138" s="1"/>
      <c r="JJD138" s="1"/>
      <c r="JJE138" s="1"/>
      <c r="JJF138" s="1"/>
      <c r="JJG138" s="1"/>
      <c r="JJH138" s="1"/>
      <c r="JJI138" s="1"/>
      <c r="JJJ138" s="1"/>
      <c r="JJK138" s="1"/>
      <c r="JJL138" s="1"/>
      <c r="JJM138" s="1"/>
      <c r="JJN138" s="1"/>
      <c r="JJO138" s="1"/>
      <c r="JJP138" s="1"/>
      <c r="JJQ138" s="1"/>
      <c r="JJR138" s="1"/>
      <c r="JJS138" s="1"/>
      <c r="JJT138" s="1"/>
      <c r="JJU138" s="1"/>
      <c r="JJV138" s="1"/>
      <c r="JJW138" s="1"/>
      <c r="JJX138" s="1"/>
      <c r="JJY138" s="1"/>
      <c r="JJZ138" s="1"/>
      <c r="JKA138" s="1"/>
      <c r="JKB138" s="1"/>
      <c r="JKC138" s="1"/>
      <c r="JKD138" s="1"/>
      <c r="JKE138" s="1"/>
      <c r="JKF138" s="1"/>
      <c r="JKG138" s="1"/>
      <c r="JKH138" s="1"/>
      <c r="JKI138" s="1"/>
      <c r="JKJ138" s="1"/>
      <c r="JKK138" s="1"/>
      <c r="JKL138" s="1"/>
      <c r="JKM138" s="1"/>
      <c r="JKN138" s="1"/>
      <c r="JKO138" s="1"/>
      <c r="JKP138" s="1"/>
      <c r="JKQ138" s="1"/>
      <c r="JKR138" s="1"/>
      <c r="JKS138" s="1"/>
      <c r="JKT138" s="1"/>
      <c r="JKU138" s="1"/>
      <c r="JKV138" s="1"/>
      <c r="JKW138" s="1"/>
      <c r="JKX138" s="1"/>
      <c r="JKY138" s="1"/>
      <c r="JKZ138" s="1"/>
      <c r="JLA138" s="1"/>
      <c r="JLB138" s="1"/>
      <c r="JLC138" s="1"/>
      <c r="JLD138" s="1"/>
      <c r="JLE138" s="1"/>
      <c r="JLF138" s="1"/>
      <c r="JLG138" s="1"/>
      <c r="JLH138" s="1"/>
      <c r="JLI138" s="1"/>
      <c r="JLJ138" s="1"/>
      <c r="JLK138" s="1"/>
      <c r="JLL138" s="1"/>
      <c r="JLM138" s="1"/>
      <c r="JLN138" s="1"/>
      <c r="JLO138" s="1"/>
      <c r="JLP138" s="1"/>
      <c r="JLQ138" s="1"/>
      <c r="JLR138" s="1"/>
      <c r="JLS138" s="1"/>
      <c r="JLT138" s="1"/>
      <c r="JLU138" s="1"/>
      <c r="JLV138" s="1"/>
      <c r="JLW138" s="1"/>
      <c r="JLX138" s="1"/>
      <c r="JLY138" s="1"/>
      <c r="JLZ138" s="1"/>
      <c r="JMA138" s="1"/>
      <c r="JMB138" s="1"/>
      <c r="JMC138" s="1"/>
      <c r="JMD138" s="1"/>
      <c r="JME138" s="1"/>
      <c r="JMF138" s="1"/>
      <c r="JMG138" s="1"/>
      <c r="JMH138" s="1"/>
      <c r="JMI138" s="1"/>
      <c r="JMJ138" s="1"/>
      <c r="JMK138" s="1"/>
      <c r="JML138" s="1"/>
      <c r="JMM138" s="1"/>
      <c r="JMN138" s="1"/>
      <c r="JMO138" s="1"/>
      <c r="JMP138" s="1"/>
      <c r="JMQ138" s="1"/>
      <c r="JMR138" s="1"/>
      <c r="JMS138" s="1"/>
      <c r="JMT138" s="1"/>
      <c r="JMU138" s="1"/>
      <c r="JMV138" s="1"/>
      <c r="JMW138" s="1"/>
      <c r="JMX138" s="1"/>
      <c r="JMY138" s="1"/>
      <c r="JMZ138" s="1"/>
      <c r="JNA138" s="1"/>
      <c r="JNB138" s="1"/>
      <c r="JNC138" s="1"/>
      <c r="JND138" s="1"/>
      <c r="JNE138" s="1"/>
      <c r="JNF138" s="1"/>
      <c r="JNG138" s="1"/>
      <c r="JNH138" s="1"/>
      <c r="JNI138" s="1"/>
      <c r="JNJ138" s="1"/>
      <c r="JNK138" s="1"/>
      <c r="JNL138" s="1"/>
      <c r="JNM138" s="1"/>
      <c r="JNN138" s="1"/>
      <c r="JNO138" s="1"/>
      <c r="JNP138" s="1"/>
      <c r="JNQ138" s="1"/>
      <c r="JNR138" s="1"/>
      <c r="JNS138" s="1"/>
      <c r="JNT138" s="1"/>
      <c r="JNU138" s="1"/>
      <c r="JNV138" s="1"/>
      <c r="JNW138" s="1"/>
      <c r="JNX138" s="1"/>
      <c r="JNY138" s="1"/>
      <c r="JNZ138" s="1"/>
      <c r="JOA138" s="1"/>
      <c r="JOB138" s="1"/>
      <c r="JOC138" s="1"/>
      <c r="JOD138" s="1"/>
      <c r="JOE138" s="1"/>
      <c r="JOF138" s="1"/>
      <c r="JOG138" s="1"/>
      <c r="JOH138" s="1"/>
      <c r="JOI138" s="1"/>
      <c r="JOJ138" s="1"/>
      <c r="JOK138" s="1"/>
      <c r="JOL138" s="1"/>
      <c r="JOM138" s="1"/>
      <c r="JON138" s="1"/>
      <c r="JOO138" s="1"/>
      <c r="JOP138" s="1"/>
      <c r="JOQ138" s="1"/>
      <c r="JOR138" s="1"/>
      <c r="JOS138" s="1"/>
      <c r="JOT138" s="1"/>
      <c r="JOU138" s="1"/>
      <c r="JOV138" s="1"/>
      <c r="JOW138" s="1"/>
      <c r="JOX138" s="1"/>
      <c r="JOY138" s="1"/>
      <c r="JOZ138" s="1"/>
      <c r="JPA138" s="1"/>
      <c r="JPB138" s="1"/>
      <c r="JPC138" s="1"/>
      <c r="JPD138" s="1"/>
      <c r="JPE138" s="1"/>
      <c r="JPF138" s="1"/>
      <c r="JPG138" s="1"/>
      <c r="JPH138" s="1"/>
      <c r="JPI138" s="1"/>
      <c r="JPJ138" s="1"/>
      <c r="JPK138" s="1"/>
      <c r="JPL138" s="1"/>
      <c r="JPM138" s="1"/>
      <c r="JPN138" s="1"/>
      <c r="JPO138" s="1"/>
      <c r="JPP138" s="1"/>
      <c r="JPQ138" s="1"/>
      <c r="JPR138" s="1"/>
      <c r="JPS138" s="1"/>
      <c r="JPT138" s="1"/>
      <c r="JPU138" s="1"/>
      <c r="JPV138" s="1"/>
      <c r="JPW138" s="1"/>
      <c r="JPX138" s="1"/>
      <c r="JPY138" s="1"/>
      <c r="JPZ138" s="1"/>
      <c r="JQA138" s="1"/>
      <c r="JQB138" s="1"/>
      <c r="JQC138" s="1"/>
      <c r="JQD138" s="1"/>
      <c r="JQE138" s="1"/>
      <c r="JQF138" s="1"/>
      <c r="JQG138" s="1"/>
      <c r="JQH138" s="1"/>
      <c r="JQI138" s="1"/>
      <c r="JQJ138" s="1"/>
      <c r="JQK138" s="1"/>
      <c r="JQL138" s="1"/>
      <c r="JQM138" s="1"/>
      <c r="JQN138" s="1"/>
      <c r="JQO138" s="1"/>
      <c r="JQP138" s="1"/>
      <c r="JQQ138" s="1"/>
      <c r="JQR138" s="1"/>
      <c r="JQS138" s="1"/>
      <c r="JQT138" s="1"/>
      <c r="JQU138" s="1"/>
      <c r="JQV138" s="1"/>
      <c r="JQW138" s="1"/>
      <c r="JQX138" s="1"/>
      <c r="JQY138" s="1"/>
      <c r="JQZ138" s="1"/>
      <c r="JRA138" s="1"/>
      <c r="JRB138" s="1"/>
      <c r="JRC138" s="1"/>
      <c r="JRD138" s="1"/>
      <c r="JRE138" s="1"/>
      <c r="JRF138" s="1"/>
      <c r="JRG138" s="1"/>
      <c r="JRH138" s="1"/>
      <c r="JRI138" s="1"/>
      <c r="JRJ138" s="1"/>
      <c r="JRK138" s="1"/>
      <c r="JRL138" s="1"/>
      <c r="JRM138" s="1"/>
      <c r="JRN138" s="1"/>
      <c r="JRO138" s="1"/>
      <c r="JRP138" s="1"/>
      <c r="JRQ138" s="1"/>
      <c r="JRR138" s="1"/>
      <c r="JRS138" s="1"/>
      <c r="JRT138" s="1"/>
      <c r="JRU138" s="1"/>
      <c r="JRV138" s="1"/>
      <c r="JRW138" s="1"/>
      <c r="JRX138" s="1"/>
      <c r="JRY138" s="1"/>
      <c r="JRZ138" s="1"/>
      <c r="JSA138" s="1"/>
      <c r="JSB138" s="1"/>
      <c r="JSC138" s="1"/>
      <c r="JSD138" s="1"/>
      <c r="JSE138" s="1"/>
      <c r="JSF138" s="1"/>
      <c r="JSG138" s="1"/>
      <c r="JSH138" s="1"/>
      <c r="JSI138" s="1"/>
      <c r="JSJ138" s="1"/>
      <c r="JSK138" s="1"/>
      <c r="JSL138" s="1"/>
      <c r="JSM138" s="1"/>
      <c r="JSN138" s="1"/>
      <c r="JSO138" s="1"/>
      <c r="JSP138" s="1"/>
      <c r="JSQ138" s="1"/>
      <c r="JSR138" s="1"/>
      <c r="JSS138" s="1"/>
      <c r="JST138" s="1"/>
      <c r="JSU138" s="1"/>
      <c r="JSV138" s="1"/>
      <c r="JSW138" s="1"/>
      <c r="JSX138" s="1"/>
      <c r="JSY138" s="1"/>
      <c r="JSZ138" s="1"/>
      <c r="JTA138" s="1"/>
      <c r="JTB138" s="1"/>
      <c r="JTC138" s="1"/>
      <c r="JTD138" s="1"/>
      <c r="JTE138" s="1"/>
      <c r="JTF138" s="1"/>
      <c r="JTG138" s="1"/>
      <c r="JTH138" s="1"/>
      <c r="JTI138" s="1"/>
      <c r="JTJ138" s="1"/>
      <c r="JTK138" s="1"/>
      <c r="JTL138" s="1"/>
      <c r="JTM138" s="1"/>
      <c r="JTN138" s="1"/>
      <c r="JTO138" s="1"/>
      <c r="JTP138" s="1"/>
      <c r="JTQ138" s="1"/>
      <c r="JTR138" s="1"/>
      <c r="JTS138" s="1"/>
      <c r="JTT138" s="1"/>
      <c r="JTU138" s="1"/>
      <c r="JTV138" s="1"/>
      <c r="JTW138" s="1"/>
      <c r="JTX138" s="1"/>
      <c r="JTY138" s="1"/>
      <c r="JTZ138" s="1"/>
      <c r="JUA138" s="1"/>
      <c r="JUB138" s="1"/>
      <c r="JUC138" s="1"/>
      <c r="JUD138" s="1"/>
      <c r="JUE138" s="1"/>
      <c r="JUF138" s="1"/>
      <c r="JUG138" s="1"/>
      <c r="JUH138" s="1"/>
      <c r="JUI138" s="1"/>
      <c r="JUJ138" s="1"/>
      <c r="JUK138" s="1"/>
      <c r="JUL138" s="1"/>
      <c r="JUM138" s="1"/>
      <c r="JUN138" s="1"/>
      <c r="JUO138" s="1"/>
      <c r="JUP138" s="1"/>
      <c r="JUQ138" s="1"/>
      <c r="JUR138" s="1"/>
      <c r="JUS138" s="1"/>
      <c r="JUT138" s="1"/>
      <c r="JUU138" s="1"/>
      <c r="JUV138" s="1"/>
      <c r="JUW138" s="1"/>
      <c r="JUX138" s="1"/>
      <c r="JUY138" s="1"/>
      <c r="JUZ138" s="1"/>
      <c r="JVA138" s="1"/>
      <c r="JVB138" s="1"/>
      <c r="JVC138" s="1"/>
      <c r="JVD138" s="1"/>
      <c r="JVE138" s="1"/>
      <c r="JVF138" s="1"/>
      <c r="JVG138" s="1"/>
      <c r="JVH138" s="1"/>
      <c r="JVI138" s="1"/>
      <c r="JVJ138" s="1"/>
      <c r="JVK138" s="1"/>
      <c r="JVL138" s="1"/>
      <c r="JVM138" s="1"/>
      <c r="JVN138" s="1"/>
      <c r="JVO138" s="1"/>
      <c r="JVP138" s="1"/>
      <c r="JVQ138" s="1"/>
      <c r="JVR138" s="1"/>
      <c r="JVS138" s="1"/>
      <c r="JVT138" s="1"/>
      <c r="JVU138" s="1"/>
      <c r="JVV138" s="1"/>
      <c r="JVW138" s="1"/>
      <c r="JVX138" s="1"/>
      <c r="JVY138" s="1"/>
      <c r="JVZ138" s="1"/>
      <c r="JWA138" s="1"/>
      <c r="JWB138" s="1"/>
      <c r="JWC138" s="1"/>
      <c r="JWD138" s="1"/>
      <c r="JWE138" s="1"/>
      <c r="JWF138" s="1"/>
      <c r="JWG138" s="1"/>
      <c r="JWH138" s="1"/>
      <c r="JWI138" s="1"/>
      <c r="JWJ138" s="1"/>
      <c r="JWK138" s="1"/>
      <c r="JWL138" s="1"/>
      <c r="JWM138" s="1"/>
      <c r="JWN138" s="1"/>
      <c r="JWO138" s="1"/>
      <c r="JWP138" s="1"/>
      <c r="JWQ138" s="1"/>
      <c r="JWR138" s="1"/>
      <c r="JWS138" s="1"/>
      <c r="JWT138" s="1"/>
      <c r="JWU138" s="1"/>
      <c r="JWV138" s="1"/>
      <c r="JWW138" s="1"/>
      <c r="JWX138" s="1"/>
      <c r="JWY138" s="1"/>
      <c r="JWZ138" s="1"/>
      <c r="JXA138" s="1"/>
      <c r="JXB138" s="1"/>
      <c r="JXC138" s="1"/>
      <c r="JXD138" s="1"/>
      <c r="JXE138" s="1"/>
      <c r="JXF138" s="1"/>
      <c r="JXG138" s="1"/>
      <c r="JXH138" s="1"/>
      <c r="JXI138" s="1"/>
      <c r="JXJ138" s="1"/>
      <c r="JXK138" s="1"/>
      <c r="JXL138" s="1"/>
      <c r="JXM138" s="1"/>
      <c r="JXN138" s="1"/>
      <c r="JXO138" s="1"/>
      <c r="JXP138" s="1"/>
      <c r="JXQ138" s="1"/>
      <c r="JXR138" s="1"/>
      <c r="JXS138" s="1"/>
      <c r="JXT138" s="1"/>
      <c r="JXU138" s="1"/>
      <c r="JXV138" s="1"/>
      <c r="JXW138" s="1"/>
      <c r="JXX138" s="1"/>
      <c r="JXY138" s="1"/>
      <c r="JXZ138" s="1"/>
      <c r="JYA138" s="1"/>
      <c r="JYB138" s="1"/>
      <c r="JYC138" s="1"/>
      <c r="JYD138" s="1"/>
      <c r="JYE138" s="1"/>
      <c r="JYF138" s="1"/>
      <c r="JYG138" s="1"/>
      <c r="JYH138" s="1"/>
      <c r="JYI138" s="1"/>
      <c r="JYJ138" s="1"/>
      <c r="JYK138" s="1"/>
      <c r="JYL138" s="1"/>
      <c r="JYM138" s="1"/>
      <c r="JYN138" s="1"/>
      <c r="JYO138" s="1"/>
      <c r="JYP138" s="1"/>
      <c r="JYQ138" s="1"/>
      <c r="JYR138" s="1"/>
      <c r="JYS138" s="1"/>
      <c r="JYT138" s="1"/>
      <c r="JYU138" s="1"/>
      <c r="JYV138" s="1"/>
      <c r="JYW138" s="1"/>
      <c r="JYX138" s="1"/>
      <c r="JYY138" s="1"/>
      <c r="JYZ138" s="1"/>
      <c r="JZA138" s="1"/>
      <c r="JZB138" s="1"/>
      <c r="JZC138" s="1"/>
      <c r="JZD138" s="1"/>
      <c r="JZE138" s="1"/>
      <c r="JZF138" s="1"/>
      <c r="JZG138" s="1"/>
      <c r="JZH138" s="1"/>
      <c r="JZI138" s="1"/>
      <c r="JZJ138" s="1"/>
      <c r="JZK138" s="1"/>
      <c r="JZL138" s="1"/>
      <c r="JZM138" s="1"/>
      <c r="JZN138" s="1"/>
      <c r="JZO138" s="1"/>
      <c r="JZP138" s="1"/>
      <c r="JZQ138" s="1"/>
      <c r="JZR138" s="1"/>
      <c r="JZS138" s="1"/>
      <c r="JZT138" s="1"/>
      <c r="JZU138" s="1"/>
      <c r="JZV138" s="1"/>
      <c r="JZW138" s="1"/>
      <c r="JZX138" s="1"/>
      <c r="JZY138" s="1"/>
      <c r="JZZ138" s="1"/>
      <c r="KAA138" s="1"/>
      <c r="KAB138" s="1"/>
      <c r="KAC138" s="1"/>
      <c r="KAD138" s="1"/>
      <c r="KAE138" s="1"/>
      <c r="KAF138" s="1"/>
      <c r="KAG138" s="1"/>
      <c r="KAH138" s="1"/>
      <c r="KAI138" s="1"/>
      <c r="KAJ138" s="1"/>
      <c r="KAK138" s="1"/>
      <c r="KAL138" s="1"/>
      <c r="KAM138" s="1"/>
      <c r="KAN138" s="1"/>
      <c r="KAO138" s="1"/>
      <c r="KAP138" s="1"/>
      <c r="KAQ138" s="1"/>
      <c r="KAR138" s="1"/>
      <c r="KAS138" s="1"/>
      <c r="KAT138" s="1"/>
      <c r="KAU138" s="1"/>
      <c r="KAV138" s="1"/>
      <c r="KAW138" s="1"/>
      <c r="KAX138" s="1"/>
      <c r="KAY138" s="1"/>
      <c r="KAZ138" s="1"/>
      <c r="KBA138" s="1"/>
      <c r="KBB138" s="1"/>
      <c r="KBC138" s="1"/>
      <c r="KBD138" s="1"/>
      <c r="KBE138" s="1"/>
      <c r="KBF138" s="1"/>
      <c r="KBG138" s="1"/>
      <c r="KBH138" s="1"/>
      <c r="KBI138" s="1"/>
      <c r="KBJ138" s="1"/>
      <c r="KBK138" s="1"/>
      <c r="KBL138" s="1"/>
      <c r="KBM138" s="1"/>
      <c r="KBN138" s="1"/>
      <c r="KBO138" s="1"/>
      <c r="KBP138" s="1"/>
      <c r="KBQ138" s="1"/>
      <c r="KBR138" s="1"/>
      <c r="KBS138" s="1"/>
      <c r="KBT138" s="1"/>
      <c r="KBU138" s="1"/>
      <c r="KBV138" s="1"/>
      <c r="KBW138" s="1"/>
      <c r="KBX138" s="1"/>
      <c r="KBY138" s="1"/>
      <c r="KBZ138" s="1"/>
      <c r="KCA138" s="1"/>
      <c r="KCB138" s="1"/>
      <c r="KCC138" s="1"/>
      <c r="KCD138" s="1"/>
      <c r="KCE138" s="1"/>
      <c r="KCF138" s="1"/>
      <c r="KCG138" s="1"/>
      <c r="KCH138" s="1"/>
      <c r="KCI138" s="1"/>
      <c r="KCJ138" s="1"/>
      <c r="KCK138" s="1"/>
      <c r="KCL138" s="1"/>
      <c r="KCM138" s="1"/>
      <c r="KCN138" s="1"/>
      <c r="KCO138" s="1"/>
      <c r="KCP138" s="1"/>
      <c r="KCQ138" s="1"/>
      <c r="KCR138" s="1"/>
      <c r="KCS138" s="1"/>
      <c r="KCT138" s="1"/>
      <c r="KCU138" s="1"/>
      <c r="KCV138" s="1"/>
      <c r="KCW138" s="1"/>
      <c r="KCX138" s="1"/>
      <c r="KCY138" s="1"/>
      <c r="KCZ138" s="1"/>
      <c r="KDA138" s="1"/>
      <c r="KDB138" s="1"/>
      <c r="KDC138" s="1"/>
      <c r="KDD138" s="1"/>
      <c r="KDE138" s="1"/>
      <c r="KDF138" s="1"/>
      <c r="KDG138" s="1"/>
      <c r="KDH138" s="1"/>
      <c r="KDI138" s="1"/>
      <c r="KDJ138" s="1"/>
      <c r="KDK138" s="1"/>
      <c r="KDL138" s="1"/>
      <c r="KDM138" s="1"/>
      <c r="KDN138" s="1"/>
      <c r="KDO138" s="1"/>
      <c r="KDP138" s="1"/>
      <c r="KDQ138" s="1"/>
      <c r="KDR138" s="1"/>
      <c r="KDS138" s="1"/>
      <c r="KDT138" s="1"/>
      <c r="KDU138" s="1"/>
      <c r="KDV138" s="1"/>
      <c r="KDW138" s="1"/>
      <c r="KDX138" s="1"/>
      <c r="KDY138" s="1"/>
      <c r="KDZ138" s="1"/>
      <c r="KEA138" s="1"/>
      <c r="KEB138" s="1"/>
      <c r="KEC138" s="1"/>
      <c r="KED138" s="1"/>
      <c r="KEE138" s="1"/>
      <c r="KEF138" s="1"/>
      <c r="KEG138" s="1"/>
      <c r="KEH138" s="1"/>
      <c r="KEI138" s="1"/>
      <c r="KEJ138" s="1"/>
      <c r="KEK138" s="1"/>
      <c r="KEL138" s="1"/>
      <c r="KEM138" s="1"/>
      <c r="KEN138" s="1"/>
      <c r="KEO138" s="1"/>
      <c r="KEP138" s="1"/>
      <c r="KEQ138" s="1"/>
      <c r="KER138" s="1"/>
      <c r="KES138" s="1"/>
      <c r="KET138" s="1"/>
      <c r="KEU138" s="1"/>
      <c r="KEV138" s="1"/>
      <c r="KEW138" s="1"/>
      <c r="KEX138" s="1"/>
      <c r="KEY138" s="1"/>
      <c r="KEZ138" s="1"/>
      <c r="KFA138" s="1"/>
      <c r="KFB138" s="1"/>
      <c r="KFC138" s="1"/>
      <c r="KFD138" s="1"/>
      <c r="KFE138" s="1"/>
      <c r="KFF138" s="1"/>
      <c r="KFG138" s="1"/>
      <c r="KFH138" s="1"/>
      <c r="KFI138" s="1"/>
      <c r="KFJ138" s="1"/>
      <c r="KFK138" s="1"/>
      <c r="KFL138" s="1"/>
      <c r="KFM138" s="1"/>
      <c r="KFN138" s="1"/>
      <c r="KFO138" s="1"/>
      <c r="KFP138" s="1"/>
      <c r="KFQ138" s="1"/>
      <c r="KFR138" s="1"/>
      <c r="KFS138" s="1"/>
      <c r="KFT138" s="1"/>
      <c r="KFU138" s="1"/>
      <c r="KFV138" s="1"/>
      <c r="KFW138" s="1"/>
      <c r="KFX138" s="1"/>
      <c r="KFY138" s="1"/>
      <c r="KFZ138" s="1"/>
      <c r="KGA138" s="1"/>
      <c r="KGB138" s="1"/>
      <c r="KGC138" s="1"/>
      <c r="KGD138" s="1"/>
      <c r="KGE138" s="1"/>
      <c r="KGF138" s="1"/>
      <c r="KGG138" s="1"/>
      <c r="KGH138" s="1"/>
      <c r="KGI138" s="1"/>
      <c r="KGJ138" s="1"/>
      <c r="KGK138" s="1"/>
      <c r="KGL138" s="1"/>
      <c r="KGM138" s="1"/>
      <c r="KGN138" s="1"/>
      <c r="KGO138" s="1"/>
      <c r="KGP138" s="1"/>
      <c r="KGQ138" s="1"/>
      <c r="KGR138" s="1"/>
      <c r="KGS138" s="1"/>
      <c r="KGT138" s="1"/>
      <c r="KGU138" s="1"/>
      <c r="KGV138" s="1"/>
      <c r="KGW138" s="1"/>
      <c r="KGX138" s="1"/>
      <c r="KGY138" s="1"/>
      <c r="KGZ138" s="1"/>
      <c r="KHA138" s="1"/>
      <c r="KHB138" s="1"/>
      <c r="KHC138" s="1"/>
      <c r="KHD138" s="1"/>
      <c r="KHE138" s="1"/>
      <c r="KHF138" s="1"/>
      <c r="KHG138" s="1"/>
      <c r="KHH138" s="1"/>
      <c r="KHI138" s="1"/>
      <c r="KHJ138" s="1"/>
      <c r="KHK138" s="1"/>
      <c r="KHL138" s="1"/>
      <c r="KHM138" s="1"/>
      <c r="KHN138" s="1"/>
      <c r="KHO138" s="1"/>
      <c r="KHP138" s="1"/>
      <c r="KHQ138" s="1"/>
      <c r="KHR138" s="1"/>
      <c r="KHS138" s="1"/>
      <c r="KHT138" s="1"/>
      <c r="KHU138" s="1"/>
      <c r="KHV138" s="1"/>
      <c r="KHW138" s="1"/>
      <c r="KHX138" s="1"/>
      <c r="KHY138" s="1"/>
      <c r="KHZ138" s="1"/>
      <c r="KIA138" s="1"/>
      <c r="KIB138" s="1"/>
      <c r="KIC138" s="1"/>
      <c r="KID138" s="1"/>
      <c r="KIE138" s="1"/>
      <c r="KIF138" s="1"/>
      <c r="KIG138" s="1"/>
      <c r="KIH138" s="1"/>
      <c r="KII138" s="1"/>
      <c r="KIJ138" s="1"/>
      <c r="KIK138" s="1"/>
      <c r="KIL138" s="1"/>
      <c r="KIM138" s="1"/>
      <c r="KIN138" s="1"/>
      <c r="KIO138" s="1"/>
      <c r="KIP138" s="1"/>
      <c r="KIQ138" s="1"/>
      <c r="KIR138" s="1"/>
      <c r="KIS138" s="1"/>
      <c r="KIT138" s="1"/>
      <c r="KIU138" s="1"/>
      <c r="KIV138" s="1"/>
      <c r="KIW138" s="1"/>
      <c r="KIX138" s="1"/>
      <c r="KIY138" s="1"/>
      <c r="KIZ138" s="1"/>
      <c r="KJA138" s="1"/>
      <c r="KJB138" s="1"/>
      <c r="KJC138" s="1"/>
      <c r="KJD138" s="1"/>
      <c r="KJE138" s="1"/>
      <c r="KJF138" s="1"/>
      <c r="KJG138" s="1"/>
      <c r="KJH138" s="1"/>
      <c r="KJI138" s="1"/>
      <c r="KJJ138" s="1"/>
      <c r="KJK138" s="1"/>
      <c r="KJL138" s="1"/>
      <c r="KJM138" s="1"/>
      <c r="KJN138" s="1"/>
      <c r="KJO138" s="1"/>
      <c r="KJP138" s="1"/>
      <c r="KJQ138" s="1"/>
      <c r="KJR138" s="1"/>
      <c r="KJS138" s="1"/>
      <c r="KJT138" s="1"/>
      <c r="KJU138" s="1"/>
      <c r="KJV138" s="1"/>
      <c r="KJW138" s="1"/>
      <c r="KJX138" s="1"/>
      <c r="KJY138" s="1"/>
      <c r="KJZ138" s="1"/>
      <c r="KKA138" s="1"/>
      <c r="KKB138" s="1"/>
      <c r="KKC138" s="1"/>
      <c r="KKD138" s="1"/>
      <c r="KKE138" s="1"/>
      <c r="KKF138" s="1"/>
      <c r="KKG138" s="1"/>
      <c r="KKH138" s="1"/>
      <c r="KKI138" s="1"/>
      <c r="KKJ138" s="1"/>
      <c r="KKK138" s="1"/>
      <c r="KKL138" s="1"/>
      <c r="KKM138" s="1"/>
      <c r="KKN138" s="1"/>
      <c r="KKO138" s="1"/>
      <c r="KKP138" s="1"/>
      <c r="KKQ138" s="1"/>
      <c r="KKR138" s="1"/>
      <c r="KKS138" s="1"/>
      <c r="KKT138" s="1"/>
      <c r="KKU138" s="1"/>
      <c r="KKV138" s="1"/>
      <c r="KKW138" s="1"/>
      <c r="KKX138" s="1"/>
      <c r="KKY138" s="1"/>
      <c r="KKZ138" s="1"/>
      <c r="KLA138" s="1"/>
      <c r="KLB138" s="1"/>
      <c r="KLC138" s="1"/>
      <c r="KLD138" s="1"/>
      <c r="KLE138" s="1"/>
      <c r="KLF138" s="1"/>
      <c r="KLG138" s="1"/>
      <c r="KLH138" s="1"/>
      <c r="KLI138" s="1"/>
      <c r="KLJ138" s="1"/>
      <c r="KLK138" s="1"/>
      <c r="KLL138" s="1"/>
      <c r="KLM138" s="1"/>
      <c r="KLN138" s="1"/>
      <c r="KLO138" s="1"/>
      <c r="KLP138" s="1"/>
      <c r="KLQ138" s="1"/>
      <c r="KLR138" s="1"/>
      <c r="KLS138" s="1"/>
      <c r="KLT138" s="1"/>
      <c r="KLU138" s="1"/>
      <c r="KLV138" s="1"/>
      <c r="KLW138" s="1"/>
      <c r="KLX138" s="1"/>
      <c r="KLY138" s="1"/>
      <c r="KLZ138" s="1"/>
      <c r="KMA138" s="1"/>
      <c r="KMB138" s="1"/>
      <c r="KMC138" s="1"/>
      <c r="KMD138" s="1"/>
      <c r="KME138" s="1"/>
      <c r="KMF138" s="1"/>
      <c r="KMG138" s="1"/>
      <c r="KMH138" s="1"/>
      <c r="KMI138" s="1"/>
      <c r="KMJ138" s="1"/>
      <c r="KMK138" s="1"/>
      <c r="KML138" s="1"/>
      <c r="KMM138" s="1"/>
      <c r="KMN138" s="1"/>
      <c r="KMO138" s="1"/>
      <c r="KMP138" s="1"/>
      <c r="KMQ138" s="1"/>
      <c r="KMR138" s="1"/>
      <c r="KMS138" s="1"/>
      <c r="KMT138" s="1"/>
      <c r="KMU138" s="1"/>
      <c r="KMV138" s="1"/>
      <c r="KMW138" s="1"/>
      <c r="KMX138" s="1"/>
      <c r="KMY138" s="1"/>
      <c r="KMZ138" s="1"/>
      <c r="KNA138" s="1"/>
      <c r="KNB138" s="1"/>
      <c r="KNC138" s="1"/>
      <c r="KND138" s="1"/>
      <c r="KNE138" s="1"/>
      <c r="KNF138" s="1"/>
      <c r="KNG138" s="1"/>
      <c r="KNH138" s="1"/>
      <c r="KNI138" s="1"/>
      <c r="KNJ138" s="1"/>
      <c r="KNK138" s="1"/>
      <c r="KNL138" s="1"/>
      <c r="KNM138" s="1"/>
      <c r="KNN138" s="1"/>
      <c r="KNO138" s="1"/>
      <c r="KNP138" s="1"/>
      <c r="KNQ138" s="1"/>
      <c r="KNR138" s="1"/>
      <c r="KNS138" s="1"/>
      <c r="KNT138" s="1"/>
      <c r="KNU138" s="1"/>
      <c r="KNV138" s="1"/>
      <c r="KNW138" s="1"/>
      <c r="KNX138" s="1"/>
      <c r="KNY138" s="1"/>
      <c r="KNZ138" s="1"/>
      <c r="KOA138" s="1"/>
      <c r="KOB138" s="1"/>
      <c r="KOC138" s="1"/>
      <c r="KOD138" s="1"/>
      <c r="KOE138" s="1"/>
      <c r="KOF138" s="1"/>
      <c r="KOG138" s="1"/>
      <c r="KOH138" s="1"/>
      <c r="KOI138" s="1"/>
      <c r="KOJ138" s="1"/>
      <c r="KOK138" s="1"/>
      <c r="KOL138" s="1"/>
      <c r="KOM138" s="1"/>
      <c r="KON138" s="1"/>
      <c r="KOO138" s="1"/>
      <c r="KOP138" s="1"/>
      <c r="KOQ138" s="1"/>
      <c r="KOR138" s="1"/>
      <c r="KOS138" s="1"/>
      <c r="KOT138" s="1"/>
      <c r="KOU138" s="1"/>
      <c r="KOV138" s="1"/>
      <c r="KOW138" s="1"/>
      <c r="KOX138" s="1"/>
      <c r="KOY138" s="1"/>
      <c r="KOZ138" s="1"/>
      <c r="KPA138" s="1"/>
      <c r="KPB138" s="1"/>
      <c r="KPC138" s="1"/>
      <c r="KPD138" s="1"/>
      <c r="KPE138" s="1"/>
      <c r="KPF138" s="1"/>
      <c r="KPG138" s="1"/>
      <c r="KPH138" s="1"/>
      <c r="KPI138" s="1"/>
      <c r="KPJ138" s="1"/>
      <c r="KPK138" s="1"/>
      <c r="KPL138" s="1"/>
      <c r="KPM138" s="1"/>
      <c r="KPN138" s="1"/>
      <c r="KPO138" s="1"/>
      <c r="KPP138" s="1"/>
      <c r="KPQ138" s="1"/>
      <c r="KPR138" s="1"/>
      <c r="KPS138" s="1"/>
      <c r="KPT138" s="1"/>
      <c r="KPU138" s="1"/>
      <c r="KPV138" s="1"/>
      <c r="KPW138" s="1"/>
      <c r="KPX138" s="1"/>
      <c r="KPY138" s="1"/>
      <c r="KPZ138" s="1"/>
      <c r="KQA138" s="1"/>
      <c r="KQB138" s="1"/>
      <c r="KQC138" s="1"/>
      <c r="KQD138" s="1"/>
      <c r="KQE138" s="1"/>
      <c r="KQF138" s="1"/>
      <c r="KQG138" s="1"/>
      <c r="KQH138" s="1"/>
      <c r="KQI138" s="1"/>
      <c r="KQJ138" s="1"/>
      <c r="KQK138" s="1"/>
      <c r="KQL138" s="1"/>
      <c r="KQM138" s="1"/>
      <c r="KQN138" s="1"/>
      <c r="KQO138" s="1"/>
      <c r="KQP138" s="1"/>
      <c r="KQQ138" s="1"/>
      <c r="KQR138" s="1"/>
      <c r="KQS138" s="1"/>
      <c r="KQT138" s="1"/>
      <c r="KQU138" s="1"/>
      <c r="KQV138" s="1"/>
      <c r="KQW138" s="1"/>
      <c r="KQX138" s="1"/>
      <c r="KQY138" s="1"/>
      <c r="KQZ138" s="1"/>
      <c r="KRA138" s="1"/>
      <c r="KRB138" s="1"/>
      <c r="KRC138" s="1"/>
      <c r="KRD138" s="1"/>
      <c r="KRE138" s="1"/>
      <c r="KRF138" s="1"/>
      <c r="KRG138" s="1"/>
      <c r="KRH138" s="1"/>
      <c r="KRI138" s="1"/>
      <c r="KRJ138" s="1"/>
      <c r="KRK138" s="1"/>
      <c r="KRL138" s="1"/>
      <c r="KRM138" s="1"/>
      <c r="KRN138" s="1"/>
      <c r="KRO138" s="1"/>
      <c r="KRP138" s="1"/>
      <c r="KRQ138" s="1"/>
      <c r="KRR138" s="1"/>
      <c r="KRS138" s="1"/>
      <c r="KRT138" s="1"/>
      <c r="KRU138" s="1"/>
      <c r="KRV138" s="1"/>
      <c r="KRW138" s="1"/>
      <c r="KRX138" s="1"/>
      <c r="KRY138" s="1"/>
      <c r="KRZ138" s="1"/>
      <c r="KSA138" s="1"/>
      <c r="KSB138" s="1"/>
      <c r="KSC138" s="1"/>
      <c r="KSD138" s="1"/>
      <c r="KSE138" s="1"/>
      <c r="KSF138" s="1"/>
      <c r="KSG138" s="1"/>
      <c r="KSH138" s="1"/>
      <c r="KSI138" s="1"/>
      <c r="KSJ138" s="1"/>
      <c r="KSK138" s="1"/>
      <c r="KSL138" s="1"/>
      <c r="KSM138" s="1"/>
      <c r="KSN138" s="1"/>
      <c r="KSO138" s="1"/>
      <c r="KSP138" s="1"/>
      <c r="KSQ138" s="1"/>
      <c r="KSR138" s="1"/>
      <c r="KSS138" s="1"/>
      <c r="KST138" s="1"/>
      <c r="KSU138" s="1"/>
      <c r="KSV138" s="1"/>
      <c r="KSW138" s="1"/>
      <c r="KSX138" s="1"/>
      <c r="KSY138" s="1"/>
      <c r="KSZ138" s="1"/>
      <c r="KTA138" s="1"/>
      <c r="KTB138" s="1"/>
      <c r="KTC138" s="1"/>
      <c r="KTD138" s="1"/>
      <c r="KTE138" s="1"/>
      <c r="KTF138" s="1"/>
      <c r="KTG138" s="1"/>
      <c r="KTH138" s="1"/>
      <c r="KTI138" s="1"/>
      <c r="KTJ138" s="1"/>
      <c r="KTK138" s="1"/>
      <c r="KTL138" s="1"/>
      <c r="KTM138" s="1"/>
      <c r="KTN138" s="1"/>
      <c r="KTO138" s="1"/>
      <c r="KTP138" s="1"/>
      <c r="KTQ138" s="1"/>
      <c r="KTR138" s="1"/>
      <c r="KTS138" s="1"/>
      <c r="KTT138" s="1"/>
      <c r="KTU138" s="1"/>
      <c r="KTV138" s="1"/>
      <c r="KTW138" s="1"/>
      <c r="KTX138" s="1"/>
      <c r="KTY138" s="1"/>
      <c r="KTZ138" s="1"/>
      <c r="KUA138" s="1"/>
      <c r="KUB138" s="1"/>
      <c r="KUC138" s="1"/>
      <c r="KUD138" s="1"/>
      <c r="KUE138" s="1"/>
      <c r="KUF138" s="1"/>
      <c r="KUG138" s="1"/>
      <c r="KUH138" s="1"/>
      <c r="KUI138" s="1"/>
      <c r="KUJ138" s="1"/>
      <c r="KUK138" s="1"/>
      <c r="KUL138" s="1"/>
      <c r="KUM138" s="1"/>
      <c r="KUN138" s="1"/>
      <c r="KUO138" s="1"/>
      <c r="KUP138" s="1"/>
      <c r="KUQ138" s="1"/>
      <c r="KUR138" s="1"/>
      <c r="KUS138" s="1"/>
      <c r="KUT138" s="1"/>
      <c r="KUU138" s="1"/>
      <c r="KUV138" s="1"/>
      <c r="KUW138" s="1"/>
      <c r="KUX138" s="1"/>
      <c r="KUY138" s="1"/>
      <c r="KUZ138" s="1"/>
      <c r="KVA138" s="1"/>
      <c r="KVB138" s="1"/>
      <c r="KVC138" s="1"/>
      <c r="KVD138" s="1"/>
      <c r="KVE138" s="1"/>
      <c r="KVF138" s="1"/>
      <c r="KVG138" s="1"/>
      <c r="KVH138" s="1"/>
      <c r="KVI138" s="1"/>
      <c r="KVJ138" s="1"/>
      <c r="KVK138" s="1"/>
      <c r="KVL138" s="1"/>
      <c r="KVM138" s="1"/>
      <c r="KVN138" s="1"/>
      <c r="KVO138" s="1"/>
      <c r="KVP138" s="1"/>
      <c r="KVQ138" s="1"/>
      <c r="KVR138" s="1"/>
      <c r="KVS138" s="1"/>
      <c r="KVT138" s="1"/>
      <c r="KVU138" s="1"/>
      <c r="KVV138" s="1"/>
      <c r="KVW138" s="1"/>
      <c r="KVX138" s="1"/>
      <c r="KVY138" s="1"/>
      <c r="KVZ138" s="1"/>
      <c r="KWA138" s="1"/>
      <c r="KWB138" s="1"/>
      <c r="KWC138" s="1"/>
      <c r="KWD138" s="1"/>
      <c r="KWE138" s="1"/>
      <c r="KWF138" s="1"/>
      <c r="KWG138" s="1"/>
      <c r="KWH138" s="1"/>
      <c r="KWI138" s="1"/>
      <c r="KWJ138" s="1"/>
      <c r="KWK138" s="1"/>
      <c r="KWL138" s="1"/>
      <c r="KWM138" s="1"/>
      <c r="KWN138" s="1"/>
      <c r="KWO138" s="1"/>
      <c r="KWP138" s="1"/>
      <c r="KWQ138" s="1"/>
      <c r="KWR138" s="1"/>
      <c r="KWS138" s="1"/>
      <c r="KWT138" s="1"/>
      <c r="KWU138" s="1"/>
      <c r="KWV138" s="1"/>
      <c r="KWW138" s="1"/>
      <c r="KWX138" s="1"/>
      <c r="KWY138" s="1"/>
      <c r="KWZ138" s="1"/>
      <c r="KXA138" s="1"/>
      <c r="KXB138" s="1"/>
      <c r="KXC138" s="1"/>
      <c r="KXD138" s="1"/>
      <c r="KXE138" s="1"/>
      <c r="KXF138" s="1"/>
      <c r="KXG138" s="1"/>
      <c r="KXH138" s="1"/>
      <c r="KXI138" s="1"/>
      <c r="KXJ138" s="1"/>
      <c r="KXK138" s="1"/>
      <c r="KXL138" s="1"/>
      <c r="KXM138" s="1"/>
      <c r="KXN138" s="1"/>
      <c r="KXO138" s="1"/>
      <c r="KXP138" s="1"/>
      <c r="KXQ138" s="1"/>
      <c r="KXR138" s="1"/>
      <c r="KXS138" s="1"/>
      <c r="KXT138" s="1"/>
      <c r="KXU138" s="1"/>
      <c r="KXV138" s="1"/>
      <c r="KXW138" s="1"/>
      <c r="KXX138" s="1"/>
      <c r="KXY138" s="1"/>
      <c r="KXZ138" s="1"/>
      <c r="KYA138" s="1"/>
      <c r="KYB138" s="1"/>
      <c r="KYC138" s="1"/>
      <c r="KYD138" s="1"/>
      <c r="KYE138" s="1"/>
      <c r="KYF138" s="1"/>
      <c r="KYG138" s="1"/>
      <c r="KYH138" s="1"/>
      <c r="KYI138" s="1"/>
      <c r="KYJ138" s="1"/>
      <c r="KYK138" s="1"/>
      <c r="KYL138" s="1"/>
      <c r="KYM138" s="1"/>
      <c r="KYN138" s="1"/>
      <c r="KYO138" s="1"/>
      <c r="KYP138" s="1"/>
      <c r="KYQ138" s="1"/>
      <c r="KYR138" s="1"/>
      <c r="KYS138" s="1"/>
      <c r="KYT138" s="1"/>
      <c r="KYU138" s="1"/>
      <c r="KYV138" s="1"/>
      <c r="KYW138" s="1"/>
      <c r="KYX138" s="1"/>
      <c r="KYY138" s="1"/>
      <c r="KYZ138" s="1"/>
      <c r="KZA138" s="1"/>
      <c r="KZB138" s="1"/>
      <c r="KZC138" s="1"/>
      <c r="KZD138" s="1"/>
      <c r="KZE138" s="1"/>
      <c r="KZF138" s="1"/>
      <c r="KZG138" s="1"/>
      <c r="KZH138" s="1"/>
      <c r="KZI138" s="1"/>
      <c r="KZJ138" s="1"/>
      <c r="KZK138" s="1"/>
      <c r="KZL138" s="1"/>
      <c r="KZM138" s="1"/>
      <c r="KZN138" s="1"/>
      <c r="KZO138" s="1"/>
      <c r="KZP138" s="1"/>
      <c r="KZQ138" s="1"/>
      <c r="KZR138" s="1"/>
      <c r="KZS138" s="1"/>
      <c r="KZT138" s="1"/>
      <c r="KZU138" s="1"/>
      <c r="KZV138" s="1"/>
      <c r="KZW138" s="1"/>
      <c r="KZX138" s="1"/>
      <c r="KZY138" s="1"/>
      <c r="KZZ138" s="1"/>
      <c r="LAA138" s="1"/>
      <c r="LAB138" s="1"/>
      <c r="LAC138" s="1"/>
      <c r="LAD138" s="1"/>
      <c r="LAE138" s="1"/>
      <c r="LAF138" s="1"/>
      <c r="LAG138" s="1"/>
      <c r="LAH138" s="1"/>
      <c r="LAI138" s="1"/>
      <c r="LAJ138" s="1"/>
      <c r="LAK138" s="1"/>
      <c r="LAL138" s="1"/>
      <c r="LAM138" s="1"/>
      <c r="LAN138" s="1"/>
      <c r="LAO138" s="1"/>
      <c r="LAP138" s="1"/>
      <c r="LAQ138" s="1"/>
      <c r="LAR138" s="1"/>
      <c r="LAS138" s="1"/>
      <c r="LAT138" s="1"/>
      <c r="LAU138" s="1"/>
      <c r="LAV138" s="1"/>
      <c r="LAW138" s="1"/>
      <c r="LAX138" s="1"/>
      <c r="LAY138" s="1"/>
      <c r="LAZ138" s="1"/>
      <c r="LBA138" s="1"/>
      <c r="LBB138" s="1"/>
      <c r="LBC138" s="1"/>
      <c r="LBD138" s="1"/>
      <c r="LBE138" s="1"/>
      <c r="LBF138" s="1"/>
      <c r="LBG138" s="1"/>
      <c r="LBH138" s="1"/>
      <c r="LBI138" s="1"/>
      <c r="LBJ138" s="1"/>
      <c r="LBK138" s="1"/>
      <c r="LBL138" s="1"/>
      <c r="LBM138" s="1"/>
      <c r="LBN138" s="1"/>
      <c r="LBO138" s="1"/>
      <c r="LBP138" s="1"/>
      <c r="LBQ138" s="1"/>
      <c r="LBR138" s="1"/>
      <c r="LBS138" s="1"/>
      <c r="LBT138" s="1"/>
      <c r="LBU138" s="1"/>
      <c r="LBV138" s="1"/>
      <c r="LBW138" s="1"/>
      <c r="LBX138" s="1"/>
      <c r="LBY138" s="1"/>
      <c r="LBZ138" s="1"/>
      <c r="LCA138" s="1"/>
      <c r="LCB138" s="1"/>
      <c r="LCC138" s="1"/>
      <c r="LCD138" s="1"/>
      <c r="LCE138" s="1"/>
      <c r="LCF138" s="1"/>
      <c r="LCG138" s="1"/>
      <c r="LCH138" s="1"/>
      <c r="LCI138" s="1"/>
      <c r="LCJ138" s="1"/>
      <c r="LCK138" s="1"/>
      <c r="LCL138" s="1"/>
      <c r="LCM138" s="1"/>
      <c r="LCN138" s="1"/>
      <c r="LCO138" s="1"/>
      <c r="LCP138" s="1"/>
      <c r="LCQ138" s="1"/>
      <c r="LCR138" s="1"/>
      <c r="LCS138" s="1"/>
      <c r="LCT138" s="1"/>
      <c r="LCU138" s="1"/>
      <c r="LCV138" s="1"/>
      <c r="LCW138" s="1"/>
      <c r="LCX138" s="1"/>
      <c r="LCY138" s="1"/>
      <c r="LCZ138" s="1"/>
      <c r="LDA138" s="1"/>
      <c r="LDB138" s="1"/>
      <c r="LDC138" s="1"/>
      <c r="LDD138" s="1"/>
      <c r="LDE138" s="1"/>
      <c r="LDF138" s="1"/>
      <c r="LDG138" s="1"/>
      <c r="LDH138" s="1"/>
      <c r="LDI138" s="1"/>
      <c r="LDJ138" s="1"/>
      <c r="LDK138" s="1"/>
      <c r="LDL138" s="1"/>
      <c r="LDM138" s="1"/>
      <c r="LDN138" s="1"/>
      <c r="LDO138" s="1"/>
      <c r="LDP138" s="1"/>
      <c r="LDQ138" s="1"/>
      <c r="LDR138" s="1"/>
      <c r="LDS138" s="1"/>
      <c r="LDT138" s="1"/>
      <c r="LDU138" s="1"/>
      <c r="LDV138" s="1"/>
      <c r="LDW138" s="1"/>
      <c r="LDX138" s="1"/>
      <c r="LDY138" s="1"/>
      <c r="LDZ138" s="1"/>
      <c r="LEA138" s="1"/>
      <c r="LEB138" s="1"/>
      <c r="LEC138" s="1"/>
      <c r="LED138" s="1"/>
      <c r="LEE138" s="1"/>
      <c r="LEF138" s="1"/>
      <c r="LEG138" s="1"/>
      <c r="LEH138" s="1"/>
      <c r="LEI138" s="1"/>
      <c r="LEJ138" s="1"/>
      <c r="LEK138" s="1"/>
      <c r="LEL138" s="1"/>
      <c r="LEM138" s="1"/>
      <c r="LEN138" s="1"/>
      <c r="LEO138" s="1"/>
      <c r="LEP138" s="1"/>
      <c r="LEQ138" s="1"/>
      <c r="LER138" s="1"/>
      <c r="LES138" s="1"/>
      <c r="LET138" s="1"/>
      <c r="LEU138" s="1"/>
      <c r="LEV138" s="1"/>
      <c r="LEW138" s="1"/>
      <c r="LEX138" s="1"/>
      <c r="LEY138" s="1"/>
      <c r="LEZ138" s="1"/>
      <c r="LFA138" s="1"/>
      <c r="LFB138" s="1"/>
      <c r="LFC138" s="1"/>
      <c r="LFD138" s="1"/>
      <c r="LFE138" s="1"/>
      <c r="LFF138" s="1"/>
      <c r="LFG138" s="1"/>
      <c r="LFH138" s="1"/>
      <c r="LFI138" s="1"/>
      <c r="LFJ138" s="1"/>
      <c r="LFK138" s="1"/>
      <c r="LFL138" s="1"/>
      <c r="LFM138" s="1"/>
      <c r="LFN138" s="1"/>
      <c r="LFO138" s="1"/>
      <c r="LFP138" s="1"/>
      <c r="LFQ138" s="1"/>
      <c r="LFR138" s="1"/>
      <c r="LFS138" s="1"/>
      <c r="LFT138" s="1"/>
      <c r="LFU138" s="1"/>
      <c r="LFV138" s="1"/>
      <c r="LFW138" s="1"/>
      <c r="LFX138" s="1"/>
      <c r="LFY138" s="1"/>
      <c r="LFZ138" s="1"/>
      <c r="LGA138" s="1"/>
      <c r="LGB138" s="1"/>
      <c r="LGC138" s="1"/>
      <c r="LGD138" s="1"/>
      <c r="LGE138" s="1"/>
      <c r="LGF138" s="1"/>
      <c r="LGG138" s="1"/>
      <c r="LGH138" s="1"/>
      <c r="LGI138" s="1"/>
      <c r="LGJ138" s="1"/>
      <c r="LGK138" s="1"/>
      <c r="LGL138" s="1"/>
      <c r="LGM138" s="1"/>
      <c r="LGN138" s="1"/>
      <c r="LGO138" s="1"/>
      <c r="LGP138" s="1"/>
      <c r="LGQ138" s="1"/>
      <c r="LGR138" s="1"/>
      <c r="LGS138" s="1"/>
      <c r="LGT138" s="1"/>
      <c r="LGU138" s="1"/>
      <c r="LGV138" s="1"/>
      <c r="LGW138" s="1"/>
      <c r="LGX138" s="1"/>
      <c r="LGY138" s="1"/>
      <c r="LGZ138" s="1"/>
      <c r="LHA138" s="1"/>
      <c r="LHB138" s="1"/>
      <c r="LHC138" s="1"/>
      <c r="LHD138" s="1"/>
      <c r="LHE138" s="1"/>
      <c r="LHF138" s="1"/>
      <c r="LHG138" s="1"/>
      <c r="LHH138" s="1"/>
      <c r="LHI138" s="1"/>
      <c r="LHJ138" s="1"/>
      <c r="LHK138" s="1"/>
      <c r="LHL138" s="1"/>
      <c r="LHM138" s="1"/>
      <c r="LHN138" s="1"/>
      <c r="LHO138" s="1"/>
      <c r="LHP138" s="1"/>
      <c r="LHQ138" s="1"/>
      <c r="LHR138" s="1"/>
      <c r="LHS138" s="1"/>
      <c r="LHT138" s="1"/>
      <c r="LHU138" s="1"/>
      <c r="LHV138" s="1"/>
      <c r="LHW138" s="1"/>
      <c r="LHX138" s="1"/>
      <c r="LHY138" s="1"/>
      <c r="LHZ138" s="1"/>
      <c r="LIA138" s="1"/>
      <c r="LIB138" s="1"/>
      <c r="LIC138" s="1"/>
      <c r="LID138" s="1"/>
      <c r="LIE138" s="1"/>
      <c r="LIF138" s="1"/>
      <c r="LIG138" s="1"/>
      <c r="LIH138" s="1"/>
      <c r="LII138" s="1"/>
      <c r="LIJ138" s="1"/>
      <c r="LIK138" s="1"/>
      <c r="LIL138" s="1"/>
      <c r="LIM138" s="1"/>
      <c r="LIN138" s="1"/>
      <c r="LIO138" s="1"/>
      <c r="LIP138" s="1"/>
      <c r="LIQ138" s="1"/>
      <c r="LIR138" s="1"/>
      <c r="LIS138" s="1"/>
      <c r="LIT138" s="1"/>
      <c r="LIU138" s="1"/>
      <c r="LIV138" s="1"/>
      <c r="LIW138" s="1"/>
      <c r="LIX138" s="1"/>
      <c r="LIY138" s="1"/>
      <c r="LIZ138" s="1"/>
      <c r="LJA138" s="1"/>
      <c r="LJB138" s="1"/>
      <c r="LJC138" s="1"/>
      <c r="LJD138" s="1"/>
      <c r="LJE138" s="1"/>
      <c r="LJF138" s="1"/>
      <c r="LJG138" s="1"/>
      <c r="LJH138" s="1"/>
      <c r="LJI138" s="1"/>
      <c r="LJJ138" s="1"/>
      <c r="LJK138" s="1"/>
      <c r="LJL138" s="1"/>
      <c r="LJM138" s="1"/>
      <c r="LJN138" s="1"/>
      <c r="LJO138" s="1"/>
      <c r="LJP138" s="1"/>
      <c r="LJQ138" s="1"/>
      <c r="LJR138" s="1"/>
      <c r="LJS138" s="1"/>
      <c r="LJT138" s="1"/>
      <c r="LJU138" s="1"/>
      <c r="LJV138" s="1"/>
      <c r="LJW138" s="1"/>
      <c r="LJX138" s="1"/>
      <c r="LJY138" s="1"/>
      <c r="LJZ138" s="1"/>
      <c r="LKA138" s="1"/>
      <c r="LKB138" s="1"/>
      <c r="LKC138" s="1"/>
      <c r="LKD138" s="1"/>
      <c r="LKE138" s="1"/>
      <c r="LKF138" s="1"/>
      <c r="LKG138" s="1"/>
      <c r="LKH138" s="1"/>
      <c r="LKI138" s="1"/>
      <c r="LKJ138" s="1"/>
      <c r="LKK138" s="1"/>
      <c r="LKL138" s="1"/>
      <c r="LKM138" s="1"/>
      <c r="LKN138" s="1"/>
      <c r="LKO138" s="1"/>
      <c r="LKP138" s="1"/>
      <c r="LKQ138" s="1"/>
      <c r="LKR138" s="1"/>
      <c r="LKS138" s="1"/>
      <c r="LKT138" s="1"/>
      <c r="LKU138" s="1"/>
      <c r="LKV138" s="1"/>
      <c r="LKW138" s="1"/>
      <c r="LKX138" s="1"/>
      <c r="LKY138" s="1"/>
      <c r="LKZ138" s="1"/>
      <c r="LLA138" s="1"/>
      <c r="LLB138" s="1"/>
      <c r="LLC138" s="1"/>
      <c r="LLD138" s="1"/>
      <c r="LLE138" s="1"/>
      <c r="LLF138" s="1"/>
      <c r="LLG138" s="1"/>
      <c r="LLH138" s="1"/>
      <c r="LLI138" s="1"/>
      <c r="LLJ138" s="1"/>
      <c r="LLK138" s="1"/>
      <c r="LLL138" s="1"/>
      <c r="LLM138" s="1"/>
      <c r="LLN138" s="1"/>
      <c r="LLO138" s="1"/>
      <c r="LLP138" s="1"/>
      <c r="LLQ138" s="1"/>
      <c r="LLR138" s="1"/>
      <c r="LLS138" s="1"/>
      <c r="LLT138" s="1"/>
      <c r="LLU138" s="1"/>
      <c r="LLV138" s="1"/>
      <c r="LLW138" s="1"/>
      <c r="LLX138" s="1"/>
      <c r="LLY138" s="1"/>
      <c r="LLZ138" s="1"/>
      <c r="LMA138" s="1"/>
      <c r="LMB138" s="1"/>
      <c r="LMC138" s="1"/>
      <c r="LMD138" s="1"/>
      <c r="LME138" s="1"/>
      <c r="LMF138" s="1"/>
      <c r="LMG138" s="1"/>
      <c r="LMH138" s="1"/>
      <c r="LMI138" s="1"/>
      <c r="LMJ138" s="1"/>
      <c r="LMK138" s="1"/>
      <c r="LML138" s="1"/>
      <c r="LMM138" s="1"/>
      <c r="LMN138" s="1"/>
      <c r="LMO138" s="1"/>
      <c r="LMP138" s="1"/>
      <c r="LMQ138" s="1"/>
      <c r="LMR138" s="1"/>
      <c r="LMS138" s="1"/>
      <c r="LMT138" s="1"/>
      <c r="LMU138" s="1"/>
      <c r="LMV138" s="1"/>
      <c r="LMW138" s="1"/>
      <c r="LMX138" s="1"/>
      <c r="LMY138" s="1"/>
      <c r="LMZ138" s="1"/>
      <c r="LNA138" s="1"/>
      <c r="LNB138" s="1"/>
      <c r="LNC138" s="1"/>
      <c r="LND138" s="1"/>
      <c r="LNE138" s="1"/>
      <c r="LNF138" s="1"/>
      <c r="LNG138" s="1"/>
      <c r="LNH138" s="1"/>
      <c r="LNI138" s="1"/>
      <c r="LNJ138" s="1"/>
      <c r="LNK138" s="1"/>
      <c r="LNL138" s="1"/>
      <c r="LNM138" s="1"/>
      <c r="LNN138" s="1"/>
      <c r="LNO138" s="1"/>
      <c r="LNP138" s="1"/>
      <c r="LNQ138" s="1"/>
      <c r="LNR138" s="1"/>
      <c r="LNS138" s="1"/>
      <c r="LNT138" s="1"/>
      <c r="LNU138" s="1"/>
      <c r="LNV138" s="1"/>
      <c r="LNW138" s="1"/>
      <c r="LNX138" s="1"/>
      <c r="LNY138" s="1"/>
      <c r="LNZ138" s="1"/>
      <c r="LOA138" s="1"/>
      <c r="LOB138" s="1"/>
      <c r="LOC138" s="1"/>
      <c r="LOD138" s="1"/>
      <c r="LOE138" s="1"/>
      <c r="LOF138" s="1"/>
      <c r="LOG138" s="1"/>
      <c r="LOH138" s="1"/>
      <c r="LOI138" s="1"/>
      <c r="LOJ138" s="1"/>
      <c r="LOK138" s="1"/>
      <c r="LOL138" s="1"/>
      <c r="LOM138" s="1"/>
      <c r="LON138" s="1"/>
      <c r="LOO138" s="1"/>
      <c r="LOP138" s="1"/>
      <c r="LOQ138" s="1"/>
      <c r="LOR138" s="1"/>
      <c r="LOS138" s="1"/>
      <c r="LOT138" s="1"/>
      <c r="LOU138" s="1"/>
      <c r="LOV138" s="1"/>
      <c r="LOW138" s="1"/>
      <c r="LOX138" s="1"/>
      <c r="LOY138" s="1"/>
      <c r="LOZ138" s="1"/>
      <c r="LPA138" s="1"/>
      <c r="LPB138" s="1"/>
      <c r="LPC138" s="1"/>
      <c r="LPD138" s="1"/>
      <c r="LPE138" s="1"/>
      <c r="LPF138" s="1"/>
      <c r="LPG138" s="1"/>
      <c r="LPH138" s="1"/>
      <c r="LPI138" s="1"/>
      <c r="LPJ138" s="1"/>
      <c r="LPK138" s="1"/>
      <c r="LPL138" s="1"/>
      <c r="LPM138" s="1"/>
      <c r="LPN138" s="1"/>
      <c r="LPO138" s="1"/>
      <c r="LPP138" s="1"/>
      <c r="LPQ138" s="1"/>
      <c r="LPR138" s="1"/>
      <c r="LPS138" s="1"/>
      <c r="LPT138" s="1"/>
      <c r="LPU138" s="1"/>
      <c r="LPV138" s="1"/>
      <c r="LPW138" s="1"/>
      <c r="LPX138" s="1"/>
      <c r="LPY138" s="1"/>
      <c r="LPZ138" s="1"/>
      <c r="LQA138" s="1"/>
      <c r="LQB138" s="1"/>
      <c r="LQC138" s="1"/>
      <c r="LQD138" s="1"/>
      <c r="LQE138" s="1"/>
      <c r="LQF138" s="1"/>
      <c r="LQG138" s="1"/>
      <c r="LQH138" s="1"/>
      <c r="LQI138" s="1"/>
      <c r="LQJ138" s="1"/>
      <c r="LQK138" s="1"/>
      <c r="LQL138" s="1"/>
      <c r="LQM138" s="1"/>
      <c r="LQN138" s="1"/>
      <c r="LQO138" s="1"/>
      <c r="LQP138" s="1"/>
      <c r="LQQ138" s="1"/>
      <c r="LQR138" s="1"/>
      <c r="LQS138" s="1"/>
      <c r="LQT138" s="1"/>
      <c r="LQU138" s="1"/>
      <c r="LQV138" s="1"/>
      <c r="LQW138" s="1"/>
      <c r="LQX138" s="1"/>
      <c r="LQY138" s="1"/>
      <c r="LQZ138" s="1"/>
      <c r="LRA138" s="1"/>
      <c r="LRB138" s="1"/>
      <c r="LRC138" s="1"/>
      <c r="LRD138" s="1"/>
      <c r="LRE138" s="1"/>
      <c r="LRF138" s="1"/>
      <c r="LRG138" s="1"/>
      <c r="LRH138" s="1"/>
      <c r="LRI138" s="1"/>
      <c r="LRJ138" s="1"/>
      <c r="LRK138" s="1"/>
      <c r="LRL138" s="1"/>
      <c r="LRM138" s="1"/>
      <c r="LRN138" s="1"/>
      <c r="LRO138" s="1"/>
      <c r="LRP138" s="1"/>
      <c r="LRQ138" s="1"/>
      <c r="LRR138" s="1"/>
      <c r="LRS138" s="1"/>
      <c r="LRT138" s="1"/>
      <c r="LRU138" s="1"/>
      <c r="LRV138" s="1"/>
      <c r="LRW138" s="1"/>
      <c r="LRX138" s="1"/>
      <c r="LRY138" s="1"/>
      <c r="LRZ138" s="1"/>
      <c r="LSA138" s="1"/>
      <c r="LSB138" s="1"/>
      <c r="LSC138" s="1"/>
      <c r="LSD138" s="1"/>
      <c r="LSE138" s="1"/>
      <c r="LSF138" s="1"/>
      <c r="LSG138" s="1"/>
      <c r="LSH138" s="1"/>
      <c r="LSI138" s="1"/>
      <c r="LSJ138" s="1"/>
      <c r="LSK138" s="1"/>
      <c r="LSL138" s="1"/>
      <c r="LSM138" s="1"/>
      <c r="LSN138" s="1"/>
      <c r="LSO138" s="1"/>
      <c r="LSP138" s="1"/>
      <c r="LSQ138" s="1"/>
      <c r="LSR138" s="1"/>
      <c r="LSS138" s="1"/>
      <c r="LST138" s="1"/>
      <c r="LSU138" s="1"/>
      <c r="LSV138" s="1"/>
      <c r="LSW138" s="1"/>
      <c r="LSX138" s="1"/>
      <c r="LSY138" s="1"/>
      <c r="LSZ138" s="1"/>
      <c r="LTA138" s="1"/>
      <c r="LTB138" s="1"/>
      <c r="LTC138" s="1"/>
      <c r="LTD138" s="1"/>
      <c r="LTE138" s="1"/>
      <c r="LTF138" s="1"/>
      <c r="LTG138" s="1"/>
      <c r="LTH138" s="1"/>
      <c r="LTI138" s="1"/>
      <c r="LTJ138" s="1"/>
      <c r="LTK138" s="1"/>
      <c r="LTL138" s="1"/>
      <c r="LTM138" s="1"/>
      <c r="LTN138" s="1"/>
      <c r="LTO138" s="1"/>
      <c r="LTP138" s="1"/>
      <c r="LTQ138" s="1"/>
      <c r="LTR138" s="1"/>
      <c r="LTS138" s="1"/>
      <c r="LTT138" s="1"/>
      <c r="LTU138" s="1"/>
      <c r="LTV138" s="1"/>
      <c r="LTW138" s="1"/>
      <c r="LTX138" s="1"/>
      <c r="LTY138" s="1"/>
      <c r="LTZ138" s="1"/>
      <c r="LUA138" s="1"/>
      <c r="LUB138" s="1"/>
      <c r="LUC138" s="1"/>
      <c r="LUD138" s="1"/>
      <c r="LUE138" s="1"/>
      <c r="LUF138" s="1"/>
      <c r="LUG138" s="1"/>
      <c r="LUH138" s="1"/>
      <c r="LUI138" s="1"/>
      <c r="LUJ138" s="1"/>
      <c r="LUK138" s="1"/>
      <c r="LUL138" s="1"/>
      <c r="LUM138" s="1"/>
      <c r="LUN138" s="1"/>
      <c r="LUO138" s="1"/>
      <c r="LUP138" s="1"/>
      <c r="LUQ138" s="1"/>
      <c r="LUR138" s="1"/>
      <c r="LUS138" s="1"/>
      <c r="LUT138" s="1"/>
      <c r="LUU138" s="1"/>
      <c r="LUV138" s="1"/>
      <c r="LUW138" s="1"/>
      <c r="LUX138" s="1"/>
      <c r="LUY138" s="1"/>
      <c r="LUZ138" s="1"/>
      <c r="LVA138" s="1"/>
      <c r="LVB138" s="1"/>
      <c r="LVC138" s="1"/>
      <c r="LVD138" s="1"/>
      <c r="LVE138" s="1"/>
      <c r="LVF138" s="1"/>
      <c r="LVG138" s="1"/>
      <c r="LVH138" s="1"/>
      <c r="LVI138" s="1"/>
      <c r="LVJ138" s="1"/>
      <c r="LVK138" s="1"/>
      <c r="LVL138" s="1"/>
      <c r="LVM138" s="1"/>
      <c r="LVN138" s="1"/>
      <c r="LVO138" s="1"/>
      <c r="LVP138" s="1"/>
      <c r="LVQ138" s="1"/>
      <c r="LVR138" s="1"/>
      <c r="LVS138" s="1"/>
      <c r="LVT138" s="1"/>
      <c r="LVU138" s="1"/>
      <c r="LVV138" s="1"/>
      <c r="LVW138" s="1"/>
      <c r="LVX138" s="1"/>
      <c r="LVY138" s="1"/>
      <c r="LVZ138" s="1"/>
      <c r="LWA138" s="1"/>
      <c r="LWB138" s="1"/>
      <c r="LWC138" s="1"/>
      <c r="LWD138" s="1"/>
      <c r="LWE138" s="1"/>
      <c r="LWF138" s="1"/>
      <c r="LWG138" s="1"/>
      <c r="LWH138" s="1"/>
      <c r="LWI138" s="1"/>
      <c r="LWJ138" s="1"/>
      <c r="LWK138" s="1"/>
      <c r="LWL138" s="1"/>
      <c r="LWM138" s="1"/>
      <c r="LWN138" s="1"/>
      <c r="LWO138" s="1"/>
      <c r="LWP138" s="1"/>
      <c r="LWQ138" s="1"/>
      <c r="LWR138" s="1"/>
      <c r="LWS138" s="1"/>
      <c r="LWT138" s="1"/>
      <c r="LWU138" s="1"/>
      <c r="LWV138" s="1"/>
      <c r="LWW138" s="1"/>
      <c r="LWX138" s="1"/>
      <c r="LWY138" s="1"/>
      <c r="LWZ138" s="1"/>
      <c r="LXA138" s="1"/>
      <c r="LXB138" s="1"/>
      <c r="LXC138" s="1"/>
      <c r="LXD138" s="1"/>
      <c r="LXE138" s="1"/>
      <c r="LXF138" s="1"/>
      <c r="LXG138" s="1"/>
      <c r="LXH138" s="1"/>
      <c r="LXI138" s="1"/>
      <c r="LXJ138" s="1"/>
      <c r="LXK138" s="1"/>
      <c r="LXL138" s="1"/>
      <c r="LXM138" s="1"/>
      <c r="LXN138" s="1"/>
      <c r="LXO138" s="1"/>
      <c r="LXP138" s="1"/>
      <c r="LXQ138" s="1"/>
      <c r="LXR138" s="1"/>
      <c r="LXS138" s="1"/>
      <c r="LXT138" s="1"/>
      <c r="LXU138" s="1"/>
      <c r="LXV138" s="1"/>
      <c r="LXW138" s="1"/>
      <c r="LXX138" s="1"/>
      <c r="LXY138" s="1"/>
      <c r="LXZ138" s="1"/>
      <c r="LYA138" s="1"/>
      <c r="LYB138" s="1"/>
      <c r="LYC138" s="1"/>
      <c r="LYD138" s="1"/>
      <c r="LYE138" s="1"/>
      <c r="LYF138" s="1"/>
      <c r="LYG138" s="1"/>
      <c r="LYH138" s="1"/>
      <c r="LYI138" s="1"/>
      <c r="LYJ138" s="1"/>
      <c r="LYK138" s="1"/>
      <c r="LYL138" s="1"/>
      <c r="LYM138" s="1"/>
      <c r="LYN138" s="1"/>
      <c r="LYO138" s="1"/>
      <c r="LYP138" s="1"/>
      <c r="LYQ138" s="1"/>
      <c r="LYR138" s="1"/>
      <c r="LYS138" s="1"/>
      <c r="LYT138" s="1"/>
      <c r="LYU138" s="1"/>
      <c r="LYV138" s="1"/>
      <c r="LYW138" s="1"/>
      <c r="LYX138" s="1"/>
      <c r="LYY138" s="1"/>
      <c r="LYZ138" s="1"/>
      <c r="LZA138" s="1"/>
      <c r="LZB138" s="1"/>
      <c r="LZC138" s="1"/>
      <c r="LZD138" s="1"/>
      <c r="LZE138" s="1"/>
      <c r="LZF138" s="1"/>
      <c r="LZG138" s="1"/>
      <c r="LZH138" s="1"/>
      <c r="LZI138" s="1"/>
      <c r="LZJ138" s="1"/>
      <c r="LZK138" s="1"/>
      <c r="LZL138" s="1"/>
      <c r="LZM138" s="1"/>
      <c r="LZN138" s="1"/>
      <c r="LZO138" s="1"/>
      <c r="LZP138" s="1"/>
      <c r="LZQ138" s="1"/>
      <c r="LZR138" s="1"/>
      <c r="LZS138" s="1"/>
      <c r="LZT138" s="1"/>
      <c r="LZU138" s="1"/>
      <c r="LZV138" s="1"/>
      <c r="LZW138" s="1"/>
      <c r="LZX138" s="1"/>
      <c r="LZY138" s="1"/>
      <c r="LZZ138" s="1"/>
      <c r="MAA138" s="1"/>
      <c r="MAB138" s="1"/>
      <c r="MAC138" s="1"/>
      <c r="MAD138" s="1"/>
      <c r="MAE138" s="1"/>
      <c r="MAF138" s="1"/>
      <c r="MAG138" s="1"/>
      <c r="MAH138" s="1"/>
      <c r="MAI138" s="1"/>
      <c r="MAJ138" s="1"/>
      <c r="MAK138" s="1"/>
      <c r="MAL138" s="1"/>
      <c r="MAM138" s="1"/>
      <c r="MAN138" s="1"/>
      <c r="MAO138" s="1"/>
      <c r="MAP138" s="1"/>
      <c r="MAQ138" s="1"/>
      <c r="MAR138" s="1"/>
      <c r="MAS138" s="1"/>
      <c r="MAT138" s="1"/>
      <c r="MAU138" s="1"/>
      <c r="MAV138" s="1"/>
      <c r="MAW138" s="1"/>
      <c r="MAX138" s="1"/>
      <c r="MAY138" s="1"/>
      <c r="MAZ138" s="1"/>
      <c r="MBA138" s="1"/>
      <c r="MBB138" s="1"/>
      <c r="MBC138" s="1"/>
      <c r="MBD138" s="1"/>
      <c r="MBE138" s="1"/>
      <c r="MBF138" s="1"/>
      <c r="MBG138" s="1"/>
      <c r="MBH138" s="1"/>
      <c r="MBI138" s="1"/>
      <c r="MBJ138" s="1"/>
      <c r="MBK138" s="1"/>
      <c r="MBL138" s="1"/>
      <c r="MBM138" s="1"/>
      <c r="MBN138" s="1"/>
      <c r="MBO138" s="1"/>
      <c r="MBP138" s="1"/>
      <c r="MBQ138" s="1"/>
      <c r="MBR138" s="1"/>
      <c r="MBS138" s="1"/>
      <c r="MBT138" s="1"/>
      <c r="MBU138" s="1"/>
      <c r="MBV138" s="1"/>
      <c r="MBW138" s="1"/>
      <c r="MBX138" s="1"/>
      <c r="MBY138" s="1"/>
      <c r="MBZ138" s="1"/>
      <c r="MCA138" s="1"/>
      <c r="MCB138" s="1"/>
      <c r="MCC138" s="1"/>
      <c r="MCD138" s="1"/>
      <c r="MCE138" s="1"/>
      <c r="MCF138" s="1"/>
      <c r="MCG138" s="1"/>
      <c r="MCH138" s="1"/>
      <c r="MCI138" s="1"/>
      <c r="MCJ138" s="1"/>
      <c r="MCK138" s="1"/>
      <c r="MCL138" s="1"/>
      <c r="MCM138" s="1"/>
      <c r="MCN138" s="1"/>
      <c r="MCO138" s="1"/>
      <c r="MCP138" s="1"/>
      <c r="MCQ138" s="1"/>
      <c r="MCR138" s="1"/>
      <c r="MCS138" s="1"/>
      <c r="MCT138" s="1"/>
      <c r="MCU138" s="1"/>
      <c r="MCV138" s="1"/>
      <c r="MCW138" s="1"/>
      <c r="MCX138" s="1"/>
      <c r="MCY138" s="1"/>
      <c r="MCZ138" s="1"/>
      <c r="MDA138" s="1"/>
      <c r="MDB138" s="1"/>
      <c r="MDC138" s="1"/>
      <c r="MDD138" s="1"/>
      <c r="MDE138" s="1"/>
      <c r="MDF138" s="1"/>
      <c r="MDG138" s="1"/>
      <c r="MDH138" s="1"/>
      <c r="MDI138" s="1"/>
      <c r="MDJ138" s="1"/>
      <c r="MDK138" s="1"/>
      <c r="MDL138" s="1"/>
      <c r="MDM138" s="1"/>
      <c r="MDN138" s="1"/>
      <c r="MDO138" s="1"/>
      <c r="MDP138" s="1"/>
      <c r="MDQ138" s="1"/>
      <c r="MDR138" s="1"/>
      <c r="MDS138" s="1"/>
      <c r="MDT138" s="1"/>
      <c r="MDU138" s="1"/>
      <c r="MDV138" s="1"/>
      <c r="MDW138" s="1"/>
      <c r="MDX138" s="1"/>
      <c r="MDY138" s="1"/>
      <c r="MDZ138" s="1"/>
      <c r="MEA138" s="1"/>
      <c r="MEB138" s="1"/>
      <c r="MEC138" s="1"/>
      <c r="MED138" s="1"/>
      <c r="MEE138" s="1"/>
      <c r="MEF138" s="1"/>
      <c r="MEG138" s="1"/>
      <c r="MEH138" s="1"/>
      <c r="MEI138" s="1"/>
      <c r="MEJ138" s="1"/>
      <c r="MEK138" s="1"/>
      <c r="MEL138" s="1"/>
      <c r="MEM138" s="1"/>
      <c r="MEN138" s="1"/>
      <c r="MEO138" s="1"/>
      <c r="MEP138" s="1"/>
      <c r="MEQ138" s="1"/>
      <c r="MER138" s="1"/>
      <c r="MES138" s="1"/>
      <c r="MET138" s="1"/>
      <c r="MEU138" s="1"/>
      <c r="MEV138" s="1"/>
      <c r="MEW138" s="1"/>
      <c r="MEX138" s="1"/>
      <c r="MEY138" s="1"/>
      <c r="MEZ138" s="1"/>
      <c r="MFA138" s="1"/>
      <c r="MFB138" s="1"/>
      <c r="MFC138" s="1"/>
      <c r="MFD138" s="1"/>
      <c r="MFE138" s="1"/>
      <c r="MFF138" s="1"/>
      <c r="MFG138" s="1"/>
      <c r="MFH138" s="1"/>
      <c r="MFI138" s="1"/>
      <c r="MFJ138" s="1"/>
      <c r="MFK138" s="1"/>
      <c r="MFL138" s="1"/>
      <c r="MFM138" s="1"/>
      <c r="MFN138" s="1"/>
      <c r="MFO138" s="1"/>
      <c r="MFP138" s="1"/>
      <c r="MFQ138" s="1"/>
      <c r="MFR138" s="1"/>
      <c r="MFS138" s="1"/>
      <c r="MFT138" s="1"/>
      <c r="MFU138" s="1"/>
      <c r="MFV138" s="1"/>
      <c r="MFW138" s="1"/>
      <c r="MFX138" s="1"/>
      <c r="MFY138" s="1"/>
      <c r="MFZ138" s="1"/>
      <c r="MGA138" s="1"/>
      <c r="MGB138" s="1"/>
      <c r="MGC138" s="1"/>
      <c r="MGD138" s="1"/>
      <c r="MGE138" s="1"/>
      <c r="MGF138" s="1"/>
      <c r="MGG138" s="1"/>
      <c r="MGH138" s="1"/>
      <c r="MGI138" s="1"/>
      <c r="MGJ138" s="1"/>
      <c r="MGK138" s="1"/>
      <c r="MGL138" s="1"/>
      <c r="MGM138" s="1"/>
      <c r="MGN138" s="1"/>
      <c r="MGO138" s="1"/>
      <c r="MGP138" s="1"/>
      <c r="MGQ138" s="1"/>
      <c r="MGR138" s="1"/>
      <c r="MGS138" s="1"/>
      <c r="MGT138" s="1"/>
      <c r="MGU138" s="1"/>
      <c r="MGV138" s="1"/>
      <c r="MGW138" s="1"/>
      <c r="MGX138" s="1"/>
      <c r="MGY138" s="1"/>
      <c r="MGZ138" s="1"/>
      <c r="MHA138" s="1"/>
      <c r="MHB138" s="1"/>
      <c r="MHC138" s="1"/>
      <c r="MHD138" s="1"/>
      <c r="MHE138" s="1"/>
      <c r="MHF138" s="1"/>
      <c r="MHG138" s="1"/>
      <c r="MHH138" s="1"/>
      <c r="MHI138" s="1"/>
      <c r="MHJ138" s="1"/>
      <c r="MHK138" s="1"/>
      <c r="MHL138" s="1"/>
      <c r="MHM138" s="1"/>
      <c r="MHN138" s="1"/>
      <c r="MHO138" s="1"/>
      <c r="MHP138" s="1"/>
      <c r="MHQ138" s="1"/>
      <c r="MHR138" s="1"/>
      <c r="MHS138" s="1"/>
      <c r="MHT138" s="1"/>
      <c r="MHU138" s="1"/>
      <c r="MHV138" s="1"/>
      <c r="MHW138" s="1"/>
      <c r="MHX138" s="1"/>
      <c r="MHY138" s="1"/>
      <c r="MHZ138" s="1"/>
      <c r="MIA138" s="1"/>
      <c r="MIB138" s="1"/>
      <c r="MIC138" s="1"/>
      <c r="MID138" s="1"/>
      <c r="MIE138" s="1"/>
      <c r="MIF138" s="1"/>
      <c r="MIG138" s="1"/>
      <c r="MIH138" s="1"/>
      <c r="MII138" s="1"/>
      <c r="MIJ138" s="1"/>
      <c r="MIK138" s="1"/>
      <c r="MIL138" s="1"/>
      <c r="MIM138" s="1"/>
      <c r="MIN138" s="1"/>
      <c r="MIO138" s="1"/>
      <c r="MIP138" s="1"/>
      <c r="MIQ138" s="1"/>
      <c r="MIR138" s="1"/>
      <c r="MIS138" s="1"/>
      <c r="MIT138" s="1"/>
      <c r="MIU138" s="1"/>
      <c r="MIV138" s="1"/>
      <c r="MIW138" s="1"/>
      <c r="MIX138" s="1"/>
      <c r="MIY138" s="1"/>
      <c r="MIZ138" s="1"/>
      <c r="MJA138" s="1"/>
      <c r="MJB138" s="1"/>
      <c r="MJC138" s="1"/>
      <c r="MJD138" s="1"/>
      <c r="MJE138" s="1"/>
      <c r="MJF138" s="1"/>
      <c r="MJG138" s="1"/>
      <c r="MJH138" s="1"/>
      <c r="MJI138" s="1"/>
      <c r="MJJ138" s="1"/>
      <c r="MJK138" s="1"/>
      <c r="MJL138" s="1"/>
      <c r="MJM138" s="1"/>
      <c r="MJN138" s="1"/>
      <c r="MJO138" s="1"/>
      <c r="MJP138" s="1"/>
      <c r="MJQ138" s="1"/>
      <c r="MJR138" s="1"/>
      <c r="MJS138" s="1"/>
      <c r="MJT138" s="1"/>
      <c r="MJU138" s="1"/>
      <c r="MJV138" s="1"/>
      <c r="MJW138" s="1"/>
      <c r="MJX138" s="1"/>
      <c r="MJY138" s="1"/>
      <c r="MJZ138" s="1"/>
      <c r="MKA138" s="1"/>
      <c r="MKB138" s="1"/>
      <c r="MKC138" s="1"/>
      <c r="MKD138" s="1"/>
      <c r="MKE138" s="1"/>
      <c r="MKF138" s="1"/>
      <c r="MKG138" s="1"/>
      <c r="MKH138" s="1"/>
      <c r="MKI138" s="1"/>
      <c r="MKJ138" s="1"/>
      <c r="MKK138" s="1"/>
      <c r="MKL138" s="1"/>
      <c r="MKM138" s="1"/>
      <c r="MKN138" s="1"/>
      <c r="MKO138" s="1"/>
      <c r="MKP138" s="1"/>
      <c r="MKQ138" s="1"/>
      <c r="MKR138" s="1"/>
      <c r="MKS138" s="1"/>
      <c r="MKT138" s="1"/>
      <c r="MKU138" s="1"/>
      <c r="MKV138" s="1"/>
      <c r="MKW138" s="1"/>
      <c r="MKX138" s="1"/>
      <c r="MKY138" s="1"/>
      <c r="MKZ138" s="1"/>
      <c r="MLA138" s="1"/>
      <c r="MLB138" s="1"/>
      <c r="MLC138" s="1"/>
      <c r="MLD138" s="1"/>
      <c r="MLE138" s="1"/>
      <c r="MLF138" s="1"/>
      <c r="MLG138" s="1"/>
      <c r="MLH138" s="1"/>
      <c r="MLI138" s="1"/>
      <c r="MLJ138" s="1"/>
      <c r="MLK138" s="1"/>
      <c r="MLL138" s="1"/>
      <c r="MLM138" s="1"/>
      <c r="MLN138" s="1"/>
      <c r="MLO138" s="1"/>
      <c r="MLP138" s="1"/>
      <c r="MLQ138" s="1"/>
      <c r="MLR138" s="1"/>
      <c r="MLS138" s="1"/>
      <c r="MLT138" s="1"/>
      <c r="MLU138" s="1"/>
      <c r="MLV138" s="1"/>
      <c r="MLW138" s="1"/>
      <c r="MLX138" s="1"/>
      <c r="MLY138" s="1"/>
      <c r="MLZ138" s="1"/>
      <c r="MMA138" s="1"/>
      <c r="MMB138" s="1"/>
      <c r="MMC138" s="1"/>
      <c r="MMD138" s="1"/>
      <c r="MME138" s="1"/>
      <c r="MMF138" s="1"/>
      <c r="MMG138" s="1"/>
      <c r="MMH138" s="1"/>
      <c r="MMI138" s="1"/>
      <c r="MMJ138" s="1"/>
      <c r="MMK138" s="1"/>
      <c r="MML138" s="1"/>
      <c r="MMM138" s="1"/>
      <c r="MMN138" s="1"/>
      <c r="MMO138" s="1"/>
      <c r="MMP138" s="1"/>
      <c r="MMQ138" s="1"/>
      <c r="MMR138" s="1"/>
      <c r="MMS138" s="1"/>
      <c r="MMT138" s="1"/>
      <c r="MMU138" s="1"/>
      <c r="MMV138" s="1"/>
      <c r="MMW138" s="1"/>
      <c r="MMX138" s="1"/>
      <c r="MMY138" s="1"/>
      <c r="MMZ138" s="1"/>
      <c r="MNA138" s="1"/>
      <c r="MNB138" s="1"/>
      <c r="MNC138" s="1"/>
      <c r="MND138" s="1"/>
      <c r="MNE138" s="1"/>
      <c r="MNF138" s="1"/>
      <c r="MNG138" s="1"/>
      <c r="MNH138" s="1"/>
      <c r="MNI138" s="1"/>
      <c r="MNJ138" s="1"/>
      <c r="MNK138" s="1"/>
      <c r="MNL138" s="1"/>
      <c r="MNM138" s="1"/>
      <c r="MNN138" s="1"/>
      <c r="MNO138" s="1"/>
      <c r="MNP138" s="1"/>
      <c r="MNQ138" s="1"/>
      <c r="MNR138" s="1"/>
      <c r="MNS138" s="1"/>
      <c r="MNT138" s="1"/>
      <c r="MNU138" s="1"/>
      <c r="MNV138" s="1"/>
      <c r="MNW138" s="1"/>
      <c r="MNX138" s="1"/>
      <c r="MNY138" s="1"/>
      <c r="MNZ138" s="1"/>
      <c r="MOA138" s="1"/>
      <c r="MOB138" s="1"/>
      <c r="MOC138" s="1"/>
      <c r="MOD138" s="1"/>
      <c r="MOE138" s="1"/>
      <c r="MOF138" s="1"/>
      <c r="MOG138" s="1"/>
      <c r="MOH138" s="1"/>
      <c r="MOI138" s="1"/>
      <c r="MOJ138" s="1"/>
      <c r="MOK138" s="1"/>
      <c r="MOL138" s="1"/>
      <c r="MOM138" s="1"/>
      <c r="MON138" s="1"/>
      <c r="MOO138" s="1"/>
      <c r="MOP138" s="1"/>
      <c r="MOQ138" s="1"/>
      <c r="MOR138" s="1"/>
      <c r="MOS138" s="1"/>
      <c r="MOT138" s="1"/>
      <c r="MOU138" s="1"/>
      <c r="MOV138" s="1"/>
      <c r="MOW138" s="1"/>
      <c r="MOX138" s="1"/>
      <c r="MOY138" s="1"/>
      <c r="MOZ138" s="1"/>
      <c r="MPA138" s="1"/>
      <c r="MPB138" s="1"/>
      <c r="MPC138" s="1"/>
      <c r="MPD138" s="1"/>
      <c r="MPE138" s="1"/>
      <c r="MPF138" s="1"/>
      <c r="MPG138" s="1"/>
      <c r="MPH138" s="1"/>
      <c r="MPI138" s="1"/>
      <c r="MPJ138" s="1"/>
      <c r="MPK138" s="1"/>
      <c r="MPL138" s="1"/>
      <c r="MPM138" s="1"/>
      <c r="MPN138" s="1"/>
      <c r="MPO138" s="1"/>
      <c r="MPP138" s="1"/>
      <c r="MPQ138" s="1"/>
      <c r="MPR138" s="1"/>
      <c r="MPS138" s="1"/>
      <c r="MPT138" s="1"/>
      <c r="MPU138" s="1"/>
      <c r="MPV138" s="1"/>
      <c r="MPW138" s="1"/>
      <c r="MPX138" s="1"/>
      <c r="MPY138" s="1"/>
      <c r="MPZ138" s="1"/>
      <c r="MQA138" s="1"/>
      <c r="MQB138" s="1"/>
      <c r="MQC138" s="1"/>
      <c r="MQD138" s="1"/>
      <c r="MQE138" s="1"/>
      <c r="MQF138" s="1"/>
      <c r="MQG138" s="1"/>
      <c r="MQH138" s="1"/>
      <c r="MQI138" s="1"/>
      <c r="MQJ138" s="1"/>
      <c r="MQK138" s="1"/>
      <c r="MQL138" s="1"/>
      <c r="MQM138" s="1"/>
      <c r="MQN138" s="1"/>
      <c r="MQO138" s="1"/>
      <c r="MQP138" s="1"/>
      <c r="MQQ138" s="1"/>
      <c r="MQR138" s="1"/>
      <c r="MQS138" s="1"/>
      <c r="MQT138" s="1"/>
      <c r="MQU138" s="1"/>
      <c r="MQV138" s="1"/>
      <c r="MQW138" s="1"/>
      <c r="MQX138" s="1"/>
      <c r="MQY138" s="1"/>
      <c r="MQZ138" s="1"/>
      <c r="MRA138" s="1"/>
      <c r="MRB138" s="1"/>
      <c r="MRC138" s="1"/>
      <c r="MRD138" s="1"/>
      <c r="MRE138" s="1"/>
      <c r="MRF138" s="1"/>
      <c r="MRG138" s="1"/>
      <c r="MRH138" s="1"/>
      <c r="MRI138" s="1"/>
      <c r="MRJ138" s="1"/>
      <c r="MRK138" s="1"/>
      <c r="MRL138" s="1"/>
      <c r="MRM138" s="1"/>
      <c r="MRN138" s="1"/>
      <c r="MRO138" s="1"/>
      <c r="MRP138" s="1"/>
      <c r="MRQ138" s="1"/>
      <c r="MRR138" s="1"/>
      <c r="MRS138" s="1"/>
      <c r="MRT138" s="1"/>
      <c r="MRU138" s="1"/>
      <c r="MRV138" s="1"/>
      <c r="MRW138" s="1"/>
      <c r="MRX138" s="1"/>
      <c r="MRY138" s="1"/>
      <c r="MRZ138" s="1"/>
      <c r="MSA138" s="1"/>
      <c r="MSB138" s="1"/>
      <c r="MSC138" s="1"/>
      <c r="MSD138" s="1"/>
      <c r="MSE138" s="1"/>
      <c r="MSF138" s="1"/>
      <c r="MSG138" s="1"/>
      <c r="MSH138" s="1"/>
      <c r="MSI138" s="1"/>
      <c r="MSJ138" s="1"/>
      <c r="MSK138" s="1"/>
      <c r="MSL138" s="1"/>
      <c r="MSM138" s="1"/>
      <c r="MSN138" s="1"/>
      <c r="MSO138" s="1"/>
      <c r="MSP138" s="1"/>
      <c r="MSQ138" s="1"/>
      <c r="MSR138" s="1"/>
      <c r="MSS138" s="1"/>
      <c r="MST138" s="1"/>
      <c r="MSU138" s="1"/>
      <c r="MSV138" s="1"/>
      <c r="MSW138" s="1"/>
      <c r="MSX138" s="1"/>
      <c r="MSY138" s="1"/>
      <c r="MSZ138" s="1"/>
      <c r="MTA138" s="1"/>
      <c r="MTB138" s="1"/>
      <c r="MTC138" s="1"/>
      <c r="MTD138" s="1"/>
      <c r="MTE138" s="1"/>
      <c r="MTF138" s="1"/>
      <c r="MTG138" s="1"/>
      <c r="MTH138" s="1"/>
      <c r="MTI138" s="1"/>
      <c r="MTJ138" s="1"/>
      <c r="MTK138" s="1"/>
      <c r="MTL138" s="1"/>
      <c r="MTM138" s="1"/>
      <c r="MTN138" s="1"/>
      <c r="MTO138" s="1"/>
      <c r="MTP138" s="1"/>
      <c r="MTQ138" s="1"/>
      <c r="MTR138" s="1"/>
      <c r="MTS138" s="1"/>
      <c r="MTT138" s="1"/>
      <c r="MTU138" s="1"/>
      <c r="MTV138" s="1"/>
      <c r="MTW138" s="1"/>
      <c r="MTX138" s="1"/>
      <c r="MTY138" s="1"/>
      <c r="MTZ138" s="1"/>
      <c r="MUA138" s="1"/>
      <c r="MUB138" s="1"/>
      <c r="MUC138" s="1"/>
      <c r="MUD138" s="1"/>
      <c r="MUE138" s="1"/>
      <c r="MUF138" s="1"/>
      <c r="MUG138" s="1"/>
      <c r="MUH138" s="1"/>
      <c r="MUI138" s="1"/>
      <c r="MUJ138" s="1"/>
      <c r="MUK138" s="1"/>
      <c r="MUL138" s="1"/>
      <c r="MUM138" s="1"/>
      <c r="MUN138" s="1"/>
      <c r="MUO138" s="1"/>
      <c r="MUP138" s="1"/>
      <c r="MUQ138" s="1"/>
      <c r="MUR138" s="1"/>
      <c r="MUS138" s="1"/>
      <c r="MUT138" s="1"/>
      <c r="MUU138" s="1"/>
      <c r="MUV138" s="1"/>
      <c r="MUW138" s="1"/>
      <c r="MUX138" s="1"/>
      <c r="MUY138" s="1"/>
      <c r="MUZ138" s="1"/>
      <c r="MVA138" s="1"/>
      <c r="MVB138" s="1"/>
      <c r="MVC138" s="1"/>
      <c r="MVD138" s="1"/>
      <c r="MVE138" s="1"/>
      <c r="MVF138" s="1"/>
      <c r="MVG138" s="1"/>
      <c r="MVH138" s="1"/>
      <c r="MVI138" s="1"/>
      <c r="MVJ138" s="1"/>
      <c r="MVK138" s="1"/>
      <c r="MVL138" s="1"/>
      <c r="MVM138" s="1"/>
      <c r="MVN138" s="1"/>
      <c r="MVO138" s="1"/>
      <c r="MVP138" s="1"/>
      <c r="MVQ138" s="1"/>
      <c r="MVR138" s="1"/>
      <c r="MVS138" s="1"/>
      <c r="MVT138" s="1"/>
      <c r="MVU138" s="1"/>
      <c r="MVV138" s="1"/>
      <c r="MVW138" s="1"/>
      <c r="MVX138" s="1"/>
      <c r="MVY138" s="1"/>
      <c r="MVZ138" s="1"/>
      <c r="MWA138" s="1"/>
      <c r="MWB138" s="1"/>
      <c r="MWC138" s="1"/>
      <c r="MWD138" s="1"/>
      <c r="MWE138" s="1"/>
      <c r="MWF138" s="1"/>
      <c r="MWG138" s="1"/>
      <c r="MWH138" s="1"/>
      <c r="MWI138" s="1"/>
      <c r="MWJ138" s="1"/>
      <c r="MWK138" s="1"/>
      <c r="MWL138" s="1"/>
      <c r="MWM138" s="1"/>
      <c r="MWN138" s="1"/>
      <c r="MWO138" s="1"/>
      <c r="MWP138" s="1"/>
      <c r="MWQ138" s="1"/>
      <c r="MWR138" s="1"/>
      <c r="MWS138" s="1"/>
      <c r="MWT138" s="1"/>
      <c r="MWU138" s="1"/>
      <c r="MWV138" s="1"/>
      <c r="MWW138" s="1"/>
      <c r="MWX138" s="1"/>
      <c r="MWY138" s="1"/>
      <c r="MWZ138" s="1"/>
      <c r="MXA138" s="1"/>
      <c r="MXB138" s="1"/>
      <c r="MXC138" s="1"/>
      <c r="MXD138" s="1"/>
      <c r="MXE138" s="1"/>
      <c r="MXF138" s="1"/>
      <c r="MXG138" s="1"/>
      <c r="MXH138" s="1"/>
      <c r="MXI138" s="1"/>
      <c r="MXJ138" s="1"/>
      <c r="MXK138" s="1"/>
      <c r="MXL138" s="1"/>
      <c r="MXM138" s="1"/>
      <c r="MXN138" s="1"/>
      <c r="MXO138" s="1"/>
      <c r="MXP138" s="1"/>
      <c r="MXQ138" s="1"/>
      <c r="MXR138" s="1"/>
      <c r="MXS138" s="1"/>
      <c r="MXT138" s="1"/>
      <c r="MXU138" s="1"/>
      <c r="MXV138" s="1"/>
      <c r="MXW138" s="1"/>
      <c r="MXX138" s="1"/>
      <c r="MXY138" s="1"/>
      <c r="MXZ138" s="1"/>
      <c r="MYA138" s="1"/>
      <c r="MYB138" s="1"/>
      <c r="MYC138" s="1"/>
      <c r="MYD138" s="1"/>
      <c r="MYE138" s="1"/>
      <c r="MYF138" s="1"/>
      <c r="MYG138" s="1"/>
      <c r="MYH138" s="1"/>
      <c r="MYI138" s="1"/>
      <c r="MYJ138" s="1"/>
      <c r="MYK138" s="1"/>
      <c r="MYL138" s="1"/>
      <c r="MYM138" s="1"/>
      <c r="MYN138" s="1"/>
      <c r="MYO138" s="1"/>
      <c r="MYP138" s="1"/>
      <c r="MYQ138" s="1"/>
      <c r="MYR138" s="1"/>
      <c r="MYS138" s="1"/>
      <c r="MYT138" s="1"/>
      <c r="MYU138" s="1"/>
      <c r="MYV138" s="1"/>
      <c r="MYW138" s="1"/>
      <c r="MYX138" s="1"/>
      <c r="MYY138" s="1"/>
      <c r="MYZ138" s="1"/>
      <c r="MZA138" s="1"/>
      <c r="MZB138" s="1"/>
      <c r="MZC138" s="1"/>
      <c r="MZD138" s="1"/>
      <c r="MZE138" s="1"/>
      <c r="MZF138" s="1"/>
      <c r="MZG138" s="1"/>
      <c r="MZH138" s="1"/>
      <c r="MZI138" s="1"/>
      <c r="MZJ138" s="1"/>
      <c r="MZK138" s="1"/>
      <c r="MZL138" s="1"/>
      <c r="MZM138" s="1"/>
      <c r="MZN138" s="1"/>
      <c r="MZO138" s="1"/>
      <c r="MZP138" s="1"/>
      <c r="MZQ138" s="1"/>
      <c r="MZR138" s="1"/>
      <c r="MZS138" s="1"/>
      <c r="MZT138" s="1"/>
      <c r="MZU138" s="1"/>
      <c r="MZV138" s="1"/>
      <c r="MZW138" s="1"/>
      <c r="MZX138" s="1"/>
      <c r="MZY138" s="1"/>
      <c r="MZZ138" s="1"/>
      <c r="NAA138" s="1"/>
      <c r="NAB138" s="1"/>
      <c r="NAC138" s="1"/>
      <c r="NAD138" s="1"/>
      <c r="NAE138" s="1"/>
      <c r="NAF138" s="1"/>
      <c r="NAG138" s="1"/>
      <c r="NAH138" s="1"/>
      <c r="NAI138" s="1"/>
      <c r="NAJ138" s="1"/>
      <c r="NAK138" s="1"/>
      <c r="NAL138" s="1"/>
      <c r="NAM138" s="1"/>
      <c r="NAN138" s="1"/>
      <c r="NAO138" s="1"/>
      <c r="NAP138" s="1"/>
      <c r="NAQ138" s="1"/>
      <c r="NAR138" s="1"/>
      <c r="NAS138" s="1"/>
      <c r="NAT138" s="1"/>
      <c r="NAU138" s="1"/>
      <c r="NAV138" s="1"/>
      <c r="NAW138" s="1"/>
      <c r="NAX138" s="1"/>
      <c r="NAY138" s="1"/>
      <c r="NAZ138" s="1"/>
      <c r="NBA138" s="1"/>
      <c r="NBB138" s="1"/>
      <c r="NBC138" s="1"/>
      <c r="NBD138" s="1"/>
      <c r="NBE138" s="1"/>
      <c r="NBF138" s="1"/>
      <c r="NBG138" s="1"/>
      <c r="NBH138" s="1"/>
      <c r="NBI138" s="1"/>
      <c r="NBJ138" s="1"/>
      <c r="NBK138" s="1"/>
      <c r="NBL138" s="1"/>
      <c r="NBM138" s="1"/>
      <c r="NBN138" s="1"/>
      <c r="NBO138" s="1"/>
      <c r="NBP138" s="1"/>
      <c r="NBQ138" s="1"/>
      <c r="NBR138" s="1"/>
      <c r="NBS138" s="1"/>
      <c r="NBT138" s="1"/>
      <c r="NBU138" s="1"/>
      <c r="NBV138" s="1"/>
      <c r="NBW138" s="1"/>
      <c r="NBX138" s="1"/>
      <c r="NBY138" s="1"/>
      <c r="NBZ138" s="1"/>
      <c r="NCA138" s="1"/>
      <c r="NCB138" s="1"/>
      <c r="NCC138" s="1"/>
      <c r="NCD138" s="1"/>
      <c r="NCE138" s="1"/>
      <c r="NCF138" s="1"/>
      <c r="NCG138" s="1"/>
      <c r="NCH138" s="1"/>
      <c r="NCI138" s="1"/>
      <c r="NCJ138" s="1"/>
      <c r="NCK138" s="1"/>
      <c r="NCL138" s="1"/>
      <c r="NCM138" s="1"/>
      <c r="NCN138" s="1"/>
      <c r="NCO138" s="1"/>
      <c r="NCP138" s="1"/>
      <c r="NCQ138" s="1"/>
      <c r="NCR138" s="1"/>
      <c r="NCS138" s="1"/>
      <c r="NCT138" s="1"/>
      <c r="NCU138" s="1"/>
      <c r="NCV138" s="1"/>
      <c r="NCW138" s="1"/>
      <c r="NCX138" s="1"/>
      <c r="NCY138" s="1"/>
      <c r="NCZ138" s="1"/>
      <c r="NDA138" s="1"/>
      <c r="NDB138" s="1"/>
      <c r="NDC138" s="1"/>
      <c r="NDD138" s="1"/>
      <c r="NDE138" s="1"/>
      <c r="NDF138" s="1"/>
      <c r="NDG138" s="1"/>
      <c r="NDH138" s="1"/>
      <c r="NDI138" s="1"/>
      <c r="NDJ138" s="1"/>
      <c r="NDK138" s="1"/>
      <c r="NDL138" s="1"/>
      <c r="NDM138" s="1"/>
      <c r="NDN138" s="1"/>
      <c r="NDO138" s="1"/>
      <c r="NDP138" s="1"/>
      <c r="NDQ138" s="1"/>
      <c r="NDR138" s="1"/>
      <c r="NDS138" s="1"/>
      <c r="NDT138" s="1"/>
      <c r="NDU138" s="1"/>
      <c r="NDV138" s="1"/>
      <c r="NDW138" s="1"/>
      <c r="NDX138" s="1"/>
      <c r="NDY138" s="1"/>
      <c r="NDZ138" s="1"/>
      <c r="NEA138" s="1"/>
      <c r="NEB138" s="1"/>
      <c r="NEC138" s="1"/>
      <c r="NED138" s="1"/>
      <c r="NEE138" s="1"/>
      <c r="NEF138" s="1"/>
      <c r="NEG138" s="1"/>
      <c r="NEH138" s="1"/>
      <c r="NEI138" s="1"/>
      <c r="NEJ138" s="1"/>
      <c r="NEK138" s="1"/>
      <c r="NEL138" s="1"/>
      <c r="NEM138" s="1"/>
      <c r="NEN138" s="1"/>
      <c r="NEO138" s="1"/>
      <c r="NEP138" s="1"/>
      <c r="NEQ138" s="1"/>
      <c r="NER138" s="1"/>
      <c r="NES138" s="1"/>
      <c r="NET138" s="1"/>
      <c r="NEU138" s="1"/>
      <c r="NEV138" s="1"/>
      <c r="NEW138" s="1"/>
      <c r="NEX138" s="1"/>
      <c r="NEY138" s="1"/>
      <c r="NEZ138" s="1"/>
      <c r="NFA138" s="1"/>
      <c r="NFB138" s="1"/>
      <c r="NFC138" s="1"/>
      <c r="NFD138" s="1"/>
      <c r="NFE138" s="1"/>
      <c r="NFF138" s="1"/>
      <c r="NFG138" s="1"/>
      <c r="NFH138" s="1"/>
      <c r="NFI138" s="1"/>
      <c r="NFJ138" s="1"/>
      <c r="NFK138" s="1"/>
      <c r="NFL138" s="1"/>
      <c r="NFM138" s="1"/>
      <c r="NFN138" s="1"/>
      <c r="NFO138" s="1"/>
      <c r="NFP138" s="1"/>
      <c r="NFQ138" s="1"/>
      <c r="NFR138" s="1"/>
      <c r="NFS138" s="1"/>
      <c r="NFT138" s="1"/>
      <c r="NFU138" s="1"/>
      <c r="NFV138" s="1"/>
      <c r="NFW138" s="1"/>
      <c r="NFX138" s="1"/>
      <c r="NFY138" s="1"/>
      <c r="NFZ138" s="1"/>
      <c r="NGA138" s="1"/>
      <c r="NGB138" s="1"/>
      <c r="NGC138" s="1"/>
      <c r="NGD138" s="1"/>
      <c r="NGE138" s="1"/>
      <c r="NGF138" s="1"/>
      <c r="NGG138" s="1"/>
      <c r="NGH138" s="1"/>
      <c r="NGI138" s="1"/>
      <c r="NGJ138" s="1"/>
      <c r="NGK138" s="1"/>
      <c r="NGL138" s="1"/>
      <c r="NGM138" s="1"/>
      <c r="NGN138" s="1"/>
      <c r="NGO138" s="1"/>
      <c r="NGP138" s="1"/>
      <c r="NGQ138" s="1"/>
      <c r="NGR138" s="1"/>
      <c r="NGS138" s="1"/>
      <c r="NGT138" s="1"/>
      <c r="NGU138" s="1"/>
      <c r="NGV138" s="1"/>
      <c r="NGW138" s="1"/>
      <c r="NGX138" s="1"/>
      <c r="NGY138" s="1"/>
      <c r="NGZ138" s="1"/>
      <c r="NHA138" s="1"/>
      <c r="NHB138" s="1"/>
      <c r="NHC138" s="1"/>
      <c r="NHD138" s="1"/>
      <c r="NHE138" s="1"/>
      <c r="NHF138" s="1"/>
      <c r="NHG138" s="1"/>
      <c r="NHH138" s="1"/>
      <c r="NHI138" s="1"/>
      <c r="NHJ138" s="1"/>
      <c r="NHK138" s="1"/>
      <c r="NHL138" s="1"/>
      <c r="NHM138" s="1"/>
      <c r="NHN138" s="1"/>
      <c r="NHO138" s="1"/>
      <c r="NHP138" s="1"/>
      <c r="NHQ138" s="1"/>
      <c r="NHR138" s="1"/>
      <c r="NHS138" s="1"/>
      <c r="NHT138" s="1"/>
      <c r="NHU138" s="1"/>
      <c r="NHV138" s="1"/>
      <c r="NHW138" s="1"/>
      <c r="NHX138" s="1"/>
      <c r="NHY138" s="1"/>
      <c r="NHZ138" s="1"/>
      <c r="NIA138" s="1"/>
      <c r="NIB138" s="1"/>
      <c r="NIC138" s="1"/>
      <c r="NID138" s="1"/>
      <c r="NIE138" s="1"/>
      <c r="NIF138" s="1"/>
      <c r="NIG138" s="1"/>
      <c r="NIH138" s="1"/>
      <c r="NII138" s="1"/>
      <c r="NIJ138" s="1"/>
      <c r="NIK138" s="1"/>
      <c r="NIL138" s="1"/>
      <c r="NIM138" s="1"/>
      <c r="NIN138" s="1"/>
      <c r="NIO138" s="1"/>
      <c r="NIP138" s="1"/>
      <c r="NIQ138" s="1"/>
      <c r="NIR138" s="1"/>
      <c r="NIS138" s="1"/>
      <c r="NIT138" s="1"/>
      <c r="NIU138" s="1"/>
      <c r="NIV138" s="1"/>
      <c r="NIW138" s="1"/>
      <c r="NIX138" s="1"/>
      <c r="NIY138" s="1"/>
      <c r="NIZ138" s="1"/>
      <c r="NJA138" s="1"/>
      <c r="NJB138" s="1"/>
      <c r="NJC138" s="1"/>
      <c r="NJD138" s="1"/>
      <c r="NJE138" s="1"/>
      <c r="NJF138" s="1"/>
      <c r="NJG138" s="1"/>
      <c r="NJH138" s="1"/>
      <c r="NJI138" s="1"/>
      <c r="NJJ138" s="1"/>
      <c r="NJK138" s="1"/>
      <c r="NJL138" s="1"/>
      <c r="NJM138" s="1"/>
      <c r="NJN138" s="1"/>
      <c r="NJO138" s="1"/>
      <c r="NJP138" s="1"/>
      <c r="NJQ138" s="1"/>
      <c r="NJR138" s="1"/>
      <c r="NJS138" s="1"/>
      <c r="NJT138" s="1"/>
      <c r="NJU138" s="1"/>
      <c r="NJV138" s="1"/>
      <c r="NJW138" s="1"/>
      <c r="NJX138" s="1"/>
      <c r="NJY138" s="1"/>
      <c r="NJZ138" s="1"/>
      <c r="NKA138" s="1"/>
      <c r="NKB138" s="1"/>
      <c r="NKC138" s="1"/>
      <c r="NKD138" s="1"/>
      <c r="NKE138" s="1"/>
      <c r="NKF138" s="1"/>
      <c r="NKG138" s="1"/>
      <c r="NKH138" s="1"/>
      <c r="NKI138" s="1"/>
      <c r="NKJ138" s="1"/>
      <c r="NKK138" s="1"/>
      <c r="NKL138" s="1"/>
      <c r="NKM138" s="1"/>
      <c r="NKN138" s="1"/>
      <c r="NKO138" s="1"/>
      <c r="NKP138" s="1"/>
      <c r="NKQ138" s="1"/>
      <c r="NKR138" s="1"/>
      <c r="NKS138" s="1"/>
      <c r="NKT138" s="1"/>
      <c r="NKU138" s="1"/>
      <c r="NKV138" s="1"/>
      <c r="NKW138" s="1"/>
      <c r="NKX138" s="1"/>
      <c r="NKY138" s="1"/>
      <c r="NKZ138" s="1"/>
      <c r="NLA138" s="1"/>
      <c r="NLB138" s="1"/>
      <c r="NLC138" s="1"/>
      <c r="NLD138" s="1"/>
      <c r="NLE138" s="1"/>
      <c r="NLF138" s="1"/>
      <c r="NLG138" s="1"/>
      <c r="NLH138" s="1"/>
      <c r="NLI138" s="1"/>
      <c r="NLJ138" s="1"/>
      <c r="NLK138" s="1"/>
      <c r="NLL138" s="1"/>
      <c r="NLM138" s="1"/>
      <c r="NLN138" s="1"/>
      <c r="NLO138" s="1"/>
      <c r="NLP138" s="1"/>
      <c r="NLQ138" s="1"/>
      <c r="NLR138" s="1"/>
      <c r="NLS138" s="1"/>
      <c r="NLT138" s="1"/>
      <c r="NLU138" s="1"/>
      <c r="NLV138" s="1"/>
      <c r="NLW138" s="1"/>
      <c r="NLX138" s="1"/>
      <c r="NLY138" s="1"/>
      <c r="NLZ138" s="1"/>
      <c r="NMA138" s="1"/>
      <c r="NMB138" s="1"/>
      <c r="NMC138" s="1"/>
      <c r="NMD138" s="1"/>
      <c r="NME138" s="1"/>
      <c r="NMF138" s="1"/>
      <c r="NMG138" s="1"/>
      <c r="NMH138" s="1"/>
      <c r="NMI138" s="1"/>
      <c r="NMJ138" s="1"/>
      <c r="NMK138" s="1"/>
      <c r="NML138" s="1"/>
      <c r="NMM138" s="1"/>
      <c r="NMN138" s="1"/>
      <c r="NMO138" s="1"/>
      <c r="NMP138" s="1"/>
      <c r="NMQ138" s="1"/>
      <c r="NMR138" s="1"/>
      <c r="NMS138" s="1"/>
      <c r="NMT138" s="1"/>
      <c r="NMU138" s="1"/>
      <c r="NMV138" s="1"/>
      <c r="NMW138" s="1"/>
      <c r="NMX138" s="1"/>
      <c r="NMY138" s="1"/>
      <c r="NMZ138" s="1"/>
      <c r="NNA138" s="1"/>
      <c r="NNB138" s="1"/>
      <c r="NNC138" s="1"/>
      <c r="NND138" s="1"/>
      <c r="NNE138" s="1"/>
      <c r="NNF138" s="1"/>
      <c r="NNG138" s="1"/>
      <c r="NNH138" s="1"/>
      <c r="NNI138" s="1"/>
      <c r="NNJ138" s="1"/>
      <c r="NNK138" s="1"/>
      <c r="NNL138" s="1"/>
      <c r="NNM138" s="1"/>
      <c r="NNN138" s="1"/>
      <c r="NNO138" s="1"/>
      <c r="NNP138" s="1"/>
      <c r="NNQ138" s="1"/>
      <c r="NNR138" s="1"/>
      <c r="NNS138" s="1"/>
      <c r="NNT138" s="1"/>
      <c r="NNU138" s="1"/>
      <c r="NNV138" s="1"/>
      <c r="NNW138" s="1"/>
      <c r="NNX138" s="1"/>
      <c r="NNY138" s="1"/>
      <c r="NNZ138" s="1"/>
      <c r="NOA138" s="1"/>
      <c r="NOB138" s="1"/>
      <c r="NOC138" s="1"/>
      <c r="NOD138" s="1"/>
      <c r="NOE138" s="1"/>
      <c r="NOF138" s="1"/>
      <c r="NOG138" s="1"/>
      <c r="NOH138" s="1"/>
      <c r="NOI138" s="1"/>
      <c r="NOJ138" s="1"/>
      <c r="NOK138" s="1"/>
      <c r="NOL138" s="1"/>
      <c r="NOM138" s="1"/>
      <c r="NON138" s="1"/>
      <c r="NOO138" s="1"/>
      <c r="NOP138" s="1"/>
      <c r="NOQ138" s="1"/>
      <c r="NOR138" s="1"/>
      <c r="NOS138" s="1"/>
      <c r="NOT138" s="1"/>
      <c r="NOU138" s="1"/>
      <c r="NOV138" s="1"/>
      <c r="NOW138" s="1"/>
      <c r="NOX138" s="1"/>
      <c r="NOY138" s="1"/>
      <c r="NOZ138" s="1"/>
      <c r="NPA138" s="1"/>
      <c r="NPB138" s="1"/>
      <c r="NPC138" s="1"/>
      <c r="NPD138" s="1"/>
      <c r="NPE138" s="1"/>
      <c r="NPF138" s="1"/>
      <c r="NPG138" s="1"/>
      <c r="NPH138" s="1"/>
      <c r="NPI138" s="1"/>
      <c r="NPJ138" s="1"/>
      <c r="NPK138" s="1"/>
      <c r="NPL138" s="1"/>
      <c r="NPM138" s="1"/>
      <c r="NPN138" s="1"/>
      <c r="NPO138" s="1"/>
      <c r="NPP138" s="1"/>
      <c r="NPQ138" s="1"/>
      <c r="NPR138" s="1"/>
      <c r="NPS138" s="1"/>
      <c r="NPT138" s="1"/>
      <c r="NPU138" s="1"/>
      <c r="NPV138" s="1"/>
      <c r="NPW138" s="1"/>
      <c r="NPX138" s="1"/>
      <c r="NPY138" s="1"/>
      <c r="NPZ138" s="1"/>
      <c r="NQA138" s="1"/>
      <c r="NQB138" s="1"/>
      <c r="NQC138" s="1"/>
      <c r="NQD138" s="1"/>
      <c r="NQE138" s="1"/>
      <c r="NQF138" s="1"/>
      <c r="NQG138" s="1"/>
      <c r="NQH138" s="1"/>
      <c r="NQI138" s="1"/>
      <c r="NQJ138" s="1"/>
      <c r="NQK138" s="1"/>
      <c r="NQL138" s="1"/>
      <c r="NQM138" s="1"/>
      <c r="NQN138" s="1"/>
      <c r="NQO138" s="1"/>
      <c r="NQP138" s="1"/>
      <c r="NQQ138" s="1"/>
      <c r="NQR138" s="1"/>
      <c r="NQS138" s="1"/>
      <c r="NQT138" s="1"/>
      <c r="NQU138" s="1"/>
      <c r="NQV138" s="1"/>
      <c r="NQW138" s="1"/>
      <c r="NQX138" s="1"/>
      <c r="NQY138" s="1"/>
      <c r="NQZ138" s="1"/>
      <c r="NRA138" s="1"/>
      <c r="NRB138" s="1"/>
      <c r="NRC138" s="1"/>
      <c r="NRD138" s="1"/>
      <c r="NRE138" s="1"/>
      <c r="NRF138" s="1"/>
      <c r="NRG138" s="1"/>
      <c r="NRH138" s="1"/>
      <c r="NRI138" s="1"/>
      <c r="NRJ138" s="1"/>
      <c r="NRK138" s="1"/>
      <c r="NRL138" s="1"/>
      <c r="NRM138" s="1"/>
      <c r="NRN138" s="1"/>
      <c r="NRO138" s="1"/>
      <c r="NRP138" s="1"/>
      <c r="NRQ138" s="1"/>
      <c r="NRR138" s="1"/>
      <c r="NRS138" s="1"/>
      <c r="NRT138" s="1"/>
      <c r="NRU138" s="1"/>
      <c r="NRV138" s="1"/>
      <c r="NRW138" s="1"/>
      <c r="NRX138" s="1"/>
      <c r="NRY138" s="1"/>
      <c r="NRZ138" s="1"/>
      <c r="NSA138" s="1"/>
      <c r="NSB138" s="1"/>
      <c r="NSC138" s="1"/>
      <c r="NSD138" s="1"/>
      <c r="NSE138" s="1"/>
      <c r="NSF138" s="1"/>
      <c r="NSG138" s="1"/>
      <c r="NSH138" s="1"/>
      <c r="NSI138" s="1"/>
      <c r="NSJ138" s="1"/>
      <c r="NSK138" s="1"/>
      <c r="NSL138" s="1"/>
      <c r="NSM138" s="1"/>
      <c r="NSN138" s="1"/>
      <c r="NSO138" s="1"/>
      <c r="NSP138" s="1"/>
      <c r="NSQ138" s="1"/>
      <c r="NSR138" s="1"/>
      <c r="NSS138" s="1"/>
      <c r="NST138" s="1"/>
      <c r="NSU138" s="1"/>
      <c r="NSV138" s="1"/>
      <c r="NSW138" s="1"/>
      <c r="NSX138" s="1"/>
      <c r="NSY138" s="1"/>
      <c r="NSZ138" s="1"/>
      <c r="NTA138" s="1"/>
      <c r="NTB138" s="1"/>
      <c r="NTC138" s="1"/>
      <c r="NTD138" s="1"/>
      <c r="NTE138" s="1"/>
      <c r="NTF138" s="1"/>
      <c r="NTG138" s="1"/>
      <c r="NTH138" s="1"/>
      <c r="NTI138" s="1"/>
      <c r="NTJ138" s="1"/>
      <c r="NTK138" s="1"/>
      <c r="NTL138" s="1"/>
      <c r="NTM138" s="1"/>
      <c r="NTN138" s="1"/>
      <c r="NTO138" s="1"/>
      <c r="NTP138" s="1"/>
      <c r="NTQ138" s="1"/>
      <c r="NTR138" s="1"/>
      <c r="NTS138" s="1"/>
      <c r="NTT138" s="1"/>
      <c r="NTU138" s="1"/>
      <c r="NTV138" s="1"/>
      <c r="NTW138" s="1"/>
      <c r="NTX138" s="1"/>
      <c r="NTY138" s="1"/>
      <c r="NTZ138" s="1"/>
      <c r="NUA138" s="1"/>
      <c r="NUB138" s="1"/>
      <c r="NUC138" s="1"/>
      <c r="NUD138" s="1"/>
      <c r="NUE138" s="1"/>
      <c r="NUF138" s="1"/>
      <c r="NUG138" s="1"/>
      <c r="NUH138" s="1"/>
      <c r="NUI138" s="1"/>
      <c r="NUJ138" s="1"/>
      <c r="NUK138" s="1"/>
      <c r="NUL138" s="1"/>
      <c r="NUM138" s="1"/>
      <c r="NUN138" s="1"/>
      <c r="NUO138" s="1"/>
      <c r="NUP138" s="1"/>
      <c r="NUQ138" s="1"/>
      <c r="NUR138" s="1"/>
      <c r="NUS138" s="1"/>
      <c r="NUT138" s="1"/>
      <c r="NUU138" s="1"/>
      <c r="NUV138" s="1"/>
      <c r="NUW138" s="1"/>
      <c r="NUX138" s="1"/>
      <c r="NUY138" s="1"/>
      <c r="NUZ138" s="1"/>
      <c r="NVA138" s="1"/>
      <c r="NVB138" s="1"/>
      <c r="NVC138" s="1"/>
      <c r="NVD138" s="1"/>
      <c r="NVE138" s="1"/>
      <c r="NVF138" s="1"/>
      <c r="NVG138" s="1"/>
      <c r="NVH138" s="1"/>
      <c r="NVI138" s="1"/>
      <c r="NVJ138" s="1"/>
      <c r="NVK138" s="1"/>
      <c r="NVL138" s="1"/>
      <c r="NVM138" s="1"/>
      <c r="NVN138" s="1"/>
      <c r="NVO138" s="1"/>
      <c r="NVP138" s="1"/>
      <c r="NVQ138" s="1"/>
      <c r="NVR138" s="1"/>
      <c r="NVS138" s="1"/>
      <c r="NVT138" s="1"/>
      <c r="NVU138" s="1"/>
      <c r="NVV138" s="1"/>
      <c r="NVW138" s="1"/>
      <c r="NVX138" s="1"/>
      <c r="NVY138" s="1"/>
      <c r="NVZ138" s="1"/>
      <c r="NWA138" s="1"/>
      <c r="NWB138" s="1"/>
      <c r="NWC138" s="1"/>
      <c r="NWD138" s="1"/>
      <c r="NWE138" s="1"/>
      <c r="NWF138" s="1"/>
      <c r="NWG138" s="1"/>
      <c r="NWH138" s="1"/>
      <c r="NWI138" s="1"/>
      <c r="NWJ138" s="1"/>
      <c r="NWK138" s="1"/>
      <c r="NWL138" s="1"/>
      <c r="NWM138" s="1"/>
      <c r="NWN138" s="1"/>
      <c r="NWO138" s="1"/>
      <c r="NWP138" s="1"/>
      <c r="NWQ138" s="1"/>
      <c r="NWR138" s="1"/>
      <c r="NWS138" s="1"/>
      <c r="NWT138" s="1"/>
      <c r="NWU138" s="1"/>
      <c r="NWV138" s="1"/>
      <c r="NWW138" s="1"/>
      <c r="NWX138" s="1"/>
      <c r="NWY138" s="1"/>
      <c r="NWZ138" s="1"/>
      <c r="NXA138" s="1"/>
      <c r="NXB138" s="1"/>
      <c r="NXC138" s="1"/>
      <c r="NXD138" s="1"/>
      <c r="NXE138" s="1"/>
      <c r="NXF138" s="1"/>
      <c r="NXG138" s="1"/>
      <c r="NXH138" s="1"/>
      <c r="NXI138" s="1"/>
      <c r="NXJ138" s="1"/>
      <c r="NXK138" s="1"/>
      <c r="NXL138" s="1"/>
      <c r="NXM138" s="1"/>
      <c r="NXN138" s="1"/>
      <c r="NXO138" s="1"/>
      <c r="NXP138" s="1"/>
      <c r="NXQ138" s="1"/>
      <c r="NXR138" s="1"/>
      <c r="NXS138" s="1"/>
      <c r="NXT138" s="1"/>
      <c r="NXU138" s="1"/>
      <c r="NXV138" s="1"/>
      <c r="NXW138" s="1"/>
      <c r="NXX138" s="1"/>
      <c r="NXY138" s="1"/>
      <c r="NXZ138" s="1"/>
      <c r="NYA138" s="1"/>
      <c r="NYB138" s="1"/>
      <c r="NYC138" s="1"/>
      <c r="NYD138" s="1"/>
      <c r="NYE138" s="1"/>
      <c r="NYF138" s="1"/>
      <c r="NYG138" s="1"/>
      <c r="NYH138" s="1"/>
      <c r="NYI138" s="1"/>
      <c r="NYJ138" s="1"/>
      <c r="NYK138" s="1"/>
      <c r="NYL138" s="1"/>
      <c r="NYM138" s="1"/>
      <c r="NYN138" s="1"/>
      <c r="NYO138" s="1"/>
      <c r="NYP138" s="1"/>
      <c r="NYQ138" s="1"/>
      <c r="NYR138" s="1"/>
      <c r="NYS138" s="1"/>
      <c r="NYT138" s="1"/>
      <c r="NYU138" s="1"/>
      <c r="NYV138" s="1"/>
      <c r="NYW138" s="1"/>
      <c r="NYX138" s="1"/>
      <c r="NYY138" s="1"/>
      <c r="NYZ138" s="1"/>
      <c r="NZA138" s="1"/>
      <c r="NZB138" s="1"/>
      <c r="NZC138" s="1"/>
      <c r="NZD138" s="1"/>
      <c r="NZE138" s="1"/>
      <c r="NZF138" s="1"/>
      <c r="NZG138" s="1"/>
      <c r="NZH138" s="1"/>
      <c r="NZI138" s="1"/>
      <c r="NZJ138" s="1"/>
      <c r="NZK138" s="1"/>
      <c r="NZL138" s="1"/>
      <c r="NZM138" s="1"/>
      <c r="NZN138" s="1"/>
      <c r="NZO138" s="1"/>
      <c r="NZP138" s="1"/>
      <c r="NZQ138" s="1"/>
      <c r="NZR138" s="1"/>
      <c r="NZS138" s="1"/>
      <c r="NZT138" s="1"/>
      <c r="NZU138" s="1"/>
      <c r="NZV138" s="1"/>
      <c r="NZW138" s="1"/>
      <c r="NZX138" s="1"/>
      <c r="NZY138" s="1"/>
      <c r="NZZ138" s="1"/>
      <c r="OAA138" s="1"/>
      <c r="OAB138" s="1"/>
      <c r="OAC138" s="1"/>
      <c r="OAD138" s="1"/>
      <c r="OAE138" s="1"/>
      <c r="OAF138" s="1"/>
      <c r="OAG138" s="1"/>
      <c r="OAH138" s="1"/>
      <c r="OAI138" s="1"/>
      <c r="OAJ138" s="1"/>
      <c r="OAK138" s="1"/>
      <c r="OAL138" s="1"/>
      <c r="OAM138" s="1"/>
      <c r="OAN138" s="1"/>
      <c r="OAO138" s="1"/>
      <c r="OAP138" s="1"/>
      <c r="OAQ138" s="1"/>
      <c r="OAR138" s="1"/>
      <c r="OAS138" s="1"/>
      <c r="OAT138" s="1"/>
      <c r="OAU138" s="1"/>
      <c r="OAV138" s="1"/>
      <c r="OAW138" s="1"/>
      <c r="OAX138" s="1"/>
      <c r="OAY138" s="1"/>
      <c r="OAZ138" s="1"/>
      <c r="OBA138" s="1"/>
      <c r="OBB138" s="1"/>
      <c r="OBC138" s="1"/>
      <c r="OBD138" s="1"/>
      <c r="OBE138" s="1"/>
      <c r="OBF138" s="1"/>
      <c r="OBG138" s="1"/>
      <c r="OBH138" s="1"/>
      <c r="OBI138" s="1"/>
      <c r="OBJ138" s="1"/>
      <c r="OBK138" s="1"/>
      <c r="OBL138" s="1"/>
      <c r="OBM138" s="1"/>
      <c r="OBN138" s="1"/>
      <c r="OBO138" s="1"/>
      <c r="OBP138" s="1"/>
      <c r="OBQ138" s="1"/>
      <c r="OBR138" s="1"/>
      <c r="OBS138" s="1"/>
      <c r="OBT138" s="1"/>
      <c r="OBU138" s="1"/>
      <c r="OBV138" s="1"/>
      <c r="OBW138" s="1"/>
      <c r="OBX138" s="1"/>
      <c r="OBY138" s="1"/>
      <c r="OBZ138" s="1"/>
      <c r="OCA138" s="1"/>
      <c r="OCB138" s="1"/>
      <c r="OCC138" s="1"/>
      <c r="OCD138" s="1"/>
      <c r="OCE138" s="1"/>
      <c r="OCF138" s="1"/>
      <c r="OCG138" s="1"/>
      <c r="OCH138" s="1"/>
      <c r="OCI138" s="1"/>
      <c r="OCJ138" s="1"/>
      <c r="OCK138" s="1"/>
      <c r="OCL138" s="1"/>
      <c r="OCM138" s="1"/>
      <c r="OCN138" s="1"/>
      <c r="OCO138" s="1"/>
      <c r="OCP138" s="1"/>
      <c r="OCQ138" s="1"/>
      <c r="OCR138" s="1"/>
      <c r="OCS138" s="1"/>
      <c r="OCT138" s="1"/>
      <c r="OCU138" s="1"/>
      <c r="OCV138" s="1"/>
      <c r="OCW138" s="1"/>
      <c r="OCX138" s="1"/>
      <c r="OCY138" s="1"/>
      <c r="OCZ138" s="1"/>
      <c r="ODA138" s="1"/>
      <c r="ODB138" s="1"/>
      <c r="ODC138" s="1"/>
      <c r="ODD138" s="1"/>
      <c r="ODE138" s="1"/>
      <c r="ODF138" s="1"/>
      <c r="ODG138" s="1"/>
      <c r="ODH138" s="1"/>
      <c r="ODI138" s="1"/>
      <c r="ODJ138" s="1"/>
      <c r="ODK138" s="1"/>
      <c r="ODL138" s="1"/>
      <c r="ODM138" s="1"/>
      <c r="ODN138" s="1"/>
      <c r="ODO138" s="1"/>
      <c r="ODP138" s="1"/>
      <c r="ODQ138" s="1"/>
      <c r="ODR138" s="1"/>
      <c r="ODS138" s="1"/>
      <c r="ODT138" s="1"/>
      <c r="ODU138" s="1"/>
      <c r="ODV138" s="1"/>
      <c r="ODW138" s="1"/>
      <c r="ODX138" s="1"/>
      <c r="ODY138" s="1"/>
      <c r="ODZ138" s="1"/>
      <c r="OEA138" s="1"/>
      <c r="OEB138" s="1"/>
      <c r="OEC138" s="1"/>
      <c r="OED138" s="1"/>
      <c r="OEE138" s="1"/>
      <c r="OEF138" s="1"/>
      <c r="OEG138" s="1"/>
      <c r="OEH138" s="1"/>
      <c r="OEI138" s="1"/>
      <c r="OEJ138" s="1"/>
      <c r="OEK138" s="1"/>
      <c r="OEL138" s="1"/>
      <c r="OEM138" s="1"/>
      <c r="OEN138" s="1"/>
      <c r="OEO138" s="1"/>
      <c r="OEP138" s="1"/>
      <c r="OEQ138" s="1"/>
      <c r="OER138" s="1"/>
      <c r="OES138" s="1"/>
      <c r="OET138" s="1"/>
      <c r="OEU138" s="1"/>
      <c r="OEV138" s="1"/>
      <c r="OEW138" s="1"/>
      <c r="OEX138" s="1"/>
      <c r="OEY138" s="1"/>
      <c r="OEZ138" s="1"/>
      <c r="OFA138" s="1"/>
      <c r="OFB138" s="1"/>
      <c r="OFC138" s="1"/>
      <c r="OFD138" s="1"/>
      <c r="OFE138" s="1"/>
      <c r="OFF138" s="1"/>
      <c r="OFG138" s="1"/>
      <c r="OFH138" s="1"/>
      <c r="OFI138" s="1"/>
      <c r="OFJ138" s="1"/>
      <c r="OFK138" s="1"/>
      <c r="OFL138" s="1"/>
      <c r="OFM138" s="1"/>
      <c r="OFN138" s="1"/>
      <c r="OFO138" s="1"/>
      <c r="OFP138" s="1"/>
      <c r="OFQ138" s="1"/>
      <c r="OFR138" s="1"/>
      <c r="OFS138" s="1"/>
      <c r="OFT138" s="1"/>
      <c r="OFU138" s="1"/>
      <c r="OFV138" s="1"/>
      <c r="OFW138" s="1"/>
      <c r="OFX138" s="1"/>
      <c r="OFY138" s="1"/>
      <c r="OFZ138" s="1"/>
      <c r="OGA138" s="1"/>
      <c r="OGB138" s="1"/>
      <c r="OGC138" s="1"/>
      <c r="OGD138" s="1"/>
      <c r="OGE138" s="1"/>
      <c r="OGF138" s="1"/>
      <c r="OGG138" s="1"/>
      <c r="OGH138" s="1"/>
      <c r="OGI138" s="1"/>
      <c r="OGJ138" s="1"/>
      <c r="OGK138" s="1"/>
      <c r="OGL138" s="1"/>
      <c r="OGM138" s="1"/>
      <c r="OGN138" s="1"/>
      <c r="OGO138" s="1"/>
      <c r="OGP138" s="1"/>
      <c r="OGQ138" s="1"/>
      <c r="OGR138" s="1"/>
      <c r="OGS138" s="1"/>
      <c r="OGT138" s="1"/>
      <c r="OGU138" s="1"/>
      <c r="OGV138" s="1"/>
      <c r="OGW138" s="1"/>
      <c r="OGX138" s="1"/>
      <c r="OGY138" s="1"/>
      <c r="OGZ138" s="1"/>
      <c r="OHA138" s="1"/>
      <c r="OHB138" s="1"/>
      <c r="OHC138" s="1"/>
      <c r="OHD138" s="1"/>
      <c r="OHE138" s="1"/>
      <c r="OHF138" s="1"/>
      <c r="OHG138" s="1"/>
      <c r="OHH138" s="1"/>
      <c r="OHI138" s="1"/>
      <c r="OHJ138" s="1"/>
      <c r="OHK138" s="1"/>
      <c r="OHL138" s="1"/>
      <c r="OHM138" s="1"/>
      <c r="OHN138" s="1"/>
      <c r="OHO138" s="1"/>
      <c r="OHP138" s="1"/>
      <c r="OHQ138" s="1"/>
      <c r="OHR138" s="1"/>
      <c r="OHS138" s="1"/>
      <c r="OHT138" s="1"/>
      <c r="OHU138" s="1"/>
      <c r="OHV138" s="1"/>
      <c r="OHW138" s="1"/>
      <c r="OHX138" s="1"/>
      <c r="OHY138" s="1"/>
      <c r="OHZ138" s="1"/>
      <c r="OIA138" s="1"/>
      <c r="OIB138" s="1"/>
      <c r="OIC138" s="1"/>
      <c r="OID138" s="1"/>
      <c r="OIE138" s="1"/>
      <c r="OIF138" s="1"/>
      <c r="OIG138" s="1"/>
      <c r="OIH138" s="1"/>
      <c r="OII138" s="1"/>
      <c r="OIJ138" s="1"/>
      <c r="OIK138" s="1"/>
      <c r="OIL138" s="1"/>
      <c r="OIM138" s="1"/>
      <c r="OIN138" s="1"/>
      <c r="OIO138" s="1"/>
      <c r="OIP138" s="1"/>
      <c r="OIQ138" s="1"/>
      <c r="OIR138" s="1"/>
      <c r="OIS138" s="1"/>
      <c r="OIT138" s="1"/>
      <c r="OIU138" s="1"/>
      <c r="OIV138" s="1"/>
      <c r="OIW138" s="1"/>
      <c r="OIX138" s="1"/>
      <c r="OIY138" s="1"/>
      <c r="OIZ138" s="1"/>
      <c r="OJA138" s="1"/>
      <c r="OJB138" s="1"/>
      <c r="OJC138" s="1"/>
      <c r="OJD138" s="1"/>
      <c r="OJE138" s="1"/>
      <c r="OJF138" s="1"/>
      <c r="OJG138" s="1"/>
      <c r="OJH138" s="1"/>
      <c r="OJI138" s="1"/>
      <c r="OJJ138" s="1"/>
      <c r="OJK138" s="1"/>
      <c r="OJL138" s="1"/>
      <c r="OJM138" s="1"/>
      <c r="OJN138" s="1"/>
      <c r="OJO138" s="1"/>
      <c r="OJP138" s="1"/>
      <c r="OJQ138" s="1"/>
      <c r="OJR138" s="1"/>
      <c r="OJS138" s="1"/>
      <c r="OJT138" s="1"/>
      <c r="OJU138" s="1"/>
      <c r="OJV138" s="1"/>
      <c r="OJW138" s="1"/>
      <c r="OJX138" s="1"/>
      <c r="OJY138" s="1"/>
      <c r="OJZ138" s="1"/>
      <c r="OKA138" s="1"/>
      <c r="OKB138" s="1"/>
      <c r="OKC138" s="1"/>
      <c r="OKD138" s="1"/>
      <c r="OKE138" s="1"/>
      <c r="OKF138" s="1"/>
      <c r="OKG138" s="1"/>
      <c r="OKH138" s="1"/>
      <c r="OKI138" s="1"/>
      <c r="OKJ138" s="1"/>
      <c r="OKK138" s="1"/>
      <c r="OKL138" s="1"/>
      <c r="OKM138" s="1"/>
      <c r="OKN138" s="1"/>
      <c r="OKO138" s="1"/>
      <c r="OKP138" s="1"/>
      <c r="OKQ138" s="1"/>
      <c r="OKR138" s="1"/>
      <c r="OKS138" s="1"/>
      <c r="OKT138" s="1"/>
      <c r="OKU138" s="1"/>
      <c r="OKV138" s="1"/>
      <c r="OKW138" s="1"/>
      <c r="OKX138" s="1"/>
      <c r="OKY138" s="1"/>
      <c r="OKZ138" s="1"/>
      <c r="OLA138" s="1"/>
      <c r="OLB138" s="1"/>
      <c r="OLC138" s="1"/>
      <c r="OLD138" s="1"/>
      <c r="OLE138" s="1"/>
      <c r="OLF138" s="1"/>
      <c r="OLG138" s="1"/>
      <c r="OLH138" s="1"/>
      <c r="OLI138" s="1"/>
      <c r="OLJ138" s="1"/>
      <c r="OLK138" s="1"/>
      <c r="OLL138" s="1"/>
      <c r="OLM138" s="1"/>
      <c r="OLN138" s="1"/>
      <c r="OLO138" s="1"/>
      <c r="OLP138" s="1"/>
      <c r="OLQ138" s="1"/>
      <c r="OLR138" s="1"/>
      <c r="OLS138" s="1"/>
      <c r="OLT138" s="1"/>
      <c r="OLU138" s="1"/>
      <c r="OLV138" s="1"/>
      <c r="OLW138" s="1"/>
      <c r="OLX138" s="1"/>
      <c r="OLY138" s="1"/>
      <c r="OLZ138" s="1"/>
      <c r="OMA138" s="1"/>
      <c r="OMB138" s="1"/>
      <c r="OMC138" s="1"/>
      <c r="OMD138" s="1"/>
      <c r="OME138" s="1"/>
      <c r="OMF138" s="1"/>
      <c r="OMG138" s="1"/>
      <c r="OMH138" s="1"/>
      <c r="OMI138" s="1"/>
      <c r="OMJ138" s="1"/>
      <c r="OMK138" s="1"/>
      <c r="OML138" s="1"/>
      <c r="OMM138" s="1"/>
      <c r="OMN138" s="1"/>
      <c r="OMO138" s="1"/>
      <c r="OMP138" s="1"/>
      <c r="OMQ138" s="1"/>
      <c r="OMR138" s="1"/>
      <c r="OMS138" s="1"/>
      <c r="OMT138" s="1"/>
      <c r="OMU138" s="1"/>
      <c r="OMV138" s="1"/>
      <c r="OMW138" s="1"/>
      <c r="OMX138" s="1"/>
      <c r="OMY138" s="1"/>
      <c r="OMZ138" s="1"/>
      <c r="ONA138" s="1"/>
      <c r="ONB138" s="1"/>
      <c r="ONC138" s="1"/>
      <c r="OND138" s="1"/>
      <c r="ONE138" s="1"/>
      <c r="ONF138" s="1"/>
      <c r="ONG138" s="1"/>
      <c r="ONH138" s="1"/>
      <c r="ONI138" s="1"/>
      <c r="ONJ138" s="1"/>
      <c r="ONK138" s="1"/>
      <c r="ONL138" s="1"/>
      <c r="ONM138" s="1"/>
      <c r="ONN138" s="1"/>
      <c r="ONO138" s="1"/>
      <c r="ONP138" s="1"/>
      <c r="ONQ138" s="1"/>
      <c r="ONR138" s="1"/>
      <c r="ONS138" s="1"/>
      <c r="ONT138" s="1"/>
      <c r="ONU138" s="1"/>
      <c r="ONV138" s="1"/>
      <c r="ONW138" s="1"/>
      <c r="ONX138" s="1"/>
      <c r="ONY138" s="1"/>
      <c r="ONZ138" s="1"/>
      <c r="OOA138" s="1"/>
      <c r="OOB138" s="1"/>
      <c r="OOC138" s="1"/>
      <c r="OOD138" s="1"/>
      <c r="OOE138" s="1"/>
      <c r="OOF138" s="1"/>
      <c r="OOG138" s="1"/>
      <c r="OOH138" s="1"/>
      <c r="OOI138" s="1"/>
      <c r="OOJ138" s="1"/>
      <c r="OOK138" s="1"/>
      <c r="OOL138" s="1"/>
      <c r="OOM138" s="1"/>
      <c r="OON138" s="1"/>
      <c r="OOO138" s="1"/>
      <c r="OOP138" s="1"/>
      <c r="OOQ138" s="1"/>
      <c r="OOR138" s="1"/>
      <c r="OOS138" s="1"/>
      <c r="OOT138" s="1"/>
      <c r="OOU138" s="1"/>
      <c r="OOV138" s="1"/>
      <c r="OOW138" s="1"/>
      <c r="OOX138" s="1"/>
      <c r="OOY138" s="1"/>
      <c r="OOZ138" s="1"/>
      <c r="OPA138" s="1"/>
      <c r="OPB138" s="1"/>
      <c r="OPC138" s="1"/>
      <c r="OPD138" s="1"/>
      <c r="OPE138" s="1"/>
      <c r="OPF138" s="1"/>
      <c r="OPG138" s="1"/>
      <c r="OPH138" s="1"/>
      <c r="OPI138" s="1"/>
      <c r="OPJ138" s="1"/>
      <c r="OPK138" s="1"/>
      <c r="OPL138" s="1"/>
      <c r="OPM138" s="1"/>
      <c r="OPN138" s="1"/>
      <c r="OPO138" s="1"/>
      <c r="OPP138" s="1"/>
      <c r="OPQ138" s="1"/>
      <c r="OPR138" s="1"/>
      <c r="OPS138" s="1"/>
      <c r="OPT138" s="1"/>
      <c r="OPU138" s="1"/>
      <c r="OPV138" s="1"/>
      <c r="OPW138" s="1"/>
      <c r="OPX138" s="1"/>
      <c r="OPY138" s="1"/>
      <c r="OPZ138" s="1"/>
      <c r="OQA138" s="1"/>
      <c r="OQB138" s="1"/>
      <c r="OQC138" s="1"/>
      <c r="OQD138" s="1"/>
      <c r="OQE138" s="1"/>
      <c r="OQF138" s="1"/>
      <c r="OQG138" s="1"/>
      <c r="OQH138" s="1"/>
      <c r="OQI138" s="1"/>
      <c r="OQJ138" s="1"/>
      <c r="OQK138" s="1"/>
      <c r="OQL138" s="1"/>
      <c r="OQM138" s="1"/>
      <c r="OQN138" s="1"/>
      <c r="OQO138" s="1"/>
      <c r="OQP138" s="1"/>
      <c r="OQQ138" s="1"/>
      <c r="OQR138" s="1"/>
      <c r="OQS138" s="1"/>
      <c r="OQT138" s="1"/>
      <c r="OQU138" s="1"/>
      <c r="OQV138" s="1"/>
      <c r="OQW138" s="1"/>
      <c r="OQX138" s="1"/>
      <c r="OQY138" s="1"/>
      <c r="OQZ138" s="1"/>
      <c r="ORA138" s="1"/>
      <c r="ORB138" s="1"/>
      <c r="ORC138" s="1"/>
      <c r="ORD138" s="1"/>
      <c r="ORE138" s="1"/>
      <c r="ORF138" s="1"/>
      <c r="ORG138" s="1"/>
      <c r="ORH138" s="1"/>
      <c r="ORI138" s="1"/>
      <c r="ORJ138" s="1"/>
      <c r="ORK138" s="1"/>
      <c r="ORL138" s="1"/>
      <c r="ORM138" s="1"/>
      <c r="ORN138" s="1"/>
      <c r="ORO138" s="1"/>
      <c r="ORP138" s="1"/>
      <c r="ORQ138" s="1"/>
      <c r="ORR138" s="1"/>
      <c r="ORS138" s="1"/>
      <c r="ORT138" s="1"/>
      <c r="ORU138" s="1"/>
      <c r="ORV138" s="1"/>
      <c r="ORW138" s="1"/>
      <c r="ORX138" s="1"/>
      <c r="ORY138" s="1"/>
      <c r="ORZ138" s="1"/>
      <c r="OSA138" s="1"/>
      <c r="OSB138" s="1"/>
      <c r="OSC138" s="1"/>
      <c r="OSD138" s="1"/>
      <c r="OSE138" s="1"/>
      <c r="OSF138" s="1"/>
      <c r="OSG138" s="1"/>
      <c r="OSH138" s="1"/>
      <c r="OSI138" s="1"/>
      <c r="OSJ138" s="1"/>
      <c r="OSK138" s="1"/>
      <c r="OSL138" s="1"/>
      <c r="OSM138" s="1"/>
      <c r="OSN138" s="1"/>
      <c r="OSO138" s="1"/>
      <c r="OSP138" s="1"/>
      <c r="OSQ138" s="1"/>
      <c r="OSR138" s="1"/>
      <c r="OSS138" s="1"/>
      <c r="OST138" s="1"/>
      <c r="OSU138" s="1"/>
      <c r="OSV138" s="1"/>
      <c r="OSW138" s="1"/>
      <c r="OSX138" s="1"/>
      <c r="OSY138" s="1"/>
      <c r="OSZ138" s="1"/>
      <c r="OTA138" s="1"/>
      <c r="OTB138" s="1"/>
      <c r="OTC138" s="1"/>
      <c r="OTD138" s="1"/>
      <c r="OTE138" s="1"/>
      <c r="OTF138" s="1"/>
      <c r="OTG138" s="1"/>
      <c r="OTH138" s="1"/>
      <c r="OTI138" s="1"/>
      <c r="OTJ138" s="1"/>
      <c r="OTK138" s="1"/>
      <c r="OTL138" s="1"/>
      <c r="OTM138" s="1"/>
      <c r="OTN138" s="1"/>
      <c r="OTO138" s="1"/>
      <c r="OTP138" s="1"/>
      <c r="OTQ138" s="1"/>
      <c r="OTR138" s="1"/>
      <c r="OTS138" s="1"/>
      <c r="OTT138" s="1"/>
      <c r="OTU138" s="1"/>
      <c r="OTV138" s="1"/>
      <c r="OTW138" s="1"/>
      <c r="OTX138" s="1"/>
      <c r="OTY138" s="1"/>
      <c r="OTZ138" s="1"/>
      <c r="OUA138" s="1"/>
      <c r="OUB138" s="1"/>
      <c r="OUC138" s="1"/>
      <c r="OUD138" s="1"/>
      <c r="OUE138" s="1"/>
      <c r="OUF138" s="1"/>
      <c r="OUG138" s="1"/>
      <c r="OUH138" s="1"/>
      <c r="OUI138" s="1"/>
      <c r="OUJ138" s="1"/>
      <c r="OUK138" s="1"/>
      <c r="OUL138" s="1"/>
      <c r="OUM138" s="1"/>
      <c r="OUN138" s="1"/>
      <c r="OUO138" s="1"/>
      <c r="OUP138" s="1"/>
      <c r="OUQ138" s="1"/>
      <c r="OUR138" s="1"/>
      <c r="OUS138" s="1"/>
      <c r="OUT138" s="1"/>
      <c r="OUU138" s="1"/>
      <c r="OUV138" s="1"/>
      <c r="OUW138" s="1"/>
      <c r="OUX138" s="1"/>
      <c r="OUY138" s="1"/>
      <c r="OUZ138" s="1"/>
      <c r="OVA138" s="1"/>
      <c r="OVB138" s="1"/>
      <c r="OVC138" s="1"/>
      <c r="OVD138" s="1"/>
      <c r="OVE138" s="1"/>
      <c r="OVF138" s="1"/>
      <c r="OVG138" s="1"/>
      <c r="OVH138" s="1"/>
      <c r="OVI138" s="1"/>
      <c r="OVJ138" s="1"/>
      <c r="OVK138" s="1"/>
      <c r="OVL138" s="1"/>
      <c r="OVM138" s="1"/>
      <c r="OVN138" s="1"/>
      <c r="OVO138" s="1"/>
      <c r="OVP138" s="1"/>
      <c r="OVQ138" s="1"/>
      <c r="OVR138" s="1"/>
      <c r="OVS138" s="1"/>
      <c r="OVT138" s="1"/>
      <c r="OVU138" s="1"/>
      <c r="OVV138" s="1"/>
      <c r="OVW138" s="1"/>
      <c r="OVX138" s="1"/>
      <c r="OVY138" s="1"/>
      <c r="OVZ138" s="1"/>
      <c r="OWA138" s="1"/>
      <c r="OWB138" s="1"/>
      <c r="OWC138" s="1"/>
      <c r="OWD138" s="1"/>
      <c r="OWE138" s="1"/>
      <c r="OWF138" s="1"/>
      <c r="OWG138" s="1"/>
      <c r="OWH138" s="1"/>
      <c r="OWI138" s="1"/>
      <c r="OWJ138" s="1"/>
      <c r="OWK138" s="1"/>
      <c r="OWL138" s="1"/>
      <c r="OWM138" s="1"/>
      <c r="OWN138" s="1"/>
      <c r="OWO138" s="1"/>
      <c r="OWP138" s="1"/>
      <c r="OWQ138" s="1"/>
      <c r="OWR138" s="1"/>
      <c r="OWS138" s="1"/>
      <c r="OWT138" s="1"/>
      <c r="OWU138" s="1"/>
      <c r="OWV138" s="1"/>
      <c r="OWW138" s="1"/>
      <c r="OWX138" s="1"/>
      <c r="OWY138" s="1"/>
      <c r="OWZ138" s="1"/>
      <c r="OXA138" s="1"/>
      <c r="OXB138" s="1"/>
      <c r="OXC138" s="1"/>
      <c r="OXD138" s="1"/>
      <c r="OXE138" s="1"/>
      <c r="OXF138" s="1"/>
      <c r="OXG138" s="1"/>
      <c r="OXH138" s="1"/>
      <c r="OXI138" s="1"/>
      <c r="OXJ138" s="1"/>
      <c r="OXK138" s="1"/>
      <c r="OXL138" s="1"/>
      <c r="OXM138" s="1"/>
      <c r="OXN138" s="1"/>
      <c r="OXO138" s="1"/>
      <c r="OXP138" s="1"/>
      <c r="OXQ138" s="1"/>
      <c r="OXR138" s="1"/>
      <c r="OXS138" s="1"/>
      <c r="OXT138" s="1"/>
      <c r="OXU138" s="1"/>
      <c r="OXV138" s="1"/>
      <c r="OXW138" s="1"/>
      <c r="OXX138" s="1"/>
      <c r="OXY138" s="1"/>
      <c r="OXZ138" s="1"/>
      <c r="OYA138" s="1"/>
      <c r="OYB138" s="1"/>
      <c r="OYC138" s="1"/>
      <c r="OYD138" s="1"/>
      <c r="OYE138" s="1"/>
      <c r="OYF138" s="1"/>
      <c r="OYG138" s="1"/>
      <c r="OYH138" s="1"/>
      <c r="OYI138" s="1"/>
      <c r="OYJ138" s="1"/>
      <c r="OYK138" s="1"/>
      <c r="OYL138" s="1"/>
      <c r="OYM138" s="1"/>
      <c r="OYN138" s="1"/>
      <c r="OYO138" s="1"/>
      <c r="OYP138" s="1"/>
      <c r="OYQ138" s="1"/>
      <c r="OYR138" s="1"/>
      <c r="OYS138" s="1"/>
      <c r="OYT138" s="1"/>
      <c r="OYU138" s="1"/>
      <c r="OYV138" s="1"/>
      <c r="OYW138" s="1"/>
      <c r="OYX138" s="1"/>
      <c r="OYY138" s="1"/>
      <c r="OYZ138" s="1"/>
      <c r="OZA138" s="1"/>
      <c r="OZB138" s="1"/>
      <c r="OZC138" s="1"/>
      <c r="OZD138" s="1"/>
      <c r="OZE138" s="1"/>
      <c r="OZF138" s="1"/>
      <c r="OZG138" s="1"/>
      <c r="OZH138" s="1"/>
      <c r="OZI138" s="1"/>
      <c r="OZJ138" s="1"/>
      <c r="OZK138" s="1"/>
      <c r="OZL138" s="1"/>
      <c r="OZM138" s="1"/>
      <c r="OZN138" s="1"/>
      <c r="OZO138" s="1"/>
      <c r="OZP138" s="1"/>
      <c r="OZQ138" s="1"/>
      <c r="OZR138" s="1"/>
      <c r="OZS138" s="1"/>
      <c r="OZT138" s="1"/>
      <c r="OZU138" s="1"/>
      <c r="OZV138" s="1"/>
      <c r="OZW138" s="1"/>
      <c r="OZX138" s="1"/>
      <c r="OZY138" s="1"/>
      <c r="OZZ138" s="1"/>
      <c r="PAA138" s="1"/>
      <c r="PAB138" s="1"/>
      <c r="PAC138" s="1"/>
      <c r="PAD138" s="1"/>
      <c r="PAE138" s="1"/>
      <c r="PAF138" s="1"/>
      <c r="PAG138" s="1"/>
      <c r="PAH138" s="1"/>
      <c r="PAI138" s="1"/>
      <c r="PAJ138" s="1"/>
      <c r="PAK138" s="1"/>
      <c r="PAL138" s="1"/>
      <c r="PAM138" s="1"/>
      <c r="PAN138" s="1"/>
      <c r="PAO138" s="1"/>
      <c r="PAP138" s="1"/>
      <c r="PAQ138" s="1"/>
      <c r="PAR138" s="1"/>
      <c r="PAS138" s="1"/>
      <c r="PAT138" s="1"/>
      <c r="PAU138" s="1"/>
      <c r="PAV138" s="1"/>
      <c r="PAW138" s="1"/>
      <c r="PAX138" s="1"/>
      <c r="PAY138" s="1"/>
      <c r="PAZ138" s="1"/>
      <c r="PBA138" s="1"/>
      <c r="PBB138" s="1"/>
      <c r="PBC138" s="1"/>
      <c r="PBD138" s="1"/>
      <c r="PBE138" s="1"/>
      <c r="PBF138" s="1"/>
      <c r="PBG138" s="1"/>
      <c r="PBH138" s="1"/>
      <c r="PBI138" s="1"/>
      <c r="PBJ138" s="1"/>
      <c r="PBK138" s="1"/>
      <c r="PBL138" s="1"/>
      <c r="PBM138" s="1"/>
      <c r="PBN138" s="1"/>
      <c r="PBO138" s="1"/>
      <c r="PBP138" s="1"/>
      <c r="PBQ138" s="1"/>
      <c r="PBR138" s="1"/>
      <c r="PBS138" s="1"/>
      <c r="PBT138" s="1"/>
      <c r="PBU138" s="1"/>
      <c r="PBV138" s="1"/>
      <c r="PBW138" s="1"/>
      <c r="PBX138" s="1"/>
      <c r="PBY138" s="1"/>
      <c r="PBZ138" s="1"/>
      <c r="PCA138" s="1"/>
      <c r="PCB138" s="1"/>
      <c r="PCC138" s="1"/>
      <c r="PCD138" s="1"/>
      <c r="PCE138" s="1"/>
      <c r="PCF138" s="1"/>
      <c r="PCG138" s="1"/>
      <c r="PCH138" s="1"/>
      <c r="PCI138" s="1"/>
      <c r="PCJ138" s="1"/>
      <c r="PCK138" s="1"/>
      <c r="PCL138" s="1"/>
      <c r="PCM138" s="1"/>
      <c r="PCN138" s="1"/>
      <c r="PCO138" s="1"/>
      <c r="PCP138" s="1"/>
      <c r="PCQ138" s="1"/>
      <c r="PCR138" s="1"/>
      <c r="PCS138" s="1"/>
      <c r="PCT138" s="1"/>
      <c r="PCU138" s="1"/>
      <c r="PCV138" s="1"/>
      <c r="PCW138" s="1"/>
      <c r="PCX138" s="1"/>
      <c r="PCY138" s="1"/>
      <c r="PCZ138" s="1"/>
      <c r="PDA138" s="1"/>
      <c r="PDB138" s="1"/>
      <c r="PDC138" s="1"/>
      <c r="PDD138" s="1"/>
      <c r="PDE138" s="1"/>
      <c r="PDF138" s="1"/>
      <c r="PDG138" s="1"/>
      <c r="PDH138" s="1"/>
      <c r="PDI138" s="1"/>
      <c r="PDJ138" s="1"/>
      <c r="PDK138" s="1"/>
      <c r="PDL138" s="1"/>
      <c r="PDM138" s="1"/>
      <c r="PDN138" s="1"/>
      <c r="PDO138" s="1"/>
      <c r="PDP138" s="1"/>
      <c r="PDQ138" s="1"/>
      <c r="PDR138" s="1"/>
      <c r="PDS138" s="1"/>
      <c r="PDT138" s="1"/>
      <c r="PDU138" s="1"/>
      <c r="PDV138" s="1"/>
      <c r="PDW138" s="1"/>
      <c r="PDX138" s="1"/>
      <c r="PDY138" s="1"/>
      <c r="PDZ138" s="1"/>
      <c r="PEA138" s="1"/>
      <c r="PEB138" s="1"/>
      <c r="PEC138" s="1"/>
      <c r="PED138" s="1"/>
      <c r="PEE138" s="1"/>
      <c r="PEF138" s="1"/>
      <c r="PEG138" s="1"/>
      <c r="PEH138" s="1"/>
      <c r="PEI138" s="1"/>
      <c r="PEJ138" s="1"/>
      <c r="PEK138" s="1"/>
      <c r="PEL138" s="1"/>
      <c r="PEM138" s="1"/>
      <c r="PEN138" s="1"/>
      <c r="PEO138" s="1"/>
      <c r="PEP138" s="1"/>
      <c r="PEQ138" s="1"/>
      <c r="PER138" s="1"/>
      <c r="PES138" s="1"/>
      <c r="PET138" s="1"/>
      <c r="PEU138" s="1"/>
      <c r="PEV138" s="1"/>
      <c r="PEW138" s="1"/>
      <c r="PEX138" s="1"/>
      <c r="PEY138" s="1"/>
      <c r="PEZ138" s="1"/>
      <c r="PFA138" s="1"/>
      <c r="PFB138" s="1"/>
      <c r="PFC138" s="1"/>
      <c r="PFD138" s="1"/>
      <c r="PFE138" s="1"/>
      <c r="PFF138" s="1"/>
      <c r="PFG138" s="1"/>
      <c r="PFH138" s="1"/>
      <c r="PFI138" s="1"/>
      <c r="PFJ138" s="1"/>
      <c r="PFK138" s="1"/>
      <c r="PFL138" s="1"/>
      <c r="PFM138" s="1"/>
      <c r="PFN138" s="1"/>
      <c r="PFO138" s="1"/>
      <c r="PFP138" s="1"/>
      <c r="PFQ138" s="1"/>
      <c r="PFR138" s="1"/>
      <c r="PFS138" s="1"/>
      <c r="PFT138" s="1"/>
      <c r="PFU138" s="1"/>
      <c r="PFV138" s="1"/>
      <c r="PFW138" s="1"/>
      <c r="PFX138" s="1"/>
      <c r="PFY138" s="1"/>
      <c r="PFZ138" s="1"/>
      <c r="PGA138" s="1"/>
      <c r="PGB138" s="1"/>
      <c r="PGC138" s="1"/>
      <c r="PGD138" s="1"/>
      <c r="PGE138" s="1"/>
      <c r="PGF138" s="1"/>
      <c r="PGG138" s="1"/>
      <c r="PGH138" s="1"/>
      <c r="PGI138" s="1"/>
      <c r="PGJ138" s="1"/>
      <c r="PGK138" s="1"/>
      <c r="PGL138" s="1"/>
      <c r="PGM138" s="1"/>
      <c r="PGN138" s="1"/>
      <c r="PGO138" s="1"/>
      <c r="PGP138" s="1"/>
      <c r="PGQ138" s="1"/>
      <c r="PGR138" s="1"/>
      <c r="PGS138" s="1"/>
      <c r="PGT138" s="1"/>
      <c r="PGU138" s="1"/>
      <c r="PGV138" s="1"/>
      <c r="PGW138" s="1"/>
      <c r="PGX138" s="1"/>
      <c r="PGY138" s="1"/>
      <c r="PGZ138" s="1"/>
      <c r="PHA138" s="1"/>
      <c r="PHB138" s="1"/>
      <c r="PHC138" s="1"/>
      <c r="PHD138" s="1"/>
      <c r="PHE138" s="1"/>
      <c r="PHF138" s="1"/>
      <c r="PHG138" s="1"/>
      <c r="PHH138" s="1"/>
      <c r="PHI138" s="1"/>
      <c r="PHJ138" s="1"/>
      <c r="PHK138" s="1"/>
      <c r="PHL138" s="1"/>
      <c r="PHM138" s="1"/>
      <c r="PHN138" s="1"/>
      <c r="PHO138" s="1"/>
      <c r="PHP138" s="1"/>
      <c r="PHQ138" s="1"/>
      <c r="PHR138" s="1"/>
      <c r="PHS138" s="1"/>
      <c r="PHT138" s="1"/>
      <c r="PHU138" s="1"/>
      <c r="PHV138" s="1"/>
      <c r="PHW138" s="1"/>
      <c r="PHX138" s="1"/>
      <c r="PHY138" s="1"/>
      <c r="PHZ138" s="1"/>
      <c r="PIA138" s="1"/>
      <c r="PIB138" s="1"/>
      <c r="PIC138" s="1"/>
      <c r="PID138" s="1"/>
      <c r="PIE138" s="1"/>
      <c r="PIF138" s="1"/>
      <c r="PIG138" s="1"/>
      <c r="PIH138" s="1"/>
      <c r="PII138" s="1"/>
      <c r="PIJ138" s="1"/>
      <c r="PIK138" s="1"/>
      <c r="PIL138" s="1"/>
      <c r="PIM138" s="1"/>
      <c r="PIN138" s="1"/>
      <c r="PIO138" s="1"/>
      <c r="PIP138" s="1"/>
      <c r="PIQ138" s="1"/>
      <c r="PIR138" s="1"/>
      <c r="PIS138" s="1"/>
      <c r="PIT138" s="1"/>
      <c r="PIU138" s="1"/>
      <c r="PIV138" s="1"/>
      <c r="PIW138" s="1"/>
      <c r="PIX138" s="1"/>
      <c r="PIY138" s="1"/>
      <c r="PIZ138" s="1"/>
      <c r="PJA138" s="1"/>
      <c r="PJB138" s="1"/>
      <c r="PJC138" s="1"/>
      <c r="PJD138" s="1"/>
      <c r="PJE138" s="1"/>
      <c r="PJF138" s="1"/>
      <c r="PJG138" s="1"/>
      <c r="PJH138" s="1"/>
      <c r="PJI138" s="1"/>
      <c r="PJJ138" s="1"/>
      <c r="PJK138" s="1"/>
      <c r="PJL138" s="1"/>
      <c r="PJM138" s="1"/>
      <c r="PJN138" s="1"/>
      <c r="PJO138" s="1"/>
      <c r="PJP138" s="1"/>
      <c r="PJQ138" s="1"/>
      <c r="PJR138" s="1"/>
      <c r="PJS138" s="1"/>
      <c r="PJT138" s="1"/>
      <c r="PJU138" s="1"/>
      <c r="PJV138" s="1"/>
      <c r="PJW138" s="1"/>
      <c r="PJX138" s="1"/>
      <c r="PJY138" s="1"/>
      <c r="PJZ138" s="1"/>
      <c r="PKA138" s="1"/>
      <c r="PKB138" s="1"/>
      <c r="PKC138" s="1"/>
      <c r="PKD138" s="1"/>
      <c r="PKE138" s="1"/>
      <c r="PKF138" s="1"/>
      <c r="PKG138" s="1"/>
      <c r="PKH138" s="1"/>
      <c r="PKI138" s="1"/>
      <c r="PKJ138" s="1"/>
      <c r="PKK138" s="1"/>
      <c r="PKL138" s="1"/>
      <c r="PKM138" s="1"/>
      <c r="PKN138" s="1"/>
      <c r="PKO138" s="1"/>
      <c r="PKP138" s="1"/>
      <c r="PKQ138" s="1"/>
      <c r="PKR138" s="1"/>
      <c r="PKS138" s="1"/>
      <c r="PKT138" s="1"/>
      <c r="PKU138" s="1"/>
      <c r="PKV138" s="1"/>
      <c r="PKW138" s="1"/>
      <c r="PKX138" s="1"/>
      <c r="PKY138" s="1"/>
      <c r="PKZ138" s="1"/>
      <c r="PLA138" s="1"/>
      <c r="PLB138" s="1"/>
      <c r="PLC138" s="1"/>
      <c r="PLD138" s="1"/>
      <c r="PLE138" s="1"/>
      <c r="PLF138" s="1"/>
      <c r="PLG138" s="1"/>
      <c r="PLH138" s="1"/>
      <c r="PLI138" s="1"/>
      <c r="PLJ138" s="1"/>
      <c r="PLK138" s="1"/>
      <c r="PLL138" s="1"/>
      <c r="PLM138" s="1"/>
      <c r="PLN138" s="1"/>
      <c r="PLO138" s="1"/>
      <c r="PLP138" s="1"/>
      <c r="PLQ138" s="1"/>
      <c r="PLR138" s="1"/>
      <c r="PLS138" s="1"/>
      <c r="PLT138" s="1"/>
      <c r="PLU138" s="1"/>
      <c r="PLV138" s="1"/>
      <c r="PLW138" s="1"/>
      <c r="PLX138" s="1"/>
      <c r="PLY138" s="1"/>
      <c r="PLZ138" s="1"/>
      <c r="PMA138" s="1"/>
      <c r="PMB138" s="1"/>
      <c r="PMC138" s="1"/>
      <c r="PMD138" s="1"/>
      <c r="PME138" s="1"/>
      <c r="PMF138" s="1"/>
      <c r="PMG138" s="1"/>
      <c r="PMH138" s="1"/>
      <c r="PMI138" s="1"/>
      <c r="PMJ138" s="1"/>
      <c r="PMK138" s="1"/>
      <c r="PML138" s="1"/>
      <c r="PMM138" s="1"/>
      <c r="PMN138" s="1"/>
      <c r="PMO138" s="1"/>
      <c r="PMP138" s="1"/>
      <c r="PMQ138" s="1"/>
      <c r="PMR138" s="1"/>
      <c r="PMS138" s="1"/>
      <c r="PMT138" s="1"/>
      <c r="PMU138" s="1"/>
      <c r="PMV138" s="1"/>
      <c r="PMW138" s="1"/>
      <c r="PMX138" s="1"/>
      <c r="PMY138" s="1"/>
      <c r="PMZ138" s="1"/>
      <c r="PNA138" s="1"/>
      <c r="PNB138" s="1"/>
      <c r="PNC138" s="1"/>
      <c r="PND138" s="1"/>
      <c r="PNE138" s="1"/>
      <c r="PNF138" s="1"/>
      <c r="PNG138" s="1"/>
      <c r="PNH138" s="1"/>
      <c r="PNI138" s="1"/>
      <c r="PNJ138" s="1"/>
      <c r="PNK138" s="1"/>
      <c r="PNL138" s="1"/>
      <c r="PNM138" s="1"/>
      <c r="PNN138" s="1"/>
      <c r="PNO138" s="1"/>
      <c r="PNP138" s="1"/>
      <c r="PNQ138" s="1"/>
      <c r="PNR138" s="1"/>
      <c r="PNS138" s="1"/>
      <c r="PNT138" s="1"/>
      <c r="PNU138" s="1"/>
      <c r="PNV138" s="1"/>
      <c r="PNW138" s="1"/>
      <c r="PNX138" s="1"/>
      <c r="PNY138" s="1"/>
      <c r="PNZ138" s="1"/>
      <c r="POA138" s="1"/>
      <c r="POB138" s="1"/>
      <c r="POC138" s="1"/>
      <c r="POD138" s="1"/>
      <c r="POE138" s="1"/>
      <c r="POF138" s="1"/>
      <c r="POG138" s="1"/>
      <c r="POH138" s="1"/>
      <c r="POI138" s="1"/>
      <c r="POJ138" s="1"/>
      <c r="POK138" s="1"/>
      <c r="POL138" s="1"/>
      <c r="POM138" s="1"/>
      <c r="PON138" s="1"/>
      <c r="POO138" s="1"/>
      <c r="POP138" s="1"/>
      <c r="POQ138" s="1"/>
      <c r="POR138" s="1"/>
      <c r="POS138" s="1"/>
      <c r="POT138" s="1"/>
      <c r="POU138" s="1"/>
      <c r="POV138" s="1"/>
      <c r="POW138" s="1"/>
      <c r="POX138" s="1"/>
      <c r="POY138" s="1"/>
      <c r="POZ138" s="1"/>
      <c r="PPA138" s="1"/>
      <c r="PPB138" s="1"/>
      <c r="PPC138" s="1"/>
      <c r="PPD138" s="1"/>
      <c r="PPE138" s="1"/>
      <c r="PPF138" s="1"/>
      <c r="PPG138" s="1"/>
      <c r="PPH138" s="1"/>
      <c r="PPI138" s="1"/>
      <c r="PPJ138" s="1"/>
      <c r="PPK138" s="1"/>
      <c r="PPL138" s="1"/>
      <c r="PPM138" s="1"/>
      <c r="PPN138" s="1"/>
      <c r="PPO138" s="1"/>
      <c r="PPP138" s="1"/>
      <c r="PPQ138" s="1"/>
      <c r="PPR138" s="1"/>
      <c r="PPS138" s="1"/>
      <c r="PPT138" s="1"/>
      <c r="PPU138" s="1"/>
      <c r="PPV138" s="1"/>
      <c r="PPW138" s="1"/>
      <c r="PPX138" s="1"/>
      <c r="PPY138" s="1"/>
      <c r="PPZ138" s="1"/>
      <c r="PQA138" s="1"/>
      <c r="PQB138" s="1"/>
      <c r="PQC138" s="1"/>
      <c r="PQD138" s="1"/>
      <c r="PQE138" s="1"/>
      <c r="PQF138" s="1"/>
      <c r="PQG138" s="1"/>
      <c r="PQH138" s="1"/>
      <c r="PQI138" s="1"/>
      <c r="PQJ138" s="1"/>
      <c r="PQK138" s="1"/>
      <c r="PQL138" s="1"/>
      <c r="PQM138" s="1"/>
      <c r="PQN138" s="1"/>
      <c r="PQO138" s="1"/>
      <c r="PQP138" s="1"/>
      <c r="PQQ138" s="1"/>
      <c r="PQR138" s="1"/>
      <c r="PQS138" s="1"/>
      <c r="PQT138" s="1"/>
      <c r="PQU138" s="1"/>
      <c r="PQV138" s="1"/>
      <c r="PQW138" s="1"/>
      <c r="PQX138" s="1"/>
      <c r="PQY138" s="1"/>
      <c r="PQZ138" s="1"/>
      <c r="PRA138" s="1"/>
      <c r="PRB138" s="1"/>
      <c r="PRC138" s="1"/>
      <c r="PRD138" s="1"/>
      <c r="PRE138" s="1"/>
      <c r="PRF138" s="1"/>
      <c r="PRG138" s="1"/>
      <c r="PRH138" s="1"/>
      <c r="PRI138" s="1"/>
      <c r="PRJ138" s="1"/>
      <c r="PRK138" s="1"/>
      <c r="PRL138" s="1"/>
      <c r="PRM138" s="1"/>
      <c r="PRN138" s="1"/>
      <c r="PRO138" s="1"/>
      <c r="PRP138" s="1"/>
      <c r="PRQ138" s="1"/>
      <c r="PRR138" s="1"/>
      <c r="PRS138" s="1"/>
      <c r="PRT138" s="1"/>
      <c r="PRU138" s="1"/>
      <c r="PRV138" s="1"/>
      <c r="PRW138" s="1"/>
      <c r="PRX138" s="1"/>
      <c r="PRY138" s="1"/>
      <c r="PRZ138" s="1"/>
      <c r="PSA138" s="1"/>
      <c r="PSB138" s="1"/>
      <c r="PSC138" s="1"/>
      <c r="PSD138" s="1"/>
      <c r="PSE138" s="1"/>
      <c r="PSF138" s="1"/>
      <c r="PSG138" s="1"/>
      <c r="PSH138" s="1"/>
      <c r="PSI138" s="1"/>
      <c r="PSJ138" s="1"/>
      <c r="PSK138" s="1"/>
      <c r="PSL138" s="1"/>
      <c r="PSM138" s="1"/>
      <c r="PSN138" s="1"/>
      <c r="PSO138" s="1"/>
      <c r="PSP138" s="1"/>
      <c r="PSQ138" s="1"/>
      <c r="PSR138" s="1"/>
      <c r="PSS138" s="1"/>
      <c r="PST138" s="1"/>
      <c r="PSU138" s="1"/>
      <c r="PSV138" s="1"/>
      <c r="PSW138" s="1"/>
      <c r="PSX138" s="1"/>
      <c r="PSY138" s="1"/>
      <c r="PSZ138" s="1"/>
      <c r="PTA138" s="1"/>
      <c r="PTB138" s="1"/>
      <c r="PTC138" s="1"/>
      <c r="PTD138" s="1"/>
      <c r="PTE138" s="1"/>
      <c r="PTF138" s="1"/>
      <c r="PTG138" s="1"/>
      <c r="PTH138" s="1"/>
      <c r="PTI138" s="1"/>
      <c r="PTJ138" s="1"/>
      <c r="PTK138" s="1"/>
      <c r="PTL138" s="1"/>
      <c r="PTM138" s="1"/>
      <c r="PTN138" s="1"/>
      <c r="PTO138" s="1"/>
      <c r="PTP138" s="1"/>
      <c r="PTQ138" s="1"/>
      <c r="PTR138" s="1"/>
      <c r="PTS138" s="1"/>
      <c r="PTT138" s="1"/>
      <c r="PTU138" s="1"/>
      <c r="PTV138" s="1"/>
      <c r="PTW138" s="1"/>
      <c r="PTX138" s="1"/>
      <c r="PTY138" s="1"/>
      <c r="PTZ138" s="1"/>
      <c r="PUA138" s="1"/>
      <c r="PUB138" s="1"/>
      <c r="PUC138" s="1"/>
      <c r="PUD138" s="1"/>
      <c r="PUE138" s="1"/>
      <c r="PUF138" s="1"/>
      <c r="PUG138" s="1"/>
      <c r="PUH138" s="1"/>
      <c r="PUI138" s="1"/>
      <c r="PUJ138" s="1"/>
      <c r="PUK138" s="1"/>
      <c r="PUL138" s="1"/>
      <c r="PUM138" s="1"/>
      <c r="PUN138" s="1"/>
      <c r="PUO138" s="1"/>
      <c r="PUP138" s="1"/>
      <c r="PUQ138" s="1"/>
      <c r="PUR138" s="1"/>
      <c r="PUS138" s="1"/>
      <c r="PUT138" s="1"/>
      <c r="PUU138" s="1"/>
      <c r="PUV138" s="1"/>
      <c r="PUW138" s="1"/>
      <c r="PUX138" s="1"/>
      <c r="PUY138" s="1"/>
      <c r="PUZ138" s="1"/>
      <c r="PVA138" s="1"/>
      <c r="PVB138" s="1"/>
      <c r="PVC138" s="1"/>
      <c r="PVD138" s="1"/>
      <c r="PVE138" s="1"/>
      <c r="PVF138" s="1"/>
      <c r="PVG138" s="1"/>
      <c r="PVH138" s="1"/>
      <c r="PVI138" s="1"/>
      <c r="PVJ138" s="1"/>
      <c r="PVK138" s="1"/>
      <c r="PVL138" s="1"/>
      <c r="PVM138" s="1"/>
      <c r="PVN138" s="1"/>
      <c r="PVO138" s="1"/>
      <c r="PVP138" s="1"/>
      <c r="PVQ138" s="1"/>
      <c r="PVR138" s="1"/>
      <c r="PVS138" s="1"/>
      <c r="PVT138" s="1"/>
      <c r="PVU138" s="1"/>
      <c r="PVV138" s="1"/>
      <c r="PVW138" s="1"/>
      <c r="PVX138" s="1"/>
      <c r="PVY138" s="1"/>
      <c r="PVZ138" s="1"/>
      <c r="PWA138" s="1"/>
      <c r="PWB138" s="1"/>
      <c r="PWC138" s="1"/>
      <c r="PWD138" s="1"/>
      <c r="PWE138" s="1"/>
      <c r="PWF138" s="1"/>
      <c r="PWG138" s="1"/>
      <c r="PWH138" s="1"/>
      <c r="PWI138" s="1"/>
      <c r="PWJ138" s="1"/>
      <c r="PWK138" s="1"/>
      <c r="PWL138" s="1"/>
      <c r="PWM138" s="1"/>
      <c r="PWN138" s="1"/>
      <c r="PWO138" s="1"/>
      <c r="PWP138" s="1"/>
      <c r="PWQ138" s="1"/>
      <c r="PWR138" s="1"/>
      <c r="PWS138" s="1"/>
      <c r="PWT138" s="1"/>
      <c r="PWU138" s="1"/>
      <c r="PWV138" s="1"/>
      <c r="PWW138" s="1"/>
      <c r="PWX138" s="1"/>
      <c r="PWY138" s="1"/>
      <c r="PWZ138" s="1"/>
      <c r="PXA138" s="1"/>
      <c r="PXB138" s="1"/>
      <c r="PXC138" s="1"/>
      <c r="PXD138" s="1"/>
      <c r="PXE138" s="1"/>
      <c r="PXF138" s="1"/>
      <c r="PXG138" s="1"/>
      <c r="PXH138" s="1"/>
      <c r="PXI138" s="1"/>
      <c r="PXJ138" s="1"/>
      <c r="PXK138" s="1"/>
      <c r="PXL138" s="1"/>
      <c r="PXM138" s="1"/>
      <c r="PXN138" s="1"/>
      <c r="PXO138" s="1"/>
      <c r="PXP138" s="1"/>
      <c r="PXQ138" s="1"/>
      <c r="PXR138" s="1"/>
      <c r="PXS138" s="1"/>
      <c r="PXT138" s="1"/>
      <c r="PXU138" s="1"/>
      <c r="PXV138" s="1"/>
      <c r="PXW138" s="1"/>
      <c r="PXX138" s="1"/>
      <c r="PXY138" s="1"/>
      <c r="PXZ138" s="1"/>
      <c r="PYA138" s="1"/>
      <c r="PYB138" s="1"/>
      <c r="PYC138" s="1"/>
      <c r="PYD138" s="1"/>
      <c r="PYE138" s="1"/>
      <c r="PYF138" s="1"/>
      <c r="PYG138" s="1"/>
      <c r="PYH138" s="1"/>
      <c r="PYI138" s="1"/>
      <c r="PYJ138" s="1"/>
      <c r="PYK138" s="1"/>
      <c r="PYL138" s="1"/>
      <c r="PYM138" s="1"/>
      <c r="PYN138" s="1"/>
      <c r="PYO138" s="1"/>
      <c r="PYP138" s="1"/>
      <c r="PYQ138" s="1"/>
      <c r="PYR138" s="1"/>
      <c r="PYS138" s="1"/>
      <c r="PYT138" s="1"/>
      <c r="PYU138" s="1"/>
      <c r="PYV138" s="1"/>
      <c r="PYW138" s="1"/>
      <c r="PYX138" s="1"/>
      <c r="PYY138" s="1"/>
      <c r="PYZ138" s="1"/>
      <c r="PZA138" s="1"/>
      <c r="PZB138" s="1"/>
      <c r="PZC138" s="1"/>
      <c r="PZD138" s="1"/>
      <c r="PZE138" s="1"/>
      <c r="PZF138" s="1"/>
      <c r="PZG138" s="1"/>
      <c r="PZH138" s="1"/>
      <c r="PZI138" s="1"/>
      <c r="PZJ138" s="1"/>
      <c r="PZK138" s="1"/>
      <c r="PZL138" s="1"/>
      <c r="PZM138" s="1"/>
      <c r="PZN138" s="1"/>
      <c r="PZO138" s="1"/>
      <c r="PZP138" s="1"/>
      <c r="PZQ138" s="1"/>
      <c r="PZR138" s="1"/>
      <c r="PZS138" s="1"/>
      <c r="PZT138" s="1"/>
      <c r="PZU138" s="1"/>
      <c r="PZV138" s="1"/>
      <c r="PZW138" s="1"/>
      <c r="PZX138" s="1"/>
      <c r="PZY138" s="1"/>
      <c r="PZZ138" s="1"/>
      <c r="QAA138" s="1"/>
      <c r="QAB138" s="1"/>
      <c r="QAC138" s="1"/>
      <c r="QAD138" s="1"/>
      <c r="QAE138" s="1"/>
      <c r="QAF138" s="1"/>
      <c r="QAG138" s="1"/>
      <c r="QAH138" s="1"/>
      <c r="QAI138" s="1"/>
      <c r="QAJ138" s="1"/>
      <c r="QAK138" s="1"/>
      <c r="QAL138" s="1"/>
      <c r="QAM138" s="1"/>
      <c r="QAN138" s="1"/>
      <c r="QAO138" s="1"/>
      <c r="QAP138" s="1"/>
      <c r="QAQ138" s="1"/>
      <c r="QAR138" s="1"/>
      <c r="QAS138" s="1"/>
      <c r="QAT138" s="1"/>
      <c r="QAU138" s="1"/>
      <c r="QAV138" s="1"/>
      <c r="QAW138" s="1"/>
      <c r="QAX138" s="1"/>
      <c r="QAY138" s="1"/>
      <c r="QAZ138" s="1"/>
      <c r="QBA138" s="1"/>
      <c r="QBB138" s="1"/>
      <c r="QBC138" s="1"/>
      <c r="QBD138" s="1"/>
      <c r="QBE138" s="1"/>
      <c r="QBF138" s="1"/>
      <c r="QBG138" s="1"/>
      <c r="QBH138" s="1"/>
      <c r="QBI138" s="1"/>
      <c r="QBJ138" s="1"/>
      <c r="QBK138" s="1"/>
      <c r="QBL138" s="1"/>
      <c r="QBM138" s="1"/>
      <c r="QBN138" s="1"/>
      <c r="QBO138" s="1"/>
      <c r="QBP138" s="1"/>
      <c r="QBQ138" s="1"/>
      <c r="QBR138" s="1"/>
      <c r="QBS138" s="1"/>
      <c r="QBT138" s="1"/>
      <c r="QBU138" s="1"/>
      <c r="QBV138" s="1"/>
      <c r="QBW138" s="1"/>
      <c r="QBX138" s="1"/>
      <c r="QBY138" s="1"/>
      <c r="QBZ138" s="1"/>
      <c r="QCA138" s="1"/>
      <c r="QCB138" s="1"/>
      <c r="QCC138" s="1"/>
      <c r="QCD138" s="1"/>
      <c r="QCE138" s="1"/>
      <c r="QCF138" s="1"/>
      <c r="QCG138" s="1"/>
      <c r="QCH138" s="1"/>
      <c r="QCI138" s="1"/>
      <c r="QCJ138" s="1"/>
      <c r="QCK138" s="1"/>
      <c r="QCL138" s="1"/>
      <c r="QCM138" s="1"/>
      <c r="QCN138" s="1"/>
      <c r="QCO138" s="1"/>
      <c r="QCP138" s="1"/>
      <c r="QCQ138" s="1"/>
      <c r="QCR138" s="1"/>
      <c r="QCS138" s="1"/>
      <c r="QCT138" s="1"/>
      <c r="QCU138" s="1"/>
      <c r="QCV138" s="1"/>
      <c r="QCW138" s="1"/>
      <c r="QCX138" s="1"/>
      <c r="QCY138" s="1"/>
      <c r="QCZ138" s="1"/>
      <c r="QDA138" s="1"/>
      <c r="QDB138" s="1"/>
      <c r="QDC138" s="1"/>
      <c r="QDD138" s="1"/>
      <c r="QDE138" s="1"/>
      <c r="QDF138" s="1"/>
      <c r="QDG138" s="1"/>
      <c r="QDH138" s="1"/>
      <c r="QDI138" s="1"/>
      <c r="QDJ138" s="1"/>
      <c r="QDK138" s="1"/>
      <c r="QDL138" s="1"/>
      <c r="QDM138" s="1"/>
      <c r="QDN138" s="1"/>
      <c r="QDO138" s="1"/>
      <c r="QDP138" s="1"/>
      <c r="QDQ138" s="1"/>
      <c r="QDR138" s="1"/>
      <c r="QDS138" s="1"/>
      <c r="QDT138" s="1"/>
      <c r="QDU138" s="1"/>
      <c r="QDV138" s="1"/>
      <c r="QDW138" s="1"/>
      <c r="QDX138" s="1"/>
      <c r="QDY138" s="1"/>
      <c r="QDZ138" s="1"/>
      <c r="QEA138" s="1"/>
      <c r="QEB138" s="1"/>
      <c r="QEC138" s="1"/>
      <c r="QED138" s="1"/>
      <c r="QEE138" s="1"/>
      <c r="QEF138" s="1"/>
      <c r="QEG138" s="1"/>
      <c r="QEH138" s="1"/>
      <c r="QEI138" s="1"/>
      <c r="QEJ138" s="1"/>
      <c r="QEK138" s="1"/>
      <c r="QEL138" s="1"/>
      <c r="QEM138" s="1"/>
      <c r="QEN138" s="1"/>
      <c r="QEO138" s="1"/>
      <c r="QEP138" s="1"/>
      <c r="QEQ138" s="1"/>
      <c r="QER138" s="1"/>
      <c r="QES138" s="1"/>
      <c r="QET138" s="1"/>
      <c r="QEU138" s="1"/>
      <c r="QEV138" s="1"/>
      <c r="QEW138" s="1"/>
      <c r="QEX138" s="1"/>
      <c r="QEY138" s="1"/>
      <c r="QEZ138" s="1"/>
      <c r="QFA138" s="1"/>
      <c r="QFB138" s="1"/>
      <c r="QFC138" s="1"/>
      <c r="QFD138" s="1"/>
      <c r="QFE138" s="1"/>
      <c r="QFF138" s="1"/>
      <c r="QFG138" s="1"/>
      <c r="QFH138" s="1"/>
      <c r="QFI138" s="1"/>
      <c r="QFJ138" s="1"/>
      <c r="QFK138" s="1"/>
      <c r="QFL138" s="1"/>
      <c r="QFM138" s="1"/>
      <c r="QFN138" s="1"/>
      <c r="QFO138" s="1"/>
      <c r="QFP138" s="1"/>
      <c r="QFQ138" s="1"/>
      <c r="QFR138" s="1"/>
      <c r="QFS138" s="1"/>
      <c r="QFT138" s="1"/>
      <c r="QFU138" s="1"/>
      <c r="QFV138" s="1"/>
      <c r="QFW138" s="1"/>
      <c r="QFX138" s="1"/>
      <c r="QFY138" s="1"/>
      <c r="QFZ138" s="1"/>
      <c r="QGA138" s="1"/>
      <c r="QGB138" s="1"/>
      <c r="QGC138" s="1"/>
      <c r="QGD138" s="1"/>
      <c r="QGE138" s="1"/>
      <c r="QGF138" s="1"/>
      <c r="QGG138" s="1"/>
      <c r="QGH138" s="1"/>
      <c r="QGI138" s="1"/>
      <c r="QGJ138" s="1"/>
      <c r="QGK138" s="1"/>
      <c r="QGL138" s="1"/>
      <c r="QGM138" s="1"/>
      <c r="QGN138" s="1"/>
      <c r="QGO138" s="1"/>
      <c r="QGP138" s="1"/>
      <c r="QGQ138" s="1"/>
      <c r="QGR138" s="1"/>
      <c r="QGS138" s="1"/>
      <c r="QGT138" s="1"/>
      <c r="QGU138" s="1"/>
      <c r="QGV138" s="1"/>
      <c r="QGW138" s="1"/>
      <c r="QGX138" s="1"/>
      <c r="QGY138" s="1"/>
      <c r="QGZ138" s="1"/>
      <c r="QHA138" s="1"/>
      <c r="QHB138" s="1"/>
      <c r="QHC138" s="1"/>
      <c r="QHD138" s="1"/>
      <c r="QHE138" s="1"/>
      <c r="QHF138" s="1"/>
      <c r="QHG138" s="1"/>
      <c r="QHH138" s="1"/>
      <c r="QHI138" s="1"/>
      <c r="QHJ138" s="1"/>
      <c r="QHK138" s="1"/>
      <c r="QHL138" s="1"/>
      <c r="QHM138" s="1"/>
      <c r="QHN138" s="1"/>
      <c r="QHO138" s="1"/>
      <c r="QHP138" s="1"/>
      <c r="QHQ138" s="1"/>
      <c r="QHR138" s="1"/>
      <c r="QHS138" s="1"/>
      <c r="QHT138" s="1"/>
      <c r="QHU138" s="1"/>
      <c r="QHV138" s="1"/>
      <c r="QHW138" s="1"/>
      <c r="QHX138" s="1"/>
      <c r="QHY138" s="1"/>
      <c r="QHZ138" s="1"/>
      <c r="QIA138" s="1"/>
      <c r="QIB138" s="1"/>
      <c r="QIC138" s="1"/>
      <c r="QID138" s="1"/>
      <c r="QIE138" s="1"/>
      <c r="QIF138" s="1"/>
      <c r="QIG138" s="1"/>
      <c r="QIH138" s="1"/>
      <c r="QII138" s="1"/>
      <c r="QIJ138" s="1"/>
      <c r="QIK138" s="1"/>
      <c r="QIL138" s="1"/>
      <c r="QIM138" s="1"/>
      <c r="QIN138" s="1"/>
      <c r="QIO138" s="1"/>
      <c r="QIP138" s="1"/>
      <c r="QIQ138" s="1"/>
      <c r="QIR138" s="1"/>
      <c r="QIS138" s="1"/>
      <c r="QIT138" s="1"/>
      <c r="QIU138" s="1"/>
      <c r="QIV138" s="1"/>
      <c r="QIW138" s="1"/>
      <c r="QIX138" s="1"/>
      <c r="QIY138" s="1"/>
      <c r="QIZ138" s="1"/>
      <c r="QJA138" s="1"/>
      <c r="QJB138" s="1"/>
      <c r="QJC138" s="1"/>
      <c r="QJD138" s="1"/>
      <c r="QJE138" s="1"/>
      <c r="QJF138" s="1"/>
      <c r="QJG138" s="1"/>
      <c r="QJH138" s="1"/>
      <c r="QJI138" s="1"/>
      <c r="QJJ138" s="1"/>
      <c r="QJK138" s="1"/>
      <c r="QJL138" s="1"/>
      <c r="QJM138" s="1"/>
      <c r="QJN138" s="1"/>
      <c r="QJO138" s="1"/>
      <c r="QJP138" s="1"/>
      <c r="QJQ138" s="1"/>
      <c r="QJR138" s="1"/>
      <c r="QJS138" s="1"/>
      <c r="QJT138" s="1"/>
      <c r="QJU138" s="1"/>
      <c r="QJV138" s="1"/>
      <c r="QJW138" s="1"/>
      <c r="QJX138" s="1"/>
      <c r="QJY138" s="1"/>
      <c r="QJZ138" s="1"/>
      <c r="QKA138" s="1"/>
      <c r="QKB138" s="1"/>
      <c r="QKC138" s="1"/>
      <c r="QKD138" s="1"/>
      <c r="QKE138" s="1"/>
      <c r="QKF138" s="1"/>
      <c r="QKG138" s="1"/>
      <c r="QKH138" s="1"/>
      <c r="QKI138" s="1"/>
      <c r="QKJ138" s="1"/>
      <c r="QKK138" s="1"/>
      <c r="QKL138" s="1"/>
      <c r="QKM138" s="1"/>
      <c r="QKN138" s="1"/>
      <c r="QKO138" s="1"/>
      <c r="QKP138" s="1"/>
      <c r="QKQ138" s="1"/>
      <c r="QKR138" s="1"/>
      <c r="QKS138" s="1"/>
      <c r="QKT138" s="1"/>
      <c r="QKU138" s="1"/>
      <c r="QKV138" s="1"/>
      <c r="QKW138" s="1"/>
      <c r="QKX138" s="1"/>
      <c r="QKY138" s="1"/>
      <c r="QKZ138" s="1"/>
      <c r="QLA138" s="1"/>
      <c r="QLB138" s="1"/>
      <c r="QLC138" s="1"/>
      <c r="QLD138" s="1"/>
      <c r="QLE138" s="1"/>
      <c r="QLF138" s="1"/>
      <c r="QLG138" s="1"/>
      <c r="QLH138" s="1"/>
      <c r="QLI138" s="1"/>
      <c r="QLJ138" s="1"/>
      <c r="QLK138" s="1"/>
      <c r="QLL138" s="1"/>
      <c r="QLM138" s="1"/>
      <c r="QLN138" s="1"/>
      <c r="QLO138" s="1"/>
      <c r="QLP138" s="1"/>
      <c r="QLQ138" s="1"/>
      <c r="QLR138" s="1"/>
      <c r="QLS138" s="1"/>
      <c r="QLT138" s="1"/>
      <c r="QLU138" s="1"/>
      <c r="QLV138" s="1"/>
      <c r="QLW138" s="1"/>
      <c r="QLX138" s="1"/>
      <c r="QLY138" s="1"/>
      <c r="QLZ138" s="1"/>
      <c r="QMA138" s="1"/>
      <c r="QMB138" s="1"/>
      <c r="QMC138" s="1"/>
      <c r="QMD138" s="1"/>
      <c r="QME138" s="1"/>
      <c r="QMF138" s="1"/>
      <c r="QMG138" s="1"/>
      <c r="QMH138" s="1"/>
      <c r="QMI138" s="1"/>
      <c r="QMJ138" s="1"/>
      <c r="QMK138" s="1"/>
      <c r="QML138" s="1"/>
      <c r="QMM138" s="1"/>
      <c r="QMN138" s="1"/>
      <c r="QMO138" s="1"/>
      <c r="QMP138" s="1"/>
      <c r="QMQ138" s="1"/>
      <c r="QMR138" s="1"/>
      <c r="QMS138" s="1"/>
      <c r="QMT138" s="1"/>
      <c r="QMU138" s="1"/>
      <c r="QMV138" s="1"/>
      <c r="QMW138" s="1"/>
      <c r="QMX138" s="1"/>
      <c r="QMY138" s="1"/>
      <c r="QMZ138" s="1"/>
      <c r="QNA138" s="1"/>
      <c r="QNB138" s="1"/>
      <c r="QNC138" s="1"/>
      <c r="QND138" s="1"/>
      <c r="QNE138" s="1"/>
      <c r="QNF138" s="1"/>
      <c r="QNG138" s="1"/>
      <c r="QNH138" s="1"/>
      <c r="QNI138" s="1"/>
      <c r="QNJ138" s="1"/>
      <c r="QNK138" s="1"/>
      <c r="QNL138" s="1"/>
      <c r="QNM138" s="1"/>
      <c r="QNN138" s="1"/>
      <c r="QNO138" s="1"/>
      <c r="QNP138" s="1"/>
      <c r="QNQ138" s="1"/>
      <c r="QNR138" s="1"/>
      <c r="QNS138" s="1"/>
      <c r="QNT138" s="1"/>
      <c r="QNU138" s="1"/>
      <c r="QNV138" s="1"/>
      <c r="QNW138" s="1"/>
      <c r="QNX138" s="1"/>
      <c r="QNY138" s="1"/>
      <c r="QNZ138" s="1"/>
      <c r="QOA138" s="1"/>
      <c r="QOB138" s="1"/>
      <c r="QOC138" s="1"/>
      <c r="QOD138" s="1"/>
      <c r="QOE138" s="1"/>
      <c r="QOF138" s="1"/>
      <c r="QOG138" s="1"/>
      <c r="QOH138" s="1"/>
      <c r="QOI138" s="1"/>
      <c r="QOJ138" s="1"/>
      <c r="QOK138" s="1"/>
      <c r="QOL138" s="1"/>
      <c r="QOM138" s="1"/>
      <c r="QON138" s="1"/>
      <c r="QOO138" s="1"/>
      <c r="QOP138" s="1"/>
      <c r="QOQ138" s="1"/>
      <c r="QOR138" s="1"/>
      <c r="QOS138" s="1"/>
      <c r="QOT138" s="1"/>
      <c r="QOU138" s="1"/>
      <c r="QOV138" s="1"/>
      <c r="QOW138" s="1"/>
      <c r="QOX138" s="1"/>
      <c r="QOY138" s="1"/>
      <c r="QOZ138" s="1"/>
      <c r="QPA138" s="1"/>
      <c r="QPB138" s="1"/>
      <c r="QPC138" s="1"/>
      <c r="QPD138" s="1"/>
      <c r="QPE138" s="1"/>
      <c r="QPF138" s="1"/>
      <c r="QPG138" s="1"/>
      <c r="QPH138" s="1"/>
      <c r="QPI138" s="1"/>
      <c r="QPJ138" s="1"/>
      <c r="QPK138" s="1"/>
      <c r="QPL138" s="1"/>
      <c r="QPM138" s="1"/>
      <c r="QPN138" s="1"/>
      <c r="QPO138" s="1"/>
      <c r="QPP138" s="1"/>
      <c r="QPQ138" s="1"/>
      <c r="QPR138" s="1"/>
      <c r="QPS138" s="1"/>
      <c r="QPT138" s="1"/>
      <c r="QPU138" s="1"/>
      <c r="QPV138" s="1"/>
      <c r="QPW138" s="1"/>
      <c r="QPX138" s="1"/>
      <c r="QPY138" s="1"/>
      <c r="QPZ138" s="1"/>
      <c r="QQA138" s="1"/>
      <c r="QQB138" s="1"/>
      <c r="QQC138" s="1"/>
      <c r="QQD138" s="1"/>
      <c r="QQE138" s="1"/>
      <c r="QQF138" s="1"/>
      <c r="QQG138" s="1"/>
      <c r="QQH138" s="1"/>
      <c r="QQI138" s="1"/>
      <c r="QQJ138" s="1"/>
      <c r="QQK138" s="1"/>
      <c r="QQL138" s="1"/>
      <c r="QQM138" s="1"/>
      <c r="QQN138" s="1"/>
      <c r="QQO138" s="1"/>
      <c r="QQP138" s="1"/>
      <c r="QQQ138" s="1"/>
      <c r="QQR138" s="1"/>
      <c r="QQS138" s="1"/>
      <c r="QQT138" s="1"/>
      <c r="QQU138" s="1"/>
      <c r="QQV138" s="1"/>
      <c r="QQW138" s="1"/>
      <c r="QQX138" s="1"/>
      <c r="QQY138" s="1"/>
      <c r="QQZ138" s="1"/>
      <c r="QRA138" s="1"/>
      <c r="QRB138" s="1"/>
      <c r="QRC138" s="1"/>
      <c r="QRD138" s="1"/>
      <c r="QRE138" s="1"/>
      <c r="QRF138" s="1"/>
      <c r="QRG138" s="1"/>
      <c r="QRH138" s="1"/>
      <c r="QRI138" s="1"/>
      <c r="QRJ138" s="1"/>
      <c r="QRK138" s="1"/>
      <c r="QRL138" s="1"/>
      <c r="QRM138" s="1"/>
      <c r="QRN138" s="1"/>
      <c r="QRO138" s="1"/>
      <c r="QRP138" s="1"/>
      <c r="QRQ138" s="1"/>
      <c r="QRR138" s="1"/>
      <c r="QRS138" s="1"/>
      <c r="QRT138" s="1"/>
      <c r="QRU138" s="1"/>
      <c r="QRV138" s="1"/>
      <c r="QRW138" s="1"/>
      <c r="QRX138" s="1"/>
      <c r="QRY138" s="1"/>
      <c r="QRZ138" s="1"/>
      <c r="QSA138" s="1"/>
      <c r="QSB138" s="1"/>
      <c r="QSC138" s="1"/>
      <c r="QSD138" s="1"/>
      <c r="QSE138" s="1"/>
      <c r="QSF138" s="1"/>
      <c r="QSG138" s="1"/>
      <c r="QSH138" s="1"/>
      <c r="QSI138" s="1"/>
      <c r="QSJ138" s="1"/>
      <c r="QSK138" s="1"/>
      <c r="QSL138" s="1"/>
      <c r="QSM138" s="1"/>
      <c r="QSN138" s="1"/>
      <c r="QSO138" s="1"/>
      <c r="QSP138" s="1"/>
      <c r="QSQ138" s="1"/>
      <c r="QSR138" s="1"/>
      <c r="QSS138" s="1"/>
      <c r="QST138" s="1"/>
      <c r="QSU138" s="1"/>
      <c r="QSV138" s="1"/>
      <c r="QSW138" s="1"/>
      <c r="QSX138" s="1"/>
      <c r="QSY138" s="1"/>
      <c r="QSZ138" s="1"/>
      <c r="QTA138" s="1"/>
      <c r="QTB138" s="1"/>
      <c r="QTC138" s="1"/>
      <c r="QTD138" s="1"/>
      <c r="QTE138" s="1"/>
      <c r="QTF138" s="1"/>
      <c r="QTG138" s="1"/>
      <c r="QTH138" s="1"/>
      <c r="QTI138" s="1"/>
      <c r="QTJ138" s="1"/>
      <c r="QTK138" s="1"/>
      <c r="QTL138" s="1"/>
      <c r="QTM138" s="1"/>
      <c r="QTN138" s="1"/>
      <c r="QTO138" s="1"/>
      <c r="QTP138" s="1"/>
      <c r="QTQ138" s="1"/>
      <c r="QTR138" s="1"/>
      <c r="QTS138" s="1"/>
      <c r="QTT138" s="1"/>
      <c r="QTU138" s="1"/>
      <c r="QTV138" s="1"/>
      <c r="QTW138" s="1"/>
      <c r="QTX138" s="1"/>
      <c r="QTY138" s="1"/>
      <c r="QTZ138" s="1"/>
      <c r="QUA138" s="1"/>
      <c r="QUB138" s="1"/>
      <c r="QUC138" s="1"/>
      <c r="QUD138" s="1"/>
      <c r="QUE138" s="1"/>
      <c r="QUF138" s="1"/>
      <c r="QUG138" s="1"/>
      <c r="QUH138" s="1"/>
      <c r="QUI138" s="1"/>
      <c r="QUJ138" s="1"/>
      <c r="QUK138" s="1"/>
      <c r="QUL138" s="1"/>
      <c r="QUM138" s="1"/>
      <c r="QUN138" s="1"/>
      <c r="QUO138" s="1"/>
      <c r="QUP138" s="1"/>
      <c r="QUQ138" s="1"/>
      <c r="QUR138" s="1"/>
      <c r="QUS138" s="1"/>
      <c r="QUT138" s="1"/>
      <c r="QUU138" s="1"/>
      <c r="QUV138" s="1"/>
      <c r="QUW138" s="1"/>
      <c r="QUX138" s="1"/>
      <c r="QUY138" s="1"/>
      <c r="QUZ138" s="1"/>
      <c r="QVA138" s="1"/>
      <c r="QVB138" s="1"/>
      <c r="QVC138" s="1"/>
      <c r="QVD138" s="1"/>
      <c r="QVE138" s="1"/>
      <c r="QVF138" s="1"/>
      <c r="QVG138" s="1"/>
      <c r="QVH138" s="1"/>
      <c r="QVI138" s="1"/>
      <c r="QVJ138" s="1"/>
      <c r="QVK138" s="1"/>
      <c r="QVL138" s="1"/>
      <c r="QVM138" s="1"/>
      <c r="QVN138" s="1"/>
      <c r="QVO138" s="1"/>
      <c r="QVP138" s="1"/>
      <c r="QVQ138" s="1"/>
      <c r="QVR138" s="1"/>
      <c r="QVS138" s="1"/>
      <c r="QVT138" s="1"/>
      <c r="QVU138" s="1"/>
      <c r="QVV138" s="1"/>
      <c r="QVW138" s="1"/>
      <c r="QVX138" s="1"/>
      <c r="QVY138" s="1"/>
      <c r="QVZ138" s="1"/>
      <c r="QWA138" s="1"/>
      <c r="QWB138" s="1"/>
      <c r="QWC138" s="1"/>
      <c r="QWD138" s="1"/>
      <c r="QWE138" s="1"/>
      <c r="QWF138" s="1"/>
      <c r="QWG138" s="1"/>
      <c r="QWH138" s="1"/>
      <c r="QWI138" s="1"/>
      <c r="QWJ138" s="1"/>
      <c r="QWK138" s="1"/>
      <c r="QWL138" s="1"/>
      <c r="QWM138" s="1"/>
      <c r="QWN138" s="1"/>
      <c r="QWO138" s="1"/>
      <c r="QWP138" s="1"/>
      <c r="QWQ138" s="1"/>
      <c r="QWR138" s="1"/>
      <c r="QWS138" s="1"/>
      <c r="QWT138" s="1"/>
      <c r="QWU138" s="1"/>
      <c r="QWV138" s="1"/>
      <c r="QWW138" s="1"/>
      <c r="QWX138" s="1"/>
      <c r="QWY138" s="1"/>
      <c r="QWZ138" s="1"/>
      <c r="QXA138" s="1"/>
      <c r="QXB138" s="1"/>
      <c r="QXC138" s="1"/>
      <c r="QXD138" s="1"/>
      <c r="QXE138" s="1"/>
      <c r="QXF138" s="1"/>
      <c r="QXG138" s="1"/>
      <c r="QXH138" s="1"/>
      <c r="QXI138" s="1"/>
      <c r="QXJ138" s="1"/>
      <c r="QXK138" s="1"/>
      <c r="QXL138" s="1"/>
      <c r="QXM138" s="1"/>
      <c r="QXN138" s="1"/>
      <c r="QXO138" s="1"/>
      <c r="QXP138" s="1"/>
      <c r="QXQ138" s="1"/>
      <c r="QXR138" s="1"/>
      <c r="QXS138" s="1"/>
      <c r="QXT138" s="1"/>
      <c r="QXU138" s="1"/>
      <c r="QXV138" s="1"/>
      <c r="QXW138" s="1"/>
      <c r="QXX138" s="1"/>
      <c r="QXY138" s="1"/>
      <c r="QXZ138" s="1"/>
      <c r="QYA138" s="1"/>
      <c r="QYB138" s="1"/>
      <c r="QYC138" s="1"/>
      <c r="QYD138" s="1"/>
      <c r="QYE138" s="1"/>
      <c r="QYF138" s="1"/>
      <c r="QYG138" s="1"/>
      <c r="QYH138" s="1"/>
      <c r="QYI138" s="1"/>
      <c r="QYJ138" s="1"/>
      <c r="QYK138" s="1"/>
      <c r="QYL138" s="1"/>
      <c r="QYM138" s="1"/>
      <c r="QYN138" s="1"/>
      <c r="QYO138" s="1"/>
      <c r="QYP138" s="1"/>
      <c r="QYQ138" s="1"/>
      <c r="QYR138" s="1"/>
      <c r="QYS138" s="1"/>
      <c r="QYT138" s="1"/>
      <c r="QYU138" s="1"/>
      <c r="QYV138" s="1"/>
      <c r="QYW138" s="1"/>
      <c r="QYX138" s="1"/>
      <c r="QYY138" s="1"/>
      <c r="QYZ138" s="1"/>
      <c r="QZA138" s="1"/>
      <c r="QZB138" s="1"/>
      <c r="QZC138" s="1"/>
      <c r="QZD138" s="1"/>
      <c r="QZE138" s="1"/>
      <c r="QZF138" s="1"/>
      <c r="QZG138" s="1"/>
      <c r="QZH138" s="1"/>
      <c r="QZI138" s="1"/>
      <c r="QZJ138" s="1"/>
      <c r="QZK138" s="1"/>
      <c r="QZL138" s="1"/>
      <c r="QZM138" s="1"/>
      <c r="QZN138" s="1"/>
      <c r="QZO138" s="1"/>
      <c r="QZP138" s="1"/>
      <c r="QZQ138" s="1"/>
      <c r="QZR138" s="1"/>
      <c r="QZS138" s="1"/>
      <c r="QZT138" s="1"/>
      <c r="QZU138" s="1"/>
      <c r="QZV138" s="1"/>
      <c r="QZW138" s="1"/>
      <c r="QZX138" s="1"/>
      <c r="QZY138" s="1"/>
      <c r="QZZ138" s="1"/>
      <c r="RAA138" s="1"/>
      <c r="RAB138" s="1"/>
      <c r="RAC138" s="1"/>
      <c r="RAD138" s="1"/>
      <c r="RAE138" s="1"/>
      <c r="RAF138" s="1"/>
      <c r="RAG138" s="1"/>
      <c r="RAH138" s="1"/>
      <c r="RAI138" s="1"/>
      <c r="RAJ138" s="1"/>
      <c r="RAK138" s="1"/>
      <c r="RAL138" s="1"/>
      <c r="RAM138" s="1"/>
      <c r="RAN138" s="1"/>
      <c r="RAO138" s="1"/>
      <c r="RAP138" s="1"/>
      <c r="RAQ138" s="1"/>
      <c r="RAR138" s="1"/>
      <c r="RAS138" s="1"/>
      <c r="RAT138" s="1"/>
      <c r="RAU138" s="1"/>
      <c r="RAV138" s="1"/>
      <c r="RAW138" s="1"/>
      <c r="RAX138" s="1"/>
      <c r="RAY138" s="1"/>
      <c r="RAZ138" s="1"/>
      <c r="RBA138" s="1"/>
      <c r="RBB138" s="1"/>
      <c r="RBC138" s="1"/>
      <c r="RBD138" s="1"/>
      <c r="RBE138" s="1"/>
      <c r="RBF138" s="1"/>
      <c r="RBG138" s="1"/>
      <c r="RBH138" s="1"/>
      <c r="RBI138" s="1"/>
      <c r="RBJ138" s="1"/>
      <c r="RBK138" s="1"/>
      <c r="RBL138" s="1"/>
      <c r="RBM138" s="1"/>
      <c r="RBN138" s="1"/>
      <c r="RBO138" s="1"/>
      <c r="RBP138" s="1"/>
      <c r="RBQ138" s="1"/>
      <c r="RBR138" s="1"/>
      <c r="RBS138" s="1"/>
      <c r="RBT138" s="1"/>
      <c r="RBU138" s="1"/>
      <c r="RBV138" s="1"/>
      <c r="RBW138" s="1"/>
      <c r="RBX138" s="1"/>
      <c r="RBY138" s="1"/>
      <c r="RBZ138" s="1"/>
      <c r="RCA138" s="1"/>
      <c r="RCB138" s="1"/>
      <c r="RCC138" s="1"/>
      <c r="RCD138" s="1"/>
      <c r="RCE138" s="1"/>
      <c r="RCF138" s="1"/>
      <c r="RCG138" s="1"/>
      <c r="RCH138" s="1"/>
      <c r="RCI138" s="1"/>
      <c r="RCJ138" s="1"/>
      <c r="RCK138" s="1"/>
      <c r="RCL138" s="1"/>
      <c r="RCM138" s="1"/>
      <c r="RCN138" s="1"/>
      <c r="RCO138" s="1"/>
      <c r="RCP138" s="1"/>
      <c r="RCQ138" s="1"/>
      <c r="RCR138" s="1"/>
      <c r="RCS138" s="1"/>
      <c r="RCT138" s="1"/>
      <c r="RCU138" s="1"/>
      <c r="RCV138" s="1"/>
      <c r="RCW138" s="1"/>
      <c r="RCX138" s="1"/>
      <c r="RCY138" s="1"/>
      <c r="RCZ138" s="1"/>
      <c r="RDA138" s="1"/>
      <c r="RDB138" s="1"/>
      <c r="RDC138" s="1"/>
      <c r="RDD138" s="1"/>
      <c r="RDE138" s="1"/>
      <c r="RDF138" s="1"/>
      <c r="RDG138" s="1"/>
      <c r="RDH138" s="1"/>
      <c r="RDI138" s="1"/>
      <c r="RDJ138" s="1"/>
      <c r="RDK138" s="1"/>
      <c r="RDL138" s="1"/>
      <c r="RDM138" s="1"/>
      <c r="RDN138" s="1"/>
      <c r="RDO138" s="1"/>
      <c r="RDP138" s="1"/>
      <c r="RDQ138" s="1"/>
      <c r="RDR138" s="1"/>
      <c r="RDS138" s="1"/>
      <c r="RDT138" s="1"/>
      <c r="RDU138" s="1"/>
      <c r="RDV138" s="1"/>
      <c r="RDW138" s="1"/>
      <c r="RDX138" s="1"/>
      <c r="RDY138" s="1"/>
      <c r="RDZ138" s="1"/>
      <c r="REA138" s="1"/>
      <c r="REB138" s="1"/>
      <c r="REC138" s="1"/>
      <c r="RED138" s="1"/>
      <c r="REE138" s="1"/>
      <c r="REF138" s="1"/>
      <c r="REG138" s="1"/>
      <c r="REH138" s="1"/>
      <c r="REI138" s="1"/>
      <c r="REJ138" s="1"/>
      <c r="REK138" s="1"/>
      <c r="REL138" s="1"/>
      <c r="REM138" s="1"/>
      <c r="REN138" s="1"/>
      <c r="REO138" s="1"/>
      <c r="REP138" s="1"/>
      <c r="REQ138" s="1"/>
      <c r="RER138" s="1"/>
      <c r="RES138" s="1"/>
      <c r="RET138" s="1"/>
      <c r="REU138" s="1"/>
      <c r="REV138" s="1"/>
      <c r="REW138" s="1"/>
      <c r="REX138" s="1"/>
      <c r="REY138" s="1"/>
      <c r="REZ138" s="1"/>
      <c r="RFA138" s="1"/>
      <c r="RFB138" s="1"/>
      <c r="RFC138" s="1"/>
      <c r="RFD138" s="1"/>
      <c r="RFE138" s="1"/>
      <c r="RFF138" s="1"/>
      <c r="RFG138" s="1"/>
      <c r="RFH138" s="1"/>
      <c r="RFI138" s="1"/>
      <c r="RFJ138" s="1"/>
      <c r="RFK138" s="1"/>
      <c r="RFL138" s="1"/>
      <c r="RFM138" s="1"/>
      <c r="RFN138" s="1"/>
      <c r="RFO138" s="1"/>
      <c r="RFP138" s="1"/>
      <c r="RFQ138" s="1"/>
      <c r="RFR138" s="1"/>
      <c r="RFS138" s="1"/>
      <c r="RFT138" s="1"/>
      <c r="RFU138" s="1"/>
      <c r="RFV138" s="1"/>
      <c r="RFW138" s="1"/>
      <c r="RFX138" s="1"/>
      <c r="RFY138" s="1"/>
      <c r="RFZ138" s="1"/>
      <c r="RGA138" s="1"/>
      <c r="RGB138" s="1"/>
      <c r="RGC138" s="1"/>
      <c r="RGD138" s="1"/>
      <c r="RGE138" s="1"/>
      <c r="RGF138" s="1"/>
      <c r="RGG138" s="1"/>
      <c r="RGH138" s="1"/>
      <c r="RGI138" s="1"/>
      <c r="RGJ138" s="1"/>
      <c r="RGK138" s="1"/>
      <c r="RGL138" s="1"/>
      <c r="RGM138" s="1"/>
      <c r="RGN138" s="1"/>
      <c r="RGO138" s="1"/>
      <c r="RGP138" s="1"/>
      <c r="RGQ138" s="1"/>
      <c r="RGR138" s="1"/>
      <c r="RGS138" s="1"/>
      <c r="RGT138" s="1"/>
      <c r="RGU138" s="1"/>
      <c r="RGV138" s="1"/>
      <c r="RGW138" s="1"/>
      <c r="RGX138" s="1"/>
      <c r="RGY138" s="1"/>
      <c r="RGZ138" s="1"/>
      <c r="RHA138" s="1"/>
      <c r="RHB138" s="1"/>
      <c r="RHC138" s="1"/>
      <c r="RHD138" s="1"/>
      <c r="RHE138" s="1"/>
      <c r="RHF138" s="1"/>
      <c r="RHG138" s="1"/>
      <c r="RHH138" s="1"/>
      <c r="RHI138" s="1"/>
      <c r="RHJ138" s="1"/>
      <c r="RHK138" s="1"/>
      <c r="RHL138" s="1"/>
      <c r="RHM138" s="1"/>
      <c r="RHN138" s="1"/>
      <c r="RHO138" s="1"/>
      <c r="RHP138" s="1"/>
      <c r="RHQ138" s="1"/>
      <c r="RHR138" s="1"/>
      <c r="RHS138" s="1"/>
      <c r="RHT138" s="1"/>
      <c r="RHU138" s="1"/>
      <c r="RHV138" s="1"/>
      <c r="RHW138" s="1"/>
      <c r="RHX138" s="1"/>
      <c r="RHY138" s="1"/>
      <c r="RHZ138" s="1"/>
      <c r="RIA138" s="1"/>
      <c r="RIB138" s="1"/>
      <c r="RIC138" s="1"/>
      <c r="RID138" s="1"/>
      <c r="RIE138" s="1"/>
      <c r="RIF138" s="1"/>
      <c r="RIG138" s="1"/>
      <c r="RIH138" s="1"/>
      <c r="RII138" s="1"/>
      <c r="RIJ138" s="1"/>
      <c r="RIK138" s="1"/>
      <c r="RIL138" s="1"/>
      <c r="RIM138" s="1"/>
      <c r="RIN138" s="1"/>
      <c r="RIO138" s="1"/>
      <c r="RIP138" s="1"/>
      <c r="RIQ138" s="1"/>
      <c r="RIR138" s="1"/>
      <c r="RIS138" s="1"/>
      <c r="RIT138" s="1"/>
      <c r="RIU138" s="1"/>
      <c r="RIV138" s="1"/>
      <c r="RIW138" s="1"/>
      <c r="RIX138" s="1"/>
      <c r="RIY138" s="1"/>
      <c r="RIZ138" s="1"/>
      <c r="RJA138" s="1"/>
      <c r="RJB138" s="1"/>
      <c r="RJC138" s="1"/>
      <c r="RJD138" s="1"/>
      <c r="RJE138" s="1"/>
      <c r="RJF138" s="1"/>
      <c r="RJG138" s="1"/>
      <c r="RJH138" s="1"/>
      <c r="RJI138" s="1"/>
      <c r="RJJ138" s="1"/>
      <c r="RJK138" s="1"/>
      <c r="RJL138" s="1"/>
      <c r="RJM138" s="1"/>
      <c r="RJN138" s="1"/>
      <c r="RJO138" s="1"/>
      <c r="RJP138" s="1"/>
      <c r="RJQ138" s="1"/>
      <c r="RJR138" s="1"/>
      <c r="RJS138" s="1"/>
      <c r="RJT138" s="1"/>
      <c r="RJU138" s="1"/>
      <c r="RJV138" s="1"/>
      <c r="RJW138" s="1"/>
      <c r="RJX138" s="1"/>
      <c r="RJY138" s="1"/>
      <c r="RJZ138" s="1"/>
      <c r="RKA138" s="1"/>
      <c r="RKB138" s="1"/>
      <c r="RKC138" s="1"/>
      <c r="RKD138" s="1"/>
      <c r="RKE138" s="1"/>
      <c r="RKF138" s="1"/>
      <c r="RKG138" s="1"/>
      <c r="RKH138" s="1"/>
      <c r="RKI138" s="1"/>
      <c r="RKJ138" s="1"/>
      <c r="RKK138" s="1"/>
      <c r="RKL138" s="1"/>
      <c r="RKM138" s="1"/>
      <c r="RKN138" s="1"/>
      <c r="RKO138" s="1"/>
      <c r="RKP138" s="1"/>
      <c r="RKQ138" s="1"/>
      <c r="RKR138" s="1"/>
      <c r="RKS138" s="1"/>
      <c r="RKT138" s="1"/>
      <c r="RKU138" s="1"/>
      <c r="RKV138" s="1"/>
      <c r="RKW138" s="1"/>
      <c r="RKX138" s="1"/>
      <c r="RKY138" s="1"/>
      <c r="RKZ138" s="1"/>
      <c r="RLA138" s="1"/>
      <c r="RLB138" s="1"/>
      <c r="RLC138" s="1"/>
      <c r="RLD138" s="1"/>
      <c r="RLE138" s="1"/>
      <c r="RLF138" s="1"/>
      <c r="RLG138" s="1"/>
      <c r="RLH138" s="1"/>
      <c r="RLI138" s="1"/>
      <c r="RLJ138" s="1"/>
      <c r="RLK138" s="1"/>
      <c r="RLL138" s="1"/>
      <c r="RLM138" s="1"/>
      <c r="RLN138" s="1"/>
      <c r="RLO138" s="1"/>
      <c r="RLP138" s="1"/>
      <c r="RLQ138" s="1"/>
      <c r="RLR138" s="1"/>
      <c r="RLS138" s="1"/>
      <c r="RLT138" s="1"/>
      <c r="RLU138" s="1"/>
      <c r="RLV138" s="1"/>
      <c r="RLW138" s="1"/>
      <c r="RLX138" s="1"/>
      <c r="RLY138" s="1"/>
      <c r="RLZ138" s="1"/>
      <c r="RMA138" s="1"/>
      <c r="RMB138" s="1"/>
      <c r="RMC138" s="1"/>
      <c r="RMD138" s="1"/>
      <c r="RME138" s="1"/>
      <c r="RMF138" s="1"/>
      <c r="RMG138" s="1"/>
      <c r="RMH138" s="1"/>
      <c r="RMI138" s="1"/>
      <c r="RMJ138" s="1"/>
      <c r="RMK138" s="1"/>
      <c r="RML138" s="1"/>
      <c r="RMM138" s="1"/>
      <c r="RMN138" s="1"/>
      <c r="RMO138" s="1"/>
      <c r="RMP138" s="1"/>
      <c r="RMQ138" s="1"/>
      <c r="RMR138" s="1"/>
      <c r="RMS138" s="1"/>
      <c r="RMT138" s="1"/>
      <c r="RMU138" s="1"/>
      <c r="RMV138" s="1"/>
      <c r="RMW138" s="1"/>
      <c r="RMX138" s="1"/>
      <c r="RMY138" s="1"/>
      <c r="RMZ138" s="1"/>
      <c r="RNA138" s="1"/>
      <c r="RNB138" s="1"/>
      <c r="RNC138" s="1"/>
      <c r="RND138" s="1"/>
      <c r="RNE138" s="1"/>
      <c r="RNF138" s="1"/>
      <c r="RNG138" s="1"/>
      <c r="RNH138" s="1"/>
      <c r="RNI138" s="1"/>
      <c r="RNJ138" s="1"/>
      <c r="RNK138" s="1"/>
      <c r="RNL138" s="1"/>
      <c r="RNM138" s="1"/>
      <c r="RNN138" s="1"/>
      <c r="RNO138" s="1"/>
      <c r="RNP138" s="1"/>
      <c r="RNQ138" s="1"/>
      <c r="RNR138" s="1"/>
      <c r="RNS138" s="1"/>
      <c r="RNT138" s="1"/>
      <c r="RNU138" s="1"/>
      <c r="RNV138" s="1"/>
      <c r="RNW138" s="1"/>
      <c r="RNX138" s="1"/>
      <c r="RNY138" s="1"/>
      <c r="RNZ138" s="1"/>
      <c r="ROA138" s="1"/>
      <c r="ROB138" s="1"/>
      <c r="ROC138" s="1"/>
      <c r="ROD138" s="1"/>
      <c r="ROE138" s="1"/>
      <c r="ROF138" s="1"/>
      <c r="ROG138" s="1"/>
      <c r="ROH138" s="1"/>
      <c r="ROI138" s="1"/>
      <c r="ROJ138" s="1"/>
      <c r="ROK138" s="1"/>
      <c r="ROL138" s="1"/>
      <c r="ROM138" s="1"/>
      <c r="RON138" s="1"/>
      <c r="ROO138" s="1"/>
      <c r="ROP138" s="1"/>
      <c r="ROQ138" s="1"/>
      <c r="ROR138" s="1"/>
      <c r="ROS138" s="1"/>
      <c r="ROT138" s="1"/>
      <c r="ROU138" s="1"/>
      <c r="ROV138" s="1"/>
      <c r="ROW138" s="1"/>
      <c r="ROX138" s="1"/>
      <c r="ROY138" s="1"/>
      <c r="ROZ138" s="1"/>
      <c r="RPA138" s="1"/>
      <c r="RPB138" s="1"/>
      <c r="RPC138" s="1"/>
      <c r="RPD138" s="1"/>
      <c r="RPE138" s="1"/>
      <c r="RPF138" s="1"/>
      <c r="RPG138" s="1"/>
      <c r="RPH138" s="1"/>
      <c r="RPI138" s="1"/>
      <c r="RPJ138" s="1"/>
      <c r="RPK138" s="1"/>
      <c r="RPL138" s="1"/>
      <c r="RPM138" s="1"/>
      <c r="RPN138" s="1"/>
      <c r="RPO138" s="1"/>
      <c r="RPP138" s="1"/>
      <c r="RPQ138" s="1"/>
      <c r="RPR138" s="1"/>
      <c r="RPS138" s="1"/>
      <c r="RPT138" s="1"/>
      <c r="RPU138" s="1"/>
      <c r="RPV138" s="1"/>
      <c r="RPW138" s="1"/>
      <c r="RPX138" s="1"/>
      <c r="RPY138" s="1"/>
      <c r="RPZ138" s="1"/>
      <c r="RQA138" s="1"/>
      <c r="RQB138" s="1"/>
      <c r="RQC138" s="1"/>
      <c r="RQD138" s="1"/>
      <c r="RQE138" s="1"/>
      <c r="RQF138" s="1"/>
      <c r="RQG138" s="1"/>
      <c r="RQH138" s="1"/>
      <c r="RQI138" s="1"/>
      <c r="RQJ138" s="1"/>
      <c r="RQK138" s="1"/>
      <c r="RQL138" s="1"/>
      <c r="RQM138" s="1"/>
      <c r="RQN138" s="1"/>
      <c r="RQO138" s="1"/>
      <c r="RQP138" s="1"/>
      <c r="RQQ138" s="1"/>
      <c r="RQR138" s="1"/>
      <c r="RQS138" s="1"/>
      <c r="RQT138" s="1"/>
      <c r="RQU138" s="1"/>
      <c r="RQV138" s="1"/>
      <c r="RQW138" s="1"/>
      <c r="RQX138" s="1"/>
      <c r="RQY138" s="1"/>
      <c r="RQZ138" s="1"/>
      <c r="RRA138" s="1"/>
      <c r="RRB138" s="1"/>
      <c r="RRC138" s="1"/>
      <c r="RRD138" s="1"/>
      <c r="RRE138" s="1"/>
      <c r="RRF138" s="1"/>
      <c r="RRG138" s="1"/>
      <c r="RRH138" s="1"/>
      <c r="RRI138" s="1"/>
      <c r="RRJ138" s="1"/>
      <c r="RRK138" s="1"/>
      <c r="RRL138" s="1"/>
      <c r="RRM138" s="1"/>
      <c r="RRN138" s="1"/>
      <c r="RRO138" s="1"/>
      <c r="RRP138" s="1"/>
      <c r="RRQ138" s="1"/>
      <c r="RRR138" s="1"/>
      <c r="RRS138" s="1"/>
      <c r="RRT138" s="1"/>
      <c r="RRU138" s="1"/>
      <c r="RRV138" s="1"/>
      <c r="RRW138" s="1"/>
      <c r="RRX138" s="1"/>
      <c r="RRY138" s="1"/>
      <c r="RRZ138" s="1"/>
      <c r="RSA138" s="1"/>
      <c r="RSB138" s="1"/>
      <c r="RSC138" s="1"/>
      <c r="RSD138" s="1"/>
      <c r="RSE138" s="1"/>
      <c r="RSF138" s="1"/>
      <c r="RSG138" s="1"/>
      <c r="RSH138" s="1"/>
      <c r="RSI138" s="1"/>
      <c r="RSJ138" s="1"/>
      <c r="RSK138" s="1"/>
      <c r="RSL138" s="1"/>
      <c r="RSM138" s="1"/>
      <c r="RSN138" s="1"/>
      <c r="RSO138" s="1"/>
      <c r="RSP138" s="1"/>
      <c r="RSQ138" s="1"/>
      <c r="RSR138" s="1"/>
      <c r="RSS138" s="1"/>
      <c r="RST138" s="1"/>
      <c r="RSU138" s="1"/>
      <c r="RSV138" s="1"/>
      <c r="RSW138" s="1"/>
      <c r="RSX138" s="1"/>
      <c r="RSY138" s="1"/>
      <c r="RSZ138" s="1"/>
      <c r="RTA138" s="1"/>
      <c r="RTB138" s="1"/>
      <c r="RTC138" s="1"/>
      <c r="RTD138" s="1"/>
      <c r="RTE138" s="1"/>
      <c r="RTF138" s="1"/>
      <c r="RTG138" s="1"/>
      <c r="RTH138" s="1"/>
      <c r="RTI138" s="1"/>
      <c r="RTJ138" s="1"/>
      <c r="RTK138" s="1"/>
      <c r="RTL138" s="1"/>
      <c r="RTM138" s="1"/>
      <c r="RTN138" s="1"/>
      <c r="RTO138" s="1"/>
      <c r="RTP138" s="1"/>
      <c r="RTQ138" s="1"/>
      <c r="RTR138" s="1"/>
      <c r="RTS138" s="1"/>
      <c r="RTT138" s="1"/>
      <c r="RTU138" s="1"/>
      <c r="RTV138" s="1"/>
      <c r="RTW138" s="1"/>
      <c r="RTX138" s="1"/>
      <c r="RTY138" s="1"/>
      <c r="RTZ138" s="1"/>
      <c r="RUA138" s="1"/>
      <c r="RUB138" s="1"/>
      <c r="RUC138" s="1"/>
      <c r="RUD138" s="1"/>
      <c r="RUE138" s="1"/>
      <c r="RUF138" s="1"/>
      <c r="RUG138" s="1"/>
      <c r="RUH138" s="1"/>
      <c r="RUI138" s="1"/>
      <c r="RUJ138" s="1"/>
      <c r="RUK138" s="1"/>
      <c r="RUL138" s="1"/>
      <c r="RUM138" s="1"/>
      <c r="RUN138" s="1"/>
      <c r="RUO138" s="1"/>
      <c r="RUP138" s="1"/>
      <c r="RUQ138" s="1"/>
      <c r="RUR138" s="1"/>
      <c r="RUS138" s="1"/>
      <c r="RUT138" s="1"/>
      <c r="RUU138" s="1"/>
      <c r="RUV138" s="1"/>
      <c r="RUW138" s="1"/>
      <c r="RUX138" s="1"/>
      <c r="RUY138" s="1"/>
      <c r="RUZ138" s="1"/>
      <c r="RVA138" s="1"/>
      <c r="RVB138" s="1"/>
      <c r="RVC138" s="1"/>
      <c r="RVD138" s="1"/>
      <c r="RVE138" s="1"/>
      <c r="RVF138" s="1"/>
      <c r="RVG138" s="1"/>
      <c r="RVH138" s="1"/>
      <c r="RVI138" s="1"/>
      <c r="RVJ138" s="1"/>
      <c r="RVK138" s="1"/>
      <c r="RVL138" s="1"/>
      <c r="RVM138" s="1"/>
      <c r="RVN138" s="1"/>
      <c r="RVO138" s="1"/>
      <c r="RVP138" s="1"/>
      <c r="RVQ138" s="1"/>
      <c r="RVR138" s="1"/>
      <c r="RVS138" s="1"/>
      <c r="RVT138" s="1"/>
      <c r="RVU138" s="1"/>
      <c r="RVV138" s="1"/>
      <c r="RVW138" s="1"/>
      <c r="RVX138" s="1"/>
      <c r="RVY138" s="1"/>
      <c r="RVZ138" s="1"/>
      <c r="RWA138" s="1"/>
      <c r="RWB138" s="1"/>
      <c r="RWC138" s="1"/>
      <c r="RWD138" s="1"/>
      <c r="RWE138" s="1"/>
      <c r="RWF138" s="1"/>
      <c r="RWG138" s="1"/>
      <c r="RWH138" s="1"/>
      <c r="RWI138" s="1"/>
      <c r="RWJ138" s="1"/>
      <c r="RWK138" s="1"/>
      <c r="RWL138" s="1"/>
      <c r="RWM138" s="1"/>
      <c r="RWN138" s="1"/>
      <c r="RWO138" s="1"/>
      <c r="RWP138" s="1"/>
      <c r="RWQ138" s="1"/>
      <c r="RWR138" s="1"/>
      <c r="RWS138" s="1"/>
      <c r="RWT138" s="1"/>
      <c r="RWU138" s="1"/>
      <c r="RWV138" s="1"/>
      <c r="RWW138" s="1"/>
      <c r="RWX138" s="1"/>
      <c r="RWY138" s="1"/>
      <c r="RWZ138" s="1"/>
      <c r="RXA138" s="1"/>
      <c r="RXB138" s="1"/>
      <c r="RXC138" s="1"/>
      <c r="RXD138" s="1"/>
      <c r="RXE138" s="1"/>
      <c r="RXF138" s="1"/>
      <c r="RXG138" s="1"/>
      <c r="RXH138" s="1"/>
      <c r="RXI138" s="1"/>
      <c r="RXJ138" s="1"/>
      <c r="RXK138" s="1"/>
      <c r="RXL138" s="1"/>
      <c r="RXM138" s="1"/>
      <c r="RXN138" s="1"/>
      <c r="RXO138" s="1"/>
      <c r="RXP138" s="1"/>
      <c r="RXQ138" s="1"/>
      <c r="RXR138" s="1"/>
      <c r="RXS138" s="1"/>
      <c r="RXT138" s="1"/>
      <c r="RXU138" s="1"/>
      <c r="RXV138" s="1"/>
      <c r="RXW138" s="1"/>
      <c r="RXX138" s="1"/>
      <c r="RXY138" s="1"/>
      <c r="RXZ138" s="1"/>
      <c r="RYA138" s="1"/>
      <c r="RYB138" s="1"/>
      <c r="RYC138" s="1"/>
      <c r="RYD138" s="1"/>
      <c r="RYE138" s="1"/>
      <c r="RYF138" s="1"/>
      <c r="RYG138" s="1"/>
      <c r="RYH138" s="1"/>
      <c r="RYI138" s="1"/>
      <c r="RYJ138" s="1"/>
      <c r="RYK138" s="1"/>
      <c r="RYL138" s="1"/>
      <c r="RYM138" s="1"/>
      <c r="RYN138" s="1"/>
      <c r="RYO138" s="1"/>
      <c r="RYP138" s="1"/>
      <c r="RYQ138" s="1"/>
      <c r="RYR138" s="1"/>
      <c r="RYS138" s="1"/>
      <c r="RYT138" s="1"/>
      <c r="RYU138" s="1"/>
      <c r="RYV138" s="1"/>
      <c r="RYW138" s="1"/>
      <c r="RYX138" s="1"/>
      <c r="RYY138" s="1"/>
      <c r="RYZ138" s="1"/>
      <c r="RZA138" s="1"/>
      <c r="RZB138" s="1"/>
      <c r="RZC138" s="1"/>
      <c r="RZD138" s="1"/>
      <c r="RZE138" s="1"/>
      <c r="RZF138" s="1"/>
      <c r="RZG138" s="1"/>
      <c r="RZH138" s="1"/>
      <c r="RZI138" s="1"/>
      <c r="RZJ138" s="1"/>
      <c r="RZK138" s="1"/>
      <c r="RZL138" s="1"/>
      <c r="RZM138" s="1"/>
      <c r="RZN138" s="1"/>
      <c r="RZO138" s="1"/>
      <c r="RZP138" s="1"/>
      <c r="RZQ138" s="1"/>
      <c r="RZR138" s="1"/>
      <c r="RZS138" s="1"/>
      <c r="RZT138" s="1"/>
      <c r="RZU138" s="1"/>
      <c r="RZV138" s="1"/>
      <c r="RZW138" s="1"/>
      <c r="RZX138" s="1"/>
      <c r="RZY138" s="1"/>
      <c r="RZZ138" s="1"/>
      <c r="SAA138" s="1"/>
      <c r="SAB138" s="1"/>
      <c r="SAC138" s="1"/>
      <c r="SAD138" s="1"/>
      <c r="SAE138" s="1"/>
      <c r="SAF138" s="1"/>
      <c r="SAG138" s="1"/>
      <c r="SAH138" s="1"/>
      <c r="SAI138" s="1"/>
      <c r="SAJ138" s="1"/>
      <c r="SAK138" s="1"/>
      <c r="SAL138" s="1"/>
      <c r="SAM138" s="1"/>
      <c r="SAN138" s="1"/>
      <c r="SAO138" s="1"/>
      <c r="SAP138" s="1"/>
      <c r="SAQ138" s="1"/>
      <c r="SAR138" s="1"/>
      <c r="SAS138" s="1"/>
      <c r="SAT138" s="1"/>
      <c r="SAU138" s="1"/>
      <c r="SAV138" s="1"/>
      <c r="SAW138" s="1"/>
      <c r="SAX138" s="1"/>
      <c r="SAY138" s="1"/>
      <c r="SAZ138" s="1"/>
      <c r="SBA138" s="1"/>
      <c r="SBB138" s="1"/>
      <c r="SBC138" s="1"/>
      <c r="SBD138" s="1"/>
      <c r="SBE138" s="1"/>
      <c r="SBF138" s="1"/>
      <c r="SBG138" s="1"/>
      <c r="SBH138" s="1"/>
      <c r="SBI138" s="1"/>
      <c r="SBJ138" s="1"/>
      <c r="SBK138" s="1"/>
      <c r="SBL138" s="1"/>
      <c r="SBM138" s="1"/>
      <c r="SBN138" s="1"/>
      <c r="SBO138" s="1"/>
      <c r="SBP138" s="1"/>
      <c r="SBQ138" s="1"/>
      <c r="SBR138" s="1"/>
      <c r="SBS138" s="1"/>
      <c r="SBT138" s="1"/>
      <c r="SBU138" s="1"/>
      <c r="SBV138" s="1"/>
      <c r="SBW138" s="1"/>
      <c r="SBX138" s="1"/>
      <c r="SBY138" s="1"/>
      <c r="SBZ138" s="1"/>
      <c r="SCA138" s="1"/>
      <c r="SCB138" s="1"/>
      <c r="SCC138" s="1"/>
      <c r="SCD138" s="1"/>
      <c r="SCE138" s="1"/>
      <c r="SCF138" s="1"/>
      <c r="SCG138" s="1"/>
      <c r="SCH138" s="1"/>
      <c r="SCI138" s="1"/>
      <c r="SCJ138" s="1"/>
      <c r="SCK138" s="1"/>
      <c r="SCL138" s="1"/>
      <c r="SCM138" s="1"/>
      <c r="SCN138" s="1"/>
      <c r="SCO138" s="1"/>
      <c r="SCP138" s="1"/>
      <c r="SCQ138" s="1"/>
      <c r="SCR138" s="1"/>
      <c r="SCS138" s="1"/>
      <c r="SCT138" s="1"/>
      <c r="SCU138" s="1"/>
      <c r="SCV138" s="1"/>
      <c r="SCW138" s="1"/>
      <c r="SCX138" s="1"/>
      <c r="SCY138" s="1"/>
      <c r="SCZ138" s="1"/>
      <c r="SDA138" s="1"/>
      <c r="SDB138" s="1"/>
      <c r="SDC138" s="1"/>
      <c r="SDD138" s="1"/>
      <c r="SDE138" s="1"/>
      <c r="SDF138" s="1"/>
      <c r="SDG138" s="1"/>
      <c r="SDH138" s="1"/>
      <c r="SDI138" s="1"/>
      <c r="SDJ138" s="1"/>
      <c r="SDK138" s="1"/>
      <c r="SDL138" s="1"/>
      <c r="SDM138" s="1"/>
      <c r="SDN138" s="1"/>
      <c r="SDO138" s="1"/>
      <c r="SDP138" s="1"/>
      <c r="SDQ138" s="1"/>
      <c r="SDR138" s="1"/>
      <c r="SDS138" s="1"/>
      <c r="SDT138" s="1"/>
      <c r="SDU138" s="1"/>
      <c r="SDV138" s="1"/>
      <c r="SDW138" s="1"/>
      <c r="SDX138" s="1"/>
      <c r="SDY138" s="1"/>
      <c r="SDZ138" s="1"/>
      <c r="SEA138" s="1"/>
      <c r="SEB138" s="1"/>
      <c r="SEC138" s="1"/>
      <c r="SED138" s="1"/>
      <c r="SEE138" s="1"/>
      <c r="SEF138" s="1"/>
      <c r="SEG138" s="1"/>
      <c r="SEH138" s="1"/>
      <c r="SEI138" s="1"/>
      <c r="SEJ138" s="1"/>
      <c r="SEK138" s="1"/>
      <c r="SEL138" s="1"/>
      <c r="SEM138" s="1"/>
      <c r="SEN138" s="1"/>
      <c r="SEO138" s="1"/>
      <c r="SEP138" s="1"/>
      <c r="SEQ138" s="1"/>
      <c r="SER138" s="1"/>
      <c r="SES138" s="1"/>
      <c r="SET138" s="1"/>
      <c r="SEU138" s="1"/>
      <c r="SEV138" s="1"/>
      <c r="SEW138" s="1"/>
      <c r="SEX138" s="1"/>
      <c r="SEY138" s="1"/>
      <c r="SEZ138" s="1"/>
      <c r="SFA138" s="1"/>
      <c r="SFB138" s="1"/>
      <c r="SFC138" s="1"/>
      <c r="SFD138" s="1"/>
      <c r="SFE138" s="1"/>
      <c r="SFF138" s="1"/>
      <c r="SFG138" s="1"/>
      <c r="SFH138" s="1"/>
      <c r="SFI138" s="1"/>
      <c r="SFJ138" s="1"/>
      <c r="SFK138" s="1"/>
      <c r="SFL138" s="1"/>
      <c r="SFM138" s="1"/>
      <c r="SFN138" s="1"/>
      <c r="SFO138" s="1"/>
      <c r="SFP138" s="1"/>
      <c r="SFQ138" s="1"/>
      <c r="SFR138" s="1"/>
      <c r="SFS138" s="1"/>
      <c r="SFT138" s="1"/>
      <c r="SFU138" s="1"/>
      <c r="SFV138" s="1"/>
      <c r="SFW138" s="1"/>
      <c r="SFX138" s="1"/>
      <c r="SFY138" s="1"/>
      <c r="SFZ138" s="1"/>
      <c r="SGA138" s="1"/>
      <c r="SGB138" s="1"/>
      <c r="SGC138" s="1"/>
      <c r="SGD138" s="1"/>
      <c r="SGE138" s="1"/>
      <c r="SGF138" s="1"/>
      <c r="SGG138" s="1"/>
      <c r="SGH138" s="1"/>
      <c r="SGI138" s="1"/>
      <c r="SGJ138" s="1"/>
      <c r="SGK138" s="1"/>
      <c r="SGL138" s="1"/>
      <c r="SGM138" s="1"/>
      <c r="SGN138" s="1"/>
      <c r="SGO138" s="1"/>
      <c r="SGP138" s="1"/>
      <c r="SGQ138" s="1"/>
      <c r="SGR138" s="1"/>
      <c r="SGS138" s="1"/>
      <c r="SGT138" s="1"/>
      <c r="SGU138" s="1"/>
      <c r="SGV138" s="1"/>
      <c r="SGW138" s="1"/>
      <c r="SGX138" s="1"/>
      <c r="SGY138" s="1"/>
      <c r="SGZ138" s="1"/>
      <c r="SHA138" s="1"/>
      <c r="SHB138" s="1"/>
      <c r="SHC138" s="1"/>
      <c r="SHD138" s="1"/>
      <c r="SHE138" s="1"/>
      <c r="SHF138" s="1"/>
      <c r="SHG138" s="1"/>
      <c r="SHH138" s="1"/>
      <c r="SHI138" s="1"/>
      <c r="SHJ138" s="1"/>
      <c r="SHK138" s="1"/>
      <c r="SHL138" s="1"/>
      <c r="SHM138" s="1"/>
      <c r="SHN138" s="1"/>
      <c r="SHO138" s="1"/>
      <c r="SHP138" s="1"/>
      <c r="SHQ138" s="1"/>
      <c r="SHR138" s="1"/>
      <c r="SHS138" s="1"/>
      <c r="SHT138" s="1"/>
      <c r="SHU138" s="1"/>
      <c r="SHV138" s="1"/>
      <c r="SHW138" s="1"/>
      <c r="SHX138" s="1"/>
      <c r="SHY138" s="1"/>
      <c r="SHZ138" s="1"/>
      <c r="SIA138" s="1"/>
      <c r="SIB138" s="1"/>
      <c r="SIC138" s="1"/>
      <c r="SID138" s="1"/>
      <c r="SIE138" s="1"/>
      <c r="SIF138" s="1"/>
      <c r="SIG138" s="1"/>
      <c r="SIH138" s="1"/>
      <c r="SII138" s="1"/>
      <c r="SIJ138" s="1"/>
      <c r="SIK138" s="1"/>
      <c r="SIL138" s="1"/>
      <c r="SIM138" s="1"/>
      <c r="SIN138" s="1"/>
      <c r="SIO138" s="1"/>
      <c r="SIP138" s="1"/>
      <c r="SIQ138" s="1"/>
      <c r="SIR138" s="1"/>
      <c r="SIS138" s="1"/>
      <c r="SIT138" s="1"/>
      <c r="SIU138" s="1"/>
      <c r="SIV138" s="1"/>
      <c r="SIW138" s="1"/>
      <c r="SIX138" s="1"/>
      <c r="SIY138" s="1"/>
      <c r="SIZ138" s="1"/>
      <c r="SJA138" s="1"/>
      <c r="SJB138" s="1"/>
      <c r="SJC138" s="1"/>
      <c r="SJD138" s="1"/>
      <c r="SJE138" s="1"/>
      <c r="SJF138" s="1"/>
      <c r="SJG138" s="1"/>
      <c r="SJH138" s="1"/>
      <c r="SJI138" s="1"/>
      <c r="SJJ138" s="1"/>
      <c r="SJK138" s="1"/>
      <c r="SJL138" s="1"/>
      <c r="SJM138" s="1"/>
      <c r="SJN138" s="1"/>
      <c r="SJO138" s="1"/>
      <c r="SJP138" s="1"/>
      <c r="SJQ138" s="1"/>
      <c r="SJR138" s="1"/>
      <c r="SJS138" s="1"/>
      <c r="SJT138" s="1"/>
      <c r="SJU138" s="1"/>
      <c r="SJV138" s="1"/>
      <c r="SJW138" s="1"/>
      <c r="SJX138" s="1"/>
      <c r="SJY138" s="1"/>
      <c r="SJZ138" s="1"/>
      <c r="SKA138" s="1"/>
      <c r="SKB138" s="1"/>
      <c r="SKC138" s="1"/>
      <c r="SKD138" s="1"/>
      <c r="SKE138" s="1"/>
      <c r="SKF138" s="1"/>
      <c r="SKG138" s="1"/>
      <c r="SKH138" s="1"/>
      <c r="SKI138" s="1"/>
      <c r="SKJ138" s="1"/>
      <c r="SKK138" s="1"/>
      <c r="SKL138" s="1"/>
      <c r="SKM138" s="1"/>
      <c r="SKN138" s="1"/>
      <c r="SKO138" s="1"/>
      <c r="SKP138" s="1"/>
      <c r="SKQ138" s="1"/>
      <c r="SKR138" s="1"/>
      <c r="SKS138" s="1"/>
      <c r="SKT138" s="1"/>
      <c r="SKU138" s="1"/>
      <c r="SKV138" s="1"/>
      <c r="SKW138" s="1"/>
      <c r="SKX138" s="1"/>
      <c r="SKY138" s="1"/>
      <c r="SKZ138" s="1"/>
      <c r="SLA138" s="1"/>
      <c r="SLB138" s="1"/>
      <c r="SLC138" s="1"/>
      <c r="SLD138" s="1"/>
      <c r="SLE138" s="1"/>
      <c r="SLF138" s="1"/>
      <c r="SLG138" s="1"/>
      <c r="SLH138" s="1"/>
      <c r="SLI138" s="1"/>
      <c r="SLJ138" s="1"/>
      <c r="SLK138" s="1"/>
      <c r="SLL138" s="1"/>
      <c r="SLM138" s="1"/>
      <c r="SLN138" s="1"/>
      <c r="SLO138" s="1"/>
      <c r="SLP138" s="1"/>
      <c r="SLQ138" s="1"/>
      <c r="SLR138" s="1"/>
      <c r="SLS138" s="1"/>
      <c r="SLT138" s="1"/>
      <c r="SLU138" s="1"/>
      <c r="SLV138" s="1"/>
      <c r="SLW138" s="1"/>
      <c r="SLX138" s="1"/>
      <c r="SLY138" s="1"/>
      <c r="SLZ138" s="1"/>
      <c r="SMA138" s="1"/>
      <c r="SMB138" s="1"/>
      <c r="SMC138" s="1"/>
      <c r="SMD138" s="1"/>
      <c r="SME138" s="1"/>
      <c r="SMF138" s="1"/>
      <c r="SMG138" s="1"/>
      <c r="SMH138" s="1"/>
      <c r="SMI138" s="1"/>
      <c r="SMJ138" s="1"/>
      <c r="SMK138" s="1"/>
      <c r="SML138" s="1"/>
      <c r="SMM138" s="1"/>
      <c r="SMN138" s="1"/>
      <c r="SMO138" s="1"/>
      <c r="SMP138" s="1"/>
      <c r="SMQ138" s="1"/>
      <c r="SMR138" s="1"/>
      <c r="SMS138" s="1"/>
      <c r="SMT138" s="1"/>
      <c r="SMU138" s="1"/>
      <c r="SMV138" s="1"/>
      <c r="SMW138" s="1"/>
      <c r="SMX138" s="1"/>
      <c r="SMY138" s="1"/>
      <c r="SMZ138" s="1"/>
      <c r="SNA138" s="1"/>
      <c r="SNB138" s="1"/>
      <c r="SNC138" s="1"/>
      <c r="SND138" s="1"/>
      <c r="SNE138" s="1"/>
      <c r="SNF138" s="1"/>
      <c r="SNG138" s="1"/>
      <c r="SNH138" s="1"/>
      <c r="SNI138" s="1"/>
      <c r="SNJ138" s="1"/>
      <c r="SNK138" s="1"/>
      <c r="SNL138" s="1"/>
      <c r="SNM138" s="1"/>
      <c r="SNN138" s="1"/>
      <c r="SNO138" s="1"/>
      <c r="SNP138" s="1"/>
      <c r="SNQ138" s="1"/>
      <c r="SNR138" s="1"/>
      <c r="SNS138" s="1"/>
      <c r="SNT138" s="1"/>
      <c r="SNU138" s="1"/>
      <c r="SNV138" s="1"/>
      <c r="SNW138" s="1"/>
      <c r="SNX138" s="1"/>
      <c r="SNY138" s="1"/>
      <c r="SNZ138" s="1"/>
      <c r="SOA138" s="1"/>
      <c r="SOB138" s="1"/>
      <c r="SOC138" s="1"/>
      <c r="SOD138" s="1"/>
      <c r="SOE138" s="1"/>
      <c r="SOF138" s="1"/>
      <c r="SOG138" s="1"/>
      <c r="SOH138" s="1"/>
      <c r="SOI138" s="1"/>
      <c r="SOJ138" s="1"/>
      <c r="SOK138" s="1"/>
      <c r="SOL138" s="1"/>
      <c r="SOM138" s="1"/>
      <c r="SON138" s="1"/>
      <c r="SOO138" s="1"/>
      <c r="SOP138" s="1"/>
      <c r="SOQ138" s="1"/>
      <c r="SOR138" s="1"/>
      <c r="SOS138" s="1"/>
      <c r="SOT138" s="1"/>
      <c r="SOU138" s="1"/>
      <c r="SOV138" s="1"/>
      <c r="SOW138" s="1"/>
      <c r="SOX138" s="1"/>
      <c r="SOY138" s="1"/>
      <c r="SOZ138" s="1"/>
      <c r="SPA138" s="1"/>
      <c r="SPB138" s="1"/>
      <c r="SPC138" s="1"/>
      <c r="SPD138" s="1"/>
      <c r="SPE138" s="1"/>
      <c r="SPF138" s="1"/>
      <c r="SPG138" s="1"/>
      <c r="SPH138" s="1"/>
      <c r="SPI138" s="1"/>
      <c r="SPJ138" s="1"/>
      <c r="SPK138" s="1"/>
      <c r="SPL138" s="1"/>
      <c r="SPM138" s="1"/>
      <c r="SPN138" s="1"/>
      <c r="SPO138" s="1"/>
      <c r="SPP138" s="1"/>
      <c r="SPQ138" s="1"/>
      <c r="SPR138" s="1"/>
      <c r="SPS138" s="1"/>
      <c r="SPT138" s="1"/>
      <c r="SPU138" s="1"/>
      <c r="SPV138" s="1"/>
      <c r="SPW138" s="1"/>
      <c r="SPX138" s="1"/>
      <c r="SPY138" s="1"/>
      <c r="SPZ138" s="1"/>
      <c r="SQA138" s="1"/>
      <c r="SQB138" s="1"/>
      <c r="SQC138" s="1"/>
      <c r="SQD138" s="1"/>
      <c r="SQE138" s="1"/>
      <c r="SQF138" s="1"/>
      <c r="SQG138" s="1"/>
      <c r="SQH138" s="1"/>
      <c r="SQI138" s="1"/>
      <c r="SQJ138" s="1"/>
      <c r="SQK138" s="1"/>
      <c r="SQL138" s="1"/>
      <c r="SQM138" s="1"/>
      <c r="SQN138" s="1"/>
      <c r="SQO138" s="1"/>
      <c r="SQP138" s="1"/>
      <c r="SQQ138" s="1"/>
      <c r="SQR138" s="1"/>
      <c r="SQS138" s="1"/>
      <c r="SQT138" s="1"/>
      <c r="SQU138" s="1"/>
      <c r="SQV138" s="1"/>
      <c r="SQW138" s="1"/>
      <c r="SQX138" s="1"/>
      <c r="SQY138" s="1"/>
      <c r="SQZ138" s="1"/>
      <c r="SRA138" s="1"/>
      <c r="SRB138" s="1"/>
      <c r="SRC138" s="1"/>
      <c r="SRD138" s="1"/>
      <c r="SRE138" s="1"/>
      <c r="SRF138" s="1"/>
      <c r="SRG138" s="1"/>
      <c r="SRH138" s="1"/>
      <c r="SRI138" s="1"/>
      <c r="SRJ138" s="1"/>
      <c r="SRK138" s="1"/>
      <c r="SRL138" s="1"/>
      <c r="SRM138" s="1"/>
      <c r="SRN138" s="1"/>
      <c r="SRO138" s="1"/>
      <c r="SRP138" s="1"/>
      <c r="SRQ138" s="1"/>
      <c r="SRR138" s="1"/>
      <c r="SRS138" s="1"/>
      <c r="SRT138" s="1"/>
      <c r="SRU138" s="1"/>
      <c r="SRV138" s="1"/>
      <c r="SRW138" s="1"/>
      <c r="SRX138" s="1"/>
      <c r="SRY138" s="1"/>
      <c r="SRZ138" s="1"/>
      <c r="SSA138" s="1"/>
      <c r="SSB138" s="1"/>
      <c r="SSC138" s="1"/>
      <c r="SSD138" s="1"/>
      <c r="SSE138" s="1"/>
      <c r="SSF138" s="1"/>
      <c r="SSG138" s="1"/>
      <c r="SSH138" s="1"/>
      <c r="SSI138" s="1"/>
      <c r="SSJ138" s="1"/>
      <c r="SSK138" s="1"/>
      <c r="SSL138" s="1"/>
      <c r="SSM138" s="1"/>
      <c r="SSN138" s="1"/>
      <c r="SSO138" s="1"/>
      <c r="SSP138" s="1"/>
      <c r="SSQ138" s="1"/>
      <c r="SSR138" s="1"/>
      <c r="SSS138" s="1"/>
      <c r="SST138" s="1"/>
      <c r="SSU138" s="1"/>
      <c r="SSV138" s="1"/>
      <c r="SSW138" s="1"/>
      <c r="SSX138" s="1"/>
      <c r="SSY138" s="1"/>
      <c r="SSZ138" s="1"/>
      <c r="STA138" s="1"/>
      <c r="STB138" s="1"/>
      <c r="STC138" s="1"/>
      <c r="STD138" s="1"/>
      <c r="STE138" s="1"/>
      <c r="STF138" s="1"/>
      <c r="STG138" s="1"/>
      <c r="STH138" s="1"/>
      <c r="STI138" s="1"/>
      <c r="STJ138" s="1"/>
      <c r="STK138" s="1"/>
      <c r="STL138" s="1"/>
      <c r="STM138" s="1"/>
      <c r="STN138" s="1"/>
      <c r="STO138" s="1"/>
      <c r="STP138" s="1"/>
      <c r="STQ138" s="1"/>
      <c r="STR138" s="1"/>
      <c r="STS138" s="1"/>
      <c r="STT138" s="1"/>
      <c r="STU138" s="1"/>
      <c r="STV138" s="1"/>
      <c r="STW138" s="1"/>
      <c r="STX138" s="1"/>
      <c r="STY138" s="1"/>
      <c r="STZ138" s="1"/>
      <c r="SUA138" s="1"/>
      <c r="SUB138" s="1"/>
      <c r="SUC138" s="1"/>
      <c r="SUD138" s="1"/>
      <c r="SUE138" s="1"/>
      <c r="SUF138" s="1"/>
      <c r="SUG138" s="1"/>
      <c r="SUH138" s="1"/>
      <c r="SUI138" s="1"/>
      <c r="SUJ138" s="1"/>
      <c r="SUK138" s="1"/>
      <c r="SUL138" s="1"/>
      <c r="SUM138" s="1"/>
      <c r="SUN138" s="1"/>
      <c r="SUO138" s="1"/>
      <c r="SUP138" s="1"/>
      <c r="SUQ138" s="1"/>
      <c r="SUR138" s="1"/>
      <c r="SUS138" s="1"/>
      <c r="SUT138" s="1"/>
      <c r="SUU138" s="1"/>
      <c r="SUV138" s="1"/>
      <c r="SUW138" s="1"/>
      <c r="SUX138" s="1"/>
      <c r="SUY138" s="1"/>
      <c r="SUZ138" s="1"/>
      <c r="SVA138" s="1"/>
      <c r="SVB138" s="1"/>
      <c r="SVC138" s="1"/>
      <c r="SVD138" s="1"/>
      <c r="SVE138" s="1"/>
      <c r="SVF138" s="1"/>
      <c r="SVG138" s="1"/>
      <c r="SVH138" s="1"/>
      <c r="SVI138" s="1"/>
      <c r="SVJ138" s="1"/>
      <c r="SVK138" s="1"/>
      <c r="SVL138" s="1"/>
      <c r="SVM138" s="1"/>
      <c r="SVN138" s="1"/>
      <c r="SVO138" s="1"/>
      <c r="SVP138" s="1"/>
      <c r="SVQ138" s="1"/>
      <c r="SVR138" s="1"/>
      <c r="SVS138" s="1"/>
      <c r="SVT138" s="1"/>
      <c r="SVU138" s="1"/>
      <c r="SVV138" s="1"/>
      <c r="SVW138" s="1"/>
      <c r="SVX138" s="1"/>
      <c r="SVY138" s="1"/>
      <c r="SVZ138" s="1"/>
      <c r="SWA138" s="1"/>
      <c r="SWB138" s="1"/>
      <c r="SWC138" s="1"/>
      <c r="SWD138" s="1"/>
      <c r="SWE138" s="1"/>
      <c r="SWF138" s="1"/>
      <c r="SWG138" s="1"/>
      <c r="SWH138" s="1"/>
      <c r="SWI138" s="1"/>
      <c r="SWJ138" s="1"/>
      <c r="SWK138" s="1"/>
      <c r="SWL138" s="1"/>
      <c r="SWM138" s="1"/>
      <c r="SWN138" s="1"/>
      <c r="SWO138" s="1"/>
      <c r="SWP138" s="1"/>
      <c r="SWQ138" s="1"/>
      <c r="SWR138" s="1"/>
      <c r="SWS138" s="1"/>
      <c r="SWT138" s="1"/>
      <c r="SWU138" s="1"/>
      <c r="SWV138" s="1"/>
      <c r="SWW138" s="1"/>
      <c r="SWX138" s="1"/>
      <c r="SWY138" s="1"/>
      <c r="SWZ138" s="1"/>
      <c r="SXA138" s="1"/>
      <c r="SXB138" s="1"/>
      <c r="SXC138" s="1"/>
      <c r="SXD138" s="1"/>
      <c r="SXE138" s="1"/>
      <c r="SXF138" s="1"/>
      <c r="SXG138" s="1"/>
      <c r="SXH138" s="1"/>
      <c r="SXI138" s="1"/>
      <c r="SXJ138" s="1"/>
      <c r="SXK138" s="1"/>
      <c r="SXL138" s="1"/>
      <c r="SXM138" s="1"/>
      <c r="SXN138" s="1"/>
      <c r="SXO138" s="1"/>
      <c r="SXP138" s="1"/>
      <c r="SXQ138" s="1"/>
      <c r="SXR138" s="1"/>
      <c r="SXS138" s="1"/>
      <c r="SXT138" s="1"/>
      <c r="SXU138" s="1"/>
      <c r="SXV138" s="1"/>
      <c r="SXW138" s="1"/>
      <c r="SXX138" s="1"/>
      <c r="SXY138" s="1"/>
      <c r="SXZ138" s="1"/>
      <c r="SYA138" s="1"/>
      <c r="SYB138" s="1"/>
      <c r="SYC138" s="1"/>
      <c r="SYD138" s="1"/>
      <c r="SYE138" s="1"/>
      <c r="SYF138" s="1"/>
      <c r="SYG138" s="1"/>
      <c r="SYH138" s="1"/>
      <c r="SYI138" s="1"/>
      <c r="SYJ138" s="1"/>
      <c r="SYK138" s="1"/>
      <c r="SYL138" s="1"/>
      <c r="SYM138" s="1"/>
      <c r="SYN138" s="1"/>
      <c r="SYO138" s="1"/>
      <c r="SYP138" s="1"/>
      <c r="SYQ138" s="1"/>
      <c r="SYR138" s="1"/>
      <c r="SYS138" s="1"/>
      <c r="SYT138" s="1"/>
      <c r="SYU138" s="1"/>
      <c r="SYV138" s="1"/>
      <c r="SYW138" s="1"/>
      <c r="SYX138" s="1"/>
      <c r="SYY138" s="1"/>
      <c r="SYZ138" s="1"/>
      <c r="SZA138" s="1"/>
      <c r="SZB138" s="1"/>
      <c r="SZC138" s="1"/>
      <c r="SZD138" s="1"/>
      <c r="SZE138" s="1"/>
      <c r="SZF138" s="1"/>
      <c r="SZG138" s="1"/>
      <c r="SZH138" s="1"/>
      <c r="SZI138" s="1"/>
      <c r="SZJ138" s="1"/>
      <c r="SZK138" s="1"/>
      <c r="SZL138" s="1"/>
      <c r="SZM138" s="1"/>
      <c r="SZN138" s="1"/>
      <c r="SZO138" s="1"/>
      <c r="SZP138" s="1"/>
      <c r="SZQ138" s="1"/>
      <c r="SZR138" s="1"/>
      <c r="SZS138" s="1"/>
      <c r="SZT138" s="1"/>
      <c r="SZU138" s="1"/>
      <c r="SZV138" s="1"/>
      <c r="SZW138" s="1"/>
      <c r="SZX138" s="1"/>
      <c r="SZY138" s="1"/>
      <c r="SZZ138" s="1"/>
      <c r="TAA138" s="1"/>
      <c r="TAB138" s="1"/>
      <c r="TAC138" s="1"/>
      <c r="TAD138" s="1"/>
      <c r="TAE138" s="1"/>
      <c r="TAF138" s="1"/>
      <c r="TAG138" s="1"/>
      <c r="TAH138" s="1"/>
      <c r="TAI138" s="1"/>
      <c r="TAJ138" s="1"/>
      <c r="TAK138" s="1"/>
      <c r="TAL138" s="1"/>
      <c r="TAM138" s="1"/>
      <c r="TAN138" s="1"/>
      <c r="TAO138" s="1"/>
      <c r="TAP138" s="1"/>
      <c r="TAQ138" s="1"/>
      <c r="TAR138" s="1"/>
      <c r="TAS138" s="1"/>
      <c r="TAT138" s="1"/>
      <c r="TAU138" s="1"/>
      <c r="TAV138" s="1"/>
      <c r="TAW138" s="1"/>
      <c r="TAX138" s="1"/>
      <c r="TAY138" s="1"/>
      <c r="TAZ138" s="1"/>
      <c r="TBA138" s="1"/>
      <c r="TBB138" s="1"/>
      <c r="TBC138" s="1"/>
      <c r="TBD138" s="1"/>
      <c r="TBE138" s="1"/>
      <c r="TBF138" s="1"/>
      <c r="TBG138" s="1"/>
      <c r="TBH138" s="1"/>
      <c r="TBI138" s="1"/>
      <c r="TBJ138" s="1"/>
      <c r="TBK138" s="1"/>
      <c r="TBL138" s="1"/>
      <c r="TBM138" s="1"/>
      <c r="TBN138" s="1"/>
      <c r="TBO138" s="1"/>
      <c r="TBP138" s="1"/>
      <c r="TBQ138" s="1"/>
      <c r="TBR138" s="1"/>
      <c r="TBS138" s="1"/>
      <c r="TBT138" s="1"/>
      <c r="TBU138" s="1"/>
      <c r="TBV138" s="1"/>
      <c r="TBW138" s="1"/>
      <c r="TBX138" s="1"/>
      <c r="TBY138" s="1"/>
      <c r="TBZ138" s="1"/>
      <c r="TCA138" s="1"/>
      <c r="TCB138" s="1"/>
      <c r="TCC138" s="1"/>
      <c r="TCD138" s="1"/>
      <c r="TCE138" s="1"/>
      <c r="TCF138" s="1"/>
      <c r="TCG138" s="1"/>
      <c r="TCH138" s="1"/>
      <c r="TCI138" s="1"/>
      <c r="TCJ138" s="1"/>
      <c r="TCK138" s="1"/>
      <c r="TCL138" s="1"/>
      <c r="TCM138" s="1"/>
      <c r="TCN138" s="1"/>
      <c r="TCO138" s="1"/>
      <c r="TCP138" s="1"/>
      <c r="TCQ138" s="1"/>
      <c r="TCR138" s="1"/>
      <c r="TCS138" s="1"/>
      <c r="TCT138" s="1"/>
      <c r="TCU138" s="1"/>
      <c r="TCV138" s="1"/>
      <c r="TCW138" s="1"/>
      <c r="TCX138" s="1"/>
      <c r="TCY138" s="1"/>
      <c r="TCZ138" s="1"/>
      <c r="TDA138" s="1"/>
      <c r="TDB138" s="1"/>
      <c r="TDC138" s="1"/>
      <c r="TDD138" s="1"/>
      <c r="TDE138" s="1"/>
      <c r="TDF138" s="1"/>
      <c r="TDG138" s="1"/>
      <c r="TDH138" s="1"/>
      <c r="TDI138" s="1"/>
      <c r="TDJ138" s="1"/>
      <c r="TDK138" s="1"/>
      <c r="TDL138" s="1"/>
      <c r="TDM138" s="1"/>
      <c r="TDN138" s="1"/>
      <c r="TDO138" s="1"/>
      <c r="TDP138" s="1"/>
      <c r="TDQ138" s="1"/>
      <c r="TDR138" s="1"/>
      <c r="TDS138" s="1"/>
      <c r="TDT138" s="1"/>
      <c r="TDU138" s="1"/>
      <c r="TDV138" s="1"/>
      <c r="TDW138" s="1"/>
      <c r="TDX138" s="1"/>
      <c r="TDY138" s="1"/>
      <c r="TDZ138" s="1"/>
      <c r="TEA138" s="1"/>
      <c r="TEB138" s="1"/>
      <c r="TEC138" s="1"/>
      <c r="TED138" s="1"/>
      <c r="TEE138" s="1"/>
      <c r="TEF138" s="1"/>
      <c r="TEG138" s="1"/>
      <c r="TEH138" s="1"/>
      <c r="TEI138" s="1"/>
      <c r="TEJ138" s="1"/>
      <c r="TEK138" s="1"/>
      <c r="TEL138" s="1"/>
      <c r="TEM138" s="1"/>
      <c r="TEN138" s="1"/>
      <c r="TEO138" s="1"/>
      <c r="TEP138" s="1"/>
      <c r="TEQ138" s="1"/>
      <c r="TER138" s="1"/>
      <c r="TES138" s="1"/>
      <c r="TET138" s="1"/>
      <c r="TEU138" s="1"/>
      <c r="TEV138" s="1"/>
      <c r="TEW138" s="1"/>
      <c r="TEX138" s="1"/>
      <c r="TEY138" s="1"/>
      <c r="TEZ138" s="1"/>
      <c r="TFA138" s="1"/>
      <c r="TFB138" s="1"/>
      <c r="TFC138" s="1"/>
      <c r="TFD138" s="1"/>
      <c r="TFE138" s="1"/>
      <c r="TFF138" s="1"/>
      <c r="TFG138" s="1"/>
      <c r="TFH138" s="1"/>
      <c r="TFI138" s="1"/>
      <c r="TFJ138" s="1"/>
      <c r="TFK138" s="1"/>
      <c r="TFL138" s="1"/>
      <c r="TFM138" s="1"/>
      <c r="TFN138" s="1"/>
      <c r="TFO138" s="1"/>
      <c r="TFP138" s="1"/>
      <c r="TFQ138" s="1"/>
      <c r="TFR138" s="1"/>
      <c r="TFS138" s="1"/>
      <c r="TFT138" s="1"/>
      <c r="TFU138" s="1"/>
      <c r="TFV138" s="1"/>
      <c r="TFW138" s="1"/>
      <c r="TFX138" s="1"/>
      <c r="TFY138" s="1"/>
      <c r="TFZ138" s="1"/>
      <c r="TGA138" s="1"/>
      <c r="TGB138" s="1"/>
      <c r="TGC138" s="1"/>
      <c r="TGD138" s="1"/>
      <c r="TGE138" s="1"/>
      <c r="TGF138" s="1"/>
      <c r="TGG138" s="1"/>
      <c r="TGH138" s="1"/>
      <c r="TGI138" s="1"/>
      <c r="TGJ138" s="1"/>
      <c r="TGK138" s="1"/>
      <c r="TGL138" s="1"/>
      <c r="TGM138" s="1"/>
      <c r="TGN138" s="1"/>
      <c r="TGO138" s="1"/>
      <c r="TGP138" s="1"/>
      <c r="TGQ138" s="1"/>
      <c r="TGR138" s="1"/>
      <c r="TGS138" s="1"/>
      <c r="TGT138" s="1"/>
      <c r="TGU138" s="1"/>
      <c r="TGV138" s="1"/>
      <c r="TGW138" s="1"/>
      <c r="TGX138" s="1"/>
      <c r="TGY138" s="1"/>
      <c r="TGZ138" s="1"/>
      <c r="THA138" s="1"/>
      <c r="THB138" s="1"/>
      <c r="THC138" s="1"/>
      <c r="THD138" s="1"/>
      <c r="THE138" s="1"/>
      <c r="THF138" s="1"/>
      <c r="THG138" s="1"/>
      <c r="THH138" s="1"/>
      <c r="THI138" s="1"/>
      <c r="THJ138" s="1"/>
      <c r="THK138" s="1"/>
      <c r="THL138" s="1"/>
      <c r="THM138" s="1"/>
      <c r="THN138" s="1"/>
      <c r="THO138" s="1"/>
      <c r="THP138" s="1"/>
      <c r="THQ138" s="1"/>
      <c r="THR138" s="1"/>
      <c r="THS138" s="1"/>
      <c r="THT138" s="1"/>
      <c r="THU138" s="1"/>
      <c r="THV138" s="1"/>
      <c r="THW138" s="1"/>
      <c r="THX138" s="1"/>
      <c r="THY138" s="1"/>
      <c r="THZ138" s="1"/>
      <c r="TIA138" s="1"/>
      <c r="TIB138" s="1"/>
      <c r="TIC138" s="1"/>
      <c r="TID138" s="1"/>
      <c r="TIE138" s="1"/>
      <c r="TIF138" s="1"/>
      <c r="TIG138" s="1"/>
      <c r="TIH138" s="1"/>
      <c r="TII138" s="1"/>
      <c r="TIJ138" s="1"/>
      <c r="TIK138" s="1"/>
      <c r="TIL138" s="1"/>
      <c r="TIM138" s="1"/>
      <c r="TIN138" s="1"/>
      <c r="TIO138" s="1"/>
      <c r="TIP138" s="1"/>
      <c r="TIQ138" s="1"/>
      <c r="TIR138" s="1"/>
      <c r="TIS138" s="1"/>
      <c r="TIT138" s="1"/>
      <c r="TIU138" s="1"/>
      <c r="TIV138" s="1"/>
      <c r="TIW138" s="1"/>
      <c r="TIX138" s="1"/>
      <c r="TIY138" s="1"/>
      <c r="TIZ138" s="1"/>
      <c r="TJA138" s="1"/>
      <c r="TJB138" s="1"/>
      <c r="TJC138" s="1"/>
      <c r="TJD138" s="1"/>
      <c r="TJE138" s="1"/>
      <c r="TJF138" s="1"/>
      <c r="TJG138" s="1"/>
      <c r="TJH138" s="1"/>
      <c r="TJI138" s="1"/>
      <c r="TJJ138" s="1"/>
      <c r="TJK138" s="1"/>
      <c r="TJL138" s="1"/>
      <c r="TJM138" s="1"/>
      <c r="TJN138" s="1"/>
      <c r="TJO138" s="1"/>
      <c r="TJP138" s="1"/>
      <c r="TJQ138" s="1"/>
      <c r="TJR138" s="1"/>
      <c r="TJS138" s="1"/>
      <c r="TJT138" s="1"/>
      <c r="TJU138" s="1"/>
      <c r="TJV138" s="1"/>
      <c r="TJW138" s="1"/>
      <c r="TJX138" s="1"/>
      <c r="TJY138" s="1"/>
      <c r="TJZ138" s="1"/>
      <c r="TKA138" s="1"/>
      <c r="TKB138" s="1"/>
      <c r="TKC138" s="1"/>
      <c r="TKD138" s="1"/>
      <c r="TKE138" s="1"/>
      <c r="TKF138" s="1"/>
      <c r="TKG138" s="1"/>
      <c r="TKH138" s="1"/>
      <c r="TKI138" s="1"/>
      <c r="TKJ138" s="1"/>
      <c r="TKK138" s="1"/>
      <c r="TKL138" s="1"/>
      <c r="TKM138" s="1"/>
      <c r="TKN138" s="1"/>
      <c r="TKO138" s="1"/>
      <c r="TKP138" s="1"/>
      <c r="TKQ138" s="1"/>
      <c r="TKR138" s="1"/>
      <c r="TKS138" s="1"/>
      <c r="TKT138" s="1"/>
      <c r="TKU138" s="1"/>
      <c r="TKV138" s="1"/>
      <c r="TKW138" s="1"/>
      <c r="TKX138" s="1"/>
      <c r="TKY138" s="1"/>
      <c r="TKZ138" s="1"/>
      <c r="TLA138" s="1"/>
      <c r="TLB138" s="1"/>
      <c r="TLC138" s="1"/>
      <c r="TLD138" s="1"/>
      <c r="TLE138" s="1"/>
      <c r="TLF138" s="1"/>
      <c r="TLG138" s="1"/>
      <c r="TLH138" s="1"/>
      <c r="TLI138" s="1"/>
      <c r="TLJ138" s="1"/>
      <c r="TLK138" s="1"/>
      <c r="TLL138" s="1"/>
      <c r="TLM138" s="1"/>
      <c r="TLN138" s="1"/>
      <c r="TLO138" s="1"/>
      <c r="TLP138" s="1"/>
      <c r="TLQ138" s="1"/>
      <c r="TLR138" s="1"/>
      <c r="TLS138" s="1"/>
      <c r="TLT138" s="1"/>
      <c r="TLU138" s="1"/>
      <c r="TLV138" s="1"/>
      <c r="TLW138" s="1"/>
      <c r="TLX138" s="1"/>
      <c r="TLY138" s="1"/>
      <c r="TLZ138" s="1"/>
      <c r="TMA138" s="1"/>
      <c r="TMB138" s="1"/>
      <c r="TMC138" s="1"/>
      <c r="TMD138" s="1"/>
      <c r="TME138" s="1"/>
      <c r="TMF138" s="1"/>
      <c r="TMG138" s="1"/>
      <c r="TMH138" s="1"/>
      <c r="TMI138" s="1"/>
      <c r="TMJ138" s="1"/>
      <c r="TMK138" s="1"/>
      <c r="TML138" s="1"/>
      <c r="TMM138" s="1"/>
      <c r="TMN138" s="1"/>
      <c r="TMO138" s="1"/>
      <c r="TMP138" s="1"/>
      <c r="TMQ138" s="1"/>
      <c r="TMR138" s="1"/>
      <c r="TMS138" s="1"/>
      <c r="TMT138" s="1"/>
      <c r="TMU138" s="1"/>
      <c r="TMV138" s="1"/>
      <c r="TMW138" s="1"/>
      <c r="TMX138" s="1"/>
      <c r="TMY138" s="1"/>
      <c r="TMZ138" s="1"/>
      <c r="TNA138" s="1"/>
      <c r="TNB138" s="1"/>
      <c r="TNC138" s="1"/>
      <c r="TND138" s="1"/>
      <c r="TNE138" s="1"/>
      <c r="TNF138" s="1"/>
      <c r="TNG138" s="1"/>
      <c r="TNH138" s="1"/>
      <c r="TNI138" s="1"/>
      <c r="TNJ138" s="1"/>
      <c r="TNK138" s="1"/>
      <c r="TNL138" s="1"/>
      <c r="TNM138" s="1"/>
      <c r="TNN138" s="1"/>
      <c r="TNO138" s="1"/>
      <c r="TNP138" s="1"/>
      <c r="TNQ138" s="1"/>
      <c r="TNR138" s="1"/>
      <c r="TNS138" s="1"/>
      <c r="TNT138" s="1"/>
      <c r="TNU138" s="1"/>
      <c r="TNV138" s="1"/>
      <c r="TNW138" s="1"/>
      <c r="TNX138" s="1"/>
      <c r="TNY138" s="1"/>
      <c r="TNZ138" s="1"/>
      <c r="TOA138" s="1"/>
      <c r="TOB138" s="1"/>
      <c r="TOC138" s="1"/>
      <c r="TOD138" s="1"/>
      <c r="TOE138" s="1"/>
      <c r="TOF138" s="1"/>
      <c r="TOG138" s="1"/>
      <c r="TOH138" s="1"/>
      <c r="TOI138" s="1"/>
      <c r="TOJ138" s="1"/>
      <c r="TOK138" s="1"/>
      <c r="TOL138" s="1"/>
      <c r="TOM138" s="1"/>
      <c r="TON138" s="1"/>
      <c r="TOO138" s="1"/>
      <c r="TOP138" s="1"/>
      <c r="TOQ138" s="1"/>
      <c r="TOR138" s="1"/>
      <c r="TOS138" s="1"/>
      <c r="TOT138" s="1"/>
      <c r="TOU138" s="1"/>
      <c r="TOV138" s="1"/>
      <c r="TOW138" s="1"/>
      <c r="TOX138" s="1"/>
      <c r="TOY138" s="1"/>
      <c r="TOZ138" s="1"/>
      <c r="TPA138" s="1"/>
      <c r="TPB138" s="1"/>
      <c r="TPC138" s="1"/>
      <c r="TPD138" s="1"/>
      <c r="TPE138" s="1"/>
      <c r="TPF138" s="1"/>
      <c r="TPG138" s="1"/>
      <c r="TPH138" s="1"/>
      <c r="TPI138" s="1"/>
      <c r="TPJ138" s="1"/>
      <c r="TPK138" s="1"/>
      <c r="TPL138" s="1"/>
      <c r="TPM138" s="1"/>
      <c r="TPN138" s="1"/>
      <c r="TPO138" s="1"/>
      <c r="TPP138" s="1"/>
      <c r="TPQ138" s="1"/>
      <c r="TPR138" s="1"/>
      <c r="TPS138" s="1"/>
      <c r="TPT138" s="1"/>
      <c r="TPU138" s="1"/>
      <c r="TPV138" s="1"/>
      <c r="TPW138" s="1"/>
      <c r="TPX138" s="1"/>
      <c r="TPY138" s="1"/>
      <c r="TPZ138" s="1"/>
      <c r="TQA138" s="1"/>
      <c r="TQB138" s="1"/>
      <c r="TQC138" s="1"/>
      <c r="TQD138" s="1"/>
      <c r="TQE138" s="1"/>
      <c r="TQF138" s="1"/>
      <c r="TQG138" s="1"/>
      <c r="TQH138" s="1"/>
      <c r="TQI138" s="1"/>
      <c r="TQJ138" s="1"/>
      <c r="TQK138" s="1"/>
      <c r="TQL138" s="1"/>
      <c r="TQM138" s="1"/>
      <c r="TQN138" s="1"/>
      <c r="TQO138" s="1"/>
      <c r="TQP138" s="1"/>
      <c r="TQQ138" s="1"/>
      <c r="TQR138" s="1"/>
      <c r="TQS138" s="1"/>
      <c r="TQT138" s="1"/>
      <c r="TQU138" s="1"/>
      <c r="TQV138" s="1"/>
      <c r="TQW138" s="1"/>
      <c r="TQX138" s="1"/>
      <c r="TQY138" s="1"/>
      <c r="TQZ138" s="1"/>
      <c r="TRA138" s="1"/>
      <c r="TRB138" s="1"/>
      <c r="TRC138" s="1"/>
      <c r="TRD138" s="1"/>
      <c r="TRE138" s="1"/>
      <c r="TRF138" s="1"/>
      <c r="TRG138" s="1"/>
      <c r="TRH138" s="1"/>
      <c r="TRI138" s="1"/>
      <c r="TRJ138" s="1"/>
      <c r="TRK138" s="1"/>
      <c r="TRL138" s="1"/>
      <c r="TRM138" s="1"/>
      <c r="TRN138" s="1"/>
      <c r="TRO138" s="1"/>
      <c r="TRP138" s="1"/>
      <c r="TRQ138" s="1"/>
      <c r="TRR138" s="1"/>
      <c r="TRS138" s="1"/>
      <c r="TRT138" s="1"/>
      <c r="TRU138" s="1"/>
      <c r="TRV138" s="1"/>
      <c r="TRW138" s="1"/>
      <c r="TRX138" s="1"/>
      <c r="TRY138" s="1"/>
      <c r="TRZ138" s="1"/>
      <c r="TSA138" s="1"/>
      <c r="TSB138" s="1"/>
      <c r="TSC138" s="1"/>
      <c r="TSD138" s="1"/>
      <c r="TSE138" s="1"/>
      <c r="TSF138" s="1"/>
      <c r="TSG138" s="1"/>
      <c r="TSH138" s="1"/>
      <c r="TSI138" s="1"/>
      <c r="TSJ138" s="1"/>
      <c r="TSK138" s="1"/>
      <c r="TSL138" s="1"/>
      <c r="TSM138" s="1"/>
      <c r="TSN138" s="1"/>
      <c r="TSO138" s="1"/>
      <c r="TSP138" s="1"/>
      <c r="TSQ138" s="1"/>
      <c r="TSR138" s="1"/>
      <c r="TSS138" s="1"/>
      <c r="TST138" s="1"/>
      <c r="TSU138" s="1"/>
      <c r="TSV138" s="1"/>
      <c r="TSW138" s="1"/>
      <c r="TSX138" s="1"/>
      <c r="TSY138" s="1"/>
      <c r="TSZ138" s="1"/>
      <c r="TTA138" s="1"/>
      <c r="TTB138" s="1"/>
      <c r="TTC138" s="1"/>
      <c r="TTD138" s="1"/>
      <c r="TTE138" s="1"/>
      <c r="TTF138" s="1"/>
      <c r="TTG138" s="1"/>
      <c r="TTH138" s="1"/>
      <c r="TTI138" s="1"/>
      <c r="TTJ138" s="1"/>
      <c r="TTK138" s="1"/>
      <c r="TTL138" s="1"/>
      <c r="TTM138" s="1"/>
      <c r="TTN138" s="1"/>
      <c r="TTO138" s="1"/>
      <c r="TTP138" s="1"/>
      <c r="TTQ138" s="1"/>
      <c r="TTR138" s="1"/>
      <c r="TTS138" s="1"/>
      <c r="TTT138" s="1"/>
      <c r="TTU138" s="1"/>
      <c r="TTV138" s="1"/>
      <c r="TTW138" s="1"/>
      <c r="TTX138" s="1"/>
      <c r="TTY138" s="1"/>
      <c r="TTZ138" s="1"/>
      <c r="TUA138" s="1"/>
      <c r="TUB138" s="1"/>
      <c r="TUC138" s="1"/>
      <c r="TUD138" s="1"/>
      <c r="TUE138" s="1"/>
      <c r="TUF138" s="1"/>
      <c r="TUG138" s="1"/>
      <c r="TUH138" s="1"/>
      <c r="TUI138" s="1"/>
      <c r="TUJ138" s="1"/>
      <c r="TUK138" s="1"/>
      <c r="TUL138" s="1"/>
      <c r="TUM138" s="1"/>
      <c r="TUN138" s="1"/>
      <c r="TUO138" s="1"/>
      <c r="TUP138" s="1"/>
      <c r="TUQ138" s="1"/>
      <c r="TUR138" s="1"/>
      <c r="TUS138" s="1"/>
      <c r="TUT138" s="1"/>
      <c r="TUU138" s="1"/>
      <c r="TUV138" s="1"/>
      <c r="TUW138" s="1"/>
      <c r="TUX138" s="1"/>
      <c r="TUY138" s="1"/>
      <c r="TUZ138" s="1"/>
      <c r="TVA138" s="1"/>
      <c r="TVB138" s="1"/>
      <c r="TVC138" s="1"/>
      <c r="TVD138" s="1"/>
      <c r="TVE138" s="1"/>
      <c r="TVF138" s="1"/>
      <c r="TVG138" s="1"/>
      <c r="TVH138" s="1"/>
      <c r="TVI138" s="1"/>
      <c r="TVJ138" s="1"/>
      <c r="TVK138" s="1"/>
      <c r="TVL138" s="1"/>
      <c r="TVM138" s="1"/>
      <c r="TVN138" s="1"/>
      <c r="TVO138" s="1"/>
      <c r="TVP138" s="1"/>
      <c r="TVQ138" s="1"/>
      <c r="TVR138" s="1"/>
      <c r="TVS138" s="1"/>
      <c r="TVT138" s="1"/>
      <c r="TVU138" s="1"/>
      <c r="TVV138" s="1"/>
      <c r="TVW138" s="1"/>
      <c r="TVX138" s="1"/>
      <c r="TVY138" s="1"/>
      <c r="TVZ138" s="1"/>
      <c r="TWA138" s="1"/>
      <c r="TWB138" s="1"/>
      <c r="TWC138" s="1"/>
      <c r="TWD138" s="1"/>
      <c r="TWE138" s="1"/>
      <c r="TWF138" s="1"/>
      <c r="TWG138" s="1"/>
      <c r="TWH138" s="1"/>
      <c r="TWI138" s="1"/>
      <c r="TWJ138" s="1"/>
      <c r="TWK138" s="1"/>
      <c r="TWL138" s="1"/>
      <c r="TWM138" s="1"/>
      <c r="TWN138" s="1"/>
      <c r="TWO138" s="1"/>
      <c r="TWP138" s="1"/>
      <c r="TWQ138" s="1"/>
      <c r="TWR138" s="1"/>
      <c r="TWS138" s="1"/>
      <c r="TWT138" s="1"/>
      <c r="TWU138" s="1"/>
      <c r="TWV138" s="1"/>
      <c r="TWW138" s="1"/>
      <c r="TWX138" s="1"/>
      <c r="TWY138" s="1"/>
      <c r="TWZ138" s="1"/>
      <c r="TXA138" s="1"/>
      <c r="TXB138" s="1"/>
      <c r="TXC138" s="1"/>
      <c r="TXD138" s="1"/>
      <c r="TXE138" s="1"/>
      <c r="TXF138" s="1"/>
      <c r="TXG138" s="1"/>
      <c r="TXH138" s="1"/>
      <c r="TXI138" s="1"/>
      <c r="TXJ138" s="1"/>
      <c r="TXK138" s="1"/>
      <c r="TXL138" s="1"/>
      <c r="TXM138" s="1"/>
      <c r="TXN138" s="1"/>
      <c r="TXO138" s="1"/>
      <c r="TXP138" s="1"/>
      <c r="TXQ138" s="1"/>
      <c r="TXR138" s="1"/>
      <c r="TXS138" s="1"/>
      <c r="TXT138" s="1"/>
      <c r="TXU138" s="1"/>
      <c r="TXV138" s="1"/>
      <c r="TXW138" s="1"/>
      <c r="TXX138" s="1"/>
      <c r="TXY138" s="1"/>
      <c r="TXZ138" s="1"/>
      <c r="TYA138" s="1"/>
      <c r="TYB138" s="1"/>
      <c r="TYC138" s="1"/>
      <c r="TYD138" s="1"/>
      <c r="TYE138" s="1"/>
      <c r="TYF138" s="1"/>
      <c r="TYG138" s="1"/>
      <c r="TYH138" s="1"/>
      <c r="TYI138" s="1"/>
      <c r="TYJ138" s="1"/>
      <c r="TYK138" s="1"/>
      <c r="TYL138" s="1"/>
      <c r="TYM138" s="1"/>
      <c r="TYN138" s="1"/>
      <c r="TYO138" s="1"/>
      <c r="TYP138" s="1"/>
      <c r="TYQ138" s="1"/>
      <c r="TYR138" s="1"/>
      <c r="TYS138" s="1"/>
      <c r="TYT138" s="1"/>
      <c r="TYU138" s="1"/>
      <c r="TYV138" s="1"/>
      <c r="TYW138" s="1"/>
      <c r="TYX138" s="1"/>
      <c r="TYY138" s="1"/>
      <c r="TYZ138" s="1"/>
      <c r="TZA138" s="1"/>
      <c r="TZB138" s="1"/>
      <c r="TZC138" s="1"/>
      <c r="TZD138" s="1"/>
      <c r="TZE138" s="1"/>
      <c r="TZF138" s="1"/>
      <c r="TZG138" s="1"/>
      <c r="TZH138" s="1"/>
      <c r="TZI138" s="1"/>
      <c r="TZJ138" s="1"/>
      <c r="TZK138" s="1"/>
      <c r="TZL138" s="1"/>
      <c r="TZM138" s="1"/>
      <c r="TZN138" s="1"/>
      <c r="TZO138" s="1"/>
      <c r="TZP138" s="1"/>
      <c r="TZQ138" s="1"/>
      <c r="TZR138" s="1"/>
      <c r="TZS138" s="1"/>
      <c r="TZT138" s="1"/>
      <c r="TZU138" s="1"/>
      <c r="TZV138" s="1"/>
      <c r="TZW138" s="1"/>
      <c r="TZX138" s="1"/>
      <c r="TZY138" s="1"/>
      <c r="TZZ138" s="1"/>
      <c r="UAA138" s="1"/>
      <c r="UAB138" s="1"/>
      <c r="UAC138" s="1"/>
      <c r="UAD138" s="1"/>
      <c r="UAE138" s="1"/>
      <c r="UAF138" s="1"/>
      <c r="UAG138" s="1"/>
      <c r="UAH138" s="1"/>
      <c r="UAI138" s="1"/>
      <c r="UAJ138" s="1"/>
      <c r="UAK138" s="1"/>
      <c r="UAL138" s="1"/>
      <c r="UAM138" s="1"/>
      <c r="UAN138" s="1"/>
      <c r="UAO138" s="1"/>
      <c r="UAP138" s="1"/>
      <c r="UAQ138" s="1"/>
      <c r="UAR138" s="1"/>
      <c r="UAS138" s="1"/>
      <c r="UAT138" s="1"/>
      <c r="UAU138" s="1"/>
      <c r="UAV138" s="1"/>
      <c r="UAW138" s="1"/>
      <c r="UAX138" s="1"/>
      <c r="UAY138" s="1"/>
      <c r="UAZ138" s="1"/>
      <c r="UBA138" s="1"/>
      <c r="UBB138" s="1"/>
      <c r="UBC138" s="1"/>
      <c r="UBD138" s="1"/>
      <c r="UBE138" s="1"/>
      <c r="UBF138" s="1"/>
      <c r="UBG138" s="1"/>
      <c r="UBH138" s="1"/>
      <c r="UBI138" s="1"/>
      <c r="UBJ138" s="1"/>
      <c r="UBK138" s="1"/>
      <c r="UBL138" s="1"/>
      <c r="UBM138" s="1"/>
      <c r="UBN138" s="1"/>
      <c r="UBO138" s="1"/>
      <c r="UBP138" s="1"/>
      <c r="UBQ138" s="1"/>
      <c r="UBR138" s="1"/>
      <c r="UBS138" s="1"/>
      <c r="UBT138" s="1"/>
      <c r="UBU138" s="1"/>
      <c r="UBV138" s="1"/>
      <c r="UBW138" s="1"/>
      <c r="UBX138" s="1"/>
      <c r="UBY138" s="1"/>
      <c r="UBZ138" s="1"/>
      <c r="UCA138" s="1"/>
      <c r="UCB138" s="1"/>
      <c r="UCC138" s="1"/>
      <c r="UCD138" s="1"/>
      <c r="UCE138" s="1"/>
      <c r="UCF138" s="1"/>
      <c r="UCG138" s="1"/>
      <c r="UCH138" s="1"/>
      <c r="UCI138" s="1"/>
      <c r="UCJ138" s="1"/>
      <c r="UCK138" s="1"/>
      <c r="UCL138" s="1"/>
      <c r="UCM138" s="1"/>
      <c r="UCN138" s="1"/>
      <c r="UCO138" s="1"/>
      <c r="UCP138" s="1"/>
      <c r="UCQ138" s="1"/>
      <c r="UCR138" s="1"/>
      <c r="UCS138" s="1"/>
      <c r="UCT138" s="1"/>
      <c r="UCU138" s="1"/>
      <c r="UCV138" s="1"/>
      <c r="UCW138" s="1"/>
      <c r="UCX138" s="1"/>
      <c r="UCY138" s="1"/>
      <c r="UCZ138" s="1"/>
      <c r="UDA138" s="1"/>
      <c r="UDB138" s="1"/>
      <c r="UDC138" s="1"/>
      <c r="UDD138" s="1"/>
      <c r="UDE138" s="1"/>
      <c r="UDF138" s="1"/>
      <c r="UDG138" s="1"/>
      <c r="UDH138" s="1"/>
      <c r="UDI138" s="1"/>
      <c r="UDJ138" s="1"/>
      <c r="UDK138" s="1"/>
      <c r="UDL138" s="1"/>
      <c r="UDM138" s="1"/>
      <c r="UDN138" s="1"/>
      <c r="UDO138" s="1"/>
      <c r="UDP138" s="1"/>
      <c r="UDQ138" s="1"/>
      <c r="UDR138" s="1"/>
      <c r="UDS138" s="1"/>
      <c r="UDT138" s="1"/>
      <c r="UDU138" s="1"/>
      <c r="UDV138" s="1"/>
      <c r="UDW138" s="1"/>
      <c r="UDX138" s="1"/>
      <c r="UDY138" s="1"/>
      <c r="UDZ138" s="1"/>
      <c r="UEA138" s="1"/>
      <c r="UEB138" s="1"/>
      <c r="UEC138" s="1"/>
      <c r="UED138" s="1"/>
      <c r="UEE138" s="1"/>
      <c r="UEF138" s="1"/>
      <c r="UEG138" s="1"/>
      <c r="UEH138" s="1"/>
      <c r="UEI138" s="1"/>
      <c r="UEJ138" s="1"/>
      <c r="UEK138" s="1"/>
      <c r="UEL138" s="1"/>
      <c r="UEM138" s="1"/>
      <c r="UEN138" s="1"/>
      <c r="UEO138" s="1"/>
      <c r="UEP138" s="1"/>
      <c r="UEQ138" s="1"/>
      <c r="UER138" s="1"/>
      <c r="UES138" s="1"/>
      <c r="UET138" s="1"/>
      <c r="UEU138" s="1"/>
      <c r="UEV138" s="1"/>
      <c r="UEW138" s="1"/>
      <c r="UEX138" s="1"/>
      <c r="UEY138" s="1"/>
      <c r="UEZ138" s="1"/>
      <c r="UFA138" s="1"/>
      <c r="UFB138" s="1"/>
      <c r="UFC138" s="1"/>
      <c r="UFD138" s="1"/>
      <c r="UFE138" s="1"/>
      <c r="UFF138" s="1"/>
      <c r="UFG138" s="1"/>
      <c r="UFH138" s="1"/>
      <c r="UFI138" s="1"/>
      <c r="UFJ138" s="1"/>
      <c r="UFK138" s="1"/>
      <c r="UFL138" s="1"/>
      <c r="UFM138" s="1"/>
      <c r="UFN138" s="1"/>
      <c r="UFO138" s="1"/>
      <c r="UFP138" s="1"/>
      <c r="UFQ138" s="1"/>
      <c r="UFR138" s="1"/>
      <c r="UFS138" s="1"/>
      <c r="UFT138" s="1"/>
      <c r="UFU138" s="1"/>
      <c r="UFV138" s="1"/>
      <c r="UFW138" s="1"/>
      <c r="UFX138" s="1"/>
      <c r="UFY138" s="1"/>
      <c r="UFZ138" s="1"/>
      <c r="UGA138" s="1"/>
      <c r="UGB138" s="1"/>
      <c r="UGC138" s="1"/>
      <c r="UGD138" s="1"/>
      <c r="UGE138" s="1"/>
      <c r="UGF138" s="1"/>
      <c r="UGG138" s="1"/>
      <c r="UGH138" s="1"/>
      <c r="UGI138" s="1"/>
      <c r="UGJ138" s="1"/>
      <c r="UGK138" s="1"/>
      <c r="UGL138" s="1"/>
      <c r="UGM138" s="1"/>
      <c r="UGN138" s="1"/>
      <c r="UGO138" s="1"/>
      <c r="UGP138" s="1"/>
      <c r="UGQ138" s="1"/>
      <c r="UGR138" s="1"/>
      <c r="UGS138" s="1"/>
      <c r="UGT138" s="1"/>
      <c r="UGU138" s="1"/>
      <c r="UGV138" s="1"/>
      <c r="UGW138" s="1"/>
      <c r="UGX138" s="1"/>
      <c r="UGY138" s="1"/>
      <c r="UGZ138" s="1"/>
      <c r="UHA138" s="1"/>
      <c r="UHB138" s="1"/>
      <c r="UHC138" s="1"/>
      <c r="UHD138" s="1"/>
      <c r="UHE138" s="1"/>
      <c r="UHF138" s="1"/>
      <c r="UHG138" s="1"/>
      <c r="UHH138" s="1"/>
      <c r="UHI138" s="1"/>
      <c r="UHJ138" s="1"/>
      <c r="UHK138" s="1"/>
      <c r="UHL138" s="1"/>
      <c r="UHM138" s="1"/>
      <c r="UHN138" s="1"/>
      <c r="UHO138" s="1"/>
      <c r="UHP138" s="1"/>
      <c r="UHQ138" s="1"/>
      <c r="UHR138" s="1"/>
      <c r="UHS138" s="1"/>
      <c r="UHT138" s="1"/>
      <c r="UHU138" s="1"/>
      <c r="UHV138" s="1"/>
      <c r="UHW138" s="1"/>
      <c r="UHX138" s="1"/>
      <c r="UHY138" s="1"/>
      <c r="UHZ138" s="1"/>
      <c r="UIA138" s="1"/>
      <c r="UIB138" s="1"/>
      <c r="UIC138" s="1"/>
      <c r="UID138" s="1"/>
      <c r="UIE138" s="1"/>
      <c r="UIF138" s="1"/>
      <c r="UIG138" s="1"/>
      <c r="UIH138" s="1"/>
      <c r="UII138" s="1"/>
      <c r="UIJ138" s="1"/>
      <c r="UIK138" s="1"/>
      <c r="UIL138" s="1"/>
      <c r="UIM138" s="1"/>
      <c r="UIN138" s="1"/>
      <c r="UIO138" s="1"/>
      <c r="UIP138" s="1"/>
      <c r="UIQ138" s="1"/>
      <c r="UIR138" s="1"/>
      <c r="UIS138" s="1"/>
      <c r="UIT138" s="1"/>
      <c r="UIU138" s="1"/>
      <c r="UIV138" s="1"/>
      <c r="UIW138" s="1"/>
      <c r="UIX138" s="1"/>
      <c r="UIY138" s="1"/>
      <c r="UIZ138" s="1"/>
      <c r="UJA138" s="1"/>
      <c r="UJB138" s="1"/>
      <c r="UJC138" s="1"/>
      <c r="UJD138" s="1"/>
      <c r="UJE138" s="1"/>
      <c r="UJF138" s="1"/>
      <c r="UJG138" s="1"/>
      <c r="UJH138" s="1"/>
      <c r="UJI138" s="1"/>
      <c r="UJJ138" s="1"/>
      <c r="UJK138" s="1"/>
      <c r="UJL138" s="1"/>
      <c r="UJM138" s="1"/>
      <c r="UJN138" s="1"/>
      <c r="UJO138" s="1"/>
      <c r="UJP138" s="1"/>
      <c r="UJQ138" s="1"/>
      <c r="UJR138" s="1"/>
      <c r="UJS138" s="1"/>
      <c r="UJT138" s="1"/>
      <c r="UJU138" s="1"/>
      <c r="UJV138" s="1"/>
      <c r="UJW138" s="1"/>
      <c r="UJX138" s="1"/>
      <c r="UJY138" s="1"/>
      <c r="UJZ138" s="1"/>
      <c r="UKA138" s="1"/>
      <c r="UKB138" s="1"/>
      <c r="UKC138" s="1"/>
      <c r="UKD138" s="1"/>
      <c r="UKE138" s="1"/>
      <c r="UKF138" s="1"/>
      <c r="UKG138" s="1"/>
      <c r="UKH138" s="1"/>
      <c r="UKI138" s="1"/>
      <c r="UKJ138" s="1"/>
      <c r="UKK138" s="1"/>
      <c r="UKL138" s="1"/>
      <c r="UKM138" s="1"/>
      <c r="UKN138" s="1"/>
      <c r="UKO138" s="1"/>
      <c r="UKP138" s="1"/>
      <c r="UKQ138" s="1"/>
      <c r="UKR138" s="1"/>
      <c r="UKS138" s="1"/>
      <c r="UKT138" s="1"/>
      <c r="UKU138" s="1"/>
      <c r="UKV138" s="1"/>
      <c r="UKW138" s="1"/>
      <c r="UKX138" s="1"/>
      <c r="UKY138" s="1"/>
      <c r="UKZ138" s="1"/>
      <c r="ULA138" s="1"/>
      <c r="ULB138" s="1"/>
      <c r="ULC138" s="1"/>
      <c r="ULD138" s="1"/>
      <c r="ULE138" s="1"/>
      <c r="ULF138" s="1"/>
      <c r="ULG138" s="1"/>
      <c r="ULH138" s="1"/>
      <c r="ULI138" s="1"/>
      <c r="ULJ138" s="1"/>
      <c r="ULK138" s="1"/>
      <c r="ULL138" s="1"/>
      <c r="ULM138" s="1"/>
      <c r="ULN138" s="1"/>
      <c r="ULO138" s="1"/>
      <c r="ULP138" s="1"/>
      <c r="ULQ138" s="1"/>
      <c r="ULR138" s="1"/>
      <c r="ULS138" s="1"/>
      <c r="ULT138" s="1"/>
      <c r="ULU138" s="1"/>
      <c r="ULV138" s="1"/>
      <c r="ULW138" s="1"/>
      <c r="ULX138" s="1"/>
      <c r="ULY138" s="1"/>
      <c r="ULZ138" s="1"/>
      <c r="UMA138" s="1"/>
      <c r="UMB138" s="1"/>
      <c r="UMC138" s="1"/>
      <c r="UMD138" s="1"/>
      <c r="UME138" s="1"/>
      <c r="UMF138" s="1"/>
      <c r="UMG138" s="1"/>
      <c r="UMH138" s="1"/>
      <c r="UMI138" s="1"/>
      <c r="UMJ138" s="1"/>
      <c r="UMK138" s="1"/>
      <c r="UML138" s="1"/>
      <c r="UMM138" s="1"/>
      <c r="UMN138" s="1"/>
      <c r="UMO138" s="1"/>
      <c r="UMP138" s="1"/>
      <c r="UMQ138" s="1"/>
      <c r="UMR138" s="1"/>
      <c r="UMS138" s="1"/>
      <c r="UMT138" s="1"/>
      <c r="UMU138" s="1"/>
      <c r="UMV138" s="1"/>
      <c r="UMW138" s="1"/>
      <c r="UMX138" s="1"/>
      <c r="UMY138" s="1"/>
      <c r="UMZ138" s="1"/>
      <c r="UNA138" s="1"/>
      <c r="UNB138" s="1"/>
      <c r="UNC138" s="1"/>
      <c r="UND138" s="1"/>
      <c r="UNE138" s="1"/>
      <c r="UNF138" s="1"/>
      <c r="UNG138" s="1"/>
      <c r="UNH138" s="1"/>
      <c r="UNI138" s="1"/>
      <c r="UNJ138" s="1"/>
      <c r="UNK138" s="1"/>
      <c r="UNL138" s="1"/>
      <c r="UNM138" s="1"/>
      <c r="UNN138" s="1"/>
      <c r="UNO138" s="1"/>
      <c r="UNP138" s="1"/>
      <c r="UNQ138" s="1"/>
      <c r="UNR138" s="1"/>
      <c r="UNS138" s="1"/>
      <c r="UNT138" s="1"/>
      <c r="UNU138" s="1"/>
      <c r="UNV138" s="1"/>
      <c r="UNW138" s="1"/>
      <c r="UNX138" s="1"/>
      <c r="UNY138" s="1"/>
      <c r="UNZ138" s="1"/>
      <c r="UOA138" s="1"/>
      <c r="UOB138" s="1"/>
      <c r="UOC138" s="1"/>
      <c r="UOD138" s="1"/>
      <c r="UOE138" s="1"/>
      <c r="UOF138" s="1"/>
      <c r="UOG138" s="1"/>
      <c r="UOH138" s="1"/>
      <c r="UOI138" s="1"/>
      <c r="UOJ138" s="1"/>
      <c r="UOK138" s="1"/>
      <c r="UOL138" s="1"/>
      <c r="UOM138" s="1"/>
      <c r="UON138" s="1"/>
      <c r="UOO138" s="1"/>
      <c r="UOP138" s="1"/>
      <c r="UOQ138" s="1"/>
      <c r="UOR138" s="1"/>
      <c r="UOS138" s="1"/>
      <c r="UOT138" s="1"/>
      <c r="UOU138" s="1"/>
      <c r="UOV138" s="1"/>
      <c r="UOW138" s="1"/>
      <c r="UOX138" s="1"/>
      <c r="UOY138" s="1"/>
      <c r="UOZ138" s="1"/>
      <c r="UPA138" s="1"/>
      <c r="UPB138" s="1"/>
      <c r="UPC138" s="1"/>
      <c r="UPD138" s="1"/>
      <c r="UPE138" s="1"/>
      <c r="UPF138" s="1"/>
      <c r="UPG138" s="1"/>
      <c r="UPH138" s="1"/>
      <c r="UPI138" s="1"/>
      <c r="UPJ138" s="1"/>
      <c r="UPK138" s="1"/>
      <c r="UPL138" s="1"/>
      <c r="UPM138" s="1"/>
      <c r="UPN138" s="1"/>
      <c r="UPO138" s="1"/>
      <c r="UPP138" s="1"/>
      <c r="UPQ138" s="1"/>
      <c r="UPR138" s="1"/>
      <c r="UPS138" s="1"/>
      <c r="UPT138" s="1"/>
      <c r="UPU138" s="1"/>
      <c r="UPV138" s="1"/>
      <c r="UPW138" s="1"/>
      <c r="UPX138" s="1"/>
      <c r="UPY138" s="1"/>
      <c r="UPZ138" s="1"/>
      <c r="UQA138" s="1"/>
      <c r="UQB138" s="1"/>
      <c r="UQC138" s="1"/>
      <c r="UQD138" s="1"/>
      <c r="UQE138" s="1"/>
      <c r="UQF138" s="1"/>
      <c r="UQG138" s="1"/>
      <c r="UQH138" s="1"/>
      <c r="UQI138" s="1"/>
      <c r="UQJ138" s="1"/>
      <c r="UQK138" s="1"/>
      <c r="UQL138" s="1"/>
      <c r="UQM138" s="1"/>
      <c r="UQN138" s="1"/>
      <c r="UQO138" s="1"/>
      <c r="UQP138" s="1"/>
      <c r="UQQ138" s="1"/>
      <c r="UQR138" s="1"/>
      <c r="UQS138" s="1"/>
      <c r="UQT138" s="1"/>
      <c r="UQU138" s="1"/>
      <c r="UQV138" s="1"/>
      <c r="UQW138" s="1"/>
      <c r="UQX138" s="1"/>
      <c r="UQY138" s="1"/>
      <c r="UQZ138" s="1"/>
      <c r="URA138" s="1"/>
      <c r="URB138" s="1"/>
      <c r="URC138" s="1"/>
      <c r="URD138" s="1"/>
      <c r="URE138" s="1"/>
      <c r="URF138" s="1"/>
      <c r="URG138" s="1"/>
      <c r="URH138" s="1"/>
      <c r="URI138" s="1"/>
      <c r="URJ138" s="1"/>
      <c r="URK138" s="1"/>
      <c r="URL138" s="1"/>
      <c r="URM138" s="1"/>
      <c r="URN138" s="1"/>
      <c r="URO138" s="1"/>
      <c r="URP138" s="1"/>
      <c r="URQ138" s="1"/>
      <c r="URR138" s="1"/>
      <c r="URS138" s="1"/>
      <c r="URT138" s="1"/>
      <c r="URU138" s="1"/>
      <c r="URV138" s="1"/>
      <c r="URW138" s="1"/>
      <c r="URX138" s="1"/>
      <c r="URY138" s="1"/>
      <c r="URZ138" s="1"/>
      <c r="USA138" s="1"/>
      <c r="USB138" s="1"/>
      <c r="USC138" s="1"/>
      <c r="USD138" s="1"/>
      <c r="USE138" s="1"/>
      <c r="USF138" s="1"/>
      <c r="USG138" s="1"/>
      <c r="USH138" s="1"/>
      <c r="USI138" s="1"/>
      <c r="USJ138" s="1"/>
      <c r="USK138" s="1"/>
      <c r="USL138" s="1"/>
      <c r="USM138" s="1"/>
      <c r="USN138" s="1"/>
      <c r="USO138" s="1"/>
      <c r="USP138" s="1"/>
      <c r="USQ138" s="1"/>
      <c r="USR138" s="1"/>
      <c r="USS138" s="1"/>
      <c r="UST138" s="1"/>
      <c r="USU138" s="1"/>
      <c r="USV138" s="1"/>
      <c r="USW138" s="1"/>
      <c r="USX138" s="1"/>
      <c r="USY138" s="1"/>
      <c r="USZ138" s="1"/>
      <c r="UTA138" s="1"/>
      <c r="UTB138" s="1"/>
      <c r="UTC138" s="1"/>
      <c r="UTD138" s="1"/>
      <c r="UTE138" s="1"/>
      <c r="UTF138" s="1"/>
      <c r="UTG138" s="1"/>
      <c r="UTH138" s="1"/>
      <c r="UTI138" s="1"/>
      <c r="UTJ138" s="1"/>
      <c r="UTK138" s="1"/>
      <c r="UTL138" s="1"/>
      <c r="UTM138" s="1"/>
      <c r="UTN138" s="1"/>
      <c r="UTO138" s="1"/>
      <c r="UTP138" s="1"/>
      <c r="UTQ138" s="1"/>
      <c r="UTR138" s="1"/>
      <c r="UTS138" s="1"/>
      <c r="UTT138" s="1"/>
      <c r="UTU138" s="1"/>
      <c r="UTV138" s="1"/>
      <c r="UTW138" s="1"/>
      <c r="UTX138" s="1"/>
      <c r="UTY138" s="1"/>
      <c r="UTZ138" s="1"/>
      <c r="UUA138" s="1"/>
      <c r="UUB138" s="1"/>
      <c r="UUC138" s="1"/>
      <c r="UUD138" s="1"/>
      <c r="UUE138" s="1"/>
      <c r="UUF138" s="1"/>
      <c r="UUG138" s="1"/>
      <c r="UUH138" s="1"/>
      <c r="UUI138" s="1"/>
      <c r="UUJ138" s="1"/>
      <c r="UUK138" s="1"/>
      <c r="UUL138" s="1"/>
      <c r="UUM138" s="1"/>
      <c r="UUN138" s="1"/>
      <c r="UUO138" s="1"/>
      <c r="UUP138" s="1"/>
      <c r="UUQ138" s="1"/>
      <c r="UUR138" s="1"/>
      <c r="UUS138" s="1"/>
      <c r="UUT138" s="1"/>
      <c r="UUU138" s="1"/>
      <c r="UUV138" s="1"/>
      <c r="UUW138" s="1"/>
      <c r="UUX138" s="1"/>
      <c r="UUY138" s="1"/>
      <c r="UUZ138" s="1"/>
      <c r="UVA138" s="1"/>
      <c r="UVB138" s="1"/>
      <c r="UVC138" s="1"/>
      <c r="UVD138" s="1"/>
      <c r="UVE138" s="1"/>
      <c r="UVF138" s="1"/>
      <c r="UVG138" s="1"/>
      <c r="UVH138" s="1"/>
      <c r="UVI138" s="1"/>
      <c r="UVJ138" s="1"/>
      <c r="UVK138" s="1"/>
      <c r="UVL138" s="1"/>
      <c r="UVM138" s="1"/>
      <c r="UVN138" s="1"/>
      <c r="UVO138" s="1"/>
      <c r="UVP138" s="1"/>
      <c r="UVQ138" s="1"/>
      <c r="UVR138" s="1"/>
      <c r="UVS138" s="1"/>
      <c r="UVT138" s="1"/>
      <c r="UVU138" s="1"/>
      <c r="UVV138" s="1"/>
      <c r="UVW138" s="1"/>
      <c r="UVX138" s="1"/>
      <c r="UVY138" s="1"/>
      <c r="UVZ138" s="1"/>
      <c r="UWA138" s="1"/>
      <c r="UWB138" s="1"/>
      <c r="UWC138" s="1"/>
      <c r="UWD138" s="1"/>
      <c r="UWE138" s="1"/>
      <c r="UWF138" s="1"/>
      <c r="UWG138" s="1"/>
      <c r="UWH138" s="1"/>
      <c r="UWI138" s="1"/>
      <c r="UWJ138" s="1"/>
      <c r="UWK138" s="1"/>
      <c r="UWL138" s="1"/>
      <c r="UWM138" s="1"/>
      <c r="UWN138" s="1"/>
      <c r="UWO138" s="1"/>
      <c r="UWP138" s="1"/>
      <c r="UWQ138" s="1"/>
      <c r="UWR138" s="1"/>
      <c r="UWS138" s="1"/>
      <c r="UWT138" s="1"/>
      <c r="UWU138" s="1"/>
      <c r="UWV138" s="1"/>
      <c r="UWW138" s="1"/>
      <c r="UWX138" s="1"/>
      <c r="UWY138" s="1"/>
      <c r="UWZ138" s="1"/>
      <c r="UXA138" s="1"/>
      <c r="UXB138" s="1"/>
      <c r="UXC138" s="1"/>
      <c r="UXD138" s="1"/>
      <c r="UXE138" s="1"/>
      <c r="UXF138" s="1"/>
      <c r="UXG138" s="1"/>
      <c r="UXH138" s="1"/>
      <c r="UXI138" s="1"/>
      <c r="UXJ138" s="1"/>
      <c r="UXK138" s="1"/>
      <c r="UXL138" s="1"/>
      <c r="UXM138" s="1"/>
      <c r="UXN138" s="1"/>
      <c r="UXO138" s="1"/>
      <c r="UXP138" s="1"/>
      <c r="UXQ138" s="1"/>
      <c r="UXR138" s="1"/>
      <c r="UXS138" s="1"/>
      <c r="UXT138" s="1"/>
      <c r="UXU138" s="1"/>
      <c r="UXV138" s="1"/>
      <c r="UXW138" s="1"/>
      <c r="UXX138" s="1"/>
      <c r="UXY138" s="1"/>
      <c r="UXZ138" s="1"/>
      <c r="UYA138" s="1"/>
      <c r="UYB138" s="1"/>
      <c r="UYC138" s="1"/>
      <c r="UYD138" s="1"/>
      <c r="UYE138" s="1"/>
      <c r="UYF138" s="1"/>
      <c r="UYG138" s="1"/>
      <c r="UYH138" s="1"/>
      <c r="UYI138" s="1"/>
      <c r="UYJ138" s="1"/>
      <c r="UYK138" s="1"/>
      <c r="UYL138" s="1"/>
      <c r="UYM138" s="1"/>
      <c r="UYN138" s="1"/>
      <c r="UYO138" s="1"/>
      <c r="UYP138" s="1"/>
      <c r="UYQ138" s="1"/>
      <c r="UYR138" s="1"/>
      <c r="UYS138" s="1"/>
      <c r="UYT138" s="1"/>
      <c r="UYU138" s="1"/>
      <c r="UYV138" s="1"/>
      <c r="UYW138" s="1"/>
      <c r="UYX138" s="1"/>
      <c r="UYY138" s="1"/>
      <c r="UYZ138" s="1"/>
      <c r="UZA138" s="1"/>
      <c r="UZB138" s="1"/>
      <c r="UZC138" s="1"/>
      <c r="UZD138" s="1"/>
      <c r="UZE138" s="1"/>
      <c r="UZF138" s="1"/>
      <c r="UZG138" s="1"/>
      <c r="UZH138" s="1"/>
      <c r="UZI138" s="1"/>
      <c r="UZJ138" s="1"/>
      <c r="UZK138" s="1"/>
      <c r="UZL138" s="1"/>
      <c r="UZM138" s="1"/>
      <c r="UZN138" s="1"/>
      <c r="UZO138" s="1"/>
      <c r="UZP138" s="1"/>
      <c r="UZQ138" s="1"/>
      <c r="UZR138" s="1"/>
      <c r="UZS138" s="1"/>
      <c r="UZT138" s="1"/>
      <c r="UZU138" s="1"/>
      <c r="UZV138" s="1"/>
      <c r="UZW138" s="1"/>
      <c r="UZX138" s="1"/>
      <c r="UZY138" s="1"/>
      <c r="UZZ138" s="1"/>
      <c r="VAA138" s="1"/>
      <c r="VAB138" s="1"/>
      <c r="VAC138" s="1"/>
      <c r="VAD138" s="1"/>
      <c r="VAE138" s="1"/>
      <c r="VAF138" s="1"/>
      <c r="VAG138" s="1"/>
      <c r="VAH138" s="1"/>
      <c r="VAI138" s="1"/>
      <c r="VAJ138" s="1"/>
      <c r="VAK138" s="1"/>
      <c r="VAL138" s="1"/>
      <c r="VAM138" s="1"/>
      <c r="VAN138" s="1"/>
      <c r="VAO138" s="1"/>
      <c r="VAP138" s="1"/>
      <c r="VAQ138" s="1"/>
      <c r="VAR138" s="1"/>
      <c r="VAS138" s="1"/>
      <c r="VAT138" s="1"/>
      <c r="VAU138" s="1"/>
      <c r="VAV138" s="1"/>
      <c r="VAW138" s="1"/>
      <c r="VAX138" s="1"/>
      <c r="VAY138" s="1"/>
      <c r="VAZ138" s="1"/>
      <c r="VBA138" s="1"/>
      <c r="VBB138" s="1"/>
      <c r="VBC138" s="1"/>
      <c r="VBD138" s="1"/>
      <c r="VBE138" s="1"/>
      <c r="VBF138" s="1"/>
      <c r="VBG138" s="1"/>
      <c r="VBH138" s="1"/>
      <c r="VBI138" s="1"/>
      <c r="VBJ138" s="1"/>
      <c r="VBK138" s="1"/>
      <c r="VBL138" s="1"/>
      <c r="VBM138" s="1"/>
      <c r="VBN138" s="1"/>
      <c r="VBO138" s="1"/>
      <c r="VBP138" s="1"/>
      <c r="VBQ138" s="1"/>
      <c r="VBR138" s="1"/>
      <c r="VBS138" s="1"/>
      <c r="VBT138" s="1"/>
      <c r="VBU138" s="1"/>
      <c r="VBV138" s="1"/>
      <c r="VBW138" s="1"/>
      <c r="VBX138" s="1"/>
      <c r="VBY138" s="1"/>
      <c r="VBZ138" s="1"/>
      <c r="VCA138" s="1"/>
      <c r="VCB138" s="1"/>
      <c r="VCC138" s="1"/>
      <c r="VCD138" s="1"/>
      <c r="VCE138" s="1"/>
      <c r="VCF138" s="1"/>
      <c r="VCG138" s="1"/>
      <c r="VCH138" s="1"/>
      <c r="VCI138" s="1"/>
      <c r="VCJ138" s="1"/>
      <c r="VCK138" s="1"/>
      <c r="VCL138" s="1"/>
      <c r="VCM138" s="1"/>
      <c r="VCN138" s="1"/>
      <c r="VCO138" s="1"/>
      <c r="VCP138" s="1"/>
      <c r="VCQ138" s="1"/>
      <c r="VCR138" s="1"/>
      <c r="VCS138" s="1"/>
      <c r="VCT138" s="1"/>
      <c r="VCU138" s="1"/>
      <c r="VCV138" s="1"/>
      <c r="VCW138" s="1"/>
      <c r="VCX138" s="1"/>
      <c r="VCY138" s="1"/>
      <c r="VCZ138" s="1"/>
      <c r="VDA138" s="1"/>
      <c r="VDB138" s="1"/>
      <c r="VDC138" s="1"/>
      <c r="VDD138" s="1"/>
      <c r="VDE138" s="1"/>
      <c r="VDF138" s="1"/>
      <c r="VDG138" s="1"/>
      <c r="VDH138" s="1"/>
      <c r="VDI138" s="1"/>
      <c r="VDJ138" s="1"/>
      <c r="VDK138" s="1"/>
      <c r="VDL138" s="1"/>
      <c r="VDM138" s="1"/>
      <c r="VDN138" s="1"/>
      <c r="VDO138" s="1"/>
      <c r="VDP138" s="1"/>
      <c r="VDQ138" s="1"/>
      <c r="VDR138" s="1"/>
      <c r="VDS138" s="1"/>
      <c r="VDT138" s="1"/>
      <c r="VDU138" s="1"/>
      <c r="VDV138" s="1"/>
      <c r="VDW138" s="1"/>
      <c r="VDX138" s="1"/>
      <c r="VDY138" s="1"/>
      <c r="VDZ138" s="1"/>
      <c r="VEA138" s="1"/>
      <c r="VEB138" s="1"/>
      <c r="VEC138" s="1"/>
      <c r="VED138" s="1"/>
      <c r="VEE138" s="1"/>
      <c r="VEF138" s="1"/>
      <c r="VEG138" s="1"/>
      <c r="VEH138" s="1"/>
      <c r="VEI138" s="1"/>
      <c r="VEJ138" s="1"/>
      <c r="VEK138" s="1"/>
      <c r="VEL138" s="1"/>
      <c r="VEM138" s="1"/>
      <c r="VEN138" s="1"/>
      <c r="VEO138" s="1"/>
      <c r="VEP138" s="1"/>
      <c r="VEQ138" s="1"/>
      <c r="VER138" s="1"/>
      <c r="VES138" s="1"/>
      <c r="VET138" s="1"/>
      <c r="VEU138" s="1"/>
      <c r="VEV138" s="1"/>
      <c r="VEW138" s="1"/>
      <c r="VEX138" s="1"/>
      <c r="VEY138" s="1"/>
      <c r="VEZ138" s="1"/>
      <c r="VFA138" s="1"/>
      <c r="VFB138" s="1"/>
      <c r="VFC138" s="1"/>
      <c r="VFD138" s="1"/>
      <c r="VFE138" s="1"/>
      <c r="VFF138" s="1"/>
      <c r="VFG138" s="1"/>
      <c r="VFH138" s="1"/>
      <c r="VFI138" s="1"/>
      <c r="VFJ138" s="1"/>
      <c r="VFK138" s="1"/>
      <c r="VFL138" s="1"/>
      <c r="VFM138" s="1"/>
      <c r="VFN138" s="1"/>
      <c r="VFO138" s="1"/>
      <c r="VFP138" s="1"/>
      <c r="VFQ138" s="1"/>
      <c r="VFR138" s="1"/>
      <c r="VFS138" s="1"/>
      <c r="VFT138" s="1"/>
      <c r="VFU138" s="1"/>
      <c r="VFV138" s="1"/>
      <c r="VFW138" s="1"/>
      <c r="VFX138" s="1"/>
      <c r="VFY138" s="1"/>
      <c r="VFZ138" s="1"/>
      <c r="VGA138" s="1"/>
      <c r="VGB138" s="1"/>
      <c r="VGC138" s="1"/>
      <c r="VGD138" s="1"/>
      <c r="VGE138" s="1"/>
      <c r="VGF138" s="1"/>
      <c r="VGG138" s="1"/>
      <c r="VGH138" s="1"/>
      <c r="VGI138" s="1"/>
      <c r="VGJ138" s="1"/>
      <c r="VGK138" s="1"/>
      <c r="VGL138" s="1"/>
      <c r="VGM138" s="1"/>
      <c r="VGN138" s="1"/>
      <c r="VGO138" s="1"/>
      <c r="VGP138" s="1"/>
      <c r="VGQ138" s="1"/>
      <c r="VGR138" s="1"/>
      <c r="VGS138" s="1"/>
      <c r="VGT138" s="1"/>
      <c r="VGU138" s="1"/>
      <c r="VGV138" s="1"/>
      <c r="VGW138" s="1"/>
      <c r="VGX138" s="1"/>
      <c r="VGY138" s="1"/>
      <c r="VGZ138" s="1"/>
      <c r="VHA138" s="1"/>
      <c r="VHB138" s="1"/>
      <c r="VHC138" s="1"/>
      <c r="VHD138" s="1"/>
      <c r="VHE138" s="1"/>
      <c r="VHF138" s="1"/>
      <c r="VHG138" s="1"/>
      <c r="VHH138" s="1"/>
      <c r="VHI138" s="1"/>
      <c r="VHJ138" s="1"/>
      <c r="VHK138" s="1"/>
      <c r="VHL138" s="1"/>
      <c r="VHM138" s="1"/>
      <c r="VHN138" s="1"/>
      <c r="VHO138" s="1"/>
      <c r="VHP138" s="1"/>
      <c r="VHQ138" s="1"/>
      <c r="VHR138" s="1"/>
      <c r="VHS138" s="1"/>
      <c r="VHT138" s="1"/>
      <c r="VHU138" s="1"/>
      <c r="VHV138" s="1"/>
      <c r="VHW138" s="1"/>
      <c r="VHX138" s="1"/>
      <c r="VHY138" s="1"/>
      <c r="VHZ138" s="1"/>
      <c r="VIA138" s="1"/>
      <c r="VIB138" s="1"/>
      <c r="VIC138" s="1"/>
      <c r="VID138" s="1"/>
      <c r="VIE138" s="1"/>
      <c r="VIF138" s="1"/>
      <c r="VIG138" s="1"/>
      <c r="VIH138" s="1"/>
      <c r="VII138" s="1"/>
      <c r="VIJ138" s="1"/>
      <c r="VIK138" s="1"/>
      <c r="VIL138" s="1"/>
      <c r="VIM138" s="1"/>
      <c r="VIN138" s="1"/>
      <c r="VIO138" s="1"/>
      <c r="VIP138" s="1"/>
      <c r="VIQ138" s="1"/>
      <c r="VIR138" s="1"/>
      <c r="VIS138" s="1"/>
      <c r="VIT138" s="1"/>
      <c r="VIU138" s="1"/>
      <c r="VIV138" s="1"/>
      <c r="VIW138" s="1"/>
      <c r="VIX138" s="1"/>
      <c r="VIY138" s="1"/>
      <c r="VIZ138" s="1"/>
      <c r="VJA138" s="1"/>
      <c r="VJB138" s="1"/>
      <c r="VJC138" s="1"/>
      <c r="VJD138" s="1"/>
      <c r="VJE138" s="1"/>
      <c r="VJF138" s="1"/>
      <c r="VJG138" s="1"/>
      <c r="VJH138" s="1"/>
      <c r="VJI138" s="1"/>
      <c r="VJJ138" s="1"/>
      <c r="VJK138" s="1"/>
      <c r="VJL138" s="1"/>
      <c r="VJM138" s="1"/>
      <c r="VJN138" s="1"/>
      <c r="VJO138" s="1"/>
      <c r="VJP138" s="1"/>
      <c r="VJQ138" s="1"/>
      <c r="VJR138" s="1"/>
      <c r="VJS138" s="1"/>
      <c r="VJT138" s="1"/>
      <c r="VJU138" s="1"/>
      <c r="VJV138" s="1"/>
      <c r="VJW138" s="1"/>
      <c r="VJX138" s="1"/>
      <c r="VJY138" s="1"/>
      <c r="VJZ138" s="1"/>
      <c r="VKA138" s="1"/>
      <c r="VKB138" s="1"/>
      <c r="VKC138" s="1"/>
      <c r="VKD138" s="1"/>
      <c r="VKE138" s="1"/>
      <c r="VKF138" s="1"/>
      <c r="VKG138" s="1"/>
      <c r="VKH138" s="1"/>
      <c r="VKI138" s="1"/>
      <c r="VKJ138" s="1"/>
      <c r="VKK138" s="1"/>
      <c r="VKL138" s="1"/>
      <c r="VKM138" s="1"/>
      <c r="VKN138" s="1"/>
      <c r="VKO138" s="1"/>
      <c r="VKP138" s="1"/>
      <c r="VKQ138" s="1"/>
      <c r="VKR138" s="1"/>
      <c r="VKS138" s="1"/>
      <c r="VKT138" s="1"/>
      <c r="VKU138" s="1"/>
      <c r="VKV138" s="1"/>
      <c r="VKW138" s="1"/>
      <c r="VKX138" s="1"/>
      <c r="VKY138" s="1"/>
      <c r="VKZ138" s="1"/>
      <c r="VLA138" s="1"/>
      <c r="VLB138" s="1"/>
      <c r="VLC138" s="1"/>
      <c r="VLD138" s="1"/>
      <c r="VLE138" s="1"/>
      <c r="VLF138" s="1"/>
      <c r="VLG138" s="1"/>
      <c r="VLH138" s="1"/>
      <c r="VLI138" s="1"/>
      <c r="VLJ138" s="1"/>
      <c r="VLK138" s="1"/>
      <c r="VLL138" s="1"/>
      <c r="VLM138" s="1"/>
      <c r="VLN138" s="1"/>
      <c r="VLO138" s="1"/>
      <c r="VLP138" s="1"/>
      <c r="VLQ138" s="1"/>
      <c r="VLR138" s="1"/>
      <c r="VLS138" s="1"/>
      <c r="VLT138" s="1"/>
      <c r="VLU138" s="1"/>
      <c r="VLV138" s="1"/>
      <c r="VLW138" s="1"/>
      <c r="VLX138" s="1"/>
      <c r="VLY138" s="1"/>
      <c r="VLZ138" s="1"/>
      <c r="VMA138" s="1"/>
      <c r="VMB138" s="1"/>
      <c r="VMC138" s="1"/>
      <c r="VMD138" s="1"/>
      <c r="VME138" s="1"/>
      <c r="VMF138" s="1"/>
      <c r="VMG138" s="1"/>
      <c r="VMH138" s="1"/>
      <c r="VMI138" s="1"/>
      <c r="VMJ138" s="1"/>
      <c r="VMK138" s="1"/>
      <c r="VML138" s="1"/>
      <c r="VMM138" s="1"/>
      <c r="VMN138" s="1"/>
      <c r="VMO138" s="1"/>
      <c r="VMP138" s="1"/>
      <c r="VMQ138" s="1"/>
      <c r="VMR138" s="1"/>
      <c r="VMS138" s="1"/>
      <c r="VMT138" s="1"/>
      <c r="VMU138" s="1"/>
      <c r="VMV138" s="1"/>
      <c r="VMW138" s="1"/>
      <c r="VMX138" s="1"/>
      <c r="VMY138" s="1"/>
      <c r="VMZ138" s="1"/>
      <c r="VNA138" s="1"/>
      <c r="VNB138" s="1"/>
      <c r="VNC138" s="1"/>
      <c r="VND138" s="1"/>
      <c r="VNE138" s="1"/>
      <c r="VNF138" s="1"/>
      <c r="VNG138" s="1"/>
      <c r="VNH138" s="1"/>
      <c r="VNI138" s="1"/>
      <c r="VNJ138" s="1"/>
      <c r="VNK138" s="1"/>
      <c r="VNL138" s="1"/>
      <c r="VNM138" s="1"/>
      <c r="VNN138" s="1"/>
      <c r="VNO138" s="1"/>
      <c r="VNP138" s="1"/>
      <c r="VNQ138" s="1"/>
      <c r="VNR138" s="1"/>
      <c r="VNS138" s="1"/>
      <c r="VNT138" s="1"/>
      <c r="VNU138" s="1"/>
      <c r="VNV138" s="1"/>
      <c r="VNW138" s="1"/>
      <c r="VNX138" s="1"/>
      <c r="VNY138" s="1"/>
      <c r="VNZ138" s="1"/>
      <c r="VOA138" s="1"/>
      <c r="VOB138" s="1"/>
      <c r="VOC138" s="1"/>
      <c r="VOD138" s="1"/>
      <c r="VOE138" s="1"/>
      <c r="VOF138" s="1"/>
      <c r="VOG138" s="1"/>
      <c r="VOH138" s="1"/>
      <c r="VOI138" s="1"/>
      <c r="VOJ138" s="1"/>
      <c r="VOK138" s="1"/>
      <c r="VOL138" s="1"/>
      <c r="VOM138" s="1"/>
      <c r="VON138" s="1"/>
      <c r="VOO138" s="1"/>
      <c r="VOP138" s="1"/>
      <c r="VOQ138" s="1"/>
      <c r="VOR138" s="1"/>
      <c r="VOS138" s="1"/>
      <c r="VOT138" s="1"/>
      <c r="VOU138" s="1"/>
      <c r="VOV138" s="1"/>
      <c r="VOW138" s="1"/>
      <c r="VOX138" s="1"/>
      <c r="VOY138" s="1"/>
      <c r="VOZ138" s="1"/>
      <c r="VPA138" s="1"/>
      <c r="VPB138" s="1"/>
      <c r="VPC138" s="1"/>
      <c r="VPD138" s="1"/>
      <c r="VPE138" s="1"/>
      <c r="VPF138" s="1"/>
      <c r="VPG138" s="1"/>
      <c r="VPH138" s="1"/>
      <c r="VPI138" s="1"/>
      <c r="VPJ138" s="1"/>
      <c r="VPK138" s="1"/>
      <c r="VPL138" s="1"/>
      <c r="VPM138" s="1"/>
      <c r="VPN138" s="1"/>
      <c r="VPO138" s="1"/>
      <c r="VPP138" s="1"/>
      <c r="VPQ138" s="1"/>
      <c r="VPR138" s="1"/>
      <c r="VPS138" s="1"/>
      <c r="VPT138" s="1"/>
      <c r="VPU138" s="1"/>
      <c r="VPV138" s="1"/>
      <c r="VPW138" s="1"/>
      <c r="VPX138" s="1"/>
      <c r="VPY138" s="1"/>
      <c r="VPZ138" s="1"/>
      <c r="VQA138" s="1"/>
      <c r="VQB138" s="1"/>
      <c r="VQC138" s="1"/>
      <c r="VQD138" s="1"/>
      <c r="VQE138" s="1"/>
      <c r="VQF138" s="1"/>
      <c r="VQG138" s="1"/>
      <c r="VQH138" s="1"/>
      <c r="VQI138" s="1"/>
      <c r="VQJ138" s="1"/>
      <c r="VQK138" s="1"/>
      <c r="VQL138" s="1"/>
      <c r="VQM138" s="1"/>
      <c r="VQN138" s="1"/>
      <c r="VQO138" s="1"/>
      <c r="VQP138" s="1"/>
      <c r="VQQ138" s="1"/>
      <c r="VQR138" s="1"/>
      <c r="VQS138" s="1"/>
      <c r="VQT138" s="1"/>
      <c r="VQU138" s="1"/>
      <c r="VQV138" s="1"/>
      <c r="VQW138" s="1"/>
      <c r="VQX138" s="1"/>
      <c r="VQY138" s="1"/>
      <c r="VQZ138" s="1"/>
      <c r="VRA138" s="1"/>
      <c r="VRB138" s="1"/>
      <c r="VRC138" s="1"/>
      <c r="VRD138" s="1"/>
      <c r="VRE138" s="1"/>
      <c r="VRF138" s="1"/>
      <c r="VRG138" s="1"/>
      <c r="VRH138" s="1"/>
      <c r="VRI138" s="1"/>
      <c r="VRJ138" s="1"/>
      <c r="VRK138" s="1"/>
      <c r="VRL138" s="1"/>
      <c r="VRM138" s="1"/>
      <c r="VRN138" s="1"/>
      <c r="VRO138" s="1"/>
      <c r="VRP138" s="1"/>
      <c r="VRQ138" s="1"/>
      <c r="VRR138" s="1"/>
      <c r="VRS138" s="1"/>
      <c r="VRT138" s="1"/>
      <c r="VRU138" s="1"/>
      <c r="VRV138" s="1"/>
      <c r="VRW138" s="1"/>
      <c r="VRX138" s="1"/>
      <c r="VRY138" s="1"/>
      <c r="VRZ138" s="1"/>
      <c r="VSA138" s="1"/>
      <c r="VSB138" s="1"/>
      <c r="VSC138" s="1"/>
      <c r="VSD138" s="1"/>
      <c r="VSE138" s="1"/>
      <c r="VSF138" s="1"/>
      <c r="VSG138" s="1"/>
      <c r="VSH138" s="1"/>
      <c r="VSI138" s="1"/>
      <c r="VSJ138" s="1"/>
      <c r="VSK138" s="1"/>
      <c r="VSL138" s="1"/>
      <c r="VSM138" s="1"/>
      <c r="VSN138" s="1"/>
      <c r="VSO138" s="1"/>
      <c r="VSP138" s="1"/>
      <c r="VSQ138" s="1"/>
      <c r="VSR138" s="1"/>
      <c r="VSS138" s="1"/>
      <c r="VST138" s="1"/>
      <c r="VSU138" s="1"/>
      <c r="VSV138" s="1"/>
      <c r="VSW138" s="1"/>
      <c r="VSX138" s="1"/>
      <c r="VSY138" s="1"/>
      <c r="VSZ138" s="1"/>
      <c r="VTA138" s="1"/>
      <c r="VTB138" s="1"/>
      <c r="VTC138" s="1"/>
      <c r="VTD138" s="1"/>
      <c r="VTE138" s="1"/>
      <c r="VTF138" s="1"/>
      <c r="VTG138" s="1"/>
      <c r="VTH138" s="1"/>
      <c r="VTI138" s="1"/>
      <c r="VTJ138" s="1"/>
      <c r="VTK138" s="1"/>
      <c r="VTL138" s="1"/>
      <c r="VTM138" s="1"/>
      <c r="VTN138" s="1"/>
      <c r="VTO138" s="1"/>
      <c r="VTP138" s="1"/>
      <c r="VTQ138" s="1"/>
      <c r="VTR138" s="1"/>
      <c r="VTS138" s="1"/>
      <c r="VTT138" s="1"/>
      <c r="VTU138" s="1"/>
      <c r="VTV138" s="1"/>
      <c r="VTW138" s="1"/>
      <c r="VTX138" s="1"/>
      <c r="VTY138" s="1"/>
      <c r="VTZ138" s="1"/>
      <c r="VUA138" s="1"/>
      <c r="VUB138" s="1"/>
      <c r="VUC138" s="1"/>
      <c r="VUD138" s="1"/>
      <c r="VUE138" s="1"/>
      <c r="VUF138" s="1"/>
      <c r="VUG138" s="1"/>
      <c r="VUH138" s="1"/>
      <c r="VUI138" s="1"/>
      <c r="VUJ138" s="1"/>
      <c r="VUK138" s="1"/>
      <c r="VUL138" s="1"/>
      <c r="VUM138" s="1"/>
      <c r="VUN138" s="1"/>
      <c r="VUO138" s="1"/>
      <c r="VUP138" s="1"/>
      <c r="VUQ138" s="1"/>
      <c r="VUR138" s="1"/>
      <c r="VUS138" s="1"/>
      <c r="VUT138" s="1"/>
      <c r="VUU138" s="1"/>
      <c r="VUV138" s="1"/>
      <c r="VUW138" s="1"/>
      <c r="VUX138" s="1"/>
      <c r="VUY138" s="1"/>
      <c r="VUZ138" s="1"/>
      <c r="VVA138" s="1"/>
      <c r="VVB138" s="1"/>
      <c r="VVC138" s="1"/>
      <c r="VVD138" s="1"/>
      <c r="VVE138" s="1"/>
      <c r="VVF138" s="1"/>
      <c r="VVG138" s="1"/>
      <c r="VVH138" s="1"/>
      <c r="VVI138" s="1"/>
      <c r="VVJ138" s="1"/>
      <c r="VVK138" s="1"/>
      <c r="VVL138" s="1"/>
      <c r="VVM138" s="1"/>
      <c r="VVN138" s="1"/>
      <c r="VVO138" s="1"/>
      <c r="VVP138" s="1"/>
      <c r="VVQ138" s="1"/>
      <c r="VVR138" s="1"/>
      <c r="VVS138" s="1"/>
      <c r="VVT138" s="1"/>
      <c r="VVU138" s="1"/>
      <c r="VVV138" s="1"/>
      <c r="VVW138" s="1"/>
      <c r="VVX138" s="1"/>
      <c r="VVY138" s="1"/>
      <c r="VVZ138" s="1"/>
      <c r="VWA138" s="1"/>
      <c r="VWB138" s="1"/>
      <c r="VWC138" s="1"/>
      <c r="VWD138" s="1"/>
      <c r="VWE138" s="1"/>
      <c r="VWF138" s="1"/>
      <c r="VWG138" s="1"/>
      <c r="VWH138" s="1"/>
      <c r="VWI138" s="1"/>
      <c r="VWJ138" s="1"/>
      <c r="VWK138" s="1"/>
      <c r="VWL138" s="1"/>
      <c r="VWM138" s="1"/>
      <c r="VWN138" s="1"/>
      <c r="VWO138" s="1"/>
      <c r="VWP138" s="1"/>
      <c r="VWQ138" s="1"/>
      <c r="VWR138" s="1"/>
      <c r="VWS138" s="1"/>
      <c r="VWT138" s="1"/>
      <c r="VWU138" s="1"/>
      <c r="VWV138" s="1"/>
      <c r="VWW138" s="1"/>
      <c r="VWX138" s="1"/>
      <c r="VWY138" s="1"/>
      <c r="VWZ138" s="1"/>
      <c r="VXA138" s="1"/>
      <c r="VXB138" s="1"/>
      <c r="VXC138" s="1"/>
      <c r="VXD138" s="1"/>
      <c r="VXE138" s="1"/>
      <c r="VXF138" s="1"/>
      <c r="VXG138" s="1"/>
      <c r="VXH138" s="1"/>
      <c r="VXI138" s="1"/>
      <c r="VXJ138" s="1"/>
      <c r="VXK138" s="1"/>
      <c r="VXL138" s="1"/>
      <c r="VXM138" s="1"/>
      <c r="VXN138" s="1"/>
      <c r="VXO138" s="1"/>
      <c r="VXP138" s="1"/>
      <c r="VXQ138" s="1"/>
      <c r="VXR138" s="1"/>
      <c r="VXS138" s="1"/>
      <c r="VXT138" s="1"/>
      <c r="VXU138" s="1"/>
      <c r="VXV138" s="1"/>
      <c r="VXW138" s="1"/>
      <c r="VXX138" s="1"/>
      <c r="VXY138" s="1"/>
      <c r="VXZ138" s="1"/>
      <c r="VYA138" s="1"/>
      <c r="VYB138" s="1"/>
      <c r="VYC138" s="1"/>
      <c r="VYD138" s="1"/>
      <c r="VYE138" s="1"/>
      <c r="VYF138" s="1"/>
      <c r="VYG138" s="1"/>
      <c r="VYH138" s="1"/>
      <c r="VYI138" s="1"/>
      <c r="VYJ138" s="1"/>
      <c r="VYK138" s="1"/>
      <c r="VYL138" s="1"/>
      <c r="VYM138" s="1"/>
      <c r="VYN138" s="1"/>
      <c r="VYO138" s="1"/>
      <c r="VYP138" s="1"/>
      <c r="VYQ138" s="1"/>
      <c r="VYR138" s="1"/>
      <c r="VYS138" s="1"/>
      <c r="VYT138" s="1"/>
      <c r="VYU138" s="1"/>
      <c r="VYV138" s="1"/>
      <c r="VYW138" s="1"/>
      <c r="VYX138" s="1"/>
      <c r="VYY138" s="1"/>
      <c r="VYZ138" s="1"/>
      <c r="VZA138" s="1"/>
      <c r="VZB138" s="1"/>
      <c r="VZC138" s="1"/>
      <c r="VZD138" s="1"/>
      <c r="VZE138" s="1"/>
      <c r="VZF138" s="1"/>
      <c r="VZG138" s="1"/>
      <c r="VZH138" s="1"/>
      <c r="VZI138" s="1"/>
      <c r="VZJ138" s="1"/>
      <c r="VZK138" s="1"/>
      <c r="VZL138" s="1"/>
      <c r="VZM138" s="1"/>
      <c r="VZN138" s="1"/>
      <c r="VZO138" s="1"/>
      <c r="VZP138" s="1"/>
      <c r="VZQ138" s="1"/>
      <c r="VZR138" s="1"/>
      <c r="VZS138" s="1"/>
      <c r="VZT138" s="1"/>
      <c r="VZU138" s="1"/>
      <c r="VZV138" s="1"/>
      <c r="VZW138" s="1"/>
      <c r="VZX138" s="1"/>
      <c r="VZY138" s="1"/>
      <c r="VZZ138" s="1"/>
      <c r="WAA138" s="1"/>
      <c r="WAB138" s="1"/>
      <c r="WAC138" s="1"/>
      <c r="WAD138" s="1"/>
      <c r="WAE138" s="1"/>
      <c r="WAF138" s="1"/>
      <c r="WAG138" s="1"/>
      <c r="WAH138" s="1"/>
      <c r="WAI138" s="1"/>
      <c r="WAJ138" s="1"/>
      <c r="WAK138" s="1"/>
      <c r="WAL138" s="1"/>
      <c r="WAM138" s="1"/>
      <c r="WAN138" s="1"/>
      <c r="WAO138" s="1"/>
      <c r="WAP138" s="1"/>
      <c r="WAQ138" s="1"/>
      <c r="WAR138" s="1"/>
      <c r="WAS138" s="1"/>
      <c r="WAT138" s="1"/>
      <c r="WAU138" s="1"/>
      <c r="WAV138" s="1"/>
      <c r="WAW138" s="1"/>
      <c r="WAX138" s="1"/>
      <c r="WAY138" s="1"/>
      <c r="WAZ138" s="1"/>
      <c r="WBA138" s="1"/>
      <c r="WBB138" s="1"/>
      <c r="WBC138" s="1"/>
      <c r="WBD138" s="1"/>
      <c r="WBE138" s="1"/>
      <c r="WBF138" s="1"/>
      <c r="WBG138" s="1"/>
      <c r="WBH138" s="1"/>
      <c r="WBI138" s="1"/>
      <c r="WBJ138" s="1"/>
      <c r="WBK138" s="1"/>
      <c r="WBL138" s="1"/>
      <c r="WBM138" s="1"/>
      <c r="WBN138" s="1"/>
      <c r="WBO138" s="1"/>
      <c r="WBP138" s="1"/>
      <c r="WBQ138" s="1"/>
      <c r="WBR138" s="1"/>
      <c r="WBS138" s="1"/>
      <c r="WBT138" s="1"/>
      <c r="WBU138" s="1"/>
      <c r="WBV138" s="1"/>
      <c r="WBW138" s="1"/>
      <c r="WBX138" s="1"/>
      <c r="WBY138" s="1"/>
      <c r="WBZ138" s="1"/>
      <c r="WCA138" s="1"/>
      <c r="WCB138" s="1"/>
      <c r="WCC138" s="1"/>
      <c r="WCD138" s="1"/>
      <c r="WCE138" s="1"/>
      <c r="WCF138" s="1"/>
      <c r="WCG138" s="1"/>
      <c r="WCH138" s="1"/>
      <c r="WCI138" s="1"/>
      <c r="WCJ138" s="1"/>
      <c r="WCK138" s="1"/>
      <c r="WCL138" s="1"/>
      <c r="WCM138" s="1"/>
      <c r="WCN138" s="1"/>
      <c r="WCO138" s="1"/>
      <c r="WCP138" s="1"/>
      <c r="WCQ138" s="1"/>
      <c r="WCR138" s="1"/>
      <c r="WCS138" s="1"/>
      <c r="WCT138" s="1"/>
      <c r="WCU138" s="1"/>
      <c r="WCV138" s="1"/>
      <c r="WCW138" s="1"/>
      <c r="WCX138" s="1"/>
      <c r="WCY138" s="1"/>
      <c r="WCZ138" s="1"/>
      <c r="WDA138" s="1"/>
      <c r="WDB138" s="1"/>
      <c r="WDC138" s="1"/>
      <c r="WDD138" s="1"/>
      <c r="WDE138" s="1"/>
      <c r="WDF138" s="1"/>
      <c r="WDG138" s="1"/>
      <c r="WDH138" s="1"/>
      <c r="WDI138" s="1"/>
      <c r="WDJ138" s="1"/>
      <c r="WDK138" s="1"/>
      <c r="WDL138" s="1"/>
      <c r="WDM138" s="1"/>
      <c r="WDN138" s="1"/>
      <c r="WDO138" s="1"/>
      <c r="WDP138" s="1"/>
      <c r="WDQ138" s="1"/>
      <c r="WDR138" s="1"/>
      <c r="WDS138" s="1"/>
      <c r="WDT138" s="1"/>
      <c r="WDU138" s="1"/>
      <c r="WDV138" s="1"/>
      <c r="WDW138" s="1"/>
      <c r="WDX138" s="1"/>
      <c r="WDY138" s="1"/>
      <c r="WDZ138" s="1"/>
      <c r="WEA138" s="1"/>
      <c r="WEB138" s="1"/>
      <c r="WEC138" s="1"/>
      <c r="WED138" s="1"/>
      <c r="WEE138" s="1"/>
      <c r="WEF138" s="1"/>
      <c r="WEG138" s="1"/>
      <c r="WEH138" s="1"/>
      <c r="WEI138" s="1"/>
      <c r="WEJ138" s="1"/>
      <c r="WEK138" s="1"/>
      <c r="WEL138" s="1"/>
      <c r="WEM138" s="1"/>
      <c r="WEN138" s="1"/>
      <c r="WEO138" s="1"/>
      <c r="WEP138" s="1"/>
      <c r="WEQ138" s="1"/>
      <c r="WER138" s="1"/>
      <c r="WES138" s="1"/>
      <c r="WET138" s="1"/>
      <c r="WEU138" s="1"/>
      <c r="WEV138" s="1"/>
      <c r="WEW138" s="1"/>
      <c r="WEX138" s="1"/>
      <c r="WEY138" s="1"/>
      <c r="WEZ138" s="1"/>
      <c r="WFA138" s="1"/>
      <c r="WFB138" s="1"/>
      <c r="WFC138" s="1"/>
      <c r="WFD138" s="1"/>
      <c r="WFE138" s="1"/>
      <c r="WFF138" s="1"/>
      <c r="WFG138" s="1"/>
      <c r="WFH138" s="1"/>
      <c r="WFI138" s="1"/>
      <c r="WFJ138" s="1"/>
      <c r="WFK138" s="1"/>
      <c r="WFL138" s="1"/>
      <c r="WFM138" s="1"/>
      <c r="WFN138" s="1"/>
      <c r="WFO138" s="1"/>
      <c r="WFP138" s="1"/>
      <c r="WFQ138" s="1"/>
      <c r="WFR138" s="1"/>
      <c r="WFS138" s="1"/>
      <c r="WFT138" s="1"/>
      <c r="WFU138" s="1"/>
      <c r="WFV138" s="1"/>
      <c r="WFW138" s="1"/>
      <c r="WFX138" s="1"/>
      <c r="WFY138" s="1"/>
      <c r="WFZ138" s="1"/>
      <c r="WGA138" s="1"/>
      <c r="WGB138" s="1"/>
      <c r="WGC138" s="1"/>
      <c r="WGD138" s="1"/>
      <c r="WGE138" s="1"/>
      <c r="WGF138" s="1"/>
      <c r="WGG138" s="1"/>
      <c r="WGH138" s="1"/>
      <c r="WGI138" s="1"/>
      <c r="WGJ138" s="1"/>
      <c r="WGK138" s="1"/>
      <c r="WGL138" s="1"/>
      <c r="WGM138" s="1"/>
      <c r="WGN138" s="1"/>
      <c r="WGO138" s="1"/>
      <c r="WGP138" s="1"/>
      <c r="WGQ138" s="1"/>
      <c r="WGR138" s="1"/>
      <c r="WGS138" s="1"/>
      <c r="WGT138" s="1"/>
      <c r="WGU138" s="1"/>
      <c r="WGV138" s="1"/>
      <c r="WGW138" s="1"/>
      <c r="WGX138" s="1"/>
      <c r="WGY138" s="1"/>
      <c r="WGZ138" s="1"/>
      <c r="WHA138" s="1"/>
      <c r="WHB138" s="1"/>
      <c r="WHC138" s="1"/>
      <c r="WHD138" s="1"/>
      <c r="WHE138" s="1"/>
      <c r="WHF138" s="1"/>
      <c r="WHG138" s="1"/>
      <c r="WHH138" s="1"/>
      <c r="WHI138" s="1"/>
      <c r="WHJ138" s="1"/>
      <c r="WHK138" s="1"/>
      <c r="WHL138" s="1"/>
      <c r="WHM138" s="1"/>
      <c r="WHN138" s="1"/>
      <c r="WHO138" s="1"/>
      <c r="WHP138" s="1"/>
      <c r="WHQ138" s="1"/>
      <c r="WHR138" s="1"/>
      <c r="WHS138" s="1"/>
      <c r="WHT138" s="1"/>
      <c r="WHU138" s="1"/>
      <c r="WHV138" s="1"/>
      <c r="WHW138" s="1"/>
      <c r="WHX138" s="1"/>
      <c r="WHY138" s="1"/>
      <c r="WHZ138" s="1"/>
      <c r="WIA138" s="1"/>
      <c r="WIB138" s="1"/>
      <c r="WIC138" s="1"/>
      <c r="WID138" s="1"/>
      <c r="WIE138" s="1"/>
      <c r="WIF138" s="1"/>
      <c r="WIG138" s="1"/>
      <c r="WIH138" s="1"/>
      <c r="WII138" s="1"/>
      <c r="WIJ138" s="1"/>
      <c r="WIK138" s="1"/>
      <c r="WIL138" s="1"/>
      <c r="WIM138" s="1"/>
      <c r="WIN138" s="1"/>
      <c r="WIO138" s="1"/>
      <c r="WIP138" s="1"/>
      <c r="WIQ138" s="1"/>
      <c r="WIR138" s="1"/>
      <c r="WIS138" s="1"/>
      <c r="WIT138" s="1"/>
      <c r="WIU138" s="1"/>
      <c r="WIV138" s="1"/>
      <c r="WIW138" s="1"/>
      <c r="WIX138" s="1"/>
      <c r="WIY138" s="1"/>
      <c r="WIZ138" s="1"/>
      <c r="WJA138" s="1"/>
      <c r="WJB138" s="1"/>
      <c r="WJC138" s="1"/>
      <c r="WJD138" s="1"/>
      <c r="WJE138" s="1"/>
      <c r="WJF138" s="1"/>
      <c r="WJG138" s="1"/>
      <c r="WJH138" s="1"/>
      <c r="WJI138" s="1"/>
      <c r="WJJ138" s="1"/>
      <c r="WJK138" s="1"/>
      <c r="WJL138" s="1"/>
      <c r="WJM138" s="1"/>
      <c r="WJN138" s="1"/>
      <c r="WJO138" s="1"/>
      <c r="WJP138" s="1"/>
      <c r="WJQ138" s="1"/>
      <c r="WJR138" s="1"/>
      <c r="WJS138" s="1"/>
      <c r="WJT138" s="1"/>
      <c r="WJU138" s="1"/>
      <c r="WJV138" s="1"/>
      <c r="WJW138" s="1"/>
      <c r="WJX138" s="1"/>
      <c r="WJY138" s="1"/>
      <c r="WJZ138" s="1"/>
      <c r="WKA138" s="1"/>
      <c r="WKB138" s="1"/>
      <c r="WKC138" s="1"/>
      <c r="WKD138" s="1"/>
      <c r="WKE138" s="1"/>
      <c r="WKF138" s="1"/>
      <c r="WKG138" s="1"/>
      <c r="WKH138" s="1"/>
      <c r="WKI138" s="1"/>
      <c r="WKJ138" s="1"/>
      <c r="WKK138" s="1"/>
      <c r="WKL138" s="1"/>
      <c r="WKM138" s="1"/>
      <c r="WKN138" s="1"/>
      <c r="WKO138" s="1"/>
      <c r="WKP138" s="1"/>
      <c r="WKQ138" s="1"/>
      <c r="WKR138" s="1"/>
      <c r="WKS138" s="1"/>
      <c r="WKT138" s="1"/>
      <c r="WKU138" s="1"/>
      <c r="WKV138" s="1"/>
      <c r="WKW138" s="1"/>
      <c r="WKX138" s="1"/>
      <c r="WKY138" s="1"/>
      <c r="WKZ138" s="1"/>
      <c r="WLA138" s="1"/>
      <c r="WLB138" s="1"/>
      <c r="WLC138" s="1"/>
      <c r="WLD138" s="1"/>
      <c r="WLE138" s="1"/>
      <c r="WLF138" s="1"/>
      <c r="WLG138" s="1"/>
      <c r="WLH138" s="1"/>
      <c r="WLI138" s="1"/>
      <c r="WLJ138" s="1"/>
      <c r="WLK138" s="1"/>
      <c r="WLL138" s="1"/>
      <c r="WLM138" s="1"/>
      <c r="WLN138" s="1"/>
      <c r="WLO138" s="1"/>
      <c r="WLP138" s="1"/>
      <c r="WLQ138" s="1"/>
      <c r="WLR138" s="1"/>
      <c r="WLS138" s="1"/>
      <c r="WLT138" s="1"/>
      <c r="WLU138" s="1"/>
      <c r="WLV138" s="1"/>
      <c r="WLW138" s="1"/>
      <c r="WLX138" s="1"/>
      <c r="WLY138" s="1"/>
      <c r="WLZ138" s="1"/>
      <c r="WMA138" s="1"/>
      <c r="WMB138" s="1"/>
      <c r="WMC138" s="1"/>
      <c r="WMD138" s="1"/>
      <c r="WME138" s="1"/>
      <c r="WMF138" s="1"/>
      <c r="WMG138" s="1"/>
      <c r="WMH138" s="1"/>
      <c r="WMI138" s="1"/>
      <c r="WMJ138" s="1"/>
      <c r="WMK138" s="1"/>
      <c r="WML138" s="1"/>
      <c r="WMM138" s="1"/>
      <c r="WMN138" s="1"/>
      <c r="WMO138" s="1"/>
      <c r="WMP138" s="1"/>
      <c r="WMQ138" s="1"/>
      <c r="WMR138" s="1"/>
      <c r="WMS138" s="1"/>
      <c r="WMT138" s="1"/>
      <c r="WMU138" s="1"/>
      <c r="WMV138" s="1"/>
      <c r="WMW138" s="1"/>
      <c r="WMX138" s="1"/>
      <c r="WMY138" s="1"/>
      <c r="WMZ138" s="1"/>
      <c r="WNA138" s="1"/>
      <c r="WNB138" s="1"/>
      <c r="WNC138" s="1"/>
      <c r="WND138" s="1"/>
      <c r="WNE138" s="1"/>
      <c r="WNF138" s="1"/>
      <c r="WNG138" s="1"/>
      <c r="WNH138" s="1"/>
      <c r="WNI138" s="1"/>
      <c r="WNJ138" s="1"/>
      <c r="WNK138" s="1"/>
      <c r="WNL138" s="1"/>
      <c r="WNM138" s="1"/>
      <c r="WNN138" s="1"/>
      <c r="WNO138" s="1"/>
      <c r="WNP138" s="1"/>
      <c r="WNQ138" s="1"/>
      <c r="WNR138" s="1"/>
      <c r="WNS138" s="1"/>
      <c r="WNT138" s="1"/>
      <c r="WNU138" s="1"/>
      <c r="WNV138" s="1"/>
      <c r="WNW138" s="1"/>
      <c r="WNX138" s="1"/>
      <c r="WNY138" s="1"/>
      <c r="WNZ138" s="1"/>
      <c r="WOA138" s="1"/>
      <c r="WOB138" s="1"/>
      <c r="WOC138" s="1"/>
      <c r="WOD138" s="1"/>
      <c r="WOE138" s="1"/>
      <c r="WOF138" s="1"/>
      <c r="WOG138" s="1"/>
      <c r="WOH138" s="1"/>
      <c r="WOI138" s="1"/>
      <c r="WOJ138" s="1"/>
      <c r="WOK138" s="1"/>
      <c r="WOL138" s="1"/>
      <c r="WOM138" s="1"/>
      <c r="WON138" s="1"/>
      <c r="WOO138" s="1"/>
      <c r="WOP138" s="1"/>
      <c r="WOQ138" s="1"/>
      <c r="WOR138" s="1"/>
      <c r="WOS138" s="1"/>
      <c r="WOT138" s="1"/>
      <c r="WOU138" s="1"/>
      <c r="WOV138" s="1"/>
      <c r="WOW138" s="1"/>
      <c r="WOX138" s="1"/>
      <c r="WOY138" s="1"/>
      <c r="WOZ138" s="1"/>
      <c r="WPA138" s="1"/>
      <c r="WPB138" s="1"/>
      <c r="WPC138" s="1"/>
      <c r="WPD138" s="1"/>
      <c r="WPE138" s="1"/>
      <c r="WPF138" s="1"/>
      <c r="WPG138" s="1"/>
      <c r="WPH138" s="1"/>
      <c r="WPI138" s="1"/>
      <c r="WPJ138" s="1"/>
      <c r="WPK138" s="1"/>
      <c r="WPL138" s="1"/>
      <c r="WPM138" s="1"/>
      <c r="WPN138" s="1"/>
      <c r="WPO138" s="1"/>
      <c r="WPP138" s="1"/>
      <c r="WPQ138" s="1"/>
      <c r="WPR138" s="1"/>
      <c r="WPS138" s="1"/>
      <c r="WPT138" s="1"/>
      <c r="WPU138" s="1"/>
      <c r="WPV138" s="1"/>
      <c r="WPW138" s="1"/>
      <c r="WPX138" s="1"/>
      <c r="WPY138" s="1"/>
      <c r="WPZ138" s="1"/>
      <c r="WQA138" s="1"/>
      <c r="WQB138" s="1"/>
      <c r="WQC138" s="1"/>
      <c r="WQD138" s="1"/>
      <c r="WQE138" s="1"/>
      <c r="WQF138" s="1"/>
      <c r="WQG138" s="1"/>
      <c r="WQH138" s="1"/>
      <c r="WQI138" s="1"/>
      <c r="WQJ138" s="1"/>
      <c r="WQK138" s="1"/>
      <c r="WQL138" s="1"/>
      <c r="WQM138" s="1"/>
      <c r="WQN138" s="1"/>
      <c r="WQO138" s="1"/>
      <c r="WQP138" s="1"/>
      <c r="WQQ138" s="1"/>
      <c r="WQR138" s="1"/>
      <c r="WQS138" s="1"/>
      <c r="WQT138" s="1"/>
      <c r="WQU138" s="1"/>
      <c r="WQV138" s="1"/>
      <c r="WQW138" s="1"/>
      <c r="WQX138" s="1"/>
      <c r="WQY138" s="1"/>
      <c r="WQZ138" s="1"/>
      <c r="WRA138" s="1"/>
      <c r="WRB138" s="1"/>
      <c r="WRC138" s="1"/>
      <c r="WRD138" s="1"/>
      <c r="WRE138" s="1"/>
      <c r="WRF138" s="1"/>
      <c r="WRG138" s="1"/>
      <c r="WRH138" s="1"/>
      <c r="WRI138" s="1"/>
      <c r="WRJ138" s="1"/>
      <c r="WRK138" s="1"/>
      <c r="WRL138" s="1"/>
      <c r="WRM138" s="1"/>
      <c r="WRN138" s="1"/>
      <c r="WRO138" s="1"/>
      <c r="WRP138" s="1"/>
      <c r="WRQ138" s="1"/>
      <c r="WRR138" s="1"/>
      <c r="WRS138" s="1"/>
      <c r="WRT138" s="1"/>
      <c r="WRU138" s="1"/>
      <c r="WRV138" s="1"/>
      <c r="WRW138" s="1"/>
      <c r="WRX138" s="1"/>
      <c r="WRY138" s="1"/>
      <c r="WRZ138" s="1"/>
      <c r="WSA138" s="1"/>
      <c r="WSB138" s="1"/>
      <c r="WSC138" s="1"/>
      <c r="WSD138" s="1"/>
      <c r="WSE138" s="1"/>
      <c r="WSF138" s="1"/>
      <c r="WSG138" s="1"/>
      <c r="WSH138" s="1"/>
      <c r="WSI138" s="1"/>
      <c r="WSJ138" s="1"/>
      <c r="WSK138" s="1"/>
      <c r="WSL138" s="1"/>
      <c r="WSM138" s="1"/>
      <c r="WSN138" s="1"/>
      <c r="WSO138" s="1"/>
      <c r="WSP138" s="1"/>
      <c r="WSQ138" s="1"/>
      <c r="WSR138" s="1"/>
      <c r="WSS138" s="1"/>
      <c r="WST138" s="1"/>
      <c r="WSU138" s="1"/>
      <c r="WSV138" s="1"/>
      <c r="WSW138" s="1"/>
      <c r="WSX138" s="1"/>
      <c r="WSY138" s="1"/>
      <c r="WSZ138" s="1"/>
      <c r="WTA138" s="1"/>
      <c r="WTB138" s="1"/>
      <c r="WTC138" s="1"/>
      <c r="WTD138" s="1"/>
      <c r="WTE138" s="1"/>
      <c r="WTF138" s="1"/>
      <c r="WTG138" s="1"/>
      <c r="WTH138" s="1"/>
      <c r="WTI138" s="1"/>
      <c r="WTJ138" s="1"/>
      <c r="WTK138" s="1"/>
      <c r="WTL138" s="1"/>
      <c r="WTM138" s="1"/>
      <c r="WTN138" s="1"/>
      <c r="WTO138" s="1"/>
      <c r="WTP138" s="1"/>
      <c r="WTQ138" s="1"/>
      <c r="WTR138" s="1"/>
      <c r="WTS138" s="1"/>
      <c r="WTT138" s="1"/>
      <c r="WTU138" s="1"/>
      <c r="WTV138" s="1"/>
      <c r="WTW138" s="1"/>
      <c r="WTX138" s="1"/>
      <c r="WTY138" s="1"/>
      <c r="WTZ138" s="1"/>
      <c r="WUA138" s="1"/>
      <c r="WUB138" s="1"/>
      <c r="WUC138" s="1"/>
      <c r="WUD138" s="1"/>
      <c r="WUE138" s="1"/>
      <c r="WUF138" s="1"/>
      <c r="WUG138" s="1"/>
      <c r="WUH138" s="1"/>
      <c r="WUI138" s="1"/>
      <c r="WUJ138" s="1"/>
      <c r="WUK138" s="1"/>
      <c r="WUL138" s="1"/>
      <c r="WUM138" s="1"/>
      <c r="WUN138" s="1"/>
      <c r="WUO138" s="1"/>
      <c r="WUP138" s="1"/>
      <c r="WUQ138" s="1"/>
      <c r="WUR138" s="1"/>
      <c r="WUS138" s="1"/>
      <c r="WUT138" s="1"/>
      <c r="WUU138" s="1"/>
      <c r="WUV138" s="1"/>
      <c r="WUW138" s="1"/>
      <c r="WUX138" s="1"/>
      <c r="WUY138" s="1"/>
      <c r="WUZ138" s="1"/>
      <c r="WVA138" s="1"/>
      <c r="WVB138" s="1"/>
      <c r="WVC138" s="1"/>
      <c r="WVD138" s="1"/>
      <c r="WVE138" s="1"/>
      <c r="WVF138" s="1"/>
      <c r="WVG138" s="1"/>
      <c r="WVH138" s="1"/>
      <c r="WVI138" s="1"/>
      <c r="WVJ138" s="1"/>
      <c r="WVK138" s="1"/>
      <c r="WVL138" s="1"/>
      <c r="WVM138" s="1"/>
      <c r="WVN138" s="1"/>
      <c r="WVO138" s="1"/>
      <c r="WVP138" s="1"/>
      <c r="WVQ138" s="1"/>
      <c r="WVR138" s="1"/>
      <c r="WVS138" s="1"/>
      <c r="WVT138" s="1"/>
      <c r="WVU138" s="1"/>
      <c r="WVV138" s="1"/>
      <c r="WVW138" s="1"/>
      <c r="WVX138" s="1"/>
      <c r="WVY138" s="1"/>
      <c r="WVZ138" s="1"/>
      <c r="WWA138" s="1"/>
      <c r="WWB138" s="1"/>
      <c r="WWC138" s="1"/>
      <c r="WWD138" s="1"/>
      <c r="WWE138" s="1"/>
      <c r="WWF138" s="1"/>
      <c r="WWG138" s="1"/>
      <c r="WWH138" s="1"/>
      <c r="WWI138" s="1"/>
      <c r="WWJ138" s="1"/>
      <c r="WWK138" s="1"/>
      <c r="WWL138" s="1"/>
      <c r="WWM138" s="1"/>
      <c r="WWN138" s="1"/>
      <c r="WWO138" s="1"/>
      <c r="WWP138" s="1"/>
      <c r="WWQ138" s="1"/>
      <c r="WWR138" s="1"/>
      <c r="WWS138" s="1"/>
      <c r="WWT138" s="1"/>
      <c r="WWU138" s="1"/>
      <c r="WWV138" s="1"/>
      <c r="WWW138" s="1"/>
      <c r="WWX138" s="1"/>
      <c r="WWY138" s="1"/>
      <c r="WWZ138" s="1"/>
      <c r="WXA138" s="1"/>
      <c r="WXB138" s="1"/>
      <c r="WXC138" s="1"/>
      <c r="WXD138" s="1"/>
      <c r="WXE138" s="1"/>
      <c r="WXF138" s="1"/>
      <c r="WXG138" s="1"/>
      <c r="WXH138" s="1"/>
      <c r="WXI138" s="1"/>
      <c r="WXJ138" s="1"/>
      <c r="WXK138" s="1"/>
      <c r="WXL138" s="1"/>
      <c r="WXM138" s="1"/>
      <c r="WXN138" s="1"/>
      <c r="WXO138" s="1"/>
      <c r="WXP138" s="1"/>
      <c r="WXQ138" s="1"/>
      <c r="WXR138" s="1"/>
      <c r="WXS138" s="1"/>
      <c r="WXT138" s="1"/>
      <c r="WXU138" s="1"/>
      <c r="WXV138" s="1"/>
      <c r="WXW138" s="1"/>
      <c r="WXX138" s="1"/>
      <c r="WXY138" s="1"/>
      <c r="WXZ138" s="1"/>
      <c r="WYA138" s="1"/>
      <c r="WYB138" s="1"/>
      <c r="WYC138" s="1"/>
      <c r="WYD138" s="1"/>
      <c r="WYE138" s="1"/>
      <c r="WYF138" s="1"/>
      <c r="WYG138" s="1"/>
      <c r="WYH138" s="1"/>
      <c r="WYI138" s="1"/>
      <c r="WYJ138" s="1"/>
      <c r="WYK138" s="1"/>
      <c r="WYL138" s="1"/>
      <c r="WYM138" s="1"/>
      <c r="WYN138" s="1"/>
      <c r="WYO138" s="1"/>
      <c r="WYP138" s="1"/>
      <c r="WYQ138" s="1"/>
      <c r="WYR138" s="1"/>
      <c r="WYS138" s="1"/>
      <c r="WYT138" s="1"/>
      <c r="WYU138" s="1"/>
      <c r="WYV138" s="1"/>
      <c r="WYW138" s="1"/>
      <c r="WYX138" s="1"/>
      <c r="WYY138" s="1"/>
      <c r="WYZ138" s="1"/>
      <c r="WZA138" s="1"/>
      <c r="WZB138" s="1"/>
      <c r="WZC138" s="1"/>
      <c r="WZD138" s="1"/>
      <c r="WZE138" s="1"/>
      <c r="WZF138" s="1"/>
      <c r="WZG138" s="1"/>
      <c r="WZH138" s="1"/>
      <c r="WZI138" s="1"/>
      <c r="WZJ138" s="1"/>
      <c r="WZK138" s="1"/>
      <c r="WZL138" s="1"/>
      <c r="WZM138" s="1"/>
      <c r="WZN138" s="1"/>
      <c r="WZO138" s="1"/>
      <c r="WZP138" s="1"/>
      <c r="WZQ138" s="1"/>
      <c r="WZR138" s="1"/>
      <c r="WZS138" s="1"/>
      <c r="WZT138" s="1"/>
      <c r="WZU138" s="1"/>
      <c r="WZV138" s="1"/>
      <c r="WZW138" s="1"/>
      <c r="WZX138" s="1"/>
      <c r="WZY138" s="1"/>
      <c r="WZZ138" s="1"/>
      <c r="XAA138" s="1"/>
      <c r="XAB138" s="1"/>
      <c r="XAC138" s="1"/>
      <c r="XAD138" s="1"/>
      <c r="XAE138" s="1"/>
      <c r="XAF138" s="1"/>
      <c r="XAG138" s="1"/>
      <c r="XAH138" s="1"/>
      <c r="XAI138" s="1"/>
      <c r="XAJ138" s="1"/>
      <c r="XAK138" s="1"/>
      <c r="XAL138" s="1"/>
      <c r="XAM138" s="1"/>
      <c r="XAN138" s="1"/>
      <c r="XAO138" s="1"/>
      <c r="XAP138" s="1"/>
      <c r="XAQ138" s="1"/>
      <c r="XAR138" s="1"/>
      <c r="XAS138" s="1"/>
      <c r="XAT138" s="1"/>
      <c r="XAU138" s="1"/>
      <c r="XAV138" s="1"/>
      <c r="XAW138" s="1"/>
      <c r="XAX138" s="1"/>
      <c r="XAY138" s="1"/>
      <c r="XAZ138" s="1"/>
      <c r="XBA138" s="1"/>
      <c r="XBB138" s="1"/>
      <c r="XBC138" s="1"/>
      <c r="XBD138" s="1"/>
      <c r="XBE138" s="1"/>
      <c r="XBF138" s="1"/>
      <c r="XBG138" s="1"/>
      <c r="XBH138" s="1"/>
      <c r="XBI138" s="1"/>
      <c r="XBJ138" s="1"/>
      <c r="XBK138" s="1"/>
      <c r="XBL138" s="1"/>
      <c r="XBM138" s="1"/>
      <c r="XBN138" s="1"/>
      <c r="XBO138" s="1"/>
      <c r="XBP138" s="1"/>
      <c r="XBQ138" s="1"/>
      <c r="XBR138" s="1"/>
      <c r="XBS138" s="1"/>
      <c r="XBT138" s="1"/>
      <c r="XBU138" s="1"/>
      <c r="XBV138" s="1"/>
      <c r="XBW138" s="1"/>
      <c r="XBX138" s="1"/>
      <c r="XBY138" s="1"/>
      <c r="XBZ138" s="1"/>
      <c r="XCA138" s="1"/>
      <c r="XCB138" s="1"/>
      <c r="XCC138" s="1"/>
      <c r="XCD138" s="1"/>
      <c r="XCE138" s="1"/>
      <c r="XCF138" s="1"/>
      <c r="XCG138" s="1"/>
      <c r="XCH138" s="1"/>
      <c r="XCI138" s="1"/>
      <c r="XCJ138" s="1"/>
      <c r="XCK138" s="1"/>
      <c r="XCL138" s="1"/>
      <c r="XCM138" s="1"/>
      <c r="XCN138" s="1"/>
      <c r="XCO138" s="1"/>
      <c r="XCP138" s="1"/>
      <c r="XCQ138" s="1"/>
      <c r="XCR138" s="1"/>
      <c r="XCS138" s="1"/>
      <c r="XCT138" s="1"/>
      <c r="XCU138" s="1"/>
      <c r="XCV138" s="1"/>
      <c r="XCW138" s="1"/>
      <c r="XCX138" s="1"/>
      <c r="XCY138" s="1"/>
      <c r="XCZ138" s="1"/>
      <c r="XDA138" s="1"/>
      <c r="XDB138" s="1"/>
      <c r="XDC138" s="1"/>
      <c r="XDD138" s="1"/>
      <c r="XDE138" s="1"/>
      <c r="XDF138" s="1"/>
      <c r="XDG138" s="1"/>
      <c r="XDH138" s="1"/>
      <c r="XDI138" s="1"/>
      <c r="XDJ138" s="1"/>
      <c r="XDK138" s="1"/>
      <c r="XDL138" s="1"/>
      <c r="XDM138" s="1"/>
      <c r="XDN138" s="1"/>
      <c r="XDO138" s="1"/>
    </row>
    <row r="139" ht="16" customHeight="1" spans="1:16343">
      <c r="A139" s="9">
        <v>137</v>
      </c>
      <c r="B139" s="10" t="s">
        <v>140</v>
      </c>
      <c r="C139" s="9">
        <v>72</v>
      </c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  <c r="AMJ139" s="1"/>
      <c r="AMK139" s="1"/>
      <c r="AML139" s="1"/>
      <c r="AMM139" s="1"/>
      <c r="AMN139" s="1"/>
      <c r="AMO139" s="1"/>
      <c r="AMP139" s="1"/>
      <c r="AMQ139" s="1"/>
      <c r="AMR139" s="1"/>
      <c r="AMS139" s="1"/>
      <c r="AMT139" s="1"/>
      <c r="AMU139" s="1"/>
      <c r="AMV139" s="1"/>
      <c r="AMW139" s="1"/>
      <c r="AMX139" s="1"/>
      <c r="AMY139" s="1"/>
      <c r="AMZ139" s="1"/>
      <c r="ANA139" s="1"/>
      <c r="ANB139" s="1"/>
      <c r="ANC139" s="1"/>
      <c r="AND139" s="1"/>
      <c r="ANE139" s="1"/>
      <c r="ANF139" s="1"/>
      <c r="ANG139" s="1"/>
      <c r="ANH139" s="1"/>
      <c r="ANI139" s="1"/>
      <c r="ANJ139" s="1"/>
      <c r="ANK139" s="1"/>
      <c r="ANL139" s="1"/>
      <c r="ANM139" s="1"/>
      <c r="ANN139" s="1"/>
      <c r="ANO139" s="1"/>
      <c r="ANP139" s="1"/>
      <c r="ANQ139" s="1"/>
      <c r="ANR139" s="1"/>
      <c r="ANS139" s="1"/>
      <c r="ANT139" s="1"/>
      <c r="ANU139" s="1"/>
      <c r="ANV139" s="1"/>
      <c r="ANW139" s="1"/>
      <c r="ANX139" s="1"/>
      <c r="ANY139" s="1"/>
      <c r="ANZ139" s="1"/>
      <c r="AOA139" s="1"/>
      <c r="AOB139" s="1"/>
      <c r="AOC139" s="1"/>
      <c r="AOD139" s="1"/>
      <c r="AOE139" s="1"/>
      <c r="AOF139" s="1"/>
      <c r="AOG139" s="1"/>
      <c r="AOH139" s="1"/>
      <c r="AOI139" s="1"/>
      <c r="AOJ139" s="1"/>
      <c r="AOK139" s="1"/>
      <c r="AOL139" s="1"/>
      <c r="AOM139" s="1"/>
      <c r="AON139" s="1"/>
      <c r="AOO139" s="1"/>
      <c r="AOP139" s="1"/>
      <c r="AOQ139" s="1"/>
      <c r="AOR139" s="1"/>
      <c r="AOS139" s="1"/>
      <c r="AOT139" s="1"/>
      <c r="AOU139" s="1"/>
      <c r="AOV139" s="1"/>
      <c r="AOW139" s="1"/>
      <c r="AOX139" s="1"/>
      <c r="AOY139" s="1"/>
      <c r="AOZ139" s="1"/>
      <c r="APA139" s="1"/>
      <c r="APB139" s="1"/>
      <c r="APC139" s="1"/>
      <c r="APD139" s="1"/>
      <c r="APE139" s="1"/>
      <c r="APF139" s="1"/>
      <c r="APG139" s="1"/>
      <c r="APH139" s="1"/>
      <c r="API139" s="1"/>
      <c r="APJ139" s="1"/>
      <c r="APK139" s="1"/>
      <c r="APL139" s="1"/>
      <c r="APM139" s="1"/>
      <c r="APN139" s="1"/>
      <c r="APO139" s="1"/>
      <c r="APP139" s="1"/>
      <c r="APQ139" s="1"/>
      <c r="APR139" s="1"/>
      <c r="APS139" s="1"/>
      <c r="APT139" s="1"/>
      <c r="APU139" s="1"/>
      <c r="APV139" s="1"/>
      <c r="APW139" s="1"/>
      <c r="APX139" s="1"/>
      <c r="APY139" s="1"/>
      <c r="APZ139" s="1"/>
      <c r="AQA139" s="1"/>
      <c r="AQB139" s="1"/>
      <c r="AQC139" s="1"/>
      <c r="AQD139" s="1"/>
      <c r="AQE139" s="1"/>
      <c r="AQF139" s="1"/>
      <c r="AQG139" s="1"/>
      <c r="AQH139" s="1"/>
      <c r="AQI139" s="1"/>
      <c r="AQJ139" s="1"/>
      <c r="AQK139" s="1"/>
      <c r="AQL139" s="1"/>
      <c r="AQM139" s="1"/>
      <c r="AQN139" s="1"/>
      <c r="AQO139" s="1"/>
      <c r="AQP139" s="1"/>
      <c r="AQQ139" s="1"/>
      <c r="AQR139" s="1"/>
      <c r="AQS139" s="1"/>
      <c r="AQT139" s="1"/>
      <c r="AQU139" s="1"/>
      <c r="AQV139" s="1"/>
      <c r="AQW139" s="1"/>
      <c r="AQX139" s="1"/>
      <c r="AQY139" s="1"/>
      <c r="AQZ139" s="1"/>
      <c r="ARA139" s="1"/>
      <c r="ARB139" s="1"/>
      <c r="ARC139" s="1"/>
      <c r="ARD139" s="1"/>
      <c r="ARE139" s="1"/>
      <c r="ARF139" s="1"/>
      <c r="ARG139" s="1"/>
      <c r="ARH139" s="1"/>
      <c r="ARI139" s="1"/>
      <c r="ARJ139" s="1"/>
      <c r="ARK139" s="1"/>
      <c r="ARL139" s="1"/>
      <c r="ARM139" s="1"/>
      <c r="ARN139" s="1"/>
      <c r="ARO139" s="1"/>
      <c r="ARP139" s="1"/>
      <c r="ARQ139" s="1"/>
      <c r="ARR139" s="1"/>
      <c r="ARS139" s="1"/>
      <c r="ART139" s="1"/>
      <c r="ARU139" s="1"/>
      <c r="ARV139" s="1"/>
      <c r="ARW139" s="1"/>
      <c r="ARX139" s="1"/>
      <c r="ARY139" s="1"/>
      <c r="ARZ139" s="1"/>
      <c r="ASA139" s="1"/>
      <c r="ASB139" s="1"/>
      <c r="ASC139" s="1"/>
      <c r="ASD139" s="1"/>
      <c r="ASE139" s="1"/>
      <c r="ASF139" s="1"/>
      <c r="ASG139" s="1"/>
      <c r="ASH139" s="1"/>
      <c r="ASI139" s="1"/>
      <c r="ASJ139" s="1"/>
      <c r="ASK139" s="1"/>
      <c r="ASL139" s="1"/>
      <c r="ASM139" s="1"/>
      <c r="ASN139" s="1"/>
      <c r="ASO139" s="1"/>
      <c r="ASP139" s="1"/>
      <c r="ASQ139" s="1"/>
      <c r="ASR139" s="1"/>
      <c r="ASS139" s="1"/>
      <c r="AST139" s="1"/>
      <c r="ASU139" s="1"/>
      <c r="ASV139" s="1"/>
      <c r="ASW139" s="1"/>
      <c r="ASX139" s="1"/>
      <c r="ASY139" s="1"/>
      <c r="ASZ139" s="1"/>
      <c r="ATA139" s="1"/>
      <c r="ATB139" s="1"/>
      <c r="ATC139" s="1"/>
      <c r="ATD139" s="1"/>
      <c r="ATE139" s="1"/>
      <c r="ATF139" s="1"/>
      <c r="ATG139" s="1"/>
      <c r="ATH139" s="1"/>
      <c r="ATI139" s="1"/>
      <c r="ATJ139" s="1"/>
      <c r="ATK139" s="1"/>
      <c r="ATL139" s="1"/>
      <c r="ATM139" s="1"/>
      <c r="ATN139" s="1"/>
      <c r="ATO139" s="1"/>
      <c r="ATP139" s="1"/>
      <c r="ATQ139" s="1"/>
      <c r="ATR139" s="1"/>
      <c r="ATS139" s="1"/>
      <c r="ATT139" s="1"/>
      <c r="ATU139" s="1"/>
      <c r="ATV139" s="1"/>
      <c r="ATW139" s="1"/>
      <c r="ATX139" s="1"/>
      <c r="ATY139" s="1"/>
      <c r="ATZ139" s="1"/>
      <c r="AUA139" s="1"/>
      <c r="AUB139" s="1"/>
      <c r="AUC139" s="1"/>
      <c r="AUD139" s="1"/>
      <c r="AUE139" s="1"/>
      <c r="AUF139" s="1"/>
      <c r="AUG139" s="1"/>
      <c r="AUH139" s="1"/>
      <c r="AUI139" s="1"/>
      <c r="AUJ139" s="1"/>
      <c r="AUK139" s="1"/>
      <c r="AUL139" s="1"/>
      <c r="AUM139" s="1"/>
      <c r="AUN139" s="1"/>
      <c r="AUO139" s="1"/>
      <c r="AUP139" s="1"/>
      <c r="AUQ139" s="1"/>
      <c r="AUR139" s="1"/>
      <c r="AUS139" s="1"/>
      <c r="AUT139" s="1"/>
      <c r="AUU139" s="1"/>
      <c r="AUV139" s="1"/>
      <c r="AUW139" s="1"/>
      <c r="AUX139" s="1"/>
      <c r="AUY139" s="1"/>
      <c r="AUZ139" s="1"/>
      <c r="AVA139" s="1"/>
      <c r="AVB139" s="1"/>
      <c r="AVC139" s="1"/>
      <c r="AVD139" s="1"/>
      <c r="AVE139" s="1"/>
      <c r="AVF139" s="1"/>
      <c r="AVG139" s="1"/>
      <c r="AVH139" s="1"/>
      <c r="AVI139" s="1"/>
      <c r="AVJ139" s="1"/>
      <c r="AVK139" s="1"/>
      <c r="AVL139" s="1"/>
      <c r="AVM139" s="1"/>
      <c r="AVN139" s="1"/>
      <c r="AVO139" s="1"/>
      <c r="AVP139" s="1"/>
      <c r="AVQ139" s="1"/>
      <c r="AVR139" s="1"/>
      <c r="AVS139" s="1"/>
      <c r="AVT139" s="1"/>
      <c r="AVU139" s="1"/>
      <c r="AVV139" s="1"/>
      <c r="AVW139" s="1"/>
      <c r="AVX139" s="1"/>
      <c r="AVY139" s="1"/>
      <c r="AVZ139" s="1"/>
      <c r="AWA139" s="1"/>
      <c r="AWB139" s="1"/>
      <c r="AWC139" s="1"/>
      <c r="AWD139" s="1"/>
      <c r="AWE139" s="1"/>
      <c r="AWF139" s="1"/>
      <c r="AWG139" s="1"/>
      <c r="AWH139" s="1"/>
      <c r="AWI139" s="1"/>
      <c r="AWJ139" s="1"/>
      <c r="AWK139" s="1"/>
      <c r="AWL139" s="1"/>
      <c r="AWM139" s="1"/>
      <c r="AWN139" s="1"/>
      <c r="AWO139" s="1"/>
      <c r="AWP139" s="1"/>
      <c r="AWQ139" s="1"/>
      <c r="AWR139" s="1"/>
      <c r="AWS139" s="1"/>
      <c r="AWT139" s="1"/>
      <c r="AWU139" s="1"/>
      <c r="AWV139" s="1"/>
      <c r="AWW139" s="1"/>
      <c r="AWX139" s="1"/>
      <c r="AWY139" s="1"/>
      <c r="AWZ139" s="1"/>
      <c r="AXA139" s="1"/>
      <c r="AXB139" s="1"/>
      <c r="AXC139" s="1"/>
      <c r="AXD139" s="1"/>
      <c r="AXE139" s="1"/>
      <c r="AXF139" s="1"/>
      <c r="AXG139" s="1"/>
      <c r="AXH139" s="1"/>
      <c r="AXI139" s="1"/>
      <c r="AXJ139" s="1"/>
      <c r="AXK139" s="1"/>
      <c r="AXL139" s="1"/>
      <c r="AXM139" s="1"/>
      <c r="AXN139" s="1"/>
      <c r="AXO139" s="1"/>
      <c r="AXP139" s="1"/>
      <c r="AXQ139" s="1"/>
      <c r="AXR139" s="1"/>
      <c r="AXS139" s="1"/>
      <c r="AXT139" s="1"/>
      <c r="AXU139" s="1"/>
      <c r="AXV139" s="1"/>
      <c r="AXW139" s="1"/>
      <c r="AXX139" s="1"/>
      <c r="AXY139" s="1"/>
      <c r="AXZ139" s="1"/>
      <c r="AYA139" s="1"/>
      <c r="AYB139" s="1"/>
      <c r="AYC139" s="1"/>
      <c r="AYD139" s="1"/>
      <c r="AYE139" s="1"/>
      <c r="AYF139" s="1"/>
      <c r="AYG139" s="1"/>
      <c r="AYH139" s="1"/>
      <c r="AYI139" s="1"/>
      <c r="AYJ139" s="1"/>
      <c r="AYK139" s="1"/>
      <c r="AYL139" s="1"/>
      <c r="AYM139" s="1"/>
      <c r="AYN139" s="1"/>
      <c r="AYO139" s="1"/>
      <c r="AYP139" s="1"/>
      <c r="AYQ139" s="1"/>
      <c r="AYR139" s="1"/>
      <c r="AYS139" s="1"/>
      <c r="AYT139" s="1"/>
      <c r="AYU139" s="1"/>
      <c r="AYV139" s="1"/>
      <c r="AYW139" s="1"/>
      <c r="AYX139" s="1"/>
      <c r="AYY139" s="1"/>
      <c r="AYZ139" s="1"/>
      <c r="AZA139" s="1"/>
      <c r="AZB139" s="1"/>
      <c r="AZC139" s="1"/>
      <c r="AZD139" s="1"/>
      <c r="AZE139" s="1"/>
      <c r="AZF139" s="1"/>
      <c r="AZG139" s="1"/>
      <c r="AZH139" s="1"/>
      <c r="AZI139" s="1"/>
      <c r="AZJ139" s="1"/>
      <c r="AZK139" s="1"/>
      <c r="AZL139" s="1"/>
      <c r="AZM139" s="1"/>
      <c r="AZN139" s="1"/>
      <c r="AZO139" s="1"/>
      <c r="AZP139" s="1"/>
      <c r="AZQ139" s="1"/>
      <c r="AZR139" s="1"/>
      <c r="AZS139" s="1"/>
      <c r="AZT139" s="1"/>
      <c r="AZU139" s="1"/>
      <c r="AZV139" s="1"/>
      <c r="AZW139" s="1"/>
      <c r="AZX139" s="1"/>
      <c r="AZY139" s="1"/>
      <c r="AZZ139" s="1"/>
      <c r="BAA139" s="1"/>
      <c r="BAB139" s="1"/>
      <c r="BAC139" s="1"/>
      <c r="BAD139" s="1"/>
      <c r="BAE139" s="1"/>
      <c r="BAF139" s="1"/>
      <c r="BAG139" s="1"/>
      <c r="BAH139" s="1"/>
      <c r="BAI139" s="1"/>
      <c r="BAJ139" s="1"/>
      <c r="BAK139" s="1"/>
      <c r="BAL139" s="1"/>
      <c r="BAM139" s="1"/>
      <c r="BAN139" s="1"/>
      <c r="BAO139" s="1"/>
      <c r="BAP139" s="1"/>
      <c r="BAQ139" s="1"/>
      <c r="BAR139" s="1"/>
      <c r="BAS139" s="1"/>
      <c r="BAT139" s="1"/>
      <c r="BAU139" s="1"/>
      <c r="BAV139" s="1"/>
      <c r="BAW139" s="1"/>
      <c r="BAX139" s="1"/>
      <c r="BAY139" s="1"/>
      <c r="BAZ139" s="1"/>
      <c r="BBA139" s="1"/>
      <c r="BBB139" s="1"/>
      <c r="BBC139" s="1"/>
      <c r="BBD139" s="1"/>
      <c r="BBE139" s="1"/>
      <c r="BBF139" s="1"/>
      <c r="BBG139" s="1"/>
      <c r="BBH139" s="1"/>
      <c r="BBI139" s="1"/>
      <c r="BBJ139" s="1"/>
      <c r="BBK139" s="1"/>
      <c r="BBL139" s="1"/>
      <c r="BBM139" s="1"/>
      <c r="BBN139" s="1"/>
      <c r="BBO139" s="1"/>
      <c r="BBP139" s="1"/>
      <c r="BBQ139" s="1"/>
      <c r="BBR139" s="1"/>
      <c r="BBS139" s="1"/>
      <c r="BBT139" s="1"/>
      <c r="BBU139" s="1"/>
      <c r="BBV139" s="1"/>
      <c r="BBW139" s="1"/>
      <c r="BBX139" s="1"/>
      <c r="BBY139" s="1"/>
      <c r="BBZ139" s="1"/>
      <c r="BCA139" s="1"/>
      <c r="BCB139" s="1"/>
      <c r="BCC139" s="1"/>
      <c r="BCD139" s="1"/>
      <c r="BCE139" s="1"/>
      <c r="BCF139" s="1"/>
      <c r="BCG139" s="1"/>
      <c r="BCH139" s="1"/>
      <c r="BCI139" s="1"/>
      <c r="BCJ139" s="1"/>
      <c r="BCK139" s="1"/>
      <c r="BCL139" s="1"/>
      <c r="BCM139" s="1"/>
      <c r="BCN139" s="1"/>
      <c r="BCO139" s="1"/>
      <c r="BCP139" s="1"/>
      <c r="BCQ139" s="1"/>
      <c r="BCR139" s="1"/>
      <c r="BCS139" s="1"/>
      <c r="BCT139" s="1"/>
      <c r="BCU139" s="1"/>
      <c r="BCV139" s="1"/>
      <c r="BCW139" s="1"/>
      <c r="BCX139" s="1"/>
      <c r="BCY139" s="1"/>
      <c r="BCZ139" s="1"/>
      <c r="BDA139" s="1"/>
      <c r="BDB139" s="1"/>
      <c r="BDC139" s="1"/>
      <c r="BDD139" s="1"/>
      <c r="BDE139" s="1"/>
      <c r="BDF139" s="1"/>
      <c r="BDG139" s="1"/>
      <c r="BDH139" s="1"/>
      <c r="BDI139" s="1"/>
      <c r="BDJ139" s="1"/>
      <c r="BDK139" s="1"/>
      <c r="BDL139" s="1"/>
      <c r="BDM139" s="1"/>
      <c r="BDN139" s="1"/>
      <c r="BDO139" s="1"/>
      <c r="BDP139" s="1"/>
      <c r="BDQ139" s="1"/>
      <c r="BDR139" s="1"/>
      <c r="BDS139" s="1"/>
      <c r="BDT139" s="1"/>
      <c r="BDU139" s="1"/>
      <c r="BDV139" s="1"/>
      <c r="BDW139" s="1"/>
      <c r="BDX139" s="1"/>
      <c r="BDY139" s="1"/>
      <c r="BDZ139" s="1"/>
      <c r="BEA139" s="1"/>
      <c r="BEB139" s="1"/>
      <c r="BEC139" s="1"/>
      <c r="BED139" s="1"/>
      <c r="BEE139" s="1"/>
      <c r="BEF139" s="1"/>
      <c r="BEG139" s="1"/>
      <c r="BEH139" s="1"/>
      <c r="BEI139" s="1"/>
      <c r="BEJ139" s="1"/>
      <c r="BEK139" s="1"/>
      <c r="BEL139" s="1"/>
      <c r="BEM139" s="1"/>
      <c r="BEN139" s="1"/>
      <c r="BEO139" s="1"/>
      <c r="BEP139" s="1"/>
      <c r="BEQ139" s="1"/>
      <c r="BER139" s="1"/>
      <c r="BES139" s="1"/>
      <c r="BET139" s="1"/>
      <c r="BEU139" s="1"/>
      <c r="BEV139" s="1"/>
      <c r="BEW139" s="1"/>
      <c r="BEX139" s="1"/>
      <c r="BEY139" s="1"/>
      <c r="BEZ139" s="1"/>
      <c r="BFA139" s="1"/>
      <c r="BFB139" s="1"/>
      <c r="BFC139" s="1"/>
      <c r="BFD139" s="1"/>
      <c r="BFE139" s="1"/>
      <c r="BFF139" s="1"/>
      <c r="BFG139" s="1"/>
      <c r="BFH139" s="1"/>
      <c r="BFI139" s="1"/>
      <c r="BFJ139" s="1"/>
      <c r="BFK139" s="1"/>
      <c r="BFL139" s="1"/>
      <c r="BFM139" s="1"/>
      <c r="BFN139" s="1"/>
      <c r="BFO139" s="1"/>
      <c r="BFP139" s="1"/>
      <c r="BFQ139" s="1"/>
      <c r="BFR139" s="1"/>
      <c r="BFS139" s="1"/>
      <c r="BFT139" s="1"/>
      <c r="BFU139" s="1"/>
      <c r="BFV139" s="1"/>
      <c r="BFW139" s="1"/>
      <c r="BFX139" s="1"/>
      <c r="BFY139" s="1"/>
      <c r="BFZ139" s="1"/>
      <c r="BGA139" s="1"/>
      <c r="BGB139" s="1"/>
      <c r="BGC139" s="1"/>
      <c r="BGD139" s="1"/>
      <c r="BGE139" s="1"/>
      <c r="BGF139" s="1"/>
      <c r="BGG139" s="1"/>
      <c r="BGH139" s="1"/>
      <c r="BGI139" s="1"/>
      <c r="BGJ139" s="1"/>
      <c r="BGK139" s="1"/>
      <c r="BGL139" s="1"/>
      <c r="BGM139" s="1"/>
      <c r="BGN139" s="1"/>
      <c r="BGO139" s="1"/>
      <c r="BGP139" s="1"/>
      <c r="BGQ139" s="1"/>
      <c r="BGR139" s="1"/>
      <c r="BGS139" s="1"/>
      <c r="BGT139" s="1"/>
      <c r="BGU139" s="1"/>
      <c r="BGV139" s="1"/>
      <c r="BGW139" s="1"/>
      <c r="BGX139" s="1"/>
      <c r="BGY139" s="1"/>
      <c r="BGZ139" s="1"/>
      <c r="BHA139" s="1"/>
      <c r="BHB139" s="1"/>
      <c r="BHC139" s="1"/>
      <c r="BHD139" s="1"/>
      <c r="BHE139" s="1"/>
      <c r="BHF139" s="1"/>
      <c r="BHG139" s="1"/>
      <c r="BHH139" s="1"/>
      <c r="BHI139" s="1"/>
      <c r="BHJ139" s="1"/>
      <c r="BHK139" s="1"/>
      <c r="BHL139" s="1"/>
      <c r="BHM139" s="1"/>
      <c r="BHN139" s="1"/>
      <c r="BHO139" s="1"/>
      <c r="BHP139" s="1"/>
      <c r="BHQ139" s="1"/>
      <c r="BHR139" s="1"/>
      <c r="BHS139" s="1"/>
      <c r="BHT139" s="1"/>
      <c r="BHU139" s="1"/>
      <c r="BHV139" s="1"/>
      <c r="BHW139" s="1"/>
      <c r="BHX139" s="1"/>
      <c r="BHY139" s="1"/>
      <c r="BHZ139" s="1"/>
      <c r="BIA139" s="1"/>
      <c r="BIB139" s="1"/>
      <c r="BIC139" s="1"/>
      <c r="BID139" s="1"/>
      <c r="BIE139" s="1"/>
      <c r="BIF139" s="1"/>
      <c r="BIG139" s="1"/>
      <c r="BIH139" s="1"/>
      <c r="BII139" s="1"/>
      <c r="BIJ139" s="1"/>
      <c r="BIK139" s="1"/>
      <c r="BIL139" s="1"/>
      <c r="BIM139" s="1"/>
      <c r="BIN139" s="1"/>
      <c r="BIO139" s="1"/>
      <c r="BIP139" s="1"/>
      <c r="BIQ139" s="1"/>
      <c r="BIR139" s="1"/>
      <c r="BIS139" s="1"/>
      <c r="BIT139" s="1"/>
      <c r="BIU139" s="1"/>
      <c r="BIV139" s="1"/>
      <c r="BIW139" s="1"/>
      <c r="BIX139" s="1"/>
      <c r="BIY139" s="1"/>
      <c r="BIZ139" s="1"/>
      <c r="BJA139" s="1"/>
      <c r="BJB139" s="1"/>
      <c r="BJC139" s="1"/>
      <c r="BJD139" s="1"/>
      <c r="BJE139" s="1"/>
      <c r="BJF139" s="1"/>
      <c r="BJG139" s="1"/>
      <c r="BJH139" s="1"/>
      <c r="BJI139" s="1"/>
      <c r="BJJ139" s="1"/>
      <c r="BJK139" s="1"/>
      <c r="BJL139" s="1"/>
      <c r="BJM139" s="1"/>
      <c r="BJN139" s="1"/>
      <c r="BJO139" s="1"/>
      <c r="BJP139" s="1"/>
      <c r="BJQ139" s="1"/>
      <c r="BJR139" s="1"/>
      <c r="BJS139" s="1"/>
      <c r="BJT139" s="1"/>
      <c r="BJU139" s="1"/>
      <c r="BJV139" s="1"/>
      <c r="BJW139" s="1"/>
      <c r="BJX139" s="1"/>
      <c r="BJY139" s="1"/>
      <c r="BJZ139" s="1"/>
      <c r="BKA139" s="1"/>
      <c r="BKB139" s="1"/>
      <c r="BKC139" s="1"/>
      <c r="BKD139" s="1"/>
      <c r="BKE139" s="1"/>
      <c r="BKF139" s="1"/>
      <c r="BKG139" s="1"/>
      <c r="BKH139" s="1"/>
      <c r="BKI139" s="1"/>
      <c r="BKJ139" s="1"/>
      <c r="BKK139" s="1"/>
      <c r="BKL139" s="1"/>
      <c r="BKM139" s="1"/>
      <c r="BKN139" s="1"/>
      <c r="BKO139" s="1"/>
      <c r="BKP139" s="1"/>
      <c r="BKQ139" s="1"/>
      <c r="BKR139" s="1"/>
      <c r="BKS139" s="1"/>
      <c r="BKT139" s="1"/>
      <c r="BKU139" s="1"/>
      <c r="BKV139" s="1"/>
      <c r="BKW139" s="1"/>
      <c r="BKX139" s="1"/>
      <c r="BKY139" s="1"/>
      <c r="BKZ139" s="1"/>
      <c r="BLA139" s="1"/>
      <c r="BLB139" s="1"/>
      <c r="BLC139" s="1"/>
      <c r="BLD139" s="1"/>
      <c r="BLE139" s="1"/>
      <c r="BLF139" s="1"/>
      <c r="BLG139" s="1"/>
      <c r="BLH139" s="1"/>
      <c r="BLI139" s="1"/>
      <c r="BLJ139" s="1"/>
      <c r="BLK139" s="1"/>
      <c r="BLL139" s="1"/>
      <c r="BLM139" s="1"/>
      <c r="BLN139" s="1"/>
      <c r="BLO139" s="1"/>
      <c r="BLP139" s="1"/>
      <c r="BLQ139" s="1"/>
      <c r="BLR139" s="1"/>
      <c r="BLS139" s="1"/>
      <c r="BLT139" s="1"/>
      <c r="BLU139" s="1"/>
      <c r="BLV139" s="1"/>
      <c r="BLW139" s="1"/>
      <c r="BLX139" s="1"/>
      <c r="BLY139" s="1"/>
      <c r="BLZ139" s="1"/>
      <c r="BMA139" s="1"/>
      <c r="BMB139" s="1"/>
      <c r="BMC139" s="1"/>
      <c r="BMD139" s="1"/>
      <c r="BME139" s="1"/>
      <c r="BMF139" s="1"/>
      <c r="BMG139" s="1"/>
      <c r="BMH139" s="1"/>
      <c r="BMI139" s="1"/>
      <c r="BMJ139" s="1"/>
      <c r="BMK139" s="1"/>
      <c r="BML139" s="1"/>
      <c r="BMM139" s="1"/>
      <c r="BMN139" s="1"/>
      <c r="BMO139" s="1"/>
      <c r="BMP139" s="1"/>
      <c r="BMQ139" s="1"/>
      <c r="BMR139" s="1"/>
      <c r="BMS139" s="1"/>
      <c r="BMT139" s="1"/>
      <c r="BMU139" s="1"/>
      <c r="BMV139" s="1"/>
      <c r="BMW139" s="1"/>
      <c r="BMX139" s="1"/>
      <c r="BMY139" s="1"/>
      <c r="BMZ139" s="1"/>
      <c r="BNA139" s="1"/>
      <c r="BNB139" s="1"/>
      <c r="BNC139" s="1"/>
      <c r="BND139" s="1"/>
      <c r="BNE139" s="1"/>
      <c r="BNF139" s="1"/>
      <c r="BNG139" s="1"/>
      <c r="BNH139" s="1"/>
      <c r="BNI139" s="1"/>
      <c r="BNJ139" s="1"/>
      <c r="BNK139" s="1"/>
      <c r="BNL139" s="1"/>
      <c r="BNM139" s="1"/>
      <c r="BNN139" s="1"/>
      <c r="BNO139" s="1"/>
      <c r="BNP139" s="1"/>
      <c r="BNQ139" s="1"/>
      <c r="BNR139" s="1"/>
      <c r="BNS139" s="1"/>
      <c r="BNT139" s="1"/>
      <c r="BNU139" s="1"/>
      <c r="BNV139" s="1"/>
      <c r="BNW139" s="1"/>
      <c r="BNX139" s="1"/>
      <c r="BNY139" s="1"/>
      <c r="BNZ139" s="1"/>
      <c r="BOA139" s="1"/>
      <c r="BOB139" s="1"/>
      <c r="BOC139" s="1"/>
      <c r="BOD139" s="1"/>
      <c r="BOE139" s="1"/>
      <c r="BOF139" s="1"/>
      <c r="BOG139" s="1"/>
      <c r="BOH139" s="1"/>
      <c r="BOI139" s="1"/>
      <c r="BOJ139" s="1"/>
      <c r="BOK139" s="1"/>
      <c r="BOL139" s="1"/>
      <c r="BOM139" s="1"/>
      <c r="BON139" s="1"/>
      <c r="BOO139" s="1"/>
      <c r="BOP139" s="1"/>
      <c r="BOQ139" s="1"/>
      <c r="BOR139" s="1"/>
      <c r="BOS139" s="1"/>
      <c r="BOT139" s="1"/>
      <c r="BOU139" s="1"/>
      <c r="BOV139" s="1"/>
      <c r="BOW139" s="1"/>
      <c r="BOX139" s="1"/>
      <c r="BOY139" s="1"/>
      <c r="BOZ139" s="1"/>
      <c r="BPA139" s="1"/>
      <c r="BPB139" s="1"/>
      <c r="BPC139" s="1"/>
      <c r="BPD139" s="1"/>
      <c r="BPE139" s="1"/>
      <c r="BPF139" s="1"/>
      <c r="BPG139" s="1"/>
      <c r="BPH139" s="1"/>
      <c r="BPI139" s="1"/>
      <c r="BPJ139" s="1"/>
      <c r="BPK139" s="1"/>
      <c r="BPL139" s="1"/>
      <c r="BPM139" s="1"/>
      <c r="BPN139" s="1"/>
      <c r="BPO139" s="1"/>
      <c r="BPP139" s="1"/>
      <c r="BPQ139" s="1"/>
      <c r="BPR139" s="1"/>
      <c r="BPS139" s="1"/>
      <c r="BPT139" s="1"/>
      <c r="BPU139" s="1"/>
      <c r="BPV139" s="1"/>
      <c r="BPW139" s="1"/>
      <c r="BPX139" s="1"/>
      <c r="BPY139" s="1"/>
      <c r="BPZ139" s="1"/>
      <c r="BQA139" s="1"/>
      <c r="BQB139" s="1"/>
      <c r="BQC139" s="1"/>
      <c r="BQD139" s="1"/>
      <c r="BQE139" s="1"/>
      <c r="BQF139" s="1"/>
      <c r="BQG139" s="1"/>
      <c r="BQH139" s="1"/>
      <c r="BQI139" s="1"/>
      <c r="BQJ139" s="1"/>
      <c r="BQK139" s="1"/>
      <c r="BQL139" s="1"/>
      <c r="BQM139" s="1"/>
      <c r="BQN139" s="1"/>
      <c r="BQO139" s="1"/>
      <c r="BQP139" s="1"/>
      <c r="BQQ139" s="1"/>
      <c r="BQR139" s="1"/>
      <c r="BQS139" s="1"/>
      <c r="BQT139" s="1"/>
      <c r="BQU139" s="1"/>
      <c r="BQV139" s="1"/>
      <c r="BQW139" s="1"/>
      <c r="BQX139" s="1"/>
      <c r="BQY139" s="1"/>
      <c r="BQZ139" s="1"/>
      <c r="BRA139" s="1"/>
      <c r="BRB139" s="1"/>
      <c r="BRC139" s="1"/>
      <c r="BRD139" s="1"/>
      <c r="BRE139" s="1"/>
      <c r="BRF139" s="1"/>
      <c r="BRG139" s="1"/>
      <c r="BRH139" s="1"/>
      <c r="BRI139" s="1"/>
      <c r="BRJ139" s="1"/>
      <c r="BRK139" s="1"/>
      <c r="BRL139" s="1"/>
      <c r="BRM139" s="1"/>
      <c r="BRN139" s="1"/>
      <c r="BRO139" s="1"/>
      <c r="BRP139" s="1"/>
      <c r="BRQ139" s="1"/>
      <c r="BRR139" s="1"/>
      <c r="BRS139" s="1"/>
      <c r="BRT139" s="1"/>
      <c r="BRU139" s="1"/>
      <c r="BRV139" s="1"/>
      <c r="BRW139" s="1"/>
      <c r="BRX139" s="1"/>
      <c r="BRY139" s="1"/>
      <c r="BRZ139" s="1"/>
      <c r="BSA139" s="1"/>
      <c r="BSB139" s="1"/>
      <c r="BSC139" s="1"/>
      <c r="BSD139" s="1"/>
      <c r="BSE139" s="1"/>
      <c r="BSF139" s="1"/>
      <c r="BSG139" s="1"/>
      <c r="BSH139" s="1"/>
      <c r="BSI139" s="1"/>
      <c r="BSJ139" s="1"/>
      <c r="BSK139" s="1"/>
      <c r="BSL139" s="1"/>
      <c r="BSM139" s="1"/>
      <c r="BSN139" s="1"/>
      <c r="BSO139" s="1"/>
      <c r="BSP139" s="1"/>
      <c r="BSQ139" s="1"/>
      <c r="BSR139" s="1"/>
      <c r="BSS139" s="1"/>
      <c r="BST139" s="1"/>
      <c r="BSU139" s="1"/>
      <c r="BSV139" s="1"/>
      <c r="BSW139" s="1"/>
      <c r="BSX139" s="1"/>
      <c r="BSY139" s="1"/>
      <c r="BSZ139" s="1"/>
      <c r="BTA139" s="1"/>
      <c r="BTB139" s="1"/>
      <c r="BTC139" s="1"/>
      <c r="BTD139" s="1"/>
      <c r="BTE139" s="1"/>
      <c r="BTF139" s="1"/>
      <c r="BTG139" s="1"/>
      <c r="BTH139" s="1"/>
      <c r="BTI139" s="1"/>
      <c r="BTJ139" s="1"/>
      <c r="BTK139" s="1"/>
      <c r="BTL139" s="1"/>
      <c r="BTM139" s="1"/>
      <c r="BTN139" s="1"/>
      <c r="BTO139" s="1"/>
      <c r="BTP139" s="1"/>
      <c r="BTQ139" s="1"/>
      <c r="BTR139" s="1"/>
      <c r="BTS139" s="1"/>
      <c r="BTT139" s="1"/>
      <c r="BTU139" s="1"/>
      <c r="BTV139" s="1"/>
      <c r="BTW139" s="1"/>
      <c r="BTX139" s="1"/>
      <c r="BTY139" s="1"/>
      <c r="BTZ139" s="1"/>
      <c r="BUA139" s="1"/>
      <c r="BUB139" s="1"/>
      <c r="BUC139" s="1"/>
      <c r="BUD139" s="1"/>
      <c r="BUE139" s="1"/>
      <c r="BUF139" s="1"/>
      <c r="BUG139" s="1"/>
      <c r="BUH139" s="1"/>
      <c r="BUI139" s="1"/>
      <c r="BUJ139" s="1"/>
      <c r="BUK139" s="1"/>
      <c r="BUL139" s="1"/>
      <c r="BUM139" s="1"/>
      <c r="BUN139" s="1"/>
      <c r="BUO139" s="1"/>
      <c r="BUP139" s="1"/>
      <c r="BUQ139" s="1"/>
      <c r="BUR139" s="1"/>
      <c r="BUS139" s="1"/>
      <c r="BUT139" s="1"/>
      <c r="BUU139" s="1"/>
      <c r="BUV139" s="1"/>
      <c r="BUW139" s="1"/>
      <c r="BUX139" s="1"/>
      <c r="BUY139" s="1"/>
      <c r="BUZ139" s="1"/>
      <c r="BVA139" s="1"/>
      <c r="BVB139" s="1"/>
      <c r="BVC139" s="1"/>
      <c r="BVD139" s="1"/>
      <c r="BVE139" s="1"/>
      <c r="BVF139" s="1"/>
      <c r="BVG139" s="1"/>
      <c r="BVH139" s="1"/>
      <c r="BVI139" s="1"/>
      <c r="BVJ139" s="1"/>
      <c r="BVK139" s="1"/>
      <c r="BVL139" s="1"/>
      <c r="BVM139" s="1"/>
      <c r="BVN139" s="1"/>
      <c r="BVO139" s="1"/>
      <c r="BVP139" s="1"/>
      <c r="BVQ139" s="1"/>
      <c r="BVR139" s="1"/>
      <c r="BVS139" s="1"/>
      <c r="BVT139" s="1"/>
      <c r="BVU139" s="1"/>
      <c r="BVV139" s="1"/>
      <c r="BVW139" s="1"/>
      <c r="BVX139" s="1"/>
      <c r="BVY139" s="1"/>
      <c r="BVZ139" s="1"/>
      <c r="BWA139" s="1"/>
      <c r="BWB139" s="1"/>
      <c r="BWC139" s="1"/>
      <c r="BWD139" s="1"/>
      <c r="BWE139" s="1"/>
      <c r="BWF139" s="1"/>
      <c r="BWG139" s="1"/>
      <c r="BWH139" s="1"/>
      <c r="BWI139" s="1"/>
      <c r="BWJ139" s="1"/>
      <c r="BWK139" s="1"/>
      <c r="BWL139" s="1"/>
      <c r="BWM139" s="1"/>
      <c r="BWN139" s="1"/>
      <c r="BWO139" s="1"/>
      <c r="BWP139" s="1"/>
      <c r="BWQ139" s="1"/>
      <c r="BWR139" s="1"/>
      <c r="BWS139" s="1"/>
      <c r="BWT139" s="1"/>
      <c r="BWU139" s="1"/>
      <c r="BWV139" s="1"/>
      <c r="BWW139" s="1"/>
      <c r="BWX139" s="1"/>
      <c r="BWY139" s="1"/>
      <c r="BWZ139" s="1"/>
      <c r="BXA139" s="1"/>
      <c r="BXB139" s="1"/>
      <c r="BXC139" s="1"/>
      <c r="BXD139" s="1"/>
      <c r="BXE139" s="1"/>
      <c r="BXF139" s="1"/>
      <c r="BXG139" s="1"/>
      <c r="BXH139" s="1"/>
      <c r="BXI139" s="1"/>
      <c r="BXJ139" s="1"/>
      <c r="BXK139" s="1"/>
      <c r="BXL139" s="1"/>
      <c r="BXM139" s="1"/>
      <c r="BXN139" s="1"/>
      <c r="BXO139" s="1"/>
      <c r="BXP139" s="1"/>
      <c r="BXQ139" s="1"/>
      <c r="BXR139" s="1"/>
      <c r="BXS139" s="1"/>
      <c r="BXT139" s="1"/>
      <c r="BXU139" s="1"/>
      <c r="BXV139" s="1"/>
      <c r="BXW139" s="1"/>
      <c r="BXX139" s="1"/>
      <c r="BXY139" s="1"/>
      <c r="BXZ139" s="1"/>
      <c r="BYA139" s="1"/>
      <c r="BYB139" s="1"/>
      <c r="BYC139" s="1"/>
      <c r="BYD139" s="1"/>
      <c r="BYE139" s="1"/>
      <c r="BYF139" s="1"/>
      <c r="BYG139" s="1"/>
      <c r="BYH139" s="1"/>
      <c r="BYI139" s="1"/>
      <c r="BYJ139" s="1"/>
      <c r="BYK139" s="1"/>
      <c r="BYL139" s="1"/>
      <c r="BYM139" s="1"/>
      <c r="BYN139" s="1"/>
      <c r="BYO139" s="1"/>
      <c r="BYP139" s="1"/>
      <c r="BYQ139" s="1"/>
      <c r="BYR139" s="1"/>
      <c r="BYS139" s="1"/>
      <c r="BYT139" s="1"/>
      <c r="BYU139" s="1"/>
      <c r="BYV139" s="1"/>
      <c r="BYW139" s="1"/>
      <c r="BYX139" s="1"/>
      <c r="BYY139" s="1"/>
      <c r="BYZ139" s="1"/>
      <c r="BZA139" s="1"/>
      <c r="BZB139" s="1"/>
      <c r="BZC139" s="1"/>
      <c r="BZD139" s="1"/>
      <c r="BZE139" s="1"/>
      <c r="BZF139" s="1"/>
      <c r="BZG139" s="1"/>
      <c r="BZH139" s="1"/>
      <c r="BZI139" s="1"/>
      <c r="BZJ139" s="1"/>
      <c r="BZK139" s="1"/>
      <c r="BZL139" s="1"/>
      <c r="BZM139" s="1"/>
      <c r="BZN139" s="1"/>
      <c r="BZO139" s="1"/>
      <c r="BZP139" s="1"/>
      <c r="BZQ139" s="1"/>
      <c r="BZR139" s="1"/>
      <c r="BZS139" s="1"/>
      <c r="BZT139" s="1"/>
      <c r="BZU139" s="1"/>
      <c r="BZV139" s="1"/>
      <c r="BZW139" s="1"/>
      <c r="BZX139" s="1"/>
      <c r="BZY139" s="1"/>
      <c r="BZZ139" s="1"/>
      <c r="CAA139" s="1"/>
      <c r="CAB139" s="1"/>
      <c r="CAC139" s="1"/>
      <c r="CAD139" s="1"/>
      <c r="CAE139" s="1"/>
      <c r="CAF139" s="1"/>
      <c r="CAG139" s="1"/>
      <c r="CAH139" s="1"/>
      <c r="CAI139" s="1"/>
      <c r="CAJ139" s="1"/>
      <c r="CAK139" s="1"/>
      <c r="CAL139" s="1"/>
      <c r="CAM139" s="1"/>
      <c r="CAN139" s="1"/>
      <c r="CAO139" s="1"/>
      <c r="CAP139" s="1"/>
      <c r="CAQ139" s="1"/>
      <c r="CAR139" s="1"/>
      <c r="CAS139" s="1"/>
      <c r="CAT139" s="1"/>
      <c r="CAU139" s="1"/>
      <c r="CAV139" s="1"/>
      <c r="CAW139" s="1"/>
      <c r="CAX139" s="1"/>
      <c r="CAY139" s="1"/>
      <c r="CAZ139" s="1"/>
      <c r="CBA139" s="1"/>
      <c r="CBB139" s="1"/>
      <c r="CBC139" s="1"/>
      <c r="CBD139" s="1"/>
      <c r="CBE139" s="1"/>
      <c r="CBF139" s="1"/>
      <c r="CBG139" s="1"/>
      <c r="CBH139" s="1"/>
      <c r="CBI139" s="1"/>
      <c r="CBJ139" s="1"/>
      <c r="CBK139" s="1"/>
      <c r="CBL139" s="1"/>
      <c r="CBM139" s="1"/>
      <c r="CBN139" s="1"/>
      <c r="CBO139" s="1"/>
      <c r="CBP139" s="1"/>
      <c r="CBQ139" s="1"/>
      <c r="CBR139" s="1"/>
      <c r="CBS139" s="1"/>
      <c r="CBT139" s="1"/>
      <c r="CBU139" s="1"/>
      <c r="CBV139" s="1"/>
      <c r="CBW139" s="1"/>
      <c r="CBX139" s="1"/>
      <c r="CBY139" s="1"/>
      <c r="CBZ139" s="1"/>
      <c r="CCA139" s="1"/>
      <c r="CCB139" s="1"/>
      <c r="CCC139" s="1"/>
      <c r="CCD139" s="1"/>
      <c r="CCE139" s="1"/>
      <c r="CCF139" s="1"/>
      <c r="CCG139" s="1"/>
      <c r="CCH139" s="1"/>
      <c r="CCI139" s="1"/>
      <c r="CCJ139" s="1"/>
      <c r="CCK139" s="1"/>
      <c r="CCL139" s="1"/>
      <c r="CCM139" s="1"/>
      <c r="CCN139" s="1"/>
      <c r="CCO139" s="1"/>
      <c r="CCP139" s="1"/>
      <c r="CCQ139" s="1"/>
      <c r="CCR139" s="1"/>
      <c r="CCS139" s="1"/>
      <c r="CCT139" s="1"/>
      <c r="CCU139" s="1"/>
      <c r="CCV139" s="1"/>
      <c r="CCW139" s="1"/>
      <c r="CCX139" s="1"/>
      <c r="CCY139" s="1"/>
      <c r="CCZ139" s="1"/>
      <c r="CDA139" s="1"/>
      <c r="CDB139" s="1"/>
      <c r="CDC139" s="1"/>
      <c r="CDD139" s="1"/>
      <c r="CDE139" s="1"/>
      <c r="CDF139" s="1"/>
      <c r="CDG139" s="1"/>
      <c r="CDH139" s="1"/>
      <c r="CDI139" s="1"/>
      <c r="CDJ139" s="1"/>
      <c r="CDK139" s="1"/>
      <c r="CDL139" s="1"/>
      <c r="CDM139" s="1"/>
      <c r="CDN139" s="1"/>
      <c r="CDO139" s="1"/>
      <c r="CDP139" s="1"/>
      <c r="CDQ139" s="1"/>
      <c r="CDR139" s="1"/>
      <c r="CDS139" s="1"/>
      <c r="CDT139" s="1"/>
      <c r="CDU139" s="1"/>
      <c r="CDV139" s="1"/>
      <c r="CDW139" s="1"/>
      <c r="CDX139" s="1"/>
      <c r="CDY139" s="1"/>
      <c r="CDZ139" s="1"/>
      <c r="CEA139" s="1"/>
      <c r="CEB139" s="1"/>
      <c r="CEC139" s="1"/>
      <c r="CED139" s="1"/>
      <c r="CEE139" s="1"/>
      <c r="CEF139" s="1"/>
      <c r="CEG139" s="1"/>
      <c r="CEH139" s="1"/>
      <c r="CEI139" s="1"/>
      <c r="CEJ139" s="1"/>
      <c r="CEK139" s="1"/>
      <c r="CEL139" s="1"/>
      <c r="CEM139" s="1"/>
      <c r="CEN139" s="1"/>
      <c r="CEO139" s="1"/>
      <c r="CEP139" s="1"/>
      <c r="CEQ139" s="1"/>
      <c r="CER139" s="1"/>
      <c r="CES139" s="1"/>
      <c r="CET139" s="1"/>
      <c r="CEU139" s="1"/>
      <c r="CEV139" s="1"/>
      <c r="CEW139" s="1"/>
      <c r="CEX139" s="1"/>
      <c r="CEY139" s="1"/>
      <c r="CEZ139" s="1"/>
      <c r="CFA139" s="1"/>
      <c r="CFB139" s="1"/>
      <c r="CFC139" s="1"/>
      <c r="CFD139" s="1"/>
      <c r="CFE139" s="1"/>
      <c r="CFF139" s="1"/>
      <c r="CFG139" s="1"/>
      <c r="CFH139" s="1"/>
      <c r="CFI139" s="1"/>
      <c r="CFJ139" s="1"/>
      <c r="CFK139" s="1"/>
      <c r="CFL139" s="1"/>
      <c r="CFM139" s="1"/>
      <c r="CFN139" s="1"/>
      <c r="CFO139" s="1"/>
      <c r="CFP139" s="1"/>
      <c r="CFQ139" s="1"/>
      <c r="CFR139" s="1"/>
      <c r="CFS139" s="1"/>
      <c r="CFT139" s="1"/>
      <c r="CFU139" s="1"/>
      <c r="CFV139" s="1"/>
      <c r="CFW139" s="1"/>
      <c r="CFX139" s="1"/>
      <c r="CFY139" s="1"/>
      <c r="CFZ139" s="1"/>
      <c r="CGA139" s="1"/>
      <c r="CGB139" s="1"/>
      <c r="CGC139" s="1"/>
      <c r="CGD139" s="1"/>
      <c r="CGE139" s="1"/>
      <c r="CGF139" s="1"/>
      <c r="CGG139" s="1"/>
      <c r="CGH139" s="1"/>
      <c r="CGI139" s="1"/>
      <c r="CGJ139" s="1"/>
      <c r="CGK139" s="1"/>
      <c r="CGL139" s="1"/>
      <c r="CGM139" s="1"/>
      <c r="CGN139" s="1"/>
      <c r="CGO139" s="1"/>
      <c r="CGP139" s="1"/>
      <c r="CGQ139" s="1"/>
      <c r="CGR139" s="1"/>
      <c r="CGS139" s="1"/>
      <c r="CGT139" s="1"/>
      <c r="CGU139" s="1"/>
      <c r="CGV139" s="1"/>
      <c r="CGW139" s="1"/>
      <c r="CGX139" s="1"/>
      <c r="CGY139" s="1"/>
      <c r="CGZ139" s="1"/>
      <c r="CHA139" s="1"/>
      <c r="CHB139" s="1"/>
      <c r="CHC139" s="1"/>
      <c r="CHD139" s="1"/>
      <c r="CHE139" s="1"/>
      <c r="CHF139" s="1"/>
      <c r="CHG139" s="1"/>
      <c r="CHH139" s="1"/>
      <c r="CHI139" s="1"/>
      <c r="CHJ139" s="1"/>
      <c r="CHK139" s="1"/>
      <c r="CHL139" s="1"/>
      <c r="CHM139" s="1"/>
      <c r="CHN139" s="1"/>
      <c r="CHO139" s="1"/>
      <c r="CHP139" s="1"/>
      <c r="CHQ139" s="1"/>
      <c r="CHR139" s="1"/>
      <c r="CHS139" s="1"/>
      <c r="CHT139" s="1"/>
      <c r="CHU139" s="1"/>
      <c r="CHV139" s="1"/>
      <c r="CHW139" s="1"/>
      <c r="CHX139" s="1"/>
      <c r="CHY139" s="1"/>
      <c r="CHZ139" s="1"/>
      <c r="CIA139" s="1"/>
      <c r="CIB139" s="1"/>
      <c r="CIC139" s="1"/>
      <c r="CID139" s="1"/>
      <c r="CIE139" s="1"/>
      <c r="CIF139" s="1"/>
      <c r="CIG139" s="1"/>
      <c r="CIH139" s="1"/>
      <c r="CII139" s="1"/>
      <c r="CIJ139" s="1"/>
      <c r="CIK139" s="1"/>
      <c r="CIL139" s="1"/>
      <c r="CIM139" s="1"/>
      <c r="CIN139" s="1"/>
      <c r="CIO139" s="1"/>
      <c r="CIP139" s="1"/>
      <c r="CIQ139" s="1"/>
      <c r="CIR139" s="1"/>
      <c r="CIS139" s="1"/>
      <c r="CIT139" s="1"/>
      <c r="CIU139" s="1"/>
      <c r="CIV139" s="1"/>
      <c r="CIW139" s="1"/>
      <c r="CIX139" s="1"/>
      <c r="CIY139" s="1"/>
      <c r="CIZ139" s="1"/>
      <c r="CJA139" s="1"/>
      <c r="CJB139" s="1"/>
      <c r="CJC139" s="1"/>
      <c r="CJD139" s="1"/>
      <c r="CJE139" s="1"/>
      <c r="CJF139" s="1"/>
      <c r="CJG139" s="1"/>
      <c r="CJH139" s="1"/>
      <c r="CJI139" s="1"/>
      <c r="CJJ139" s="1"/>
      <c r="CJK139" s="1"/>
      <c r="CJL139" s="1"/>
      <c r="CJM139" s="1"/>
      <c r="CJN139" s="1"/>
      <c r="CJO139" s="1"/>
      <c r="CJP139" s="1"/>
      <c r="CJQ139" s="1"/>
      <c r="CJR139" s="1"/>
      <c r="CJS139" s="1"/>
      <c r="CJT139" s="1"/>
      <c r="CJU139" s="1"/>
      <c r="CJV139" s="1"/>
      <c r="CJW139" s="1"/>
      <c r="CJX139" s="1"/>
      <c r="CJY139" s="1"/>
      <c r="CJZ139" s="1"/>
      <c r="CKA139" s="1"/>
      <c r="CKB139" s="1"/>
      <c r="CKC139" s="1"/>
      <c r="CKD139" s="1"/>
      <c r="CKE139" s="1"/>
      <c r="CKF139" s="1"/>
      <c r="CKG139" s="1"/>
      <c r="CKH139" s="1"/>
      <c r="CKI139" s="1"/>
      <c r="CKJ139" s="1"/>
      <c r="CKK139" s="1"/>
      <c r="CKL139" s="1"/>
      <c r="CKM139" s="1"/>
      <c r="CKN139" s="1"/>
      <c r="CKO139" s="1"/>
      <c r="CKP139" s="1"/>
      <c r="CKQ139" s="1"/>
      <c r="CKR139" s="1"/>
      <c r="CKS139" s="1"/>
      <c r="CKT139" s="1"/>
      <c r="CKU139" s="1"/>
      <c r="CKV139" s="1"/>
      <c r="CKW139" s="1"/>
      <c r="CKX139" s="1"/>
      <c r="CKY139" s="1"/>
      <c r="CKZ139" s="1"/>
      <c r="CLA139" s="1"/>
      <c r="CLB139" s="1"/>
      <c r="CLC139" s="1"/>
      <c r="CLD139" s="1"/>
      <c r="CLE139" s="1"/>
      <c r="CLF139" s="1"/>
      <c r="CLG139" s="1"/>
      <c r="CLH139" s="1"/>
      <c r="CLI139" s="1"/>
      <c r="CLJ139" s="1"/>
      <c r="CLK139" s="1"/>
      <c r="CLL139" s="1"/>
      <c r="CLM139" s="1"/>
      <c r="CLN139" s="1"/>
      <c r="CLO139" s="1"/>
      <c r="CLP139" s="1"/>
      <c r="CLQ139" s="1"/>
      <c r="CLR139" s="1"/>
      <c r="CLS139" s="1"/>
      <c r="CLT139" s="1"/>
      <c r="CLU139" s="1"/>
      <c r="CLV139" s="1"/>
      <c r="CLW139" s="1"/>
      <c r="CLX139" s="1"/>
      <c r="CLY139" s="1"/>
      <c r="CLZ139" s="1"/>
      <c r="CMA139" s="1"/>
      <c r="CMB139" s="1"/>
      <c r="CMC139" s="1"/>
      <c r="CMD139" s="1"/>
      <c r="CME139" s="1"/>
      <c r="CMF139" s="1"/>
      <c r="CMG139" s="1"/>
      <c r="CMH139" s="1"/>
      <c r="CMI139" s="1"/>
      <c r="CMJ139" s="1"/>
      <c r="CMK139" s="1"/>
      <c r="CML139" s="1"/>
      <c r="CMM139" s="1"/>
      <c r="CMN139" s="1"/>
      <c r="CMO139" s="1"/>
      <c r="CMP139" s="1"/>
      <c r="CMQ139" s="1"/>
      <c r="CMR139" s="1"/>
      <c r="CMS139" s="1"/>
      <c r="CMT139" s="1"/>
      <c r="CMU139" s="1"/>
      <c r="CMV139" s="1"/>
      <c r="CMW139" s="1"/>
      <c r="CMX139" s="1"/>
      <c r="CMY139" s="1"/>
      <c r="CMZ139" s="1"/>
      <c r="CNA139" s="1"/>
      <c r="CNB139" s="1"/>
      <c r="CNC139" s="1"/>
      <c r="CND139" s="1"/>
      <c r="CNE139" s="1"/>
      <c r="CNF139" s="1"/>
      <c r="CNG139" s="1"/>
      <c r="CNH139" s="1"/>
      <c r="CNI139" s="1"/>
      <c r="CNJ139" s="1"/>
      <c r="CNK139" s="1"/>
      <c r="CNL139" s="1"/>
      <c r="CNM139" s="1"/>
      <c r="CNN139" s="1"/>
      <c r="CNO139" s="1"/>
      <c r="CNP139" s="1"/>
      <c r="CNQ139" s="1"/>
      <c r="CNR139" s="1"/>
      <c r="CNS139" s="1"/>
      <c r="CNT139" s="1"/>
      <c r="CNU139" s="1"/>
      <c r="CNV139" s="1"/>
      <c r="CNW139" s="1"/>
      <c r="CNX139" s="1"/>
      <c r="CNY139" s="1"/>
      <c r="CNZ139" s="1"/>
      <c r="COA139" s="1"/>
      <c r="COB139" s="1"/>
      <c r="COC139" s="1"/>
      <c r="COD139" s="1"/>
      <c r="COE139" s="1"/>
      <c r="COF139" s="1"/>
      <c r="COG139" s="1"/>
      <c r="COH139" s="1"/>
      <c r="COI139" s="1"/>
      <c r="COJ139" s="1"/>
      <c r="COK139" s="1"/>
      <c r="COL139" s="1"/>
      <c r="COM139" s="1"/>
      <c r="CON139" s="1"/>
      <c r="COO139" s="1"/>
      <c r="COP139" s="1"/>
      <c r="COQ139" s="1"/>
      <c r="COR139" s="1"/>
      <c r="COS139" s="1"/>
      <c r="COT139" s="1"/>
      <c r="COU139" s="1"/>
      <c r="COV139" s="1"/>
      <c r="COW139" s="1"/>
      <c r="COX139" s="1"/>
      <c r="COY139" s="1"/>
      <c r="COZ139" s="1"/>
      <c r="CPA139" s="1"/>
      <c r="CPB139" s="1"/>
      <c r="CPC139" s="1"/>
      <c r="CPD139" s="1"/>
      <c r="CPE139" s="1"/>
      <c r="CPF139" s="1"/>
      <c r="CPG139" s="1"/>
      <c r="CPH139" s="1"/>
      <c r="CPI139" s="1"/>
      <c r="CPJ139" s="1"/>
      <c r="CPK139" s="1"/>
      <c r="CPL139" s="1"/>
      <c r="CPM139" s="1"/>
      <c r="CPN139" s="1"/>
      <c r="CPO139" s="1"/>
      <c r="CPP139" s="1"/>
      <c r="CPQ139" s="1"/>
      <c r="CPR139" s="1"/>
      <c r="CPS139" s="1"/>
      <c r="CPT139" s="1"/>
      <c r="CPU139" s="1"/>
      <c r="CPV139" s="1"/>
      <c r="CPW139" s="1"/>
      <c r="CPX139" s="1"/>
      <c r="CPY139" s="1"/>
      <c r="CPZ139" s="1"/>
      <c r="CQA139" s="1"/>
      <c r="CQB139" s="1"/>
      <c r="CQC139" s="1"/>
      <c r="CQD139" s="1"/>
      <c r="CQE139" s="1"/>
      <c r="CQF139" s="1"/>
      <c r="CQG139" s="1"/>
      <c r="CQH139" s="1"/>
      <c r="CQI139" s="1"/>
      <c r="CQJ139" s="1"/>
      <c r="CQK139" s="1"/>
      <c r="CQL139" s="1"/>
      <c r="CQM139" s="1"/>
      <c r="CQN139" s="1"/>
      <c r="CQO139" s="1"/>
      <c r="CQP139" s="1"/>
      <c r="CQQ139" s="1"/>
      <c r="CQR139" s="1"/>
      <c r="CQS139" s="1"/>
      <c r="CQT139" s="1"/>
      <c r="CQU139" s="1"/>
      <c r="CQV139" s="1"/>
      <c r="CQW139" s="1"/>
      <c r="CQX139" s="1"/>
      <c r="CQY139" s="1"/>
      <c r="CQZ139" s="1"/>
      <c r="CRA139" s="1"/>
      <c r="CRB139" s="1"/>
      <c r="CRC139" s="1"/>
      <c r="CRD139" s="1"/>
      <c r="CRE139" s="1"/>
      <c r="CRF139" s="1"/>
      <c r="CRG139" s="1"/>
      <c r="CRH139" s="1"/>
      <c r="CRI139" s="1"/>
      <c r="CRJ139" s="1"/>
      <c r="CRK139" s="1"/>
      <c r="CRL139" s="1"/>
      <c r="CRM139" s="1"/>
      <c r="CRN139" s="1"/>
      <c r="CRO139" s="1"/>
      <c r="CRP139" s="1"/>
      <c r="CRQ139" s="1"/>
      <c r="CRR139" s="1"/>
      <c r="CRS139" s="1"/>
      <c r="CRT139" s="1"/>
      <c r="CRU139" s="1"/>
      <c r="CRV139" s="1"/>
      <c r="CRW139" s="1"/>
      <c r="CRX139" s="1"/>
      <c r="CRY139" s="1"/>
      <c r="CRZ139" s="1"/>
      <c r="CSA139" s="1"/>
      <c r="CSB139" s="1"/>
      <c r="CSC139" s="1"/>
      <c r="CSD139" s="1"/>
      <c r="CSE139" s="1"/>
      <c r="CSF139" s="1"/>
      <c r="CSG139" s="1"/>
      <c r="CSH139" s="1"/>
      <c r="CSI139" s="1"/>
      <c r="CSJ139" s="1"/>
      <c r="CSK139" s="1"/>
      <c r="CSL139" s="1"/>
      <c r="CSM139" s="1"/>
      <c r="CSN139" s="1"/>
      <c r="CSO139" s="1"/>
      <c r="CSP139" s="1"/>
      <c r="CSQ139" s="1"/>
      <c r="CSR139" s="1"/>
      <c r="CSS139" s="1"/>
      <c r="CST139" s="1"/>
      <c r="CSU139" s="1"/>
      <c r="CSV139" s="1"/>
      <c r="CSW139" s="1"/>
      <c r="CSX139" s="1"/>
      <c r="CSY139" s="1"/>
      <c r="CSZ139" s="1"/>
      <c r="CTA139" s="1"/>
      <c r="CTB139" s="1"/>
      <c r="CTC139" s="1"/>
      <c r="CTD139" s="1"/>
      <c r="CTE139" s="1"/>
      <c r="CTF139" s="1"/>
      <c r="CTG139" s="1"/>
      <c r="CTH139" s="1"/>
      <c r="CTI139" s="1"/>
      <c r="CTJ139" s="1"/>
      <c r="CTK139" s="1"/>
      <c r="CTL139" s="1"/>
      <c r="CTM139" s="1"/>
      <c r="CTN139" s="1"/>
      <c r="CTO139" s="1"/>
      <c r="CTP139" s="1"/>
      <c r="CTQ139" s="1"/>
      <c r="CTR139" s="1"/>
      <c r="CTS139" s="1"/>
      <c r="CTT139" s="1"/>
      <c r="CTU139" s="1"/>
      <c r="CTV139" s="1"/>
      <c r="CTW139" s="1"/>
      <c r="CTX139" s="1"/>
      <c r="CTY139" s="1"/>
      <c r="CTZ139" s="1"/>
      <c r="CUA139" s="1"/>
      <c r="CUB139" s="1"/>
      <c r="CUC139" s="1"/>
      <c r="CUD139" s="1"/>
      <c r="CUE139" s="1"/>
      <c r="CUF139" s="1"/>
      <c r="CUG139" s="1"/>
      <c r="CUH139" s="1"/>
      <c r="CUI139" s="1"/>
      <c r="CUJ139" s="1"/>
      <c r="CUK139" s="1"/>
      <c r="CUL139" s="1"/>
      <c r="CUM139" s="1"/>
      <c r="CUN139" s="1"/>
      <c r="CUO139" s="1"/>
      <c r="CUP139" s="1"/>
      <c r="CUQ139" s="1"/>
      <c r="CUR139" s="1"/>
      <c r="CUS139" s="1"/>
      <c r="CUT139" s="1"/>
      <c r="CUU139" s="1"/>
      <c r="CUV139" s="1"/>
      <c r="CUW139" s="1"/>
      <c r="CUX139" s="1"/>
      <c r="CUY139" s="1"/>
      <c r="CUZ139" s="1"/>
      <c r="CVA139" s="1"/>
      <c r="CVB139" s="1"/>
      <c r="CVC139" s="1"/>
      <c r="CVD139" s="1"/>
      <c r="CVE139" s="1"/>
      <c r="CVF139" s="1"/>
      <c r="CVG139" s="1"/>
      <c r="CVH139" s="1"/>
      <c r="CVI139" s="1"/>
      <c r="CVJ139" s="1"/>
      <c r="CVK139" s="1"/>
      <c r="CVL139" s="1"/>
      <c r="CVM139" s="1"/>
      <c r="CVN139" s="1"/>
      <c r="CVO139" s="1"/>
      <c r="CVP139" s="1"/>
      <c r="CVQ139" s="1"/>
      <c r="CVR139" s="1"/>
      <c r="CVS139" s="1"/>
      <c r="CVT139" s="1"/>
      <c r="CVU139" s="1"/>
      <c r="CVV139" s="1"/>
      <c r="CVW139" s="1"/>
      <c r="CVX139" s="1"/>
      <c r="CVY139" s="1"/>
      <c r="CVZ139" s="1"/>
      <c r="CWA139" s="1"/>
      <c r="CWB139" s="1"/>
      <c r="CWC139" s="1"/>
      <c r="CWD139" s="1"/>
      <c r="CWE139" s="1"/>
      <c r="CWF139" s="1"/>
      <c r="CWG139" s="1"/>
      <c r="CWH139" s="1"/>
      <c r="CWI139" s="1"/>
      <c r="CWJ139" s="1"/>
      <c r="CWK139" s="1"/>
      <c r="CWL139" s="1"/>
      <c r="CWM139" s="1"/>
      <c r="CWN139" s="1"/>
      <c r="CWO139" s="1"/>
      <c r="CWP139" s="1"/>
      <c r="CWQ139" s="1"/>
      <c r="CWR139" s="1"/>
      <c r="CWS139" s="1"/>
      <c r="CWT139" s="1"/>
      <c r="CWU139" s="1"/>
      <c r="CWV139" s="1"/>
      <c r="CWW139" s="1"/>
      <c r="CWX139" s="1"/>
      <c r="CWY139" s="1"/>
      <c r="CWZ139" s="1"/>
      <c r="CXA139" s="1"/>
      <c r="CXB139" s="1"/>
      <c r="CXC139" s="1"/>
      <c r="CXD139" s="1"/>
      <c r="CXE139" s="1"/>
      <c r="CXF139" s="1"/>
      <c r="CXG139" s="1"/>
      <c r="CXH139" s="1"/>
      <c r="CXI139" s="1"/>
      <c r="CXJ139" s="1"/>
      <c r="CXK139" s="1"/>
      <c r="CXL139" s="1"/>
      <c r="CXM139" s="1"/>
      <c r="CXN139" s="1"/>
      <c r="CXO139" s="1"/>
      <c r="CXP139" s="1"/>
      <c r="CXQ139" s="1"/>
      <c r="CXR139" s="1"/>
      <c r="CXS139" s="1"/>
      <c r="CXT139" s="1"/>
      <c r="CXU139" s="1"/>
      <c r="CXV139" s="1"/>
      <c r="CXW139" s="1"/>
      <c r="CXX139" s="1"/>
      <c r="CXY139" s="1"/>
      <c r="CXZ139" s="1"/>
      <c r="CYA139" s="1"/>
      <c r="CYB139" s="1"/>
      <c r="CYC139" s="1"/>
      <c r="CYD139" s="1"/>
      <c r="CYE139" s="1"/>
      <c r="CYF139" s="1"/>
      <c r="CYG139" s="1"/>
      <c r="CYH139" s="1"/>
      <c r="CYI139" s="1"/>
      <c r="CYJ139" s="1"/>
      <c r="CYK139" s="1"/>
      <c r="CYL139" s="1"/>
      <c r="CYM139" s="1"/>
      <c r="CYN139" s="1"/>
      <c r="CYO139" s="1"/>
      <c r="CYP139" s="1"/>
      <c r="CYQ139" s="1"/>
      <c r="CYR139" s="1"/>
      <c r="CYS139" s="1"/>
      <c r="CYT139" s="1"/>
      <c r="CYU139" s="1"/>
      <c r="CYV139" s="1"/>
      <c r="CYW139" s="1"/>
      <c r="CYX139" s="1"/>
      <c r="CYY139" s="1"/>
      <c r="CYZ139" s="1"/>
      <c r="CZA139" s="1"/>
      <c r="CZB139" s="1"/>
      <c r="CZC139" s="1"/>
      <c r="CZD139" s="1"/>
      <c r="CZE139" s="1"/>
      <c r="CZF139" s="1"/>
      <c r="CZG139" s="1"/>
      <c r="CZH139" s="1"/>
      <c r="CZI139" s="1"/>
      <c r="CZJ139" s="1"/>
      <c r="CZK139" s="1"/>
      <c r="CZL139" s="1"/>
      <c r="CZM139" s="1"/>
      <c r="CZN139" s="1"/>
      <c r="CZO139" s="1"/>
      <c r="CZP139" s="1"/>
      <c r="CZQ139" s="1"/>
      <c r="CZR139" s="1"/>
      <c r="CZS139" s="1"/>
      <c r="CZT139" s="1"/>
      <c r="CZU139" s="1"/>
      <c r="CZV139" s="1"/>
      <c r="CZW139" s="1"/>
      <c r="CZX139" s="1"/>
      <c r="CZY139" s="1"/>
      <c r="CZZ139" s="1"/>
      <c r="DAA139" s="1"/>
      <c r="DAB139" s="1"/>
      <c r="DAC139" s="1"/>
      <c r="DAD139" s="1"/>
      <c r="DAE139" s="1"/>
      <c r="DAF139" s="1"/>
      <c r="DAG139" s="1"/>
      <c r="DAH139" s="1"/>
      <c r="DAI139" s="1"/>
      <c r="DAJ139" s="1"/>
      <c r="DAK139" s="1"/>
      <c r="DAL139" s="1"/>
      <c r="DAM139" s="1"/>
      <c r="DAN139" s="1"/>
      <c r="DAO139" s="1"/>
      <c r="DAP139" s="1"/>
      <c r="DAQ139" s="1"/>
      <c r="DAR139" s="1"/>
      <c r="DAS139" s="1"/>
      <c r="DAT139" s="1"/>
      <c r="DAU139" s="1"/>
      <c r="DAV139" s="1"/>
      <c r="DAW139" s="1"/>
      <c r="DAX139" s="1"/>
      <c r="DAY139" s="1"/>
      <c r="DAZ139" s="1"/>
      <c r="DBA139" s="1"/>
      <c r="DBB139" s="1"/>
      <c r="DBC139" s="1"/>
      <c r="DBD139" s="1"/>
      <c r="DBE139" s="1"/>
      <c r="DBF139" s="1"/>
      <c r="DBG139" s="1"/>
      <c r="DBH139" s="1"/>
      <c r="DBI139" s="1"/>
      <c r="DBJ139" s="1"/>
      <c r="DBK139" s="1"/>
      <c r="DBL139" s="1"/>
      <c r="DBM139" s="1"/>
      <c r="DBN139" s="1"/>
      <c r="DBO139" s="1"/>
      <c r="DBP139" s="1"/>
      <c r="DBQ139" s="1"/>
      <c r="DBR139" s="1"/>
      <c r="DBS139" s="1"/>
      <c r="DBT139" s="1"/>
      <c r="DBU139" s="1"/>
      <c r="DBV139" s="1"/>
      <c r="DBW139" s="1"/>
      <c r="DBX139" s="1"/>
      <c r="DBY139" s="1"/>
      <c r="DBZ139" s="1"/>
      <c r="DCA139" s="1"/>
      <c r="DCB139" s="1"/>
      <c r="DCC139" s="1"/>
      <c r="DCD139" s="1"/>
      <c r="DCE139" s="1"/>
      <c r="DCF139" s="1"/>
      <c r="DCG139" s="1"/>
      <c r="DCH139" s="1"/>
      <c r="DCI139" s="1"/>
      <c r="DCJ139" s="1"/>
      <c r="DCK139" s="1"/>
      <c r="DCL139" s="1"/>
      <c r="DCM139" s="1"/>
      <c r="DCN139" s="1"/>
      <c r="DCO139" s="1"/>
      <c r="DCP139" s="1"/>
      <c r="DCQ139" s="1"/>
      <c r="DCR139" s="1"/>
      <c r="DCS139" s="1"/>
      <c r="DCT139" s="1"/>
      <c r="DCU139" s="1"/>
      <c r="DCV139" s="1"/>
      <c r="DCW139" s="1"/>
      <c r="DCX139" s="1"/>
      <c r="DCY139" s="1"/>
      <c r="DCZ139" s="1"/>
      <c r="DDA139" s="1"/>
      <c r="DDB139" s="1"/>
      <c r="DDC139" s="1"/>
      <c r="DDD139" s="1"/>
      <c r="DDE139" s="1"/>
      <c r="DDF139" s="1"/>
      <c r="DDG139" s="1"/>
      <c r="DDH139" s="1"/>
      <c r="DDI139" s="1"/>
      <c r="DDJ139" s="1"/>
      <c r="DDK139" s="1"/>
      <c r="DDL139" s="1"/>
      <c r="DDM139" s="1"/>
      <c r="DDN139" s="1"/>
      <c r="DDO139" s="1"/>
      <c r="DDP139" s="1"/>
      <c r="DDQ139" s="1"/>
      <c r="DDR139" s="1"/>
      <c r="DDS139" s="1"/>
      <c r="DDT139" s="1"/>
      <c r="DDU139" s="1"/>
      <c r="DDV139" s="1"/>
      <c r="DDW139" s="1"/>
      <c r="DDX139" s="1"/>
      <c r="DDY139" s="1"/>
      <c r="DDZ139" s="1"/>
      <c r="DEA139" s="1"/>
      <c r="DEB139" s="1"/>
      <c r="DEC139" s="1"/>
      <c r="DED139" s="1"/>
      <c r="DEE139" s="1"/>
      <c r="DEF139" s="1"/>
      <c r="DEG139" s="1"/>
      <c r="DEH139" s="1"/>
      <c r="DEI139" s="1"/>
      <c r="DEJ139" s="1"/>
      <c r="DEK139" s="1"/>
      <c r="DEL139" s="1"/>
      <c r="DEM139" s="1"/>
      <c r="DEN139" s="1"/>
      <c r="DEO139" s="1"/>
      <c r="DEP139" s="1"/>
      <c r="DEQ139" s="1"/>
      <c r="DER139" s="1"/>
      <c r="DES139" s="1"/>
      <c r="DET139" s="1"/>
      <c r="DEU139" s="1"/>
      <c r="DEV139" s="1"/>
      <c r="DEW139" s="1"/>
      <c r="DEX139" s="1"/>
      <c r="DEY139" s="1"/>
      <c r="DEZ139" s="1"/>
      <c r="DFA139" s="1"/>
      <c r="DFB139" s="1"/>
      <c r="DFC139" s="1"/>
      <c r="DFD139" s="1"/>
      <c r="DFE139" s="1"/>
      <c r="DFF139" s="1"/>
      <c r="DFG139" s="1"/>
      <c r="DFH139" s="1"/>
      <c r="DFI139" s="1"/>
      <c r="DFJ139" s="1"/>
      <c r="DFK139" s="1"/>
      <c r="DFL139" s="1"/>
      <c r="DFM139" s="1"/>
      <c r="DFN139" s="1"/>
      <c r="DFO139" s="1"/>
      <c r="DFP139" s="1"/>
      <c r="DFQ139" s="1"/>
      <c r="DFR139" s="1"/>
      <c r="DFS139" s="1"/>
      <c r="DFT139" s="1"/>
      <c r="DFU139" s="1"/>
      <c r="DFV139" s="1"/>
      <c r="DFW139" s="1"/>
      <c r="DFX139" s="1"/>
      <c r="DFY139" s="1"/>
      <c r="DFZ139" s="1"/>
      <c r="DGA139" s="1"/>
      <c r="DGB139" s="1"/>
      <c r="DGC139" s="1"/>
      <c r="DGD139" s="1"/>
      <c r="DGE139" s="1"/>
      <c r="DGF139" s="1"/>
      <c r="DGG139" s="1"/>
      <c r="DGH139" s="1"/>
      <c r="DGI139" s="1"/>
      <c r="DGJ139" s="1"/>
      <c r="DGK139" s="1"/>
      <c r="DGL139" s="1"/>
      <c r="DGM139" s="1"/>
      <c r="DGN139" s="1"/>
      <c r="DGO139" s="1"/>
      <c r="DGP139" s="1"/>
      <c r="DGQ139" s="1"/>
      <c r="DGR139" s="1"/>
      <c r="DGS139" s="1"/>
      <c r="DGT139" s="1"/>
      <c r="DGU139" s="1"/>
      <c r="DGV139" s="1"/>
      <c r="DGW139" s="1"/>
      <c r="DGX139" s="1"/>
      <c r="DGY139" s="1"/>
      <c r="DGZ139" s="1"/>
      <c r="DHA139" s="1"/>
      <c r="DHB139" s="1"/>
      <c r="DHC139" s="1"/>
      <c r="DHD139" s="1"/>
      <c r="DHE139" s="1"/>
      <c r="DHF139" s="1"/>
      <c r="DHG139" s="1"/>
      <c r="DHH139" s="1"/>
      <c r="DHI139" s="1"/>
      <c r="DHJ139" s="1"/>
      <c r="DHK139" s="1"/>
      <c r="DHL139" s="1"/>
      <c r="DHM139" s="1"/>
      <c r="DHN139" s="1"/>
      <c r="DHO139" s="1"/>
      <c r="DHP139" s="1"/>
      <c r="DHQ139" s="1"/>
      <c r="DHR139" s="1"/>
      <c r="DHS139" s="1"/>
      <c r="DHT139" s="1"/>
      <c r="DHU139" s="1"/>
      <c r="DHV139" s="1"/>
      <c r="DHW139" s="1"/>
      <c r="DHX139" s="1"/>
      <c r="DHY139" s="1"/>
      <c r="DHZ139" s="1"/>
      <c r="DIA139" s="1"/>
      <c r="DIB139" s="1"/>
      <c r="DIC139" s="1"/>
      <c r="DID139" s="1"/>
      <c r="DIE139" s="1"/>
      <c r="DIF139" s="1"/>
      <c r="DIG139" s="1"/>
      <c r="DIH139" s="1"/>
      <c r="DII139" s="1"/>
      <c r="DIJ139" s="1"/>
      <c r="DIK139" s="1"/>
      <c r="DIL139" s="1"/>
      <c r="DIM139" s="1"/>
      <c r="DIN139" s="1"/>
      <c r="DIO139" s="1"/>
      <c r="DIP139" s="1"/>
      <c r="DIQ139" s="1"/>
      <c r="DIR139" s="1"/>
      <c r="DIS139" s="1"/>
      <c r="DIT139" s="1"/>
      <c r="DIU139" s="1"/>
      <c r="DIV139" s="1"/>
      <c r="DIW139" s="1"/>
      <c r="DIX139" s="1"/>
      <c r="DIY139" s="1"/>
      <c r="DIZ139" s="1"/>
      <c r="DJA139" s="1"/>
      <c r="DJB139" s="1"/>
      <c r="DJC139" s="1"/>
      <c r="DJD139" s="1"/>
      <c r="DJE139" s="1"/>
      <c r="DJF139" s="1"/>
      <c r="DJG139" s="1"/>
      <c r="DJH139" s="1"/>
      <c r="DJI139" s="1"/>
      <c r="DJJ139" s="1"/>
      <c r="DJK139" s="1"/>
      <c r="DJL139" s="1"/>
      <c r="DJM139" s="1"/>
      <c r="DJN139" s="1"/>
      <c r="DJO139" s="1"/>
      <c r="DJP139" s="1"/>
      <c r="DJQ139" s="1"/>
      <c r="DJR139" s="1"/>
      <c r="DJS139" s="1"/>
      <c r="DJT139" s="1"/>
      <c r="DJU139" s="1"/>
      <c r="DJV139" s="1"/>
      <c r="DJW139" s="1"/>
      <c r="DJX139" s="1"/>
      <c r="DJY139" s="1"/>
      <c r="DJZ139" s="1"/>
      <c r="DKA139" s="1"/>
      <c r="DKB139" s="1"/>
      <c r="DKC139" s="1"/>
      <c r="DKD139" s="1"/>
      <c r="DKE139" s="1"/>
      <c r="DKF139" s="1"/>
      <c r="DKG139" s="1"/>
      <c r="DKH139" s="1"/>
      <c r="DKI139" s="1"/>
      <c r="DKJ139" s="1"/>
      <c r="DKK139" s="1"/>
      <c r="DKL139" s="1"/>
      <c r="DKM139" s="1"/>
      <c r="DKN139" s="1"/>
      <c r="DKO139" s="1"/>
      <c r="DKP139" s="1"/>
      <c r="DKQ139" s="1"/>
      <c r="DKR139" s="1"/>
      <c r="DKS139" s="1"/>
      <c r="DKT139" s="1"/>
      <c r="DKU139" s="1"/>
      <c r="DKV139" s="1"/>
      <c r="DKW139" s="1"/>
      <c r="DKX139" s="1"/>
      <c r="DKY139" s="1"/>
      <c r="DKZ139" s="1"/>
      <c r="DLA139" s="1"/>
      <c r="DLB139" s="1"/>
      <c r="DLC139" s="1"/>
      <c r="DLD139" s="1"/>
      <c r="DLE139" s="1"/>
      <c r="DLF139" s="1"/>
      <c r="DLG139" s="1"/>
      <c r="DLH139" s="1"/>
      <c r="DLI139" s="1"/>
      <c r="DLJ139" s="1"/>
      <c r="DLK139" s="1"/>
      <c r="DLL139" s="1"/>
      <c r="DLM139" s="1"/>
      <c r="DLN139" s="1"/>
      <c r="DLO139" s="1"/>
      <c r="DLP139" s="1"/>
      <c r="DLQ139" s="1"/>
      <c r="DLR139" s="1"/>
      <c r="DLS139" s="1"/>
      <c r="DLT139" s="1"/>
      <c r="DLU139" s="1"/>
      <c r="DLV139" s="1"/>
      <c r="DLW139" s="1"/>
      <c r="DLX139" s="1"/>
      <c r="DLY139" s="1"/>
      <c r="DLZ139" s="1"/>
      <c r="DMA139" s="1"/>
      <c r="DMB139" s="1"/>
      <c r="DMC139" s="1"/>
      <c r="DMD139" s="1"/>
      <c r="DME139" s="1"/>
      <c r="DMF139" s="1"/>
      <c r="DMG139" s="1"/>
      <c r="DMH139" s="1"/>
      <c r="DMI139" s="1"/>
      <c r="DMJ139" s="1"/>
      <c r="DMK139" s="1"/>
      <c r="DML139" s="1"/>
      <c r="DMM139" s="1"/>
      <c r="DMN139" s="1"/>
      <c r="DMO139" s="1"/>
      <c r="DMP139" s="1"/>
      <c r="DMQ139" s="1"/>
      <c r="DMR139" s="1"/>
      <c r="DMS139" s="1"/>
      <c r="DMT139" s="1"/>
      <c r="DMU139" s="1"/>
      <c r="DMV139" s="1"/>
      <c r="DMW139" s="1"/>
      <c r="DMX139" s="1"/>
      <c r="DMY139" s="1"/>
      <c r="DMZ139" s="1"/>
      <c r="DNA139" s="1"/>
      <c r="DNB139" s="1"/>
      <c r="DNC139" s="1"/>
      <c r="DND139" s="1"/>
      <c r="DNE139" s="1"/>
      <c r="DNF139" s="1"/>
      <c r="DNG139" s="1"/>
      <c r="DNH139" s="1"/>
      <c r="DNI139" s="1"/>
      <c r="DNJ139" s="1"/>
      <c r="DNK139" s="1"/>
      <c r="DNL139" s="1"/>
      <c r="DNM139" s="1"/>
      <c r="DNN139" s="1"/>
      <c r="DNO139" s="1"/>
      <c r="DNP139" s="1"/>
      <c r="DNQ139" s="1"/>
      <c r="DNR139" s="1"/>
      <c r="DNS139" s="1"/>
      <c r="DNT139" s="1"/>
      <c r="DNU139" s="1"/>
      <c r="DNV139" s="1"/>
      <c r="DNW139" s="1"/>
      <c r="DNX139" s="1"/>
      <c r="DNY139" s="1"/>
      <c r="DNZ139" s="1"/>
      <c r="DOA139" s="1"/>
      <c r="DOB139" s="1"/>
      <c r="DOC139" s="1"/>
      <c r="DOD139" s="1"/>
      <c r="DOE139" s="1"/>
      <c r="DOF139" s="1"/>
      <c r="DOG139" s="1"/>
      <c r="DOH139" s="1"/>
      <c r="DOI139" s="1"/>
      <c r="DOJ139" s="1"/>
      <c r="DOK139" s="1"/>
      <c r="DOL139" s="1"/>
      <c r="DOM139" s="1"/>
      <c r="DON139" s="1"/>
      <c r="DOO139" s="1"/>
      <c r="DOP139" s="1"/>
      <c r="DOQ139" s="1"/>
      <c r="DOR139" s="1"/>
      <c r="DOS139" s="1"/>
      <c r="DOT139" s="1"/>
      <c r="DOU139" s="1"/>
      <c r="DOV139" s="1"/>
      <c r="DOW139" s="1"/>
      <c r="DOX139" s="1"/>
      <c r="DOY139" s="1"/>
      <c r="DOZ139" s="1"/>
      <c r="DPA139" s="1"/>
      <c r="DPB139" s="1"/>
      <c r="DPC139" s="1"/>
      <c r="DPD139" s="1"/>
      <c r="DPE139" s="1"/>
      <c r="DPF139" s="1"/>
      <c r="DPG139" s="1"/>
      <c r="DPH139" s="1"/>
      <c r="DPI139" s="1"/>
      <c r="DPJ139" s="1"/>
      <c r="DPK139" s="1"/>
      <c r="DPL139" s="1"/>
      <c r="DPM139" s="1"/>
      <c r="DPN139" s="1"/>
      <c r="DPO139" s="1"/>
      <c r="DPP139" s="1"/>
      <c r="DPQ139" s="1"/>
      <c r="DPR139" s="1"/>
      <c r="DPS139" s="1"/>
      <c r="DPT139" s="1"/>
      <c r="DPU139" s="1"/>
      <c r="DPV139" s="1"/>
      <c r="DPW139" s="1"/>
      <c r="DPX139" s="1"/>
      <c r="DPY139" s="1"/>
      <c r="DPZ139" s="1"/>
      <c r="DQA139" s="1"/>
      <c r="DQB139" s="1"/>
      <c r="DQC139" s="1"/>
      <c r="DQD139" s="1"/>
      <c r="DQE139" s="1"/>
      <c r="DQF139" s="1"/>
      <c r="DQG139" s="1"/>
      <c r="DQH139" s="1"/>
      <c r="DQI139" s="1"/>
      <c r="DQJ139" s="1"/>
      <c r="DQK139" s="1"/>
      <c r="DQL139" s="1"/>
      <c r="DQM139" s="1"/>
      <c r="DQN139" s="1"/>
      <c r="DQO139" s="1"/>
      <c r="DQP139" s="1"/>
      <c r="DQQ139" s="1"/>
      <c r="DQR139" s="1"/>
      <c r="DQS139" s="1"/>
      <c r="DQT139" s="1"/>
      <c r="DQU139" s="1"/>
      <c r="DQV139" s="1"/>
      <c r="DQW139" s="1"/>
      <c r="DQX139" s="1"/>
      <c r="DQY139" s="1"/>
      <c r="DQZ139" s="1"/>
      <c r="DRA139" s="1"/>
      <c r="DRB139" s="1"/>
      <c r="DRC139" s="1"/>
      <c r="DRD139" s="1"/>
      <c r="DRE139" s="1"/>
      <c r="DRF139" s="1"/>
      <c r="DRG139" s="1"/>
      <c r="DRH139" s="1"/>
      <c r="DRI139" s="1"/>
      <c r="DRJ139" s="1"/>
      <c r="DRK139" s="1"/>
      <c r="DRL139" s="1"/>
      <c r="DRM139" s="1"/>
      <c r="DRN139" s="1"/>
      <c r="DRO139" s="1"/>
      <c r="DRP139" s="1"/>
      <c r="DRQ139" s="1"/>
      <c r="DRR139" s="1"/>
      <c r="DRS139" s="1"/>
      <c r="DRT139" s="1"/>
      <c r="DRU139" s="1"/>
      <c r="DRV139" s="1"/>
      <c r="DRW139" s="1"/>
      <c r="DRX139" s="1"/>
      <c r="DRY139" s="1"/>
      <c r="DRZ139" s="1"/>
      <c r="DSA139" s="1"/>
      <c r="DSB139" s="1"/>
      <c r="DSC139" s="1"/>
      <c r="DSD139" s="1"/>
      <c r="DSE139" s="1"/>
      <c r="DSF139" s="1"/>
      <c r="DSG139" s="1"/>
      <c r="DSH139" s="1"/>
      <c r="DSI139" s="1"/>
      <c r="DSJ139" s="1"/>
      <c r="DSK139" s="1"/>
      <c r="DSL139" s="1"/>
      <c r="DSM139" s="1"/>
      <c r="DSN139" s="1"/>
      <c r="DSO139" s="1"/>
      <c r="DSP139" s="1"/>
      <c r="DSQ139" s="1"/>
      <c r="DSR139" s="1"/>
      <c r="DSS139" s="1"/>
      <c r="DST139" s="1"/>
      <c r="DSU139" s="1"/>
      <c r="DSV139" s="1"/>
      <c r="DSW139" s="1"/>
      <c r="DSX139" s="1"/>
      <c r="DSY139" s="1"/>
      <c r="DSZ139" s="1"/>
      <c r="DTA139" s="1"/>
      <c r="DTB139" s="1"/>
      <c r="DTC139" s="1"/>
      <c r="DTD139" s="1"/>
      <c r="DTE139" s="1"/>
      <c r="DTF139" s="1"/>
      <c r="DTG139" s="1"/>
      <c r="DTH139" s="1"/>
      <c r="DTI139" s="1"/>
      <c r="DTJ139" s="1"/>
      <c r="DTK139" s="1"/>
      <c r="DTL139" s="1"/>
      <c r="DTM139" s="1"/>
      <c r="DTN139" s="1"/>
      <c r="DTO139" s="1"/>
      <c r="DTP139" s="1"/>
      <c r="DTQ139" s="1"/>
      <c r="DTR139" s="1"/>
      <c r="DTS139" s="1"/>
      <c r="DTT139" s="1"/>
      <c r="DTU139" s="1"/>
      <c r="DTV139" s="1"/>
      <c r="DTW139" s="1"/>
      <c r="DTX139" s="1"/>
      <c r="DTY139" s="1"/>
      <c r="DTZ139" s="1"/>
      <c r="DUA139" s="1"/>
      <c r="DUB139" s="1"/>
      <c r="DUC139" s="1"/>
      <c r="DUD139" s="1"/>
      <c r="DUE139" s="1"/>
      <c r="DUF139" s="1"/>
      <c r="DUG139" s="1"/>
      <c r="DUH139" s="1"/>
      <c r="DUI139" s="1"/>
      <c r="DUJ139" s="1"/>
      <c r="DUK139" s="1"/>
      <c r="DUL139" s="1"/>
      <c r="DUM139" s="1"/>
      <c r="DUN139" s="1"/>
      <c r="DUO139" s="1"/>
      <c r="DUP139" s="1"/>
      <c r="DUQ139" s="1"/>
      <c r="DUR139" s="1"/>
      <c r="DUS139" s="1"/>
      <c r="DUT139" s="1"/>
      <c r="DUU139" s="1"/>
      <c r="DUV139" s="1"/>
      <c r="DUW139" s="1"/>
      <c r="DUX139" s="1"/>
      <c r="DUY139" s="1"/>
      <c r="DUZ139" s="1"/>
      <c r="DVA139" s="1"/>
      <c r="DVB139" s="1"/>
      <c r="DVC139" s="1"/>
      <c r="DVD139" s="1"/>
      <c r="DVE139" s="1"/>
      <c r="DVF139" s="1"/>
      <c r="DVG139" s="1"/>
      <c r="DVH139" s="1"/>
      <c r="DVI139" s="1"/>
      <c r="DVJ139" s="1"/>
      <c r="DVK139" s="1"/>
      <c r="DVL139" s="1"/>
      <c r="DVM139" s="1"/>
      <c r="DVN139" s="1"/>
      <c r="DVO139" s="1"/>
      <c r="DVP139" s="1"/>
      <c r="DVQ139" s="1"/>
      <c r="DVR139" s="1"/>
      <c r="DVS139" s="1"/>
      <c r="DVT139" s="1"/>
      <c r="DVU139" s="1"/>
      <c r="DVV139" s="1"/>
      <c r="DVW139" s="1"/>
      <c r="DVX139" s="1"/>
      <c r="DVY139" s="1"/>
      <c r="DVZ139" s="1"/>
      <c r="DWA139" s="1"/>
      <c r="DWB139" s="1"/>
      <c r="DWC139" s="1"/>
      <c r="DWD139" s="1"/>
      <c r="DWE139" s="1"/>
      <c r="DWF139" s="1"/>
      <c r="DWG139" s="1"/>
      <c r="DWH139" s="1"/>
      <c r="DWI139" s="1"/>
      <c r="DWJ139" s="1"/>
      <c r="DWK139" s="1"/>
      <c r="DWL139" s="1"/>
      <c r="DWM139" s="1"/>
      <c r="DWN139" s="1"/>
      <c r="DWO139" s="1"/>
      <c r="DWP139" s="1"/>
      <c r="DWQ139" s="1"/>
      <c r="DWR139" s="1"/>
      <c r="DWS139" s="1"/>
      <c r="DWT139" s="1"/>
      <c r="DWU139" s="1"/>
      <c r="DWV139" s="1"/>
      <c r="DWW139" s="1"/>
      <c r="DWX139" s="1"/>
      <c r="DWY139" s="1"/>
      <c r="DWZ139" s="1"/>
      <c r="DXA139" s="1"/>
      <c r="DXB139" s="1"/>
      <c r="DXC139" s="1"/>
      <c r="DXD139" s="1"/>
      <c r="DXE139" s="1"/>
      <c r="DXF139" s="1"/>
      <c r="DXG139" s="1"/>
      <c r="DXH139" s="1"/>
      <c r="DXI139" s="1"/>
      <c r="DXJ139" s="1"/>
      <c r="DXK139" s="1"/>
      <c r="DXL139" s="1"/>
      <c r="DXM139" s="1"/>
      <c r="DXN139" s="1"/>
      <c r="DXO139" s="1"/>
      <c r="DXP139" s="1"/>
      <c r="DXQ139" s="1"/>
      <c r="DXR139" s="1"/>
      <c r="DXS139" s="1"/>
      <c r="DXT139" s="1"/>
      <c r="DXU139" s="1"/>
      <c r="DXV139" s="1"/>
      <c r="DXW139" s="1"/>
      <c r="DXX139" s="1"/>
      <c r="DXY139" s="1"/>
      <c r="DXZ139" s="1"/>
      <c r="DYA139" s="1"/>
      <c r="DYB139" s="1"/>
      <c r="DYC139" s="1"/>
      <c r="DYD139" s="1"/>
      <c r="DYE139" s="1"/>
      <c r="DYF139" s="1"/>
      <c r="DYG139" s="1"/>
      <c r="DYH139" s="1"/>
      <c r="DYI139" s="1"/>
      <c r="DYJ139" s="1"/>
      <c r="DYK139" s="1"/>
      <c r="DYL139" s="1"/>
      <c r="DYM139" s="1"/>
      <c r="DYN139" s="1"/>
      <c r="DYO139" s="1"/>
      <c r="DYP139" s="1"/>
      <c r="DYQ139" s="1"/>
      <c r="DYR139" s="1"/>
      <c r="DYS139" s="1"/>
      <c r="DYT139" s="1"/>
      <c r="DYU139" s="1"/>
      <c r="DYV139" s="1"/>
      <c r="DYW139" s="1"/>
      <c r="DYX139" s="1"/>
      <c r="DYY139" s="1"/>
      <c r="DYZ139" s="1"/>
      <c r="DZA139" s="1"/>
      <c r="DZB139" s="1"/>
      <c r="DZC139" s="1"/>
      <c r="DZD139" s="1"/>
      <c r="DZE139" s="1"/>
      <c r="DZF139" s="1"/>
      <c r="DZG139" s="1"/>
      <c r="DZH139" s="1"/>
      <c r="DZI139" s="1"/>
      <c r="DZJ139" s="1"/>
      <c r="DZK139" s="1"/>
      <c r="DZL139" s="1"/>
      <c r="DZM139" s="1"/>
      <c r="DZN139" s="1"/>
      <c r="DZO139" s="1"/>
      <c r="DZP139" s="1"/>
      <c r="DZQ139" s="1"/>
      <c r="DZR139" s="1"/>
      <c r="DZS139" s="1"/>
      <c r="DZT139" s="1"/>
      <c r="DZU139" s="1"/>
      <c r="DZV139" s="1"/>
      <c r="DZW139" s="1"/>
      <c r="DZX139" s="1"/>
      <c r="DZY139" s="1"/>
      <c r="DZZ139" s="1"/>
      <c r="EAA139" s="1"/>
      <c r="EAB139" s="1"/>
      <c r="EAC139" s="1"/>
      <c r="EAD139" s="1"/>
      <c r="EAE139" s="1"/>
      <c r="EAF139" s="1"/>
      <c r="EAG139" s="1"/>
      <c r="EAH139" s="1"/>
      <c r="EAI139" s="1"/>
      <c r="EAJ139" s="1"/>
      <c r="EAK139" s="1"/>
      <c r="EAL139" s="1"/>
      <c r="EAM139" s="1"/>
      <c r="EAN139" s="1"/>
      <c r="EAO139" s="1"/>
      <c r="EAP139" s="1"/>
      <c r="EAQ139" s="1"/>
      <c r="EAR139" s="1"/>
      <c r="EAS139" s="1"/>
      <c r="EAT139" s="1"/>
      <c r="EAU139" s="1"/>
      <c r="EAV139" s="1"/>
      <c r="EAW139" s="1"/>
      <c r="EAX139" s="1"/>
      <c r="EAY139" s="1"/>
      <c r="EAZ139" s="1"/>
      <c r="EBA139" s="1"/>
      <c r="EBB139" s="1"/>
      <c r="EBC139" s="1"/>
      <c r="EBD139" s="1"/>
      <c r="EBE139" s="1"/>
      <c r="EBF139" s="1"/>
      <c r="EBG139" s="1"/>
      <c r="EBH139" s="1"/>
      <c r="EBI139" s="1"/>
      <c r="EBJ139" s="1"/>
      <c r="EBK139" s="1"/>
      <c r="EBL139" s="1"/>
      <c r="EBM139" s="1"/>
      <c r="EBN139" s="1"/>
      <c r="EBO139" s="1"/>
      <c r="EBP139" s="1"/>
      <c r="EBQ139" s="1"/>
      <c r="EBR139" s="1"/>
      <c r="EBS139" s="1"/>
      <c r="EBT139" s="1"/>
      <c r="EBU139" s="1"/>
      <c r="EBV139" s="1"/>
      <c r="EBW139" s="1"/>
      <c r="EBX139" s="1"/>
      <c r="EBY139" s="1"/>
      <c r="EBZ139" s="1"/>
      <c r="ECA139" s="1"/>
      <c r="ECB139" s="1"/>
      <c r="ECC139" s="1"/>
      <c r="ECD139" s="1"/>
      <c r="ECE139" s="1"/>
      <c r="ECF139" s="1"/>
      <c r="ECG139" s="1"/>
      <c r="ECH139" s="1"/>
      <c r="ECI139" s="1"/>
      <c r="ECJ139" s="1"/>
      <c r="ECK139" s="1"/>
      <c r="ECL139" s="1"/>
      <c r="ECM139" s="1"/>
      <c r="ECN139" s="1"/>
      <c r="ECO139" s="1"/>
      <c r="ECP139" s="1"/>
      <c r="ECQ139" s="1"/>
      <c r="ECR139" s="1"/>
      <c r="ECS139" s="1"/>
      <c r="ECT139" s="1"/>
      <c r="ECU139" s="1"/>
      <c r="ECV139" s="1"/>
      <c r="ECW139" s="1"/>
      <c r="ECX139" s="1"/>
      <c r="ECY139" s="1"/>
      <c r="ECZ139" s="1"/>
      <c r="EDA139" s="1"/>
      <c r="EDB139" s="1"/>
      <c r="EDC139" s="1"/>
      <c r="EDD139" s="1"/>
      <c r="EDE139" s="1"/>
      <c r="EDF139" s="1"/>
      <c r="EDG139" s="1"/>
      <c r="EDH139" s="1"/>
      <c r="EDI139" s="1"/>
      <c r="EDJ139" s="1"/>
      <c r="EDK139" s="1"/>
      <c r="EDL139" s="1"/>
      <c r="EDM139" s="1"/>
      <c r="EDN139" s="1"/>
      <c r="EDO139" s="1"/>
      <c r="EDP139" s="1"/>
      <c r="EDQ139" s="1"/>
      <c r="EDR139" s="1"/>
      <c r="EDS139" s="1"/>
      <c r="EDT139" s="1"/>
      <c r="EDU139" s="1"/>
      <c r="EDV139" s="1"/>
      <c r="EDW139" s="1"/>
      <c r="EDX139" s="1"/>
      <c r="EDY139" s="1"/>
      <c r="EDZ139" s="1"/>
      <c r="EEA139" s="1"/>
      <c r="EEB139" s="1"/>
      <c r="EEC139" s="1"/>
      <c r="EED139" s="1"/>
      <c r="EEE139" s="1"/>
      <c r="EEF139" s="1"/>
      <c r="EEG139" s="1"/>
      <c r="EEH139" s="1"/>
      <c r="EEI139" s="1"/>
      <c r="EEJ139" s="1"/>
      <c r="EEK139" s="1"/>
      <c r="EEL139" s="1"/>
      <c r="EEM139" s="1"/>
      <c r="EEN139" s="1"/>
      <c r="EEO139" s="1"/>
      <c r="EEP139" s="1"/>
      <c r="EEQ139" s="1"/>
      <c r="EER139" s="1"/>
      <c r="EES139" s="1"/>
      <c r="EET139" s="1"/>
      <c r="EEU139" s="1"/>
      <c r="EEV139" s="1"/>
      <c r="EEW139" s="1"/>
      <c r="EEX139" s="1"/>
      <c r="EEY139" s="1"/>
      <c r="EEZ139" s="1"/>
      <c r="EFA139" s="1"/>
      <c r="EFB139" s="1"/>
      <c r="EFC139" s="1"/>
      <c r="EFD139" s="1"/>
      <c r="EFE139" s="1"/>
      <c r="EFF139" s="1"/>
      <c r="EFG139" s="1"/>
      <c r="EFH139" s="1"/>
      <c r="EFI139" s="1"/>
      <c r="EFJ139" s="1"/>
      <c r="EFK139" s="1"/>
      <c r="EFL139" s="1"/>
      <c r="EFM139" s="1"/>
      <c r="EFN139" s="1"/>
      <c r="EFO139" s="1"/>
      <c r="EFP139" s="1"/>
      <c r="EFQ139" s="1"/>
      <c r="EFR139" s="1"/>
      <c r="EFS139" s="1"/>
      <c r="EFT139" s="1"/>
      <c r="EFU139" s="1"/>
      <c r="EFV139" s="1"/>
      <c r="EFW139" s="1"/>
      <c r="EFX139" s="1"/>
      <c r="EFY139" s="1"/>
      <c r="EFZ139" s="1"/>
      <c r="EGA139" s="1"/>
      <c r="EGB139" s="1"/>
      <c r="EGC139" s="1"/>
      <c r="EGD139" s="1"/>
      <c r="EGE139" s="1"/>
      <c r="EGF139" s="1"/>
      <c r="EGG139" s="1"/>
      <c r="EGH139" s="1"/>
      <c r="EGI139" s="1"/>
      <c r="EGJ139" s="1"/>
      <c r="EGK139" s="1"/>
      <c r="EGL139" s="1"/>
      <c r="EGM139" s="1"/>
      <c r="EGN139" s="1"/>
      <c r="EGO139" s="1"/>
      <c r="EGP139" s="1"/>
      <c r="EGQ139" s="1"/>
      <c r="EGR139" s="1"/>
      <c r="EGS139" s="1"/>
      <c r="EGT139" s="1"/>
      <c r="EGU139" s="1"/>
      <c r="EGV139" s="1"/>
      <c r="EGW139" s="1"/>
      <c r="EGX139" s="1"/>
      <c r="EGY139" s="1"/>
      <c r="EGZ139" s="1"/>
      <c r="EHA139" s="1"/>
      <c r="EHB139" s="1"/>
      <c r="EHC139" s="1"/>
      <c r="EHD139" s="1"/>
      <c r="EHE139" s="1"/>
      <c r="EHF139" s="1"/>
      <c r="EHG139" s="1"/>
      <c r="EHH139" s="1"/>
      <c r="EHI139" s="1"/>
      <c r="EHJ139" s="1"/>
      <c r="EHK139" s="1"/>
      <c r="EHL139" s="1"/>
      <c r="EHM139" s="1"/>
      <c r="EHN139" s="1"/>
      <c r="EHO139" s="1"/>
      <c r="EHP139" s="1"/>
      <c r="EHQ139" s="1"/>
      <c r="EHR139" s="1"/>
      <c r="EHS139" s="1"/>
      <c r="EHT139" s="1"/>
      <c r="EHU139" s="1"/>
      <c r="EHV139" s="1"/>
      <c r="EHW139" s="1"/>
      <c r="EHX139" s="1"/>
      <c r="EHY139" s="1"/>
      <c r="EHZ139" s="1"/>
      <c r="EIA139" s="1"/>
      <c r="EIB139" s="1"/>
      <c r="EIC139" s="1"/>
      <c r="EID139" s="1"/>
      <c r="EIE139" s="1"/>
      <c r="EIF139" s="1"/>
      <c r="EIG139" s="1"/>
      <c r="EIH139" s="1"/>
      <c r="EII139" s="1"/>
      <c r="EIJ139" s="1"/>
      <c r="EIK139" s="1"/>
      <c r="EIL139" s="1"/>
      <c r="EIM139" s="1"/>
      <c r="EIN139" s="1"/>
      <c r="EIO139" s="1"/>
      <c r="EIP139" s="1"/>
      <c r="EIQ139" s="1"/>
      <c r="EIR139" s="1"/>
      <c r="EIS139" s="1"/>
      <c r="EIT139" s="1"/>
      <c r="EIU139" s="1"/>
      <c r="EIV139" s="1"/>
      <c r="EIW139" s="1"/>
      <c r="EIX139" s="1"/>
      <c r="EIY139" s="1"/>
      <c r="EIZ139" s="1"/>
      <c r="EJA139" s="1"/>
      <c r="EJB139" s="1"/>
      <c r="EJC139" s="1"/>
      <c r="EJD139" s="1"/>
      <c r="EJE139" s="1"/>
      <c r="EJF139" s="1"/>
      <c r="EJG139" s="1"/>
      <c r="EJH139" s="1"/>
      <c r="EJI139" s="1"/>
      <c r="EJJ139" s="1"/>
      <c r="EJK139" s="1"/>
      <c r="EJL139" s="1"/>
      <c r="EJM139" s="1"/>
      <c r="EJN139" s="1"/>
      <c r="EJO139" s="1"/>
      <c r="EJP139" s="1"/>
      <c r="EJQ139" s="1"/>
      <c r="EJR139" s="1"/>
      <c r="EJS139" s="1"/>
      <c r="EJT139" s="1"/>
      <c r="EJU139" s="1"/>
      <c r="EJV139" s="1"/>
      <c r="EJW139" s="1"/>
      <c r="EJX139" s="1"/>
      <c r="EJY139" s="1"/>
      <c r="EJZ139" s="1"/>
      <c r="EKA139" s="1"/>
      <c r="EKB139" s="1"/>
      <c r="EKC139" s="1"/>
      <c r="EKD139" s="1"/>
      <c r="EKE139" s="1"/>
      <c r="EKF139" s="1"/>
      <c r="EKG139" s="1"/>
      <c r="EKH139" s="1"/>
      <c r="EKI139" s="1"/>
      <c r="EKJ139" s="1"/>
      <c r="EKK139" s="1"/>
      <c r="EKL139" s="1"/>
      <c r="EKM139" s="1"/>
      <c r="EKN139" s="1"/>
      <c r="EKO139" s="1"/>
      <c r="EKP139" s="1"/>
      <c r="EKQ139" s="1"/>
      <c r="EKR139" s="1"/>
      <c r="EKS139" s="1"/>
      <c r="EKT139" s="1"/>
      <c r="EKU139" s="1"/>
      <c r="EKV139" s="1"/>
      <c r="EKW139" s="1"/>
      <c r="EKX139" s="1"/>
      <c r="EKY139" s="1"/>
      <c r="EKZ139" s="1"/>
      <c r="ELA139" s="1"/>
      <c r="ELB139" s="1"/>
      <c r="ELC139" s="1"/>
      <c r="ELD139" s="1"/>
      <c r="ELE139" s="1"/>
      <c r="ELF139" s="1"/>
      <c r="ELG139" s="1"/>
      <c r="ELH139" s="1"/>
      <c r="ELI139" s="1"/>
      <c r="ELJ139" s="1"/>
      <c r="ELK139" s="1"/>
      <c r="ELL139" s="1"/>
      <c r="ELM139" s="1"/>
      <c r="ELN139" s="1"/>
      <c r="ELO139" s="1"/>
      <c r="ELP139" s="1"/>
      <c r="ELQ139" s="1"/>
      <c r="ELR139" s="1"/>
      <c r="ELS139" s="1"/>
      <c r="ELT139" s="1"/>
      <c r="ELU139" s="1"/>
      <c r="ELV139" s="1"/>
      <c r="ELW139" s="1"/>
      <c r="ELX139" s="1"/>
      <c r="ELY139" s="1"/>
      <c r="ELZ139" s="1"/>
      <c r="EMA139" s="1"/>
      <c r="EMB139" s="1"/>
      <c r="EMC139" s="1"/>
      <c r="EMD139" s="1"/>
      <c r="EME139" s="1"/>
      <c r="EMF139" s="1"/>
      <c r="EMG139" s="1"/>
      <c r="EMH139" s="1"/>
      <c r="EMI139" s="1"/>
      <c r="EMJ139" s="1"/>
      <c r="EMK139" s="1"/>
      <c r="EML139" s="1"/>
      <c r="EMM139" s="1"/>
      <c r="EMN139" s="1"/>
      <c r="EMO139" s="1"/>
      <c r="EMP139" s="1"/>
      <c r="EMQ139" s="1"/>
      <c r="EMR139" s="1"/>
      <c r="EMS139" s="1"/>
      <c r="EMT139" s="1"/>
      <c r="EMU139" s="1"/>
      <c r="EMV139" s="1"/>
      <c r="EMW139" s="1"/>
      <c r="EMX139" s="1"/>
      <c r="EMY139" s="1"/>
      <c r="EMZ139" s="1"/>
      <c r="ENA139" s="1"/>
      <c r="ENB139" s="1"/>
      <c r="ENC139" s="1"/>
      <c r="END139" s="1"/>
      <c r="ENE139" s="1"/>
      <c r="ENF139" s="1"/>
      <c r="ENG139" s="1"/>
      <c r="ENH139" s="1"/>
      <c r="ENI139" s="1"/>
      <c r="ENJ139" s="1"/>
      <c r="ENK139" s="1"/>
      <c r="ENL139" s="1"/>
      <c r="ENM139" s="1"/>
      <c r="ENN139" s="1"/>
      <c r="ENO139" s="1"/>
      <c r="ENP139" s="1"/>
      <c r="ENQ139" s="1"/>
      <c r="ENR139" s="1"/>
      <c r="ENS139" s="1"/>
      <c r="ENT139" s="1"/>
      <c r="ENU139" s="1"/>
      <c r="ENV139" s="1"/>
      <c r="ENW139" s="1"/>
      <c r="ENX139" s="1"/>
      <c r="ENY139" s="1"/>
      <c r="ENZ139" s="1"/>
      <c r="EOA139" s="1"/>
      <c r="EOB139" s="1"/>
      <c r="EOC139" s="1"/>
      <c r="EOD139" s="1"/>
      <c r="EOE139" s="1"/>
      <c r="EOF139" s="1"/>
      <c r="EOG139" s="1"/>
      <c r="EOH139" s="1"/>
      <c r="EOI139" s="1"/>
      <c r="EOJ139" s="1"/>
      <c r="EOK139" s="1"/>
      <c r="EOL139" s="1"/>
      <c r="EOM139" s="1"/>
      <c r="EON139" s="1"/>
      <c r="EOO139" s="1"/>
      <c r="EOP139" s="1"/>
      <c r="EOQ139" s="1"/>
      <c r="EOR139" s="1"/>
      <c r="EOS139" s="1"/>
      <c r="EOT139" s="1"/>
      <c r="EOU139" s="1"/>
      <c r="EOV139" s="1"/>
      <c r="EOW139" s="1"/>
      <c r="EOX139" s="1"/>
      <c r="EOY139" s="1"/>
      <c r="EOZ139" s="1"/>
      <c r="EPA139" s="1"/>
      <c r="EPB139" s="1"/>
      <c r="EPC139" s="1"/>
      <c r="EPD139" s="1"/>
      <c r="EPE139" s="1"/>
      <c r="EPF139" s="1"/>
      <c r="EPG139" s="1"/>
      <c r="EPH139" s="1"/>
      <c r="EPI139" s="1"/>
      <c r="EPJ139" s="1"/>
      <c r="EPK139" s="1"/>
      <c r="EPL139" s="1"/>
      <c r="EPM139" s="1"/>
      <c r="EPN139" s="1"/>
      <c r="EPO139" s="1"/>
      <c r="EPP139" s="1"/>
      <c r="EPQ139" s="1"/>
      <c r="EPR139" s="1"/>
      <c r="EPS139" s="1"/>
      <c r="EPT139" s="1"/>
      <c r="EPU139" s="1"/>
      <c r="EPV139" s="1"/>
      <c r="EPW139" s="1"/>
      <c r="EPX139" s="1"/>
      <c r="EPY139" s="1"/>
      <c r="EPZ139" s="1"/>
      <c r="EQA139" s="1"/>
      <c r="EQB139" s="1"/>
      <c r="EQC139" s="1"/>
      <c r="EQD139" s="1"/>
      <c r="EQE139" s="1"/>
      <c r="EQF139" s="1"/>
      <c r="EQG139" s="1"/>
      <c r="EQH139" s="1"/>
      <c r="EQI139" s="1"/>
      <c r="EQJ139" s="1"/>
      <c r="EQK139" s="1"/>
      <c r="EQL139" s="1"/>
      <c r="EQM139" s="1"/>
      <c r="EQN139" s="1"/>
      <c r="EQO139" s="1"/>
      <c r="EQP139" s="1"/>
      <c r="EQQ139" s="1"/>
      <c r="EQR139" s="1"/>
      <c r="EQS139" s="1"/>
      <c r="EQT139" s="1"/>
      <c r="EQU139" s="1"/>
      <c r="EQV139" s="1"/>
      <c r="EQW139" s="1"/>
      <c r="EQX139" s="1"/>
      <c r="EQY139" s="1"/>
      <c r="EQZ139" s="1"/>
      <c r="ERA139" s="1"/>
      <c r="ERB139" s="1"/>
      <c r="ERC139" s="1"/>
      <c r="ERD139" s="1"/>
      <c r="ERE139" s="1"/>
      <c r="ERF139" s="1"/>
      <c r="ERG139" s="1"/>
      <c r="ERH139" s="1"/>
      <c r="ERI139" s="1"/>
      <c r="ERJ139" s="1"/>
      <c r="ERK139" s="1"/>
      <c r="ERL139" s="1"/>
      <c r="ERM139" s="1"/>
      <c r="ERN139" s="1"/>
      <c r="ERO139" s="1"/>
      <c r="ERP139" s="1"/>
      <c r="ERQ139" s="1"/>
      <c r="ERR139" s="1"/>
      <c r="ERS139" s="1"/>
      <c r="ERT139" s="1"/>
      <c r="ERU139" s="1"/>
      <c r="ERV139" s="1"/>
      <c r="ERW139" s="1"/>
      <c r="ERX139" s="1"/>
      <c r="ERY139" s="1"/>
      <c r="ERZ139" s="1"/>
      <c r="ESA139" s="1"/>
      <c r="ESB139" s="1"/>
      <c r="ESC139" s="1"/>
      <c r="ESD139" s="1"/>
      <c r="ESE139" s="1"/>
      <c r="ESF139" s="1"/>
      <c r="ESG139" s="1"/>
      <c r="ESH139" s="1"/>
      <c r="ESI139" s="1"/>
      <c r="ESJ139" s="1"/>
      <c r="ESK139" s="1"/>
      <c r="ESL139" s="1"/>
      <c r="ESM139" s="1"/>
      <c r="ESN139" s="1"/>
      <c r="ESO139" s="1"/>
      <c r="ESP139" s="1"/>
      <c r="ESQ139" s="1"/>
      <c r="ESR139" s="1"/>
      <c r="ESS139" s="1"/>
      <c r="EST139" s="1"/>
      <c r="ESU139" s="1"/>
      <c r="ESV139" s="1"/>
      <c r="ESW139" s="1"/>
      <c r="ESX139" s="1"/>
      <c r="ESY139" s="1"/>
      <c r="ESZ139" s="1"/>
      <c r="ETA139" s="1"/>
      <c r="ETB139" s="1"/>
      <c r="ETC139" s="1"/>
      <c r="ETD139" s="1"/>
      <c r="ETE139" s="1"/>
      <c r="ETF139" s="1"/>
      <c r="ETG139" s="1"/>
      <c r="ETH139" s="1"/>
      <c r="ETI139" s="1"/>
      <c r="ETJ139" s="1"/>
      <c r="ETK139" s="1"/>
      <c r="ETL139" s="1"/>
      <c r="ETM139" s="1"/>
      <c r="ETN139" s="1"/>
      <c r="ETO139" s="1"/>
      <c r="ETP139" s="1"/>
      <c r="ETQ139" s="1"/>
      <c r="ETR139" s="1"/>
      <c r="ETS139" s="1"/>
      <c r="ETT139" s="1"/>
      <c r="ETU139" s="1"/>
      <c r="ETV139" s="1"/>
      <c r="ETW139" s="1"/>
      <c r="ETX139" s="1"/>
      <c r="ETY139" s="1"/>
      <c r="ETZ139" s="1"/>
      <c r="EUA139" s="1"/>
      <c r="EUB139" s="1"/>
      <c r="EUC139" s="1"/>
      <c r="EUD139" s="1"/>
      <c r="EUE139" s="1"/>
      <c r="EUF139" s="1"/>
      <c r="EUG139" s="1"/>
      <c r="EUH139" s="1"/>
      <c r="EUI139" s="1"/>
      <c r="EUJ139" s="1"/>
      <c r="EUK139" s="1"/>
      <c r="EUL139" s="1"/>
      <c r="EUM139" s="1"/>
      <c r="EUN139" s="1"/>
      <c r="EUO139" s="1"/>
      <c r="EUP139" s="1"/>
      <c r="EUQ139" s="1"/>
      <c r="EUR139" s="1"/>
      <c r="EUS139" s="1"/>
      <c r="EUT139" s="1"/>
      <c r="EUU139" s="1"/>
      <c r="EUV139" s="1"/>
      <c r="EUW139" s="1"/>
      <c r="EUX139" s="1"/>
      <c r="EUY139" s="1"/>
      <c r="EUZ139" s="1"/>
      <c r="EVA139" s="1"/>
      <c r="EVB139" s="1"/>
      <c r="EVC139" s="1"/>
      <c r="EVD139" s="1"/>
      <c r="EVE139" s="1"/>
      <c r="EVF139" s="1"/>
      <c r="EVG139" s="1"/>
      <c r="EVH139" s="1"/>
      <c r="EVI139" s="1"/>
      <c r="EVJ139" s="1"/>
      <c r="EVK139" s="1"/>
      <c r="EVL139" s="1"/>
      <c r="EVM139" s="1"/>
      <c r="EVN139" s="1"/>
      <c r="EVO139" s="1"/>
      <c r="EVP139" s="1"/>
      <c r="EVQ139" s="1"/>
      <c r="EVR139" s="1"/>
      <c r="EVS139" s="1"/>
      <c r="EVT139" s="1"/>
      <c r="EVU139" s="1"/>
      <c r="EVV139" s="1"/>
      <c r="EVW139" s="1"/>
      <c r="EVX139" s="1"/>
      <c r="EVY139" s="1"/>
      <c r="EVZ139" s="1"/>
      <c r="EWA139" s="1"/>
      <c r="EWB139" s="1"/>
      <c r="EWC139" s="1"/>
      <c r="EWD139" s="1"/>
      <c r="EWE139" s="1"/>
      <c r="EWF139" s="1"/>
      <c r="EWG139" s="1"/>
      <c r="EWH139" s="1"/>
      <c r="EWI139" s="1"/>
      <c r="EWJ139" s="1"/>
      <c r="EWK139" s="1"/>
      <c r="EWL139" s="1"/>
      <c r="EWM139" s="1"/>
      <c r="EWN139" s="1"/>
      <c r="EWO139" s="1"/>
      <c r="EWP139" s="1"/>
      <c r="EWQ139" s="1"/>
      <c r="EWR139" s="1"/>
      <c r="EWS139" s="1"/>
      <c r="EWT139" s="1"/>
      <c r="EWU139" s="1"/>
      <c r="EWV139" s="1"/>
      <c r="EWW139" s="1"/>
      <c r="EWX139" s="1"/>
      <c r="EWY139" s="1"/>
      <c r="EWZ139" s="1"/>
      <c r="EXA139" s="1"/>
      <c r="EXB139" s="1"/>
      <c r="EXC139" s="1"/>
      <c r="EXD139" s="1"/>
      <c r="EXE139" s="1"/>
      <c r="EXF139" s="1"/>
      <c r="EXG139" s="1"/>
      <c r="EXH139" s="1"/>
      <c r="EXI139" s="1"/>
      <c r="EXJ139" s="1"/>
      <c r="EXK139" s="1"/>
      <c r="EXL139" s="1"/>
      <c r="EXM139" s="1"/>
      <c r="EXN139" s="1"/>
      <c r="EXO139" s="1"/>
      <c r="EXP139" s="1"/>
      <c r="EXQ139" s="1"/>
      <c r="EXR139" s="1"/>
      <c r="EXS139" s="1"/>
      <c r="EXT139" s="1"/>
      <c r="EXU139" s="1"/>
      <c r="EXV139" s="1"/>
      <c r="EXW139" s="1"/>
      <c r="EXX139" s="1"/>
      <c r="EXY139" s="1"/>
      <c r="EXZ139" s="1"/>
      <c r="EYA139" s="1"/>
      <c r="EYB139" s="1"/>
      <c r="EYC139" s="1"/>
      <c r="EYD139" s="1"/>
      <c r="EYE139" s="1"/>
      <c r="EYF139" s="1"/>
      <c r="EYG139" s="1"/>
      <c r="EYH139" s="1"/>
      <c r="EYI139" s="1"/>
      <c r="EYJ139" s="1"/>
      <c r="EYK139" s="1"/>
      <c r="EYL139" s="1"/>
      <c r="EYM139" s="1"/>
      <c r="EYN139" s="1"/>
      <c r="EYO139" s="1"/>
      <c r="EYP139" s="1"/>
      <c r="EYQ139" s="1"/>
      <c r="EYR139" s="1"/>
      <c r="EYS139" s="1"/>
      <c r="EYT139" s="1"/>
      <c r="EYU139" s="1"/>
      <c r="EYV139" s="1"/>
      <c r="EYW139" s="1"/>
      <c r="EYX139" s="1"/>
      <c r="EYY139" s="1"/>
      <c r="EYZ139" s="1"/>
      <c r="EZA139" s="1"/>
      <c r="EZB139" s="1"/>
      <c r="EZC139" s="1"/>
      <c r="EZD139" s="1"/>
      <c r="EZE139" s="1"/>
      <c r="EZF139" s="1"/>
      <c r="EZG139" s="1"/>
      <c r="EZH139" s="1"/>
      <c r="EZI139" s="1"/>
      <c r="EZJ139" s="1"/>
      <c r="EZK139" s="1"/>
      <c r="EZL139" s="1"/>
      <c r="EZM139" s="1"/>
      <c r="EZN139" s="1"/>
      <c r="EZO139" s="1"/>
      <c r="EZP139" s="1"/>
      <c r="EZQ139" s="1"/>
      <c r="EZR139" s="1"/>
      <c r="EZS139" s="1"/>
      <c r="EZT139" s="1"/>
      <c r="EZU139" s="1"/>
      <c r="EZV139" s="1"/>
      <c r="EZW139" s="1"/>
      <c r="EZX139" s="1"/>
      <c r="EZY139" s="1"/>
      <c r="EZZ139" s="1"/>
      <c r="FAA139" s="1"/>
      <c r="FAB139" s="1"/>
      <c r="FAC139" s="1"/>
      <c r="FAD139" s="1"/>
      <c r="FAE139" s="1"/>
      <c r="FAF139" s="1"/>
      <c r="FAG139" s="1"/>
      <c r="FAH139" s="1"/>
      <c r="FAI139" s="1"/>
      <c r="FAJ139" s="1"/>
      <c r="FAK139" s="1"/>
      <c r="FAL139" s="1"/>
      <c r="FAM139" s="1"/>
      <c r="FAN139" s="1"/>
      <c r="FAO139" s="1"/>
      <c r="FAP139" s="1"/>
      <c r="FAQ139" s="1"/>
      <c r="FAR139" s="1"/>
      <c r="FAS139" s="1"/>
      <c r="FAT139" s="1"/>
      <c r="FAU139" s="1"/>
      <c r="FAV139" s="1"/>
      <c r="FAW139" s="1"/>
      <c r="FAX139" s="1"/>
      <c r="FAY139" s="1"/>
      <c r="FAZ139" s="1"/>
      <c r="FBA139" s="1"/>
      <c r="FBB139" s="1"/>
      <c r="FBC139" s="1"/>
      <c r="FBD139" s="1"/>
      <c r="FBE139" s="1"/>
      <c r="FBF139" s="1"/>
      <c r="FBG139" s="1"/>
      <c r="FBH139" s="1"/>
      <c r="FBI139" s="1"/>
      <c r="FBJ139" s="1"/>
      <c r="FBK139" s="1"/>
      <c r="FBL139" s="1"/>
      <c r="FBM139" s="1"/>
      <c r="FBN139" s="1"/>
      <c r="FBO139" s="1"/>
      <c r="FBP139" s="1"/>
      <c r="FBQ139" s="1"/>
      <c r="FBR139" s="1"/>
      <c r="FBS139" s="1"/>
      <c r="FBT139" s="1"/>
      <c r="FBU139" s="1"/>
      <c r="FBV139" s="1"/>
      <c r="FBW139" s="1"/>
      <c r="FBX139" s="1"/>
      <c r="FBY139" s="1"/>
      <c r="FBZ139" s="1"/>
      <c r="FCA139" s="1"/>
      <c r="FCB139" s="1"/>
      <c r="FCC139" s="1"/>
      <c r="FCD139" s="1"/>
      <c r="FCE139" s="1"/>
      <c r="FCF139" s="1"/>
      <c r="FCG139" s="1"/>
      <c r="FCH139" s="1"/>
      <c r="FCI139" s="1"/>
      <c r="FCJ139" s="1"/>
      <c r="FCK139" s="1"/>
      <c r="FCL139" s="1"/>
      <c r="FCM139" s="1"/>
      <c r="FCN139" s="1"/>
      <c r="FCO139" s="1"/>
      <c r="FCP139" s="1"/>
      <c r="FCQ139" s="1"/>
      <c r="FCR139" s="1"/>
      <c r="FCS139" s="1"/>
      <c r="FCT139" s="1"/>
      <c r="FCU139" s="1"/>
      <c r="FCV139" s="1"/>
      <c r="FCW139" s="1"/>
      <c r="FCX139" s="1"/>
      <c r="FCY139" s="1"/>
      <c r="FCZ139" s="1"/>
      <c r="FDA139" s="1"/>
      <c r="FDB139" s="1"/>
      <c r="FDC139" s="1"/>
      <c r="FDD139" s="1"/>
      <c r="FDE139" s="1"/>
      <c r="FDF139" s="1"/>
      <c r="FDG139" s="1"/>
      <c r="FDH139" s="1"/>
      <c r="FDI139" s="1"/>
      <c r="FDJ139" s="1"/>
      <c r="FDK139" s="1"/>
      <c r="FDL139" s="1"/>
      <c r="FDM139" s="1"/>
      <c r="FDN139" s="1"/>
      <c r="FDO139" s="1"/>
      <c r="FDP139" s="1"/>
      <c r="FDQ139" s="1"/>
      <c r="FDR139" s="1"/>
      <c r="FDS139" s="1"/>
      <c r="FDT139" s="1"/>
      <c r="FDU139" s="1"/>
      <c r="FDV139" s="1"/>
      <c r="FDW139" s="1"/>
      <c r="FDX139" s="1"/>
      <c r="FDY139" s="1"/>
      <c r="FDZ139" s="1"/>
      <c r="FEA139" s="1"/>
      <c r="FEB139" s="1"/>
      <c r="FEC139" s="1"/>
      <c r="FED139" s="1"/>
      <c r="FEE139" s="1"/>
      <c r="FEF139" s="1"/>
      <c r="FEG139" s="1"/>
      <c r="FEH139" s="1"/>
      <c r="FEI139" s="1"/>
      <c r="FEJ139" s="1"/>
      <c r="FEK139" s="1"/>
      <c r="FEL139" s="1"/>
      <c r="FEM139" s="1"/>
      <c r="FEN139" s="1"/>
      <c r="FEO139" s="1"/>
      <c r="FEP139" s="1"/>
      <c r="FEQ139" s="1"/>
      <c r="FER139" s="1"/>
      <c r="FES139" s="1"/>
      <c r="FET139" s="1"/>
      <c r="FEU139" s="1"/>
      <c r="FEV139" s="1"/>
      <c r="FEW139" s="1"/>
      <c r="FEX139" s="1"/>
      <c r="FEY139" s="1"/>
      <c r="FEZ139" s="1"/>
      <c r="FFA139" s="1"/>
      <c r="FFB139" s="1"/>
      <c r="FFC139" s="1"/>
      <c r="FFD139" s="1"/>
      <c r="FFE139" s="1"/>
      <c r="FFF139" s="1"/>
      <c r="FFG139" s="1"/>
      <c r="FFH139" s="1"/>
      <c r="FFI139" s="1"/>
      <c r="FFJ139" s="1"/>
      <c r="FFK139" s="1"/>
      <c r="FFL139" s="1"/>
      <c r="FFM139" s="1"/>
      <c r="FFN139" s="1"/>
      <c r="FFO139" s="1"/>
      <c r="FFP139" s="1"/>
      <c r="FFQ139" s="1"/>
      <c r="FFR139" s="1"/>
      <c r="FFS139" s="1"/>
      <c r="FFT139" s="1"/>
      <c r="FFU139" s="1"/>
      <c r="FFV139" s="1"/>
      <c r="FFW139" s="1"/>
      <c r="FFX139" s="1"/>
      <c r="FFY139" s="1"/>
      <c r="FFZ139" s="1"/>
      <c r="FGA139" s="1"/>
      <c r="FGB139" s="1"/>
      <c r="FGC139" s="1"/>
      <c r="FGD139" s="1"/>
      <c r="FGE139" s="1"/>
      <c r="FGF139" s="1"/>
      <c r="FGG139" s="1"/>
      <c r="FGH139" s="1"/>
      <c r="FGI139" s="1"/>
      <c r="FGJ139" s="1"/>
      <c r="FGK139" s="1"/>
      <c r="FGL139" s="1"/>
      <c r="FGM139" s="1"/>
      <c r="FGN139" s="1"/>
      <c r="FGO139" s="1"/>
      <c r="FGP139" s="1"/>
      <c r="FGQ139" s="1"/>
      <c r="FGR139" s="1"/>
      <c r="FGS139" s="1"/>
      <c r="FGT139" s="1"/>
      <c r="FGU139" s="1"/>
      <c r="FGV139" s="1"/>
      <c r="FGW139" s="1"/>
      <c r="FGX139" s="1"/>
      <c r="FGY139" s="1"/>
      <c r="FGZ139" s="1"/>
      <c r="FHA139" s="1"/>
      <c r="FHB139" s="1"/>
      <c r="FHC139" s="1"/>
      <c r="FHD139" s="1"/>
      <c r="FHE139" s="1"/>
      <c r="FHF139" s="1"/>
      <c r="FHG139" s="1"/>
      <c r="FHH139" s="1"/>
      <c r="FHI139" s="1"/>
      <c r="FHJ139" s="1"/>
      <c r="FHK139" s="1"/>
      <c r="FHL139" s="1"/>
      <c r="FHM139" s="1"/>
      <c r="FHN139" s="1"/>
      <c r="FHO139" s="1"/>
      <c r="FHP139" s="1"/>
      <c r="FHQ139" s="1"/>
      <c r="FHR139" s="1"/>
      <c r="FHS139" s="1"/>
      <c r="FHT139" s="1"/>
      <c r="FHU139" s="1"/>
      <c r="FHV139" s="1"/>
      <c r="FHW139" s="1"/>
      <c r="FHX139" s="1"/>
      <c r="FHY139" s="1"/>
      <c r="FHZ139" s="1"/>
      <c r="FIA139" s="1"/>
      <c r="FIB139" s="1"/>
      <c r="FIC139" s="1"/>
      <c r="FID139" s="1"/>
      <c r="FIE139" s="1"/>
      <c r="FIF139" s="1"/>
      <c r="FIG139" s="1"/>
      <c r="FIH139" s="1"/>
      <c r="FII139" s="1"/>
      <c r="FIJ139" s="1"/>
      <c r="FIK139" s="1"/>
      <c r="FIL139" s="1"/>
      <c r="FIM139" s="1"/>
      <c r="FIN139" s="1"/>
      <c r="FIO139" s="1"/>
      <c r="FIP139" s="1"/>
      <c r="FIQ139" s="1"/>
      <c r="FIR139" s="1"/>
      <c r="FIS139" s="1"/>
      <c r="FIT139" s="1"/>
      <c r="FIU139" s="1"/>
      <c r="FIV139" s="1"/>
      <c r="FIW139" s="1"/>
      <c r="FIX139" s="1"/>
      <c r="FIY139" s="1"/>
      <c r="FIZ139" s="1"/>
      <c r="FJA139" s="1"/>
      <c r="FJB139" s="1"/>
      <c r="FJC139" s="1"/>
      <c r="FJD139" s="1"/>
      <c r="FJE139" s="1"/>
      <c r="FJF139" s="1"/>
      <c r="FJG139" s="1"/>
      <c r="FJH139" s="1"/>
      <c r="FJI139" s="1"/>
      <c r="FJJ139" s="1"/>
      <c r="FJK139" s="1"/>
      <c r="FJL139" s="1"/>
      <c r="FJM139" s="1"/>
      <c r="FJN139" s="1"/>
      <c r="FJO139" s="1"/>
      <c r="FJP139" s="1"/>
      <c r="FJQ139" s="1"/>
      <c r="FJR139" s="1"/>
      <c r="FJS139" s="1"/>
      <c r="FJT139" s="1"/>
      <c r="FJU139" s="1"/>
      <c r="FJV139" s="1"/>
      <c r="FJW139" s="1"/>
      <c r="FJX139" s="1"/>
      <c r="FJY139" s="1"/>
      <c r="FJZ139" s="1"/>
      <c r="FKA139" s="1"/>
      <c r="FKB139" s="1"/>
      <c r="FKC139" s="1"/>
      <c r="FKD139" s="1"/>
      <c r="FKE139" s="1"/>
      <c r="FKF139" s="1"/>
      <c r="FKG139" s="1"/>
      <c r="FKH139" s="1"/>
      <c r="FKI139" s="1"/>
      <c r="FKJ139" s="1"/>
      <c r="FKK139" s="1"/>
      <c r="FKL139" s="1"/>
      <c r="FKM139" s="1"/>
      <c r="FKN139" s="1"/>
      <c r="FKO139" s="1"/>
      <c r="FKP139" s="1"/>
      <c r="FKQ139" s="1"/>
      <c r="FKR139" s="1"/>
      <c r="FKS139" s="1"/>
      <c r="FKT139" s="1"/>
      <c r="FKU139" s="1"/>
      <c r="FKV139" s="1"/>
      <c r="FKW139" s="1"/>
      <c r="FKX139" s="1"/>
      <c r="FKY139" s="1"/>
      <c r="FKZ139" s="1"/>
      <c r="FLA139" s="1"/>
      <c r="FLB139" s="1"/>
      <c r="FLC139" s="1"/>
      <c r="FLD139" s="1"/>
      <c r="FLE139" s="1"/>
      <c r="FLF139" s="1"/>
      <c r="FLG139" s="1"/>
      <c r="FLH139" s="1"/>
      <c r="FLI139" s="1"/>
      <c r="FLJ139" s="1"/>
      <c r="FLK139" s="1"/>
      <c r="FLL139" s="1"/>
      <c r="FLM139" s="1"/>
      <c r="FLN139" s="1"/>
      <c r="FLO139" s="1"/>
      <c r="FLP139" s="1"/>
      <c r="FLQ139" s="1"/>
      <c r="FLR139" s="1"/>
      <c r="FLS139" s="1"/>
      <c r="FLT139" s="1"/>
      <c r="FLU139" s="1"/>
      <c r="FLV139" s="1"/>
      <c r="FLW139" s="1"/>
      <c r="FLX139" s="1"/>
      <c r="FLY139" s="1"/>
      <c r="FLZ139" s="1"/>
      <c r="FMA139" s="1"/>
      <c r="FMB139" s="1"/>
      <c r="FMC139" s="1"/>
      <c r="FMD139" s="1"/>
      <c r="FME139" s="1"/>
      <c r="FMF139" s="1"/>
      <c r="FMG139" s="1"/>
      <c r="FMH139" s="1"/>
      <c r="FMI139" s="1"/>
      <c r="FMJ139" s="1"/>
      <c r="FMK139" s="1"/>
      <c r="FML139" s="1"/>
      <c r="FMM139" s="1"/>
      <c r="FMN139" s="1"/>
      <c r="FMO139" s="1"/>
      <c r="FMP139" s="1"/>
      <c r="FMQ139" s="1"/>
      <c r="FMR139" s="1"/>
      <c r="FMS139" s="1"/>
      <c r="FMT139" s="1"/>
      <c r="FMU139" s="1"/>
      <c r="FMV139" s="1"/>
      <c r="FMW139" s="1"/>
      <c r="FMX139" s="1"/>
      <c r="FMY139" s="1"/>
      <c r="FMZ139" s="1"/>
      <c r="FNA139" s="1"/>
      <c r="FNB139" s="1"/>
      <c r="FNC139" s="1"/>
      <c r="FND139" s="1"/>
      <c r="FNE139" s="1"/>
      <c r="FNF139" s="1"/>
      <c r="FNG139" s="1"/>
      <c r="FNH139" s="1"/>
      <c r="FNI139" s="1"/>
      <c r="FNJ139" s="1"/>
      <c r="FNK139" s="1"/>
      <c r="FNL139" s="1"/>
      <c r="FNM139" s="1"/>
      <c r="FNN139" s="1"/>
      <c r="FNO139" s="1"/>
      <c r="FNP139" s="1"/>
      <c r="FNQ139" s="1"/>
      <c r="FNR139" s="1"/>
      <c r="FNS139" s="1"/>
      <c r="FNT139" s="1"/>
      <c r="FNU139" s="1"/>
      <c r="FNV139" s="1"/>
      <c r="FNW139" s="1"/>
      <c r="FNX139" s="1"/>
      <c r="FNY139" s="1"/>
      <c r="FNZ139" s="1"/>
      <c r="FOA139" s="1"/>
      <c r="FOB139" s="1"/>
      <c r="FOC139" s="1"/>
      <c r="FOD139" s="1"/>
      <c r="FOE139" s="1"/>
      <c r="FOF139" s="1"/>
      <c r="FOG139" s="1"/>
      <c r="FOH139" s="1"/>
      <c r="FOI139" s="1"/>
      <c r="FOJ139" s="1"/>
      <c r="FOK139" s="1"/>
      <c r="FOL139" s="1"/>
      <c r="FOM139" s="1"/>
      <c r="FON139" s="1"/>
      <c r="FOO139" s="1"/>
      <c r="FOP139" s="1"/>
      <c r="FOQ139" s="1"/>
      <c r="FOR139" s="1"/>
      <c r="FOS139" s="1"/>
      <c r="FOT139" s="1"/>
      <c r="FOU139" s="1"/>
      <c r="FOV139" s="1"/>
      <c r="FOW139" s="1"/>
      <c r="FOX139" s="1"/>
      <c r="FOY139" s="1"/>
      <c r="FOZ139" s="1"/>
      <c r="FPA139" s="1"/>
      <c r="FPB139" s="1"/>
      <c r="FPC139" s="1"/>
      <c r="FPD139" s="1"/>
      <c r="FPE139" s="1"/>
      <c r="FPF139" s="1"/>
      <c r="FPG139" s="1"/>
      <c r="FPH139" s="1"/>
      <c r="FPI139" s="1"/>
      <c r="FPJ139" s="1"/>
      <c r="FPK139" s="1"/>
      <c r="FPL139" s="1"/>
      <c r="FPM139" s="1"/>
      <c r="FPN139" s="1"/>
      <c r="FPO139" s="1"/>
      <c r="FPP139" s="1"/>
      <c r="FPQ139" s="1"/>
      <c r="FPR139" s="1"/>
      <c r="FPS139" s="1"/>
      <c r="FPT139" s="1"/>
      <c r="FPU139" s="1"/>
      <c r="FPV139" s="1"/>
      <c r="FPW139" s="1"/>
      <c r="FPX139" s="1"/>
      <c r="FPY139" s="1"/>
      <c r="FPZ139" s="1"/>
      <c r="FQA139" s="1"/>
      <c r="FQB139" s="1"/>
      <c r="FQC139" s="1"/>
      <c r="FQD139" s="1"/>
      <c r="FQE139" s="1"/>
      <c r="FQF139" s="1"/>
      <c r="FQG139" s="1"/>
      <c r="FQH139" s="1"/>
      <c r="FQI139" s="1"/>
      <c r="FQJ139" s="1"/>
      <c r="FQK139" s="1"/>
      <c r="FQL139" s="1"/>
      <c r="FQM139" s="1"/>
      <c r="FQN139" s="1"/>
      <c r="FQO139" s="1"/>
      <c r="FQP139" s="1"/>
      <c r="FQQ139" s="1"/>
      <c r="FQR139" s="1"/>
      <c r="FQS139" s="1"/>
      <c r="FQT139" s="1"/>
      <c r="FQU139" s="1"/>
      <c r="FQV139" s="1"/>
      <c r="FQW139" s="1"/>
      <c r="FQX139" s="1"/>
      <c r="FQY139" s="1"/>
      <c r="FQZ139" s="1"/>
      <c r="FRA139" s="1"/>
      <c r="FRB139" s="1"/>
      <c r="FRC139" s="1"/>
      <c r="FRD139" s="1"/>
      <c r="FRE139" s="1"/>
      <c r="FRF139" s="1"/>
      <c r="FRG139" s="1"/>
      <c r="FRH139" s="1"/>
      <c r="FRI139" s="1"/>
      <c r="FRJ139" s="1"/>
      <c r="FRK139" s="1"/>
      <c r="FRL139" s="1"/>
      <c r="FRM139" s="1"/>
      <c r="FRN139" s="1"/>
      <c r="FRO139" s="1"/>
      <c r="FRP139" s="1"/>
      <c r="FRQ139" s="1"/>
      <c r="FRR139" s="1"/>
      <c r="FRS139" s="1"/>
      <c r="FRT139" s="1"/>
      <c r="FRU139" s="1"/>
      <c r="FRV139" s="1"/>
      <c r="FRW139" s="1"/>
      <c r="FRX139" s="1"/>
      <c r="FRY139" s="1"/>
      <c r="FRZ139" s="1"/>
      <c r="FSA139" s="1"/>
      <c r="FSB139" s="1"/>
      <c r="FSC139" s="1"/>
      <c r="FSD139" s="1"/>
      <c r="FSE139" s="1"/>
      <c r="FSF139" s="1"/>
      <c r="FSG139" s="1"/>
      <c r="FSH139" s="1"/>
      <c r="FSI139" s="1"/>
      <c r="FSJ139" s="1"/>
      <c r="FSK139" s="1"/>
      <c r="FSL139" s="1"/>
      <c r="FSM139" s="1"/>
      <c r="FSN139" s="1"/>
      <c r="FSO139" s="1"/>
      <c r="FSP139" s="1"/>
      <c r="FSQ139" s="1"/>
      <c r="FSR139" s="1"/>
      <c r="FSS139" s="1"/>
      <c r="FST139" s="1"/>
      <c r="FSU139" s="1"/>
      <c r="FSV139" s="1"/>
      <c r="FSW139" s="1"/>
      <c r="FSX139" s="1"/>
      <c r="FSY139" s="1"/>
      <c r="FSZ139" s="1"/>
      <c r="FTA139" s="1"/>
      <c r="FTB139" s="1"/>
      <c r="FTC139" s="1"/>
      <c r="FTD139" s="1"/>
      <c r="FTE139" s="1"/>
      <c r="FTF139" s="1"/>
      <c r="FTG139" s="1"/>
      <c r="FTH139" s="1"/>
      <c r="FTI139" s="1"/>
      <c r="FTJ139" s="1"/>
      <c r="FTK139" s="1"/>
      <c r="FTL139" s="1"/>
      <c r="FTM139" s="1"/>
      <c r="FTN139" s="1"/>
      <c r="FTO139" s="1"/>
      <c r="FTP139" s="1"/>
      <c r="FTQ139" s="1"/>
      <c r="FTR139" s="1"/>
      <c r="FTS139" s="1"/>
      <c r="FTT139" s="1"/>
      <c r="FTU139" s="1"/>
      <c r="FTV139" s="1"/>
      <c r="FTW139" s="1"/>
      <c r="FTX139" s="1"/>
      <c r="FTY139" s="1"/>
      <c r="FTZ139" s="1"/>
      <c r="FUA139" s="1"/>
      <c r="FUB139" s="1"/>
      <c r="FUC139" s="1"/>
      <c r="FUD139" s="1"/>
      <c r="FUE139" s="1"/>
      <c r="FUF139" s="1"/>
      <c r="FUG139" s="1"/>
      <c r="FUH139" s="1"/>
      <c r="FUI139" s="1"/>
      <c r="FUJ139" s="1"/>
      <c r="FUK139" s="1"/>
      <c r="FUL139" s="1"/>
      <c r="FUM139" s="1"/>
      <c r="FUN139" s="1"/>
      <c r="FUO139" s="1"/>
      <c r="FUP139" s="1"/>
      <c r="FUQ139" s="1"/>
      <c r="FUR139" s="1"/>
      <c r="FUS139" s="1"/>
      <c r="FUT139" s="1"/>
      <c r="FUU139" s="1"/>
      <c r="FUV139" s="1"/>
      <c r="FUW139" s="1"/>
      <c r="FUX139" s="1"/>
      <c r="FUY139" s="1"/>
      <c r="FUZ139" s="1"/>
      <c r="FVA139" s="1"/>
      <c r="FVB139" s="1"/>
      <c r="FVC139" s="1"/>
      <c r="FVD139" s="1"/>
      <c r="FVE139" s="1"/>
      <c r="FVF139" s="1"/>
      <c r="FVG139" s="1"/>
      <c r="FVH139" s="1"/>
      <c r="FVI139" s="1"/>
      <c r="FVJ139" s="1"/>
      <c r="FVK139" s="1"/>
      <c r="FVL139" s="1"/>
      <c r="FVM139" s="1"/>
      <c r="FVN139" s="1"/>
      <c r="FVO139" s="1"/>
      <c r="FVP139" s="1"/>
      <c r="FVQ139" s="1"/>
      <c r="FVR139" s="1"/>
      <c r="FVS139" s="1"/>
      <c r="FVT139" s="1"/>
      <c r="FVU139" s="1"/>
      <c r="FVV139" s="1"/>
      <c r="FVW139" s="1"/>
      <c r="FVX139" s="1"/>
      <c r="FVY139" s="1"/>
      <c r="FVZ139" s="1"/>
      <c r="FWA139" s="1"/>
      <c r="FWB139" s="1"/>
      <c r="FWC139" s="1"/>
      <c r="FWD139" s="1"/>
      <c r="FWE139" s="1"/>
      <c r="FWF139" s="1"/>
      <c r="FWG139" s="1"/>
      <c r="FWH139" s="1"/>
      <c r="FWI139" s="1"/>
      <c r="FWJ139" s="1"/>
      <c r="FWK139" s="1"/>
      <c r="FWL139" s="1"/>
      <c r="FWM139" s="1"/>
      <c r="FWN139" s="1"/>
      <c r="FWO139" s="1"/>
      <c r="FWP139" s="1"/>
      <c r="FWQ139" s="1"/>
      <c r="FWR139" s="1"/>
      <c r="FWS139" s="1"/>
      <c r="FWT139" s="1"/>
      <c r="FWU139" s="1"/>
      <c r="FWV139" s="1"/>
      <c r="FWW139" s="1"/>
      <c r="FWX139" s="1"/>
      <c r="FWY139" s="1"/>
      <c r="FWZ139" s="1"/>
      <c r="FXA139" s="1"/>
      <c r="FXB139" s="1"/>
      <c r="FXC139" s="1"/>
      <c r="FXD139" s="1"/>
      <c r="FXE139" s="1"/>
      <c r="FXF139" s="1"/>
      <c r="FXG139" s="1"/>
      <c r="FXH139" s="1"/>
      <c r="FXI139" s="1"/>
      <c r="FXJ139" s="1"/>
      <c r="FXK139" s="1"/>
      <c r="FXL139" s="1"/>
      <c r="FXM139" s="1"/>
      <c r="FXN139" s="1"/>
      <c r="FXO139" s="1"/>
      <c r="FXP139" s="1"/>
      <c r="FXQ139" s="1"/>
      <c r="FXR139" s="1"/>
      <c r="FXS139" s="1"/>
      <c r="FXT139" s="1"/>
      <c r="FXU139" s="1"/>
      <c r="FXV139" s="1"/>
      <c r="FXW139" s="1"/>
      <c r="FXX139" s="1"/>
      <c r="FXY139" s="1"/>
      <c r="FXZ139" s="1"/>
      <c r="FYA139" s="1"/>
      <c r="FYB139" s="1"/>
      <c r="FYC139" s="1"/>
      <c r="FYD139" s="1"/>
      <c r="FYE139" s="1"/>
      <c r="FYF139" s="1"/>
      <c r="FYG139" s="1"/>
      <c r="FYH139" s="1"/>
      <c r="FYI139" s="1"/>
      <c r="FYJ139" s="1"/>
      <c r="FYK139" s="1"/>
      <c r="FYL139" s="1"/>
      <c r="FYM139" s="1"/>
      <c r="FYN139" s="1"/>
      <c r="FYO139" s="1"/>
      <c r="FYP139" s="1"/>
      <c r="FYQ139" s="1"/>
      <c r="FYR139" s="1"/>
      <c r="FYS139" s="1"/>
      <c r="FYT139" s="1"/>
      <c r="FYU139" s="1"/>
      <c r="FYV139" s="1"/>
      <c r="FYW139" s="1"/>
      <c r="FYX139" s="1"/>
      <c r="FYY139" s="1"/>
      <c r="FYZ139" s="1"/>
      <c r="FZA139" s="1"/>
      <c r="FZB139" s="1"/>
      <c r="FZC139" s="1"/>
      <c r="FZD139" s="1"/>
      <c r="FZE139" s="1"/>
      <c r="FZF139" s="1"/>
      <c r="FZG139" s="1"/>
      <c r="FZH139" s="1"/>
      <c r="FZI139" s="1"/>
      <c r="FZJ139" s="1"/>
      <c r="FZK139" s="1"/>
      <c r="FZL139" s="1"/>
      <c r="FZM139" s="1"/>
      <c r="FZN139" s="1"/>
      <c r="FZO139" s="1"/>
      <c r="FZP139" s="1"/>
      <c r="FZQ139" s="1"/>
      <c r="FZR139" s="1"/>
      <c r="FZS139" s="1"/>
      <c r="FZT139" s="1"/>
      <c r="FZU139" s="1"/>
      <c r="FZV139" s="1"/>
      <c r="FZW139" s="1"/>
      <c r="FZX139" s="1"/>
      <c r="FZY139" s="1"/>
      <c r="FZZ139" s="1"/>
      <c r="GAA139" s="1"/>
      <c r="GAB139" s="1"/>
      <c r="GAC139" s="1"/>
      <c r="GAD139" s="1"/>
      <c r="GAE139" s="1"/>
      <c r="GAF139" s="1"/>
      <c r="GAG139" s="1"/>
      <c r="GAH139" s="1"/>
      <c r="GAI139" s="1"/>
      <c r="GAJ139" s="1"/>
      <c r="GAK139" s="1"/>
      <c r="GAL139" s="1"/>
      <c r="GAM139" s="1"/>
      <c r="GAN139" s="1"/>
      <c r="GAO139" s="1"/>
      <c r="GAP139" s="1"/>
      <c r="GAQ139" s="1"/>
      <c r="GAR139" s="1"/>
      <c r="GAS139" s="1"/>
      <c r="GAT139" s="1"/>
      <c r="GAU139" s="1"/>
      <c r="GAV139" s="1"/>
      <c r="GAW139" s="1"/>
      <c r="GAX139" s="1"/>
      <c r="GAY139" s="1"/>
      <c r="GAZ139" s="1"/>
      <c r="GBA139" s="1"/>
      <c r="GBB139" s="1"/>
      <c r="GBC139" s="1"/>
      <c r="GBD139" s="1"/>
      <c r="GBE139" s="1"/>
      <c r="GBF139" s="1"/>
      <c r="GBG139" s="1"/>
      <c r="GBH139" s="1"/>
      <c r="GBI139" s="1"/>
      <c r="GBJ139" s="1"/>
      <c r="GBK139" s="1"/>
      <c r="GBL139" s="1"/>
      <c r="GBM139" s="1"/>
      <c r="GBN139" s="1"/>
      <c r="GBO139" s="1"/>
      <c r="GBP139" s="1"/>
      <c r="GBQ139" s="1"/>
      <c r="GBR139" s="1"/>
      <c r="GBS139" s="1"/>
      <c r="GBT139" s="1"/>
      <c r="GBU139" s="1"/>
      <c r="GBV139" s="1"/>
      <c r="GBW139" s="1"/>
      <c r="GBX139" s="1"/>
      <c r="GBY139" s="1"/>
      <c r="GBZ139" s="1"/>
      <c r="GCA139" s="1"/>
      <c r="GCB139" s="1"/>
      <c r="GCC139" s="1"/>
      <c r="GCD139" s="1"/>
      <c r="GCE139" s="1"/>
      <c r="GCF139" s="1"/>
      <c r="GCG139" s="1"/>
      <c r="GCH139" s="1"/>
      <c r="GCI139" s="1"/>
      <c r="GCJ139" s="1"/>
      <c r="GCK139" s="1"/>
      <c r="GCL139" s="1"/>
      <c r="GCM139" s="1"/>
      <c r="GCN139" s="1"/>
      <c r="GCO139" s="1"/>
      <c r="GCP139" s="1"/>
      <c r="GCQ139" s="1"/>
      <c r="GCR139" s="1"/>
      <c r="GCS139" s="1"/>
      <c r="GCT139" s="1"/>
      <c r="GCU139" s="1"/>
      <c r="GCV139" s="1"/>
      <c r="GCW139" s="1"/>
      <c r="GCX139" s="1"/>
      <c r="GCY139" s="1"/>
      <c r="GCZ139" s="1"/>
      <c r="GDA139" s="1"/>
      <c r="GDB139" s="1"/>
      <c r="GDC139" s="1"/>
      <c r="GDD139" s="1"/>
      <c r="GDE139" s="1"/>
      <c r="GDF139" s="1"/>
      <c r="GDG139" s="1"/>
      <c r="GDH139" s="1"/>
      <c r="GDI139" s="1"/>
      <c r="GDJ139" s="1"/>
      <c r="GDK139" s="1"/>
      <c r="GDL139" s="1"/>
      <c r="GDM139" s="1"/>
      <c r="GDN139" s="1"/>
      <c r="GDO139" s="1"/>
      <c r="GDP139" s="1"/>
      <c r="GDQ139" s="1"/>
      <c r="GDR139" s="1"/>
      <c r="GDS139" s="1"/>
      <c r="GDT139" s="1"/>
      <c r="GDU139" s="1"/>
      <c r="GDV139" s="1"/>
      <c r="GDW139" s="1"/>
      <c r="GDX139" s="1"/>
      <c r="GDY139" s="1"/>
      <c r="GDZ139" s="1"/>
      <c r="GEA139" s="1"/>
      <c r="GEB139" s="1"/>
      <c r="GEC139" s="1"/>
      <c r="GED139" s="1"/>
      <c r="GEE139" s="1"/>
      <c r="GEF139" s="1"/>
      <c r="GEG139" s="1"/>
      <c r="GEH139" s="1"/>
      <c r="GEI139" s="1"/>
      <c r="GEJ139" s="1"/>
      <c r="GEK139" s="1"/>
      <c r="GEL139" s="1"/>
      <c r="GEM139" s="1"/>
      <c r="GEN139" s="1"/>
      <c r="GEO139" s="1"/>
      <c r="GEP139" s="1"/>
      <c r="GEQ139" s="1"/>
      <c r="GER139" s="1"/>
      <c r="GES139" s="1"/>
      <c r="GET139" s="1"/>
      <c r="GEU139" s="1"/>
      <c r="GEV139" s="1"/>
      <c r="GEW139" s="1"/>
      <c r="GEX139" s="1"/>
      <c r="GEY139" s="1"/>
      <c r="GEZ139" s="1"/>
      <c r="GFA139" s="1"/>
      <c r="GFB139" s="1"/>
      <c r="GFC139" s="1"/>
      <c r="GFD139" s="1"/>
      <c r="GFE139" s="1"/>
      <c r="GFF139" s="1"/>
      <c r="GFG139" s="1"/>
      <c r="GFH139" s="1"/>
      <c r="GFI139" s="1"/>
      <c r="GFJ139" s="1"/>
      <c r="GFK139" s="1"/>
      <c r="GFL139" s="1"/>
      <c r="GFM139" s="1"/>
      <c r="GFN139" s="1"/>
      <c r="GFO139" s="1"/>
      <c r="GFP139" s="1"/>
      <c r="GFQ139" s="1"/>
      <c r="GFR139" s="1"/>
      <c r="GFS139" s="1"/>
      <c r="GFT139" s="1"/>
      <c r="GFU139" s="1"/>
      <c r="GFV139" s="1"/>
      <c r="GFW139" s="1"/>
      <c r="GFX139" s="1"/>
      <c r="GFY139" s="1"/>
      <c r="GFZ139" s="1"/>
      <c r="GGA139" s="1"/>
      <c r="GGB139" s="1"/>
      <c r="GGC139" s="1"/>
      <c r="GGD139" s="1"/>
      <c r="GGE139" s="1"/>
      <c r="GGF139" s="1"/>
      <c r="GGG139" s="1"/>
      <c r="GGH139" s="1"/>
      <c r="GGI139" s="1"/>
      <c r="GGJ139" s="1"/>
      <c r="GGK139" s="1"/>
      <c r="GGL139" s="1"/>
      <c r="GGM139" s="1"/>
      <c r="GGN139" s="1"/>
      <c r="GGO139" s="1"/>
      <c r="GGP139" s="1"/>
      <c r="GGQ139" s="1"/>
      <c r="GGR139" s="1"/>
      <c r="GGS139" s="1"/>
      <c r="GGT139" s="1"/>
      <c r="GGU139" s="1"/>
      <c r="GGV139" s="1"/>
      <c r="GGW139" s="1"/>
      <c r="GGX139" s="1"/>
      <c r="GGY139" s="1"/>
      <c r="GGZ139" s="1"/>
      <c r="GHA139" s="1"/>
      <c r="GHB139" s="1"/>
      <c r="GHC139" s="1"/>
      <c r="GHD139" s="1"/>
      <c r="GHE139" s="1"/>
      <c r="GHF139" s="1"/>
      <c r="GHG139" s="1"/>
      <c r="GHH139" s="1"/>
      <c r="GHI139" s="1"/>
      <c r="GHJ139" s="1"/>
      <c r="GHK139" s="1"/>
      <c r="GHL139" s="1"/>
      <c r="GHM139" s="1"/>
      <c r="GHN139" s="1"/>
      <c r="GHO139" s="1"/>
      <c r="GHP139" s="1"/>
      <c r="GHQ139" s="1"/>
      <c r="GHR139" s="1"/>
      <c r="GHS139" s="1"/>
      <c r="GHT139" s="1"/>
      <c r="GHU139" s="1"/>
      <c r="GHV139" s="1"/>
      <c r="GHW139" s="1"/>
      <c r="GHX139" s="1"/>
      <c r="GHY139" s="1"/>
      <c r="GHZ139" s="1"/>
      <c r="GIA139" s="1"/>
      <c r="GIB139" s="1"/>
      <c r="GIC139" s="1"/>
      <c r="GID139" s="1"/>
      <c r="GIE139" s="1"/>
      <c r="GIF139" s="1"/>
      <c r="GIG139" s="1"/>
      <c r="GIH139" s="1"/>
      <c r="GII139" s="1"/>
      <c r="GIJ139" s="1"/>
      <c r="GIK139" s="1"/>
      <c r="GIL139" s="1"/>
      <c r="GIM139" s="1"/>
      <c r="GIN139" s="1"/>
      <c r="GIO139" s="1"/>
      <c r="GIP139" s="1"/>
      <c r="GIQ139" s="1"/>
      <c r="GIR139" s="1"/>
      <c r="GIS139" s="1"/>
      <c r="GIT139" s="1"/>
      <c r="GIU139" s="1"/>
      <c r="GIV139" s="1"/>
      <c r="GIW139" s="1"/>
      <c r="GIX139" s="1"/>
      <c r="GIY139" s="1"/>
      <c r="GIZ139" s="1"/>
      <c r="GJA139" s="1"/>
      <c r="GJB139" s="1"/>
      <c r="GJC139" s="1"/>
      <c r="GJD139" s="1"/>
      <c r="GJE139" s="1"/>
      <c r="GJF139" s="1"/>
      <c r="GJG139" s="1"/>
      <c r="GJH139" s="1"/>
      <c r="GJI139" s="1"/>
      <c r="GJJ139" s="1"/>
      <c r="GJK139" s="1"/>
      <c r="GJL139" s="1"/>
      <c r="GJM139" s="1"/>
      <c r="GJN139" s="1"/>
      <c r="GJO139" s="1"/>
      <c r="GJP139" s="1"/>
      <c r="GJQ139" s="1"/>
      <c r="GJR139" s="1"/>
      <c r="GJS139" s="1"/>
      <c r="GJT139" s="1"/>
      <c r="GJU139" s="1"/>
      <c r="GJV139" s="1"/>
      <c r="GJW139" s="1"/>
      <c r="GJX139" s="1"/>
      <c r="GJY139" s="1"/>
      <c r="GJZ139" s="1"/>
      <c r="GKA139" s="1"/>
      <c r="GKB139" s="1"/>
      <c r="GKC139" s="1"/>
      <c r="GKD139" s="1"/>
      <c r="GKE139" s="1"/>
      <c r="GKF139" s="1"/>
      <c r="GKG139" s="1"/>
      <c r="GKH139" s="1"/>
      <c r="GKI139" s="1"/>
      <c r="GKJ139" s="1"/>
      <c r="GKK139" s="1"/>
      <c r="GKL139" s="1"/>
      <c r="GKM139" s="1"/>
      <c r="GKN139" s="1"/>
      <c r="GKO139" s="1"/>
      <c r="GKP139" s="1"/>
      <c r="GKQ139" s="1"/>
      <c r="GKR139" s="1"/>
      <c r="GKS139" s="1"/>
      <c r="GKT139" s="1"/>
      <c r="GKU139" s="1"/>
      <c r="GKV139" s="1"/>
      <c r="GKW139" s="1"/>
      <c r="GKX139" s="1"/>
      <c r="GKY139" s="1"/>
      <c r="GKZ139" s="1"/>
      <c r="GLA139" s="1"/>
      <c r="GLB139" s="1"/>
      <c r="GLC139" s="1"/>
      <c r="GLD139" s="1"/>
      <c r="GLE139" s="1"/>
      <c r="GLF139" s="1"/>
      <c r="GLG139" s="1"/>
      <c r="GLH139" s="1"/>
      <c r="GLI139" s="1"/>
      <c r="GLJ139" s="1"/>
      <c r="GLK139" s="1"/>
      <c r="GLL139" s="1"/>
      <c r="GLM139" s="1"/>
      <c r="GLN139" s="1"/>
      <c r="GLO139" s="1"/>
      <c r="GLP139" s="1"/>
      <c r="GLQ139" s="1"/>
      <c r="GLR139" s="1"/>
      <c r="GLS139" s="1"/>
      <c r="GLT139" s="1"/>
      <c r="GLU139" s="1"/>
      <c r="GLV139" s="1"/>
      <c r="GLW139" s="1"/>
      <c r="GLX139" s="1"/>
      <c r="GLY139" s="1"/>
      <c r="GLZ139" s="1"/>
      <c r="GMA139" s="1"/>
      <c r="GMB139" s="1"/>
      <c r="GMC139" s="1"/>
      <c r="GMD139" s="1"/>
      <c r="GME139" s="1"/>
      <c r="GMF139" s="1"/>
      <c r="GMG139" s="1"/>
      <c r="GMH139" s="1"/>
      <c r="GMI139" s="1"/>
      <c r="GMJ139" s="1"/>
      <c r="GMK139" s="1"/>
      <c r="GML139" s="1"/>
      <c r="GMM139" s="1"/>
      <c r="GMN139" s="1"/>
      <c r="GMO139" s="1"/>
      <c r="GMP139" s="1"/>
      <c r="GMQ139" s="1"/>
      <c r="GMR139" s="1"/>
      <c r="GMS139" s="1"/>
      <c r="GMT139" s="1"/>
      <c r="GMU139" s="1"/>
      <c r="GMV139" s="1"/>
      <c r="GMW139" s="1"/>
      <c r="GMX139" s="1"/>
      <c r="GMY139" s="1"/>
      <c r="GMZ139" s="1"/>
      <c r="GNA139" s="1"/>
      <c r="GNB139" s="1"/>
      <c r="GNC139" s="1"/>
      <c r="GND139" s="1"/>
      <c r="GNE139" s="1"/>
      <c r="GNF139" s="1"/>
      <c r="GNG139" s="1"/>
      <c r="GNH139" s="1"/>
      <c r="GNI139" s="1"/>
      <c r="GNJ139" s="1"/>
      <c r="GNK139" s="1"/>
      <c r="GNL139" s="1"/>
      <c r="GNM139" s="1"/>
      <c r="GNN139" s="1"/>
      <c r="GNO139" s="1"/>
      <c r="GNP139" s="1"/>
      <c r="GNQ139" s="1"/>
      <c r="GNR139" s="1"/>
      <c r="GNS139" s="1"/>
      <c r="GNT139" s="1"/>
      <c r="GNU139" s="1"/>
      <c r="GNV139" s="1"/>
      <c r="GNW139" s="1"/>
      <c r="GNX139" s="1"/>
      <c r="GNY139" s="1"/>
      <c r="GNZ139" s="1"/>
      <c r="GOA139" s="1"/>
      <c r="GOB139" s="1"/>
      <c r="GOC139" s="1"/>
      <c r="GOD139" s="1"/>
      <c r="GOE139" s="1"/>
      <c r="GOF139" s="1"/>
      <c r="GOG139" s="1"/>
      <c r="GOH139" s="1"/>
      <c r="GOI139" s="1"/>
      <c r="GOJ139" s="1"/>
      <c r="GOK139" s="1"/>
      <c r="GOL139" s="1"/>
      <c r="GOM139" s="1"/>
      <c r="GON139" s="1"/>
      <c r="GOO139" s="1"/>
      <c r="GOP139" s="1"/>
      <c r="GOQ139" s="1"/>
      <c r="GOR139" s="1"/>
      <c r="GOS139" s="1"/>
      <c r="GOT139" s="1"/>
      <c r="GOU139" s="1"/>
      <c r="GOV139" s="1"/>
      <c r="GOW139" s="1"/>
      <c r="GOX139" s="1"/>
      <c r="GOY139" s="1"/>
      <c r="GOZ139" s="1"/>
      <c r="GPA139" s="1"/>
      <c r="GPB139" s="1"/>
      <c r="GPC139" s="1"/>
      <c r="GPD139" s="1"/>
      <c r="GPE139" s="1"/>
      <c r="GPF139" s="1"/>
      <c r="GPG139" s="1"/>
      <c r="GPH139" s="1"/>
      <c r="GPI139" s="1"/>
      <c r="GPJ139" s="1"/>
      <c r="GPK139" s="1"/>
      <c r="GPL139" s="1"/>
      <c r="GPM139" s="1"/>
      <c r="GPN139" s="1"/>
      <c r="GPO139" s="1"/>
      <c r="GPP139" s="1"/>
      <c r="GPQ139" s="1"/>
      <c r="GPR139" s="1"/>
      <c r="GPS139" s="1"/>
      <c r="GPT139" s="1"/>
      <c r="GPU139" s="1"/>
      <c r="GPV139" s="1"/>
      <c r="GPW139" s="1"/>
      <c r="GPX139" s="1"/>
      <c r="GPY139" s="1"/>
      <c r="GPZ139" s="1"/>
      <c r="GQA139" s="1"/>
      <c r="GQB139" s="1"/>
      <c r="GQC139" s="1"/>
      <c r="GQD139" s="1"/>
      <c r="GQE139" s="1"/>
      <c r="GQF139" s="1"/>
      <c r="GQG139" s="1"/>
      <c r="GQH139" s="1"/>
      <c r="GQI139" s="1"/>
      <c r="GQJ139" s="1"/>
      <c r="GQK139" s="1"/>
      <c r="GQL139" s="1"/>
      <c r="GQM139" s="1"/>
      <c r="GQN139" s="1"/>
      <c r="GQO139" s="1"/>
      <c r="GQP139" s="1"/>
      <c r="GQQ139" s="1"/>
      <c r="GQR139" s="1"/>
      <c r="GQS139" s="1"/>
      <c r="GQT139" s="1"/>
      <c r="GQU139" s="1"/>
      <c r="GQV139" s="1"/>
      <c r="GQW139" s="1"/>
      <c r="GQX139" s="1"/>
      <c r="GQY139" s="1"/>
      <c r="GQZ139" s="1"/>
      <c r="GRA139" s="1"/>
      <c r="GRB139" s="1"/>
      <c r="GRC139" s="1"/>
      <c r="GRD139" s="1"/>
      <c r="GRE139" s="1"/>
      <c r="GRF139" s="1"/>
      <c r="GRG139" s="1"/>
      <c r="GRH139" s="1"/>
      <c r="GRI139" s="1"/>
      <c r="GRJ139" s="1"/>
      <c r="GRK139" s="1"/>
      <c r="GRL139" s="1"/>
      <c r="GRM139" s="1"/>
      <c r="GRN139" s="1"/>
      <c r="GRO139" s="1"/>
      <c r="GRP139" s="1"/>
      <c r="GRQ139" s="1"/>
      <c r="GRR139" s="1"/>
      <c r="GRS139" s="1"/>
      <c r="GRT139" s="1"/>
      <c r="GRU139" s="1"/>
      <c r="GRV139" s="1"/>
      <c r="GRW139" s="1"/>
      <c r="GRX139" s="1"/>
      <c r="GRY139" s="1"/>
      <c r="GRZ139" s="1"/>
      <c r="GSA139" s="1"/>
      <c r="GSB139" s="1"/>
      <c r="GSC139" s="1"/>
      <c r="GSD139" s="1"/>
      <c r="GSE139" s="1"/>
      <c r="GSF139" s="1"/>
      <c r="GSG139" s="1"/>
      <c r="GSH139" s="1"/>
      <c r="GSI139" s="1"/>
      <c r="GSJ139" s="1"/>
      <c r="GSK139" s="1"/>
      <c r="GSL139" s="1"/>
      <c r="GSM139" s="1"/>
      <c r="GSN139" s="1"/>
      <c r="GSO139" s="1"/>
      <c r="GSP139" s="1"/>
      <c r="GSQ139" s="1"/>
      <c r="GSR139" s="1"/>
      <c r="GSS139" s="1"/>
      <c r="GST139" s="1"/>
      <c r="GSU139" s="1"/>
      <c r="GSV139" s="1"/>
      <c r="GSW139" s="1"/>
      <c r="GSX139" s="1"/>
      <c r="GSY139" s="1"/>
      <c r="GSZ139" s="1"/>
      <c r="GTA139" s="1"/>
      <c r="GTB139" s="1"/>
      <c r="GTC139" s="1"/>
      <c r="GTD139" s="1"/>
      <c r="GTE139" s="1"/>
      <c r="GTF139" s="1"/>
      <c r="GTG139" s="1"/>
      <c r="GTH139" s="1"/>
      <c r="GTI139" s="1"/>
      <c r="GTJ139" s="1"/>
      <c r="GTK139" s="1"/>
      <c r="GTL139" s="1"/>
      <c r="GTM139" s="1"/>
      <c r="GTN139" s="1"/>
      <c r="GTO139" s="1"/>
      <c r="GTP139" s="1"/>
      <c r="GTQ139" s="1"/>
      <c r="GTR139" s="1"/>
      <c r="GTS139" s="1"/>
      <c r="GTT139" s="1"/>
      <c r="GTU139" s="1"/>
      <c r="GTV139" s="1"/>
      <c r="GTW139" s="1"/>
      <c r="GTX139" s="1"/>
      <c r="GTY139" s="1"/>
      <c r="GTZ139" s="1"/>
      <c r="GUA139" s="1"/>
      <c r="GUB139" s="1"/>
      <c r="GUC139" s="1"/>
      <c r="GUD139" s="1"/>
      <c r="GUE139" s="1"/>
      <c r="GUF139" s="1"/>
      <c r="GUG139" s="1"/>
      <c r="GUH139" s="1"/>
      <c r="GUI139" s="1"/>
      <c r="GUJ139" s="1"/>
      <c r="GUK139" s="1"/>
      <c r="GUL139" s="1"/>
      <c r="GUM139" s="1"/>
      <c r="GUN139" s="1"/>
      <c r="GUO139" s="1"/>
      <c r="GUP139" s="1"/>
      <c r="GUQ139" s="1"/>
      <c r="GUR139" s="1"/>
      <c r="GUS139" s="1"/>
      <c r="GUT139" s="1"/>
      <c r="GUU139" s="1"/>
      <c r="GUV139" s="1"/>
      <c r="GUW139" s="1"/>
      <c r="GUX139" s="1"/>
      <c r="GUY139" s="1"/>
      <c r="GUZ139" s="1"/>
      <c r="GVA139" s="1"/>
      <c r="GVB139" s="1"/>
      <c r="GVC139" s="1"/>
      <c r="GVD139" s="1"/>
      <c r="GVE139" s="1"/>
      <c r="GVF139" s="1"/>
      <c r="GVG139" s="1"/>
      <c r="GVH139" s="1"/>
      <c r="GVI139" s="1"/>
      <c r="GVJ139" s="1"/>
      <c r="GVK139" s="1"/>
      <c r="GVL139" s="1"/>
      <c r="GVM139" s="1"/>
      <c r="GVN139" s="1"/>
      <c r="GVO139" s="1"/>
      <c r="GVP139" s="1"/>
      <c r="GVQ139" s="1"/>
      <c r="GVR139" s="1"/>
      <c r="GVS139" s="1"/>
      <c r="GVT139" s="1"/>
      <c r="GVU139" s="1"/>
      <c r="GVV139" s="1"/>
      <c r="GVW139" s="1"/>
      <c r="GVX139" s="1"/>
      <c r="GVY139" s="1"/>
      <c r="GVZ139" s="1"/>
      <c r="GWA139" s="1"/>
      <c r="GWB139" s="1"/>
      <c r="GWC139" s="1"/>
      <c r="GWD139" s="1"/>
      <c r="GWE139" s="1"/>
      <c r="GWF139" s="1"/>
      <c r="GWG139" s="1"/>
      <c r="GWH139" s="1"/>
      <c r="GWI139" s="1"/>
      <c r="GWJ139" s="1"/>
      <c r="GWK139" s="1"/>
      <c r="GWL139" s="1"/>
      <c r="GWM139" s="1"/>
      <c r="GWN139" s="1"/>
      <c r="GWO139" s="1"/>
      <c r="GWP139" s="1"/>
      <c r="GWQ139" s="1"/>
      <c r="GWR139" s="1"/>
      <c r="GWS139" s="1"/>
      <c r="GWT139" s="1"/>
      <c r="GWU139" s="1"/>
      <c r="GWV139" s="1"/>
      <c r="GWW139" s="1"/>
      <c r="GWX139" s="1"/>
      <c r="GWY139" s="1"/>
      <c r="GWZ139" s="1"/>
      <c r="GXA139" s="1"/>
      <c r="GXB139" s="1"/>
      <c r="GXC139" s="1"/>
      <c r="GXD139" s="1"/>
      <c r="GXE139" s="1"/>
      <c r="GXF139" s="1"/>
      <c r="GXG139" s="1"/>
      <c r="GXH139" s="1"/>
      <c r="GXI139" s="1"/>
      <c r="GXJ139" s="1"/>
      <c r="GXK139" s="1"/>
      <c r="GXL139" s="1"/>
      <c r="GXM139" s="1"/>
      <c r="GXN139" s="1"/>
      <c r="GXO139" s="1"/>
      <c r="GXP139" s="1"/>
      <c r="GXQ139" s="1"/>
      <c r="GXR139" s="1"/>
      <c r="GXS139" s="1"/>
      <c r="GXT139" s="1"/>
      <c r="GXU139" s="1"/>
      <c r="GXV139" s="1"/>
      <c r="GXW139" s="1"/>
      <c r="GXX139" s="1"/>
      <c r="GXY139" s="1"/>
      <c r="GXZ139" s="1"/>
      <c r="GYA139" s="1"/>
      <c r="GYB139" s="1"/>
      <c r="GYC139" s="1"/>
      <c r="GYD139" s="1"/>
      <c r="GYE139" s="1"/>
      <c r="GYF139" s="1"/>
      <c r="GYG139" s="1"/>
      <c r="GYH139" s="1"/>
      <c r="GYI139" s="1"/>
      <c r="GYJ139" s="1"/>
      <c r="GYK139" s="1"/>
      <c r="GYL139" s="1"/>
      <c r="GYM139" s="1"/>
      <c r="GYN139" s="1"/>
      <c r="GYO139" s="1"/>
      <c r="GYP139" s="1"/>
      <c r="GYQ139" s="1"/>
      <c r="GYR139" s="1"/>
      <c r="GYS139" s="1"/>
      <c r="GYT139" s="1"/>
      <c r="GYU139" s="1"/>
      <c r="GYV139" s="1"/>
      <c r="GYW139" s="1"/>
      <c r="GYX139" s="1"/>
      <c r="GYY139" s="1"/>
      <c r="GYZ139" s="1"/>
      <c r="GZA139" s="1"/>
      <c r="GZB139" s="1"/>
      <c r="GZC139" s="1"/>
      <c r="GZD139" s="1"/>
      <c r="GZE139" s="1"/>
      <c r="GZF139" s="1"/>
      <c r="GZG139" s="1"/>
      <c r="GZH139" s="1"/>
      <c r="GZI139" s="1"/>
      <c r="GZJ139" s="1"/>
      <c r="GZK139" s="1"/>
      <c r="GZL139" s="1"/>
      <c r="GZM139" s="1"/>
      <c r="GZN139" s="1"/>
      <c r="GZO139" s="1"/>
      <c r="GZP139" s="1"/>
      <c r="GZQ139" s="1"/>
      <c r="GZR139" s="1"/>
      <c r="GZS139" s="1"/>
      <c r="GZT139" s="1"/>
      <c r="GZU139" s="1"/>
      <c r="GZV139" s="1"/>
      <c r="GZW139" s="1"/>
      <c r="GZX139" s="1"/>
      <c r="GZY139" s="1"/>
      <c r="GZZ139" s="1"/>
      <c r="HAA139" s="1"/>
      <c r="HAB139" s="1"/>
      <c r="HAC139" s="1"/>
      <c r="HAD139" s="1"/>
      <c r="HAE139" s="1"/>
      <c r="HAF139" s="1"/>
      <c r="HAG139" s="1"/>
      <c r="HAH139" s="1"/>
      <c r="HAI139" s="1"/>
      <c r="HAJ139" s="1"/>
      <c r="HAK139" s="1"/>
      <c r="HAL139" s="1"/>
      <c r="HAM139" s="1"/>
      <c r="HAN139" s="1"/>
      <c r="HAO139" s="1"/>
      <c r="HAP139" s="1"/>
      <c r="HAQ139" s="1"/>
      <c r="HAR139" s="1"/>
      <c r="HAS139" s="1"/>
      <c r="HAT139" s="1"/>
      <c r="HAU139" s="1"/>
      <c r="HAV139" s="1"/>
      <c r="HAW139" s="1"/>
      <c r="HAX139" s="1"/>
      <c r="HAY139" s="1"/>
      <c r="HAZ139" s="1"/>
      <c r="HBA139" s="1"/>
      <c r="HBB139" s="1"/>
      <c r="HBC139" s="1"/>
      <c r="HBD139" s="1"/>
      <c r="HBE139" s="1"/>
      <c r="HBF139" s="1"/>
      <c r="HBG139" s="1"/>
      <c r="HBH139" s="1"/>
      <c r="HBI139" s="1"/>
      <c r="HBJ139" s="1"/>
      <c r="HBK139" s="1"/>
      <c r="HBL139" s="1"/>
      <c r="HBM139" s="1"/>
      <c r="HBN139" s="1"/>
      <c r="HBO139" s="1"/>
      <c r="HBP139" s="1"/>
      <c r="HBQ139" s="1"/>
      <c r="HBR139" s="1"/>
      <c r="HBS139" s="1"/>
      <c r="HBT139" s="1"/>
      <c r="HBU139" s="1"/>
      <c r="HBV139" s="1"/>
      <c r="HBW139" s="1"/>
      <c r="HBX139" s="1"/>
      <c r="HBY139" s="1"/>
      <c r="HBZ139" s="1"/>
      <c r="HCA139" s="1"/>
      <c r="HCB139" s="1"/>
      <c r="HCC139" s="1"/>
      <c r="HCD139" s="1"/>
      <c r="HCE139" s="1"/>
      <c r="HCF139" s="1"/>
      <c r="HCG139" s="1"/>
      <c r="HCH139" s="1"/>
      <c r="HCI139" s="1"/>
      <c r="HCJ139" s="1"/>
      <c r="HCK139" s="1"/>
      <c r="HCL139" s="1"/>
      <c r="HCM139" s="1"/>
      <c r="HCN139" s="1"/>
      <c r="HCO139" s="1"/>
      <c r="HCP139" s="1"/>
      <c r="HCQ139" s="1"/>
      <c r="HCR139" s="1"/>
      <c r="HCS139" s="1"/>
      <c r="HCT139" s="1"/>
      <c r="HCU139" s="1"/>
      <c r="HCV139" s="1"/>
      <c r="HCW139" s="1"/>
      <c r="HCX139" s="1"/>
      <c r="HCY139" s="1"/>
      <c r="HCZ139" s="1"/>
      <c r="HDA139" s="1"/>
      <c r="HDB139" s="1"/>
      <c r="HDC139" s="1"/>
      <c r="HDD139" s="1"/>
      <c r="HDE139" s="1"/>
      <c r="HDF139" s="1"/>
      <c r="HDG139" s="1"/>
      <c r="HDH139" s="1"/>
      <c r="HDI139" s="1"/>
      <c r="HDJ139" s="1"/>
      <c r="HDK139" s="1"/>
      <c r="HDL139" s="1"/>
      <c r="HDM139" s="1"/>
      <c r="HDN139" s="1"/>
      <c r="HDO139" s="1"/>
      <c r="HDP139" s="1"/>
      <c r="HDQ139" s="1"/>
      <c r="HDR139" s="1"/>
      <c r="HDS139" s="1"/>
      <c r="HDT139" s="1"/>
      <c r="HDU139" s="1"/>
      <c r="HDV139" s="1"/>
      <c r="HDW139" s="1"/>
      <c r="HDX139" s="1"/>
      <c r="HDY139" s="1"/>
      <c r="HDZ139" s="1"/>
      <c r="HEA139" s="1"/>
      <c r="HEB139" s="1"/>
      <c r="HEC139" s="1"/>
      <c r="HED139" s="1"/>
      <c r="HEE139" s="1"/>
      <c r="HEF139" s="1"/>
      <c r="HEG139" s="1"/>
      <c r="HEH139" s="1"/>
      <c r="HEI139" s="1"/>
      <c r="HEJ139" s="1"/>
      <c r="HEK139" s="1"/>
      <c r="HEL139" s="1"/>
      <c r="HEM139" s="1"/>
      <c r="HEN139" s="1"/>
      <c r="HEO139" s="1"/>
      <c r="HEP139" s="1"/>
      <c r="HEQ139" s="1"/>
      <c r="HER139" s="1"/>
      <c r="HES139" s="1"/>
      <c r="HET139" s="1"/>
      <c r="HEU139" s="1"/>
      <c r="HEV139" s="1"/>
      <c r="HEW139" s="1"/>
      <c r="HEX139" s="1"/>
      <c r="HEY139" s="1"/>
      <c r="HEZ139" s="1"/>
      <c r="HFA139" s="1"/>
      <c r="HFB139" s="1"/>
      <c r="HFC139" s="1"/>
      <c r="HFD139" s="1"/>
      <c r="HFE139" s="1"/>
      <c r="HFF139" s="1"/>
      <c r="HFG139" s="1"/>
      <c r="HFH139" s="1"/>
      <c r="HFI139" s="1"/>
      <c r="HFJ139" s="1"/>
      <c r="HFK139" s="1"/>
      <c r="HFL139" s="1"/>
      <c r="HFM139" s="1"/>
      <c r="HFN139" s="1"/>
      <c r="HFO139" s="1"/>
      <c r="HFP139" s="1"/>
      <c r="HFQ139" s="1"/>
      <c r="HFR139" s="1"/>
      <c r="HFS139" s="1"/>
      <c r="HFT139" s="1"/>
      <c r="HFU139" s="1"/>
      <c r="HFV139" s="1"/>
      <c r="HFW139" s="1"/>
      <c r="HFX139" s="1"/>
      <c r="HFY139" s="1"/>
      <c r="HFZ139" s="1"/>
      <c r="HGA139" s="1"/>
      <c r="HGB139" s="1"/>
      <c r="HGC139" s="1"/>
      <c r="HGD139" s="1"/>
      <c r="HGE139" s="1"/>
      <c r="HGF139" s="1"/>
      <c r="HGG139" s="1"/>
      <c r="HGH139" s="1"/>
      <c r="HGI139" s="1"/>
      <c r="HGJ139" s="1"/>
      <c r="HGK139" s="1"/>
      <c r="HGL139" s="1"/>
      <c r="HGM139" s="1"/>
      <c r="HGN139" s="1"/>
      <c r="HGO139" s="1"/>
      <c r="HGP139" s="1"/>
      <c r="HGQ139" s="1"/>
      <c r="HGR139" s="1"/>
      <c r="HGS139" s="1"/>
      <c r="HGT139" s="1"/>
      <c r="HGU139" s="1"/>
      <c r="HGV139" s="1"/>
      <c r="HGW139" s="1"/>
      <c r="HGX139" s="1"/>
      <c r="HGY139" s="1"/>
      <c r="HGZ139" s="1"/>
      <c r="HHA139" s="1"/>
      <c r="HHB139" s="1"/>
      <c r="HHC139" s="1"/>
      <c r="HHD139" s="1"/>
      <c r="HHE139" s="1"/>
      <c r="HHF139" s="1"/>
      <c r="HHG139" s="1"/>
      <c r="HHH139" s="1"/>
      <c r="HHI139" s="1"/>
      <c r="HHJ139" s="1"/>
      <c r="HHK139" s="1"/>
      <c r="HHL139" s="1"/>
      <c r="HHM139" s="1"/>
      <c r="HHN139" s="1"/>
      <c r="HHO139" s="1"/>
      <c r="HHP139" s="1"/>
      <c r="HHQ139" s="1"/>
      <c r="HHR139" s="1"/>
      <c r="HHS139" s="1"/>
      <c r="HHT139" s="1"/>
      <c r="HHU139" s="1"/>
      <c r="HHV139" s="1"/>
      <c r="HHW139" s="1"/>
      <c r="HHX139" s="1"/>
      <c r="HHY139" s="1"/>
      <c r="HHZ139" s="1"/>
      <c r="HIA139" s="1"/>
      <c r="HIB139" s="1"/>
      <c r="HIC139" s="1"/>
      <c r="HID139" s="1"/>
      <c r="HIE139" s="1"/>
      <c r="HIF139" s="1"/>
      <c r="HIG139" s="1"/>
      <c r="HIH139" s="1"/>
      <c r="HII139" s="1"/>
      <c r="HIJ139" s="1"/>
      <c r="HIK139" s="1"/>
      <c r="HIL139" s="1"/>
      <c r="HIM139" s="1"/>
      <c r="HIN139" s="1"/>
      <c r="HIO139" s="1"/>
      <c r="HIP139" s="1"/>
      <c r="HIQ139" s="1"/>
      <c r="HIR139" s="1"/>
      <c r="HIS139" s="1"/>
      <c r="HIT139" s="1"/>
      <c r="HIU139" s="1"/>
      <c r="HIV139" s="1"/>
      <c r="HIW139" s="1"/>
      <c r="HIX139" s="1"/>
      <c r="HIY139" s="1"/>
      <c r="HIZ139" s="1"/>
      <c r="HJA139" s="1"/>
      <c r="HJB139" s="1"/>
      <c r="HJC139" s="1"/>
      <c r="HJD139" s="1"/>
      <c r="HJE139" s="1"/>
      <c r="HJF139" s="1"/>
      <c r="HJG139" s="1"/>
      <c r="HJH139" s="1"/>
      <c r="HJI139" s="1"/>
      <c r="HJJ139" s="1"/>
      <c r="HJK139" s="1"/>
      <c r="HJL139" s="1"/>
      <c r="HJM139" s="1"/>
      <c r="HJN139" s="1"/>
      <c r="HJO139" s="1"/>
      <c r="HJP139" s="1"/>
      <c r="HJQ139" s="1"/>
      <c r="HJR139" s="1"/>
      <c r="HJS139" s="1"/>
      <c r="HJT139" s="1"/>
      <c r="HJU139" s="1"/>
      <c r="HJV139" s="1"/>
      <c r="HJW139" s="1"/>
      <c r="HJX139" s="1"/>
      <c r="HJY139" s="1"/>
      <c r="HJZ139" s="1"/>
      <c r="HKA139" s="1"/>
      <c r="HKB139" s="1"/>
      <c r="HKC139" s="1"/>
      <c r="HKD139" s="1"/>
      <c r="HKE139" s="1"/>
      <c r="HKF139" s="1"/>
      <c r="HKG139" s="1"/>
      <c r="HKH139" s="1"/>
      <c r="HKI139" s="1"/>
      <c r="HKJ139" s="1"/>
      <c r="HKK139" s="1"/>
      <c r="HKL139" s="1"/>
      <c r="HKM139" s="1"/>
      <c r="HKN139" s="1"/>
      <c r="HKO139" s="1"/>
      <c r="HKP139" s="1"/>
      <c r="HKQ139" s="1"/>
      <c r="HKR139" s="1"/>
      <c r="HKS139" s="1"/>
      <c r="HKT139" s="1"/>
      <c r="HKU139" s="1"/>
      <c r="HKV139" s="1"/>
      <c r="HKW139" s="1"/>
      <c r="HKX139" s="1"/>
      <c r="HKY139" s="1"/>
      <c r="HKZ139" s="1"/>
      <c r="HLA139" s="1"/>
      <c r="HLB139" s="1"/>
      <c r="HLC139" s="1"/>
      <c r="HLD139" s="1"/>
      <c r="HLE139" s="1"/>
      <c r="HLF139" s="1"/>
      <c r="HLG139" s="1"/>
      <c r="HLH139" s="1"/>
      <c r="HLI139" s="1"/>
      <c r="HLJ139" s="1"/>
      <c r="HLK139" s="1"/>
      <c r="HLL139" s="1"/>
      <c r="HLM139" s="1"/>
      <c r="HLN139" s="1"/>
      <c r="HLO139" s="1"/>
      <c r="HLP139" s="1"/>
      <c r="HLQ139" s="1"/>
      <c r="HLR139" s="1"/>
      <c r="HLS139" s="1"/>
      <c r="HLT139" s="1"/>
      <c r="HLU139" s="1"/>
      <c r="HLV139" s="1"/>
      <c r="HLW139" s="1"/>
      <c r="HLX139" s="1"/>
      <c r="HLY139" s="1"/>
      <c r="HLZ139" s="1"/>
      <c r="HMA139" s="1"/>
      <c r="HMB139" s="1"/>
      <c r="HMC139" s="1"/>
      <c r="HMD139" s="1"/>
      <c r="HME139" s="1"/>
      <c r="HMF139" s="1"/>
      <c r="HMG139" s="1"/>
      <c r="HMH139" s="1"/>
      <c r="HMI139" s="1"/>
      <c r="HMJ139" s="1"/>
      <c r="HMK139" s="1"/>
      <c r="HML139" s="1"/>
      <c r="HMM139" s="1"/>
      <c r="HMN139" s="1"/>
      <c r="HMO139" s="1"/>
      <c r="HMP139" s="1"/>
      <c r="HMQ139" s="1"/>
      <c r="HMR139" s="1"/>
      <c r="HMS139" s="1"/>
      <c r="HMT139" s="1"/>
      <c r="HMU139" s="1"/>
      <c r="HMV139" s="1"/>
      <c r="HMW139" s="1"/>
      <c r="HMX139" s="1"/>
      <c r="HMY139" s="1"/>
      <c r="HMZ139" s="1"/>
      <c r="HNA139" s="1"/>
      <c r="HNB139" s="1"/>
      <c r="HNC139" s="1"/>
      <c r="HND139" s="1"/>
      <c r="HNE139" s="1"/>
      <c r="HNF139" s="1"/>
      <c r="HNG139" s="1"/>
      <c r="HNH139" s="1"/>
      <c r="HNI139" s="1"/>
      <c r="HNJ139" s="1"/>
      <c r="HNK139" s="1"/>
      <c r="HNL139" s="1"/>
      <c r="HNM139" s="1"/>
      <c r="HNN139" s="1"/>
      <c r="HNO139" s="1"/>
      <c r="HNP139" s="1"/>
      <c r="HNQ139" s="1"/>
      <c r="HNR139" s="1"/>
      <c r="HNS139" s="1"/>
      <c r="HNT139" s="1"/>
      <c r="HNU139" s="1"/>
      <c r="HNV139" s="1"/>
      <c r="HNW139" s="1"/>
      <c r="HNX139" s="1"/>
      <c r="HNY139" s="1"/>
      <c r="HNZ139" s="1"/>
      <c r="HOA139" s="1"/>
      <c r="HOB139" s="1"/>
      <c r="HOC139" s="1"/>
      <c r="HOD139" s="1"/>
      <c r="HOE139" s="1"/>
      <c r="HOF139" s="1"/>
      <c r="HOG139" s="1"/>
      <c r="HOH139" s="1"/>
      <c r="HOI139" s="1"/>
      <c r="HOJ139" s="1"/>
      <c r="HOK139" s="1"/>
      <c r="HOL139" s="1"/>
      <c r="HOM139" s="1"/>
      <c r="HON139" s="1"/>
      <c r="HOO139" s="1"/>
      <c r="HOP139" s="1"/>
      <c r="HOQ139" s="1"/>
      <c r="HOR139" s="1"/>
      <c r="HOS139" s="1"/>
      <c r="HOT139" s="1"/>
      <c r="HOU139" s="1"/>
      <c r="HOV139" s="1"/>
      <c r="HOW139" s="1"/>
      <c r="HOX139" s="1"/>
      <c r="HOY139" s="1"/>
      <c r="HOZ139" s="1"/>
      <c r="HPA139" s="1"/>
      <c r="HPB139" s="1"/>
      <c r="HPC139" s="1"/>
      <c r="HPD139" s="1"/>
      <c r="HPE139" s="1"/>
      <c r="HPF139" s="1"/>
      <c r="HPG139" s="1"/>
      <c r="HPH139" s="1"/>
      <c r="HPI139" s="1"/>
      <c r="HPJ139" s="1"/>
      <c r="HPK139" s="1"/>
      <c r="HPL139" s="1"/>
      <c r="HPM139" s="1"/>
      <c r="HPN139" s="1"/>
      <c r="HPO139" s="1"/>
      <c r="HPP139" s="1"/>
      <c r="HPQ139" s="1"/>
      <c r="HPR139" s="1"/>
      <c r="HPS139" s="1"/>
      <c r="HPT139" s="1"/>
      <c r="HPU139" s="1"/>
      <c r="HPV139" s="1"/>
      <c r="HPW139" s="1"/>
      <c r="HPX139" s="1"/>
      <c r="HPY139" s="1"/>
      <c r="HPZ139" s="1"/>
      <c r="HQA139" s="1"/>
      <c r="HQB139" s="1"/>
      <c r="HQC139" s="1"/>
      <c r="HQD139" s="1"/>
      <c r="HQE139" s="1"/>
      <c r="HQF139" s="1"/>
      <c r="HQG139" s="1"/>
      <c r="HQH139" s="1"/>
      <c r="HQI139" s="1"/>
      <c r="HQJ139" s="1"/>
      <c r="HQK139" s="1"/>
      <c r="HQL139" s="1"/>
      <c r="HQM139" s="1"/>
      <c r="HQN139" s="1"/>
      <c r="HQO139" s="1"/>
      <c r="HQP139" s="1"/>
      <c r="HQQ139" s="1"/>
      <c r="HQR139" s="1"/>
      <c r="HQS139" s="1"/>
      <c r="HQT139" s="1"/>
      <c r="HQU139" s="1"/>
      <c r="HQV139" s="1"/>
      <c r="HQW139" s="1"/>
      <c r="HQX139" s="1"/>
      <c r="HQY139" s="1"/>
      <c r="HQZ139" s="1"/>
      <c r="HRA139" s="1"/>
      <c r="HRB139" s="1"/>
      <c r="HRC139" s="1"/>
      <c r="HRD139" s="1"/>
      <c r="HRE139" s="1"/>
      <c r="HRF139" s="1"/>
      <c r="HRG139" s="1"/>
      <c r="HRH139" s="1"/>
      <c r="HRI139" s="1"/>
      <c r="HRJ139" s="1"/>
      <c r="HRK139" s="1"/>
      <c r="HRL139" s="1"/>
      <c r="HRM139" s="1"/>
      <c r="HRN139" s="1"/>
      <c r="HRO139" s="1"/>
      <c r="HRP139" s="1"/>
      <c r="HRQ139" s="1"/>
      <c r="HRR139" s="1"/>
      <c r="HRS139" s="1"/>
      <c r="HRT139" s="1"/>
      <c r="HRU139" s="1"/>
      <c r="HRV139" s="1"/>
      <c r="HRW139" s="1"/>
      <c r="HRX139" s="1"/>
      <c r="HRY139" s="1"/>
      <c r="HRZ139" s="1"/>
      <c r="HSA139" s="1"/>
      <c r="HSB139" s="1"/>
      <c r="HSC139" s="1"/>
      <c r="HSD139" s="1"/>
      <c r="HSE139" s="1"/>
      <c r="HSF139" s="1"/>
      <c r="HSG139" s="1"/>
      <c r="HSH139" s="1"/>
      <c r="HSI139" s="1"/>
      <c r="HSJ139" s="1"/>
      <c r="HSK139" s="1"/>
      <c r="HSL139" s="1"/>
      <c r="HSM139" s="1"/>
      <c r="HSN139" s="1"/>
      <c r="HSO139" s="1"/>
      <c r="HSP139" s="1"/>
      <c r="HSQ139" s="1"/>
      <c r="HSR139" s="1"/>
      <c r="HSS139" s="1"/>
      <c r="HST139" s="1"/>
      <c r="HSU139" s="1"/>
      <c r="HSV139" s="1"/>
      <c r="HSW139" s="1"/>
      <c r="HSX139" s="1"/>
      <c r="HSY139" s="1"/>
      <c r="HSZ139" s="1"/>
      <c r="HTA139" s="1"/>
      <c r="HTB139" s="1"/>
      <c r="HTC139" s="1"/>
      <c r="HTD139" s="1"/>
      <c r="HTE139" s="1"/>
      <c r="HTF139" s="1"/>
      <c r="HTG139" s="1"/>
      <c r="HTH139" s="1"/>
      <c r="HTI139" s="1"/>
      <c r="HTJ139" s="1"/>
      <c r="HTK139" s="1"/>
      <c r="HTL139" s="1"/>
      <c r="HTM139" s="1"/>
      <c r="HTN139" s="1"/>
      <c r="HTO139" s="1"/>
      <c r="HTP139" s="1"/>
      <c r="HTQ139" s="1"/>
      <c r="HTR139" s="1"/>
      <c r="HTS139" s="1"/>
      <c r="HTT139" s="1"/>
      <c r="HTU139" s="1"/>
      <c r="HTV139" s="1"/>
      <c r="HTW139" s="1"/>
      <c r="HTX139" s="1"/>
      <c r="HTY139" s="1"/>
      <c r="HTZ139" s="1"/>
      <c r="HUA139" s="1"/>
      <c r="HUB139" s="1"/>
      <c r="HUC139" s="1"/>
      <c r="HUD139" s="1"/>
      <c r="HUE139" s="1"/>
      <c r="HUF139" s="1"/>
      <c r="HUG139" s="1"/>
      <c r="HUH139" s="1"/>
      <c r="HUI139" s="1"/>
      <c r="HUJ139" s="1"/>
      <c r="HUK139" s="1"/>
      <c r="HUL139" s="1"/>
      <c r="HUM139" s="1"/>
      <c r="HUN139" s="1"/>
      <c r="HUO139" s="1"/>
      <c r="HUP139" s="1"/>
      <c r="HUQ139" s="1"/>
      <c r="HUR139" s="1"/>
      <c r="HUS139" s="1"/>
      <c r="HUT139" s="1"/>
      <c r="HUU139" s="1"/>
      <c r="HUV139" s="1"/>
      <c r="HUW139" s="1"/>
      <c r="HUX139" s="1"/>
      <c r="HUY139" s="1"/>
      <c r="HUZ139" s="1"/>
      <c r="HVA139" s="1"/>
      <c r="HVB139" s="1"/>
      <c r="HVC139" s="1"/>
      <c r="HVD139" s="1"/>
      <c r="HVE139" s="1"/>
      <c r="HVF139" s="1"/>
      <c r="HVG139" s="1"/>
      <c r="HVH139" s="1"/>
      <c r="HVI139" s="1"/>
      <c r="HVJ139" s="1"/>
      <c r="HVK139" s="1"/>
      <c r="HVL139" s="1"/>
      <c r="HVM139" s="1"/>
      <c r="HVN139" s="1"/>
      <c r="HVO139" s="1"/>
      <c r="HVP139" s="1"/>
      <c r="HVQ139" s="1"/>
      <c r="HVR139" s="1"/>
      <c r="HVS139" s="1"/>
      <c r="HVT139" s="1"/>
      <c r="HVU139" s="1"/>
      <c r="HVV139" s="1"/>
      <c r="HVW139" s="1"/>
      <c r="HVX139" s="1"/>
      <c r="HVY139" s="1"/>
      <c r="HVZ139" s="1"/>
      <c r="HWA139" s="1"/>
      <c r="HWB139" s="1"/>
      <c r="HWC139" s="1"/>
      <c r="HWD139" s="1"/>
      <c r="HWE139" s="1"/>
      <c r="HWF139" s="1"/>
      <c r="HWG139" s="1"/>
      <c r="HWH139" s="1"/>
      <c r="HWI139" s="1"/>
      <c r="HWJ139" s="1"/>
      <c r="HWK139" s="1"/>
      <c r="HWL139" s="1"/>
      <c r="HWM139" s="1"/>
      <c r="HWN139" s="1"/>
      <c r="HWO139" s="1"/>
      <c r="HWP139" s="1"/>
      <c r="HWQ139" s="1"/>
      <c r="HWR139" s="1"/>
      <c r="HWS139" s="1"/>
      <c r="HWT139" s="1"/>
      <c r="HWU139" s="1"/>
      <c r="HWV139" s="1"/>
      <c r="HWW139" s="1"/>
      <c r="HWX139" s="1"/>
      <c r="HWY139" s="1"/>
      <c r="HWZ139" s="1"/>
      <c r="HXA139" s="1"/>
      <c r="HXB139" s="1"/>
      <c r="HXC139" s="1"/>
      <c r="HXD139" s="1"/>
      <c r="HXE139" s="1"/>
      <c r="HXF139" s="1"/>
      <c r="HXG139" s="1"/>
      <c r="HXH139" s="1"/>
      <c r="HXI139" s="1"/>
      <c r="HXJ139" s="1"/>
      <c r="HXK139" s="1"/>
      <c r="HXL139" s="1"/>
      <c r="HXM139" s="1"/>
      <c r="HXN139" s="1"/>
      <c r="HXO139" s="1"/>
      <c r="HXP139" s="1"/>
      <c r="HXQ139" s="1"/>
      <c r="HXR139" s="1"/>
      <c r="HXS139" s="1"/>
      <c r="HXT139" s="1"/>
      <c r="HXU139" s="1"/>
      <c r="HXV139" s="1"/>
      <c r="HXW139" s="1"/>
      <c r="HXX139" s="1"/>
      <c r="HXY139" s="1"/>
      <c r="HXZ139" s="1"/>
      <c r="HYA139" s="1"/>
      <c r="HYB139" s="1"/>
      <c r="HYC139" s="1"/>
      <c r="HYD139" s="1"/>
      <c r="HYE139" s="1"/>
      <c r="HYF139" s="1"/>
      <c r="HYG139" s="1"/>
      <c r="HYH139" s="1"/>
      <c r="HYI139" s="1"/>
      <c r="HYJ139" s="1"/>
      <c r="HYK139" s="1"/>
      <c r="HYL139" s="1"/>
      <c r="HYM139" s="1"/>
      <c r="HYN139" s="1"/>
      <c r="HYO139" s="1"/>
      <c r="HYP139" s="1"/>
      <c r="HYQ139" s="1"/>
      <c r="HYR139" s="1"/>
      <c r="HYS139" s="1"/>
      <c r="HYT139" s="1"/>
      <c r="HYU139" s="1"/>
      <c r="HYV139" s="1"/>
      <c r="HYW139" s="1"/>
      <c r="HYX139" s="1"/>
      <c r="HYY139" s="1"/>
      <c r="HYZ139" s="1"/>
      <c r="HZA139" s="1"/>
      <c r="HZB139" s="1"/>
      <c r="HZC139" s="1"/>
      <c r="HZD139" s="1"/>
      <c r="HZE139" s="1"/>
      <c r="HZF139" s="1"/>
      <c r="HZG139" s="1"/>
      <c r="HZH139" s="1"/>
      <c r="HZI139" s="1"/>
      <c r="HZJ139" s="1"/>
      <c r="HZK139" s="1"/>
      <c r="HZL139" s="1"/>
      <c r="HZM139" s="1"/>
      <c r="HZN139" s="1"/>
      <c r="HZO139" s="1"/>
      <c r="HZP139" s="1"/>
      <c r="HZQ139" s="1"/>
      <c r="HZR139" s="1"/>
      <c r="HZS139" s="1"/>
      <c r="HZT139" s="1"/>
      <c r="HZU139" s="1"/>
      <c r="HZV139" s="1"/>
      <c r="HZW139" s="1"/>
      <c r="HZX139" s="1"/>
      <c r="HZY139" s="1"/>
      <c r="HZZ139" s="1"/>
      <c r="IAA139" s="1"/>
      <c r="IAB139" s="1"/>
      <c r="IAC139" s="1"/>
      <c r="IAD139" s="1"/>
      <c r="IAE139" s="1"/>
      <c r="IAF139" s="1"/>
      <c r="IAG139" s="1"/>
      <c r="IAH139" s="1"/>
      <c r="IAI139" s="1"/>
      <c r="IAJ139" s="1"/>
      <c r="IAK139" s="1"/>
      <c r="IAL139" s="1"/>
      <c r="IAM139" s="1"/>
      <c r="IAN139" s="1"/>
      <c r="IAO139" s="1"/>
      <c r="IAP139" s="1"/>
      <c r="IAQ139" s="1"/>
      <c r="IAR139" s="1"/>
      <c r="IAS139" s="1"/>
      <c r="IAT139" s="1"/>
      <c r="IAU139" s="1"/>
      <c r="IAV139" s="1"/>
      <c r="IAW139" s="1"/>
      <c r="IAX139" s="1"/>
      <c r="IAY139" s="1"/>
      <c r="IAZ139" s="1"/>
      <c r="IBA139" s="1"/>
      <c r="IBB139" s="1"/>
      <c r="IBC139" s="1"/>
      <c r="IBD139" s="1"/>
      <c r="IBE139" s="1"/>
      <c r="IBF139" s="1"/>
      <c r="IBG139" s="1"/>
      <c r="IBH139" s="1"/>
      <c r="IBI139" s="1"/>
      <c r="IBJ139" s="1"/>
      <c r="IBK139" s="1"/>
      <c r="IBL139" s="1"/>
      <c r="IBM139" s="1"/>
      <c r="IBN139" s="1"/>
      <c r="IBO139" s="1"/>
      <c r="IBP139" s="1"/>
      <c r="IBQ139" s="1"/>
      <c r="IBR139" s="1"/>
      <c r="IBS139" s="1"/>
      <c r="IBT139" s="1"/>
      <c r="IBU139" s="1"/>
      <c r="IBV139" s="1"/>
      <c r="IBW139" s="1"/>
      <c r="IBX139" s="1"/>
      <c r="IBY139" s="1"/>
      <c r="IBZ139" s="1"/>
      <c r="ICA139" s="1"/>
      <c r="ICB139" s="1"/>
      <c r="ICC139" s="1"/>
      <c r="ICD139" s="1"/>
      <c r="ICE139" s="1"/>
      <c r="ICF139" s="1"/>
      <c r="ICG139" s="1"/>
      <c r="ICH139" s="1"/>
      <c r="ICI139" s="1"/>
      <c r="ICJ139" s="1"/>
      <c r="ICK139" s="1"/>
      <c r="ICL139" s="1"/>
      <c r="ICM139" s="1"/>
      <c r="ICN139" s="1"/>
      <c r="ICO139" s="1"/>
      <c r="ICP139" s="1"/>
      <c r="ICQ139" s="1"/>
      <c r="ICR139" s="1"/>
      <c r="ICS139" s="1"/>
      <c r="ICT139" s="1"/>
      <c r="ICU139" s="1"/>
      <c r="ICV139" s="1"/>
      <c r="ICW139" s="1"/>
      <c r="ICX139" s="1"/>
      <c r="ICY139" s="1"/>
      <c r="ICZ139" s="1"/>
      <c r="IDA139" s="1"/>
      <c r="IDB139" s="1"/>
      <c r="IDC139" s="1"/>
      <c r="IDD139" s="1"/>
      <c r="IDE139" s="1"/>
      <c r="IDF139" s="1"/>
      <c r="IDG139" s="1"/>
      <c r="IDH139" s="1"/>
      <c r="IDI139" s="1"/>
      <c r="IDJ139" s="1"/>
      <c r="IDK139" s="1"/>
      <c r="IDL139" s="1"/>
      <c r="IDM139" s="1"/>
      <c r="IDN139" s="1"/>
      <c r="IDO139" s="1"/>
      <c r="IDP139" s="1"/>
      <c r="IDQ139" s="1"/>
      <c r="IDR139" s="1"/>
      <c r="IDS139" s="1"/>
      <c r="IDT139" s="1"/>
      <c r="IDU139" s="1"/>
      <c r="IDV139" s="1"/>
      <c r="IDW139" s="1"/>
      <c r="IDX139" s="1"/>
      <c r="IDY139" s="1"/>
      <c r="IDZ139" s="1"/>
      <c r="IEA139" s="1"/>
      <c r="IEB139" s="1"/>
      <c r="IEC139" s="1"/>
      <c r="IED139" s="1"/>
      <c r="IEE139" s="1"/>
      <c r="IEF139" s="1"/>
      <c r="IEG139" s="1"/>
      <c r="IEH139" s="1"/>
      <c r="IEI139" s="1"/>
      <c r="IEJ139" s="1"/>
      <c r="IEK139" s="1"/>
      <c r="IEL139" s="1"/>
      <c r="IEM139" s="1"/>
      <c r="IEN139" s="1"/>
      <c r="IEO139" s="1"/>
      <c r="IEP139" s="1"/>
      <c r="IEQ139" s="1"/>
      <c r="IER139" s="1"/>
      <c r="IES139" s="1"/>
      <c r="IET139" s="1"/>
      <c r="IEU139" s="1"/>
      <c r="IEV139" s="1"/>
      <c r="IEW139" s="1"/>
      <c r="IEX139" s="1"/>
      <c r="IEY139" s="1"/>
      <c r="IEZ139" s="1"/>
      <c r="IFA139" s="1"/>
      <c r="IFB139" s="1"/>
      <c r="IFC139" s="1"/>
      <c r="IFD139" s="1"/>
      <c r="IFE139" s="1"/>
      <c r="IFF139" s="1"/>
      <c r="IFG139" s="1"/>
      <c r="IFH139" s="1"/>
      <c r="IFI139" s="1"/>
      <c r="IFJ139" s="1"/>
      <c r="IFK139" s="1"/>
      <c r="IFL139" s="1"/>
      <c r="IFM139" s="1"/>
      <c r="IFN139" s="1"/>
      <c r="IFO139" s="1"/>
      <c r="IFP139" s="1"/>
      <c r="IFQ139" s="1"/>
      <c r="IFR139" s="1"/>
      <c r="IFS139" s="1"/>
      <c r="IFT139" s="1"/>
      <c r="IFU139" s="1"/>
      <c r="IFV139" s="1"/>
      <c r="IFW139" s="1"/>
      <c r="IFX139" s="1"/>
      <c r="IFY139" s="1"/>
      <c r="IFZ139" s="1"/>
      <c r="IGA139" s="1"/>
      <c r="IGB139" s="1"/>
      <c r="IGC139" s="1"/>
      <c r="IGD139" s="1"/>
      <c r="IGE139" s="1"/>
      <c r="IGF139" s="1"/>
      <c r="IGG139" s="1"/>
      <c r="IGH139" s="1"/>
      <c r="IGI139" s="1"/>
      <c r="IGJ139" s="1"/>
      <c r="IGK139" s="1"/>
      <c r="IGL139" s="1"/>
      <c r="IGM139" s="1"/>
      <c r="IGN139" s="1"/>
      <c r="IGO139" s="1"/>
      <c r="IGP139" s="1"/>
      <c r="IGQ139" s="1"/>
      <c r="IGR139" s="1"/>
      <c r="IGS139" s="1"/>
      <c r="IGT139" s="1"/>
      <c r="IGU139" s="1"/>
      <c r="IGV139" s="1"/>
      <c r="IGW139" s="1"/>
      <c r="IGX139" s="1"/>
      <c r="IGY139" s="1"/>
      <c r="IGZ139" s="1"/>
      <c r="IHA139" s="1"/>
      <c r="IHB139" s="1"/>
      <c r="IHC139" s="1"/>
      <c r="IHD139" s="1"/>
      <c r="IHE139" s="1"/>
      <c r="IHF139" s="1"/>
      <c r="IHG139" s="1"/>
      <c r="IHH139" s="1"/>
      <c r="IHI139" s="1"/>
      <c r="IHJ139" s="1"/>
      <c r="IHK139" s="1"/>
      <c r="IHL139" s="1"/>
      <c r="IHM139" s="1"/>
      <c r="IHN139" s="1"/>
      <c r="IHO139" s="1"/>
      <c r="IHP139" s="1"/>
      <c r="IHQ139" s="1"/>
      <c r="IHR139" s="1"/>
      <c r="IHS139" s="1"/>
      <c r="IHT139" s="1"/>
      <c r="IHU139" s="1"/>
      <c r="IHV139" s="1"/>
      <c r="IHW139" s="1"/>
      <c r="IHX139" s="1"/>
      <c r="IHY139" s="1"/>
      <c r="IHZ139" s="1"/>
      <c r="IIA139" s="1"/>
      <c r="IIB139" s="1"/>
      <c r="IIC139" s="1"/>
      <c r="IID139" s="1"/>
      <c r="IIE139" s="1"/>
      <c r="IIF139" s="1"/>
      <c r="IIG139" s="1"/>
      <c r="IIH139" s="1"/>
      <c r="III139" s="1"/>
      <c r="IIJ139" s="1"/>
      <c r="IIK139" s="1"/>
      <c r="IIL139" s="1"/>
      <c r="IIM139" s="1"/>
      <c r="IIN139" s="1"/>
      <c r="IIO139" s="1"/>
      <c r="IIP139" s="1"/>
      <c r="IIQ139" s="1"/>
      <c r="IIR139" s="1"/>
      <c r="IIS139" s="1"/>
      <c r="IIT139" s="1"/>
      <c r="IIU139" s="1"/>
      <c r="IIV139" s="1"/>
      <c r="IIW139" s="1"/>
      <c r="IIX139" s="1"/>
      <c r="IIY139" s="1"/>
      <c r="IIZ139" s="1"/>
      <c r="IJA139" s="1"/>
      <c r="IJB139" s="1"/>
      <c r="IJC139" s="1"/>
      <c r="IJD139" s="1"/>
      <c r="IJE139" s="1"/>
      <c r="IJF139" s="1"/>
      <c r="IJG139" s="1"/>
      <c r="IJH139" s="1"/>
      <c r="IJI139" s="1"/>
      <c r="IJJ139" s="1"/>
      <c r="IJK139" s="1"/>
      <c r="IJL139" s="1"/>
      <c r="IJM139" s="1"/>
      <c r="IJN139" s="1"/>
      <c r="IJO139" s="1"/>
      <c r="IJP139" s="1"/>
      <c r="IJQ139" s="1"/>
      <c r="IJR139" s="1"/>
      <c r="IJS139" s="1"/>
      <c r="IJT139" s="1"/>
      <c r="IJU139" s="1"/>
      <c r="IJV139" s="1"/>
      <c r="IJW139" s="1"/>
      <c r="IJX139" s="1"/>
      <c r="IJY139" s="1"/>
      <c r="IJZ139" s="1"/>
      <c r="IKA139" s="1"/>
      <c r="IKB139" s="1"/>
      <c r="IKC139" s="1"/>
      <c r="IKD139" s="1"/>
      <c r="IKE139" s="1"/>
      <c r="IKF139" s="1"/>
      <c r="IKG139" s="1"/>
      <c r="IKH139" s="1"/>
      <c r="IKI139" s="1"/>
      <c r="IKJ139" s="1"/>
      <c r="IKK139" s="1"/>
      <c r="IKL139" s="1"/>
      <c r="IKM139" s="1"/>
      <c r="IKN139" s="1"/>
      <c r="IKO139" s="1"/>
      <c r="IKP139" s="1"/>
      <c r="IKQ139" s="1"/>
      <c r="IKR139" s="1"/>
      <c r="IKS139" s="1"/>
      <c r="IKT139" s="1"/>
      <c r="IKU139" s="1"/>
      <c r="IKV139" s="1"/>
      <c r="IKW139" s="1"/>
      <c r="IKX139" s="1"/>
      <c r="IKY139" s="1"/>
      <c r="IKZ139" s="1"/>
      <c r="ILA139" s="1"/>
      <c r="ILB139" s="1"/>
      <c r="ILC139" s="1"/>
      <c r="ILD139" s="1"/>
      <c r="ILE139" s="1"/>
      <c r="ILF139" s="1"/>
      <c r="ILG139" s="1"/>
      <c r="ILH139" s="1"/>
      <c r="ILI139" s="1"/>
      <c r="ILJ139" s="1"/>
      <c r="ILK139" s="1"/>
      <c r="ILL139" s="1"/>
      <c r="ILM139" s="1"/>
      <c r="ILN139" s="1"/>
      <c r="ILO139" s="1"/>
      <c r="ILP139" s="1"/>
      <c r="ILQ139" s="1"/>
      <c r="ILR139" s="1"/>
      <c r="ILS139" s="1"/>
      <c r="ILT139" s="1"/>
      <c r="ILU139" s="1"/>
      <c r="ILV139" s="1"/>
      <c r="ILW139" s="1"/>
      <c r="ILX139" s="1"/>
      <c r="ILY139" s="1"/>
      <c r="ILZ139" s="1"/>
      <c r="IMA139" s="1"/>
      <c r="IMB139" s="1"/>
      <c r="IMC139" s="1"/>
      <c r="IMD139" s="1"/>
      <c r="IME139" s="1"/>
      <c r="IMF139" s="1"/>
      <c r="IMG139" s="1"/>
      <c r="IMH139" s="1"/>
      <c r="IMI139" s="1"/>
      <c r="IMJ139" s="1"/>
      <c r="IMK139" s="1"/>
      <c r="IML139" s="1"/>
      <c r="IMM139" s="1"/>
      <c r="IMN139" s="1"/>
      <c r="IMO139" s="1"/>
      <c r="IMP139" s="1"/>
      <c r="IMQ139" s="1"/>
      <c r="IMR139" s="1"/>
      <c r="IMS139" s="1"/>
      <c r="IMT139" s="1"/>
      <c r="IMU139" s="1"/>
      <c r="IMV139" s="1"/>
      <c r="IMW139" s="1"/>
      <c r="IMX139" s="1"/>
      <c r="IMY139" s="1"/>
      <c r="IMZ139" s="1"/>
      <c r="INA139" s="1"/>
      <c r="INB139" s="1"/>
      <c r="INC139" s="1"/>
      <c r="IND139" s="1"/>
      <c r="INE139" s="1"/>
      <c r="INF139" s="1"/>
      <c r="ING139" s="1"/>
      <c r="INH139" s="1"/>
      <c r="INI139" s="1"/>
      <c r="INJ139" s="1"/>
      <c r="INK139" s="1"/>
      <c r="INL139" s="1"/>
      <c r="INM139" s="1"/>
      <c r="INN139" s="1"/>
      <c r="INO139" s="1"/>
      <c r="INP139" s="1"/>
      <c r="INQ139" s="1"/>
      <c r="INR139" s="1"/>
      <c r="INS139" s="1"/>
      <c r="INT139" s="1"/>
      <c r="INU139" s="1"/>
      <c r="INV139" s="1"/>
      <c r="INW139" s="1"/>
      <c r="INX139" s="1"/>
      <c r="INY139" s="1"/>
      <c r="INZ139" s="1"/>
      <c r="IOA139" s="1"/>
      <c r="IOB139" s="1"/>
      <c r="IOC139" s="1"/>
      <c r="IOD139" s="1"/>
      <c r="IOE139" s="1"/>
      <c r="IOF139" s="1"/>
      <c r="IOG139" s="1"/>
      <c r="IOH139" s="1"/>
      <c r="IOI139" s="1"/>
      <c r="IOJ139" s="1"/>
      <c r="IOK139" s="1"/>
      <c r="IOL139" s="1"/>
      <c r="IOM139" s="1"/>
      <c r="ION139" s="1"/>
      <c r="IOO139" s="1"/>
      <c r="IOP139" s="1"/>
      <c r="IOQ139" s="1"/>
      <c r="IOR139" s="1"/>
      <c r="IOS139" s="1"/>
      <c r="IOT139" s="1"/>
      <c r="IOU139" s="1"/>
      <c r="IOV139" s="1"/>
      <c r="IOW139" s="1"/>
      <c r="IOX139" s="1"/>
      <c r="IOY139" s="1"/>
      <c r="IOZ139" s="1"/>
      <c r="IPA139" s="1"/>
      <c r="IPB139" s="1"/>
      <c r="IPC139" s="1"/>
      <c r="IPD139" s="1"/>
      <c r="IPE139" s="1"/>
      <c r="IPF139" s="1"/>
      <c r="IPG139" s="1"/>
      <c r="IPH139" s="1"/>
      <c r="IPI139" s="1"/>
      <c r="IPJ139" s="1"/>
      <c r="IPK139" s="1"/>
      <c r="IPL139" s="1"/>
      <c r="IPM139" s="1"/>
      <c r="IPN139" s="1"/>
      <c r="IPO139" s="1"/>
      <c r="IPP139" s="1"/>
      <c r="IPQ139" s="1"/>
      <c r="IPR139" s="1"/>
      <c r="IPS139" s="1"/>
      <c r="IPT139" s="1"/>
      <c r="IPU139" s="1"/>
      <c r="IPV139" s="1"/>
      <c r="IPW139" s="1"/>
      <c r="IPX139" s="1"/>
      <c r="IPY139" s="1"/>
      <c r="IPZ139" s="1"/>
      <c r="IQA139" s="1"/>
      <c r="IQB139" s="1"/>
      <c r="IQC139" s="1"/>
      <c r="IQD139" s="1"/>
      <c r="IQE139" s="1"/>
      <c r="IQF139" s="1"/>
      <c r="IQG139" s="1"/>
      <c r="IQH139" s="1"/>
      <c r="IQI139" s="1"/>
      <c r="IQJ139" s="1"/>
      <c r="IQK139" s="1"/>
      <c r="IQL139" s="1"/>
      <c r="IQM139" s="1"/>
      <c r="IQN139" s="1"/>
      <c r="IQO139" s="1"/>
      <c r="IQP139" s="1"/>
      <c r="IQQ139" s="1"/>
      <c r="IQR139" s="1"/>
      <c r="IQS139" s="1"/>
      <c r="IQT139" s="1"/>
      <c r="IQU139" s="1"/>
      <c r="IQV139" s="1"/>
      <c r="IQW139" s="1"/>
      <c r="IQX139" s="1"/>
      <c r="IQY139" s="1"/>
      <c r="IQZ139" s="1"/>
      <c r="IRA139" s="1"/>
      <c r="IRB139" s="1"/>
      <c r="IRC139" s="1"/>
      <c r="IRD139" s="1"/>
      <c r="IRE139" s="1"/>
      <c r="IRF139" s="1"/>
      <c r="IRG139" s="1"/>
      <c r="IRH139" s="1"/>
      <c r="IRI139" s="1"/>
      <c r="IRJ139" s="1"/>
      <c r="IRK139" s="1"/>
      <c r="IRL139" s="1"/>
      <c r="IRM139" s="1"/>
      <c r="IRN139" s="1"/>
      <c r="IRO139" s="1"/>
      <c r="IRP139" s="1"/>
      <c r="IRQ139" s="1"/>
      <c r="IRR139" s="1"/>
      <c r="IRS139" s="1"/>
      <c r="IRT139" s="1"/>
      <c r="IRU139" s="1"/>
      <c r="IRV139" s="1"/>
      <c r="IRW139" s="1"/>
      <c r="IRX139" s="1"/>
      <c r="IRY139" s="1"/>
      <c r="IRZ139" s="1"/>
      <c r="ISA139" s="1"/>
      <c r="ISB139" s="1"/>
      <c r="ISC139" s="1"/>
      <c r="ISD139" s="1"/>
      <c r="ISE139" s="1"/>
      <c r="ISF139" s="1"/>
      <c r="ISG139" s="1"/>
      <c r="ISH139" s="1"/>
      <c r="ISI139" s="1"/>
      <c r="ISJ139" s="1"/>
      <c r="ISK139" s="1"/>
      <c r="ISL139" s="1"/>
      <c r="ISM139" s="1"/>
      <c r="ISN139" s="1"/>
      <c r="ISO139" s="1"/>
      <c r="ISP139" s="1"/>
      <c r="ISQ139" s="1"/>
      <c r="ISR139" s="1"/>
      <c r="ISS139" s="1"/>
      <c r="IST139" s="1"/>
      <c r="ISU139" s="1"/>
      <c r="ISV139" s="1"/>
      <c r="ISW139" s="1"/>
      <c r="ISX139" s="1"/>
      <c r="ISY139" s="1"/>
      <c r="ISZ139" s="1"/>
      <c r="ITA139" s="1"/>
      <c r="ITB139" s="1"/>
      <c r="ITC139" s="1"/>
      <c r="ITD139" s="1"/>
      <c r="ITE139" s="1"/>
      <c r="ITF139" s="1"/>
      <c r="ITG139" s="1"/>
      <c r="ITH139" s="1"/>
      <c r="ITI139" s="1"/>
      <c r="ITJ139" s="1"/>
      <c r="ITK139" s="1"/>
      <c r="ITL139" s="1"/>
      <c r="ITM139" s="1"/>
      <c r="ITN139" s="1"/>
      <c r="ITO139" s="1"/>
      <c r="ITP139" s="1"/>
      <c r="ITQ139" s="1"/>
      <c r="ITR139" s="1"/>
      <c r="ITS139" s="1"/>
      <c r="ITT139" s="1"/>
      <c r="ITU139" s="1"/>
      <c r="ITV139" s="1"/>
      <c r="ITW139" s="1"/>
      <c r="ITX139" s="1"/>
      <c r="ITY139" s="1"/>
      <c r="ITZ139" s="1"/>
      <c r="IUA139" s="1"/>
      <c r="IUB139" s="1"/>
      <c r="IUC139" s="1"/>
      <c r="IUD139" s="1"/>
      <c r="IUE139" s="1"/>
      <c r="IUF139" s="1"/>
      <c r="IUG139" s="1"/>
      <c r="IUH139" s="1"/>
      <c r="IUI139" s="1"/>
      <c r="IUJ139" s="1"/>
      <c r="IUK139" s="1"/>
      <c r="IUL139" s="1"/>
      <c r="IUM139" s="1"/>
      <c r="IUN139" s="1"/>
      <c r="IUO139" s="1"/>
      <c r="IUP139" s="1"/>
      <c r="IUQ139" s="1"/>
      <c r="IUR139" s="1"/>
      <c r="IUS139" s="1"/>
      <c r="IUT139" s="1"/>
      <c r="IUU139" s="1"/>
      <c r="IUV139" s="1"/>
      <c r="IUW139" s="1"/>
      <c r="IUX139" s="1"/>
      <c r="IUY139" s="1"/>
      <c r="IUZ139" s="1"/>
      <c r="IVA139" s="1"/>
      <c r="IVB139" s="1"/>
      <c r="IVC139" s="1"/>
      <c r="IVD139" s="1"/>
      <c r="IVE139" s="1"/>
      <c r="IVF139" s="1"/>
      <c r="IVG139" s="1"/>
      <c r="IVH139" s="1"/>
      <c r="IVI139" s="1"/>
      <c r="IVJ139" s="1"/>
      <c r="IVK139" s="1"/>
      <c r="IVL139" s="1"/>
      <c r="IVM139" s="1"/>
      <c r="IVN139" s="1"/>
      <c r="IVO139" s="1"/>
      <c r="IVP139" s="1"/>
      <c r="IVQ139" s="1"/>
      <c r="IVR139" s="1"/>
      <c r="IVS139" s="1"/>
      <c r="IVT139" s="1"/>
      <c r="IVU139" s="1"/>
      <c r="IVV139" s="1"/>
      <c r="IVW139" s="1"/>
      <c r="IVX139" s="1"/>
      <c r="IVY139" s="1"/>
      <c r="IVZ139" s="1"/>
      <c r="IWA139" s="1"/>
      <c r="IWB139" s="1"/>
      <c r="IWC139" s="1"/>
      <c r="IWD139" s="1"/>
      <c r="IWE139" s="1"/>
      <c r="IWF139" s="1"/>
      <c r="IWG139" s="1"/>
      <c r="IWH139" s="1"/>
      <c r="IWI139" s="1"/>
      <c r="IWJ139" s="1"/>
      <c r="IWK139" s="1"/>
      <c r="IWL139" s="1"/>
      <c r="IWM139" s="1"/>
      <c r="IWN139" s="1"/>
      <c r="IWO139" s="1"/>
      <c r="IWP139" s="1"/>
      <c r="IWQ139" s="1"/>
      <c r="IWR139" s="1"/>
      <c r="IWS139" s="1"/>
      <c r="IWT139" s="1"/>
      <c r="IWU139" s="1"/>
      <c r="IWV139" s="1"/>
      <c r="IWW139" s="1"/>
      <c r="IWX139" s="1"/>
      <c r="IWY139" s="1"/>
      <c r="IWZ139" s="1"/>
      <c r="IXA139" s="1"/>
      <c r="IXB139" s="1"/>
      <c r="IXC139" s="1"/>
      <c r="IXD139" s="1"/>
      <c r="IXE139" s="1"/>
      <c r="IXF139" s="1"/>
      <c r="IXG139" s="1"/>
      <c r="IXH139" s="1"/>
      <c r="IXI139" s="1"/>
      <c r="IXJ139" s="1"/>
      <c r="IXK139" s="1"/>
      <c r="IXL139" s="1"/>
      <c r="IXM139" s="1"/>
      <c r="IXN139" s="1"/>
      <c r="IXO139" s="1"/>
      <c r="IXP139" s="1"/>
      <c r="IXQ139" s="1"/>
      <c r="IXR139" s="1"/>
      <c r="IXS139" s="1"/>
      <c r="IXT139" s="1"/>
      <c r="IXU139" s="1"/>
      <c r="IXV139" s="1"/>
      <c r="IXW139" s="1"/>
      <c r="IXX139" s="1"/>
      <c r="IXY139" s="1"/>
      <c r="IXZ139" s="1"/>
      <c r="IYA139" s="1"/>
      <c r="IYB139" s="1"/>
      <c r="IYC139" s="1"/>
      <c r="IYD139" s="1"/>
      <c r="IYE139" s="1"/>
      <c r="IYF139" s="1"/>
      <c r="IYG139" s="1"/>
      <c r="IYH139" s="1"/>
      <c r="IYI139" s="1"/>
      <c r="IYJ139" s="1"/>
      <c r="IYK139" s="1"/>
      <c r="IYL139" s="1"/>
      <c r="IYM139" s="1"/>
      <c r="IYN139" s="1"/>
      <c r="IYO139" s="1"/>
      <c r="IYP139" s="1"/>
      <c r="IYQ139" s="1"/>
      <c r="IYR139" s="1"/>
      <c r="IYS139" s="1"/>
      <c r="IYT139" s="1"/>
      <c r="IYU139" s="1"/>
      <c r="IYV139" s="1"/>
      <c r="IYW139" s="1"/>
      <c r="IYX139" s="1"/>
      <c r="IYY139" s="1"/>
      <c r="IYZ139" s="1"/>
      <c r="IZA139" s="1"/>
      <c r="IZB139" s="1"/>
      <c r="IZC139" s="1"/>
      <c r="IZD139" s="1"/>
      <c r="IZE139" s="1"/>
      <c r="IZF139" s="1"/>
      <c r="IZG139" s="1"/>
      <c r="IZH139" s="1"/>
      <c r="IZI139" s="1"/>
      <c r="IZJ139" s="1"/>
      <c r="IZK139" s="1"/>
      <c r="IZL139" s="1"/>
      <c r="IZM139" s="1"/>
      <c r="IZN139" s="1"/>
      <c r="IZO139" s="1"/>
      <c r="IZP139" s="1"/>
      <c r="IZQ139" s="1"/>
      <c r="IZR139" s="1"/>
      <c r="IZS139" s="1"/>
      <c r="IZT139" s="1"/>
      <c r="IZU139" s="1"/>
      <c r="IZV139" s="1"/>
      <c r="IZW139" s="1"/>
      <c r="IZX139" s="1"/>
      <c r="IZY139" s="1"/>
      <c r="IZZ139" s="1"/>
      <c r="JAA139" s="1"/>
      <c r="JAB139" s="1"/>
      <c r="JAC139" s="1"/>
      <c r="JAD139" s="1"/>
      <c r="JAE139" s="1"/>
      <c r="JAF139" s="1"/>
      <c r="JAG139" s="1"/>
      <c r="JAH139" s="1"/>
      <c r="JAI139" s="1"/>
      <c r="JAJ139" s="1"/>
      <c r="JAK139" s="1"/>
      <c r="JAL139" s="1"/>
      <c r="JAM139" s="1"/>
      <c r="JAN139" s="1"/>
      <c r="JAO139" s="1"/>
      <c r="JAP139" s="1"/>
      <c r="JAQ139" s="1"/>
      <c r="JAR139" s="1"/>
      <c r="JAS139" s="1"/>
      <c r="JAT139" s="1"/>
      <c r="JAU139" s="1"/>
      <c r="JAV139" s="1"/>
      <c r="JAW139" s="1"/>
      <c r="JAX139" s="1"/>
      <c r="JAY139" s="1"/>
      <c r="JAZ139" s="1"/>
      <c r="JBA139" s="1"/>
      <c r="JBB139" s="1"/>
      <c r="JBC139" s="1"/>
      <c r="JBD139" s="1"/>
      <c r="JBE139" s="1"/>
      <c r="JBF139" s="1"/>
      <c r="JBG139" s="1"/>
      <c r="JBH139" s="1"/>
      <c r="JBI139" s="1"/>
      <c r="JBJ139" s="1"/>
      <c r="JBK139" s="1"/>
      <c r="JBL139" s="1"/>
      <c r="JBM139" s="1"/>
      <c r="JBN139" s="1"/>
      <c r="JBO139" s="1"/>
      <c r="JBP139" s="1"/>
      <c r="JBQ139" s="1"/>
      <c r="JBR139" s="1"/>
      <c r="JBS139" s="1"/>
      <c r="JBT139" s="1"/>
      <c r="JBU139" s="1"/>
      <c r="JBV139" s="1"/>
      <c r="JBW139" s="1"/>
      <c r="JBX139" s="1"/>
      <c r="JBY139" s="1"/>
      <c r="JBZ139" s="1"/>
      <c r="JCA139" s="1"/>
      <c r="JCB139" s="1"/>
      <c r="JCC139" s="1"/>
      <c r="JCD139" s="1"/>
      <c r="JCE139" s="1"/>
      <c r="JCF139" s="1"/>
      <c r="JCG139" s="1"/>
      <c r="JCH139" s="1"/>
      <c r="JCI139" s="1"/>
      <c r="JCJ139" s="1"/>
      <c r="JCK139" s="1"/>
      <c r="JCL139" s="1"/>
      <c r="JCM139" s="1"/>
      <c r="JCN139" s="1"/>
      <c r="JCO139" s="1"/>
      <c r="JCP139" s="1"/>
      <c r="JCQ139" s="1"/>
      <c r="JCR139" s="1"/>
      <c r="JCS139" s="1"/>
      <c r="JCT139" s="1"/>
      <c r="JCU139" s="1"/>
      <c r="JCV139" s="1"/>
      <c r="JCW139" s="1"/>
      <c r="JCX139" s="1"/>
      <c r="JCY139" s="1"/>
      <c r="JCZ139" s="1"/>
      <c r="JDA139" s="1"/>
      <c r="JDB139" s="1"/>
      <c r="JDC139" s="1"/>
      <c r="JDD139" s="1"/>
      <c r="JDE139" s="1"/>
      <c r="JDF139" s="1"/>
      <c r="JDG139" s="1"/>
      <c r="JDH139" s="1"/>
      <c r="JDI139" s="1"/>
      <c r="JDJ139" s="1"/>
      <c r="JDK139" s="1"/>
      <c r="JDL139" s="1"/>
      <c r="JDM139" s="1"/>
      <c r="JDN139" s="1"/>
      <c r="JDO139" s="1"/>
      <c r="JDP139" s="1"/>
      <c r="JDQ139" s="1"/>
      <c r="JDR139" s="1"/>
      <c r="JDS139" s="1"/>
      <c r="JDT139" s="1"/>
      <c r="JDU139" s="1"/>
      <c r="JDV139" s="1"/>
      <c r="JDW139" s="1"/>
      <c r="JDX139" s="1"/>
      <c r="JDY139" s="1"/>
      <c r="JDZ139" s="1"/>
      <c r="JEA139" s="1"/>
      <c r="JEB139" s="1"/>
      <c r="JEC139" s="1"/>
      <c r="JED139" s="1"/>
      <c r="JEE139" s="1"/>
      <c r="JEF139" s="1"/>
      <c r="JEG139" s="1"/>
      <c r="JEH139" s="1"/>
      <c r="JEI139" s="1"/>
      <c r="JEJ139" s="1"/>
      <c r="JEK139" s="1"/>
      <c r="JEL139" s="1"/>
      <c r="JEM139" s="1"/>
      <c r="JEN139" s="1"/>
      <c r="JEO139" s="1"/>
      <c r="JEP139" s="1"/>
      <c r="JEQ139" s="1"/>
      <c r="JER139" s="1"/>
      <c r="JES139" s="1"/>
      <c r="JET139" s="1"/>
      <c r="JEU139" s="1"/>
      <c r="JEV139" s="1"/>
      <c r="JEW139" s="1"/>
      <c r="JEX139" s="1"/>
      <c r="JEY139" s="1"/>
      <c r="JEZ139" s="1"/>
      <c r="JFA139" s="1"/>
      <c r="JFB139" s="1"/>
      <c r="JFC139" s="1"/>
      <c r="JFD139" s="1"/>
      <c r="JFE139" s="1"/>
      <c r="JFF139" s="1"/>
      <c r="JFG139" s="1"/>
      <c r="JFH139" s="1"/>
      <c r="JFI139" s="1"/>
      <c r="JFJ139" s="1"/>
      <c r="JFK139" s="1"/>
      <c r="JFL139" s="1"/>
      <c r="JFM139" s="1"/>
      <c r="JFN139" s="1"/>
      <c r="JFO139" s="1"/>
      <c r="JFP139" s="1"/>
      <c r="JFQ139" s="1"/>
      <c r="JFR139" s="1"/>
      <c r="JFS139" s="1"/>
      <c r="JFT139" s="1"/>
      <c r="JFU139" s="1"/>
      <c r="JFV139" s="1"/>
      <c r="JFW139" s="1"/>
      <c r="JFX139" s="1"/>
      <c r="JFY139" s="1"/>
      <c r="JFZ139" s="1"/>
      <c r="JGA139" s="1"/>
      <c r="JGB139" s="1"/>
      <c r="JGC139" s="1"/>
      <c r="JGD139" s="1"/>
      <c r="JGE139" s="1"/>
      <c r="JGF139" s="1"/>
      <c r="JGG139" s="1"/>
      <c r="JGH139" s="1"/>
      <c r="JGI139" s="1"/>
      <c r="JGJ139" s="1"/>
      <c r="JGK139" s="1"/>
      <c r="JGL139" s="1"/>
      <c r="JGM139" s="1"/>
      <c r="JGN139" s="1"/>
      <c r="JGO139" s="1"/>
      <c r="JGP139" s="1"/>
      <c r="JGQ139" s="1"/>
      <c r="JGR139" s="1"/>
      <c r="JGS139" s="1"/>
      <c r="JGT139" s="1"/>
      <c r="JGU139" s="1"/>
      <c r="JGV139" s="1"/>
      <c r="JGW139" s="1"/>
      <c r="JGX139" s="1"/>
      <c r="JGY139" s="1"/>
      <c r="JGZ139" s="1"/>
      <c r="JHA139" s="1"/>
      <c r="JHB139" s="1"/>
      <c r="JHC139" s="1"/>
      <c r="JHD139" s="1"/>
      <c r="JHE139" s="1"/>
      <c r="JHF139" s="1"/>
      <c r="JHG139" s="1"/>
      <c r="JHH139" s="1"/>
      <c r="JHI139" s="1"/>
      <c r="JHJ139" s="1"/>
      <c r="JHK139" s="1"/>
      <c r="JHL139" s="1"/>
      <c r="JHM139" s="1"/>
      <c r="JHN139" s="1"/>
      <c r="JHO139" s="1"/>
      <c r="JHP139" s="1"/>
      <c r="JHQ139" s="1"/>
      <c r="JHR139" s="1"/>
      <c r="JHS139" s="1"/>
      <c r="JHT139" s="1"/>
      <c r="JHU139" s="1"/>
      <c r="JHV139" s="1"/>
      <c r="JHW139" s="1"/>
      <c r="JHX139" s="1"/>
      <c r="JHY139" s="1"/>
      <c r="JHZ139" s="1"/>
      <c r="JIA139" s="1"/>
      <c r="JIB139" s="1"/>
      <c r="JIC139" s="1"/>
      <c r="JID139" s="1"/>
      <c r="JIE139" s="1"/>
      <c r="JIF139" s="1"/>
      <c r="JIG139" s="1"/>
      <c r="JIH139" s="1"/>
      <c r="JII139" s="1"/>
      <c r="JIJ139" s="1"/>
      <c r="JIK139" s="1"/>
      <c r="JIL139" s="1"/>
      <c r="JIM139" s="1"/>
      <c r="JIN139" s="1"/>
      <c r="JIO139" s="1"/>
      <c r="JIP139" s="1"/>
      <c r="JIQ139" s="1"/>
      <c r="JIR139" s="1"/>
      <c r="JIS139" s="1"/>
      <c r="JIT139" s="1"/>
      <c r="JIU139" s="1"/>
      <c r="JIV139" s="1"/>
      <c r="JIW139" s="1"/>
      <c r="JIX139" s="1"/>
      <c r="JIY139" s="1"/>
      <c r="JIZ139" s="1"/>
      <c r="JJA139" s="1"/>
      <c r="JJB139" s="1"/>
      <c r="JJC139" s="1"/>
      <c r="JJD139" s="1"/>
      <c r="JJE139" s="1"/>
      <c r="JJF139" s="1"/>
      <c r="JJG139" s="1"/>
      <c r="JJH139" s="1"/>
      <c r="JJI139" s="1"/>
      <c r="JJJ139" s="1"/>
      <c r="JJK139" s="1"/>
      <c r="JJL139" s="1"/>
      <c r="JJM139" s="1"/>
      <c r="JJN139" s="1"/>
      <c r="JJO139" s="1"/>
      <c r="JJP139" s="1"/>
      <c r="JJQ139" s="1"/>
      <c r="JJR139" s="1"/>
      <c r="JJS139" s="1"/>
      <c r="JJT139" s="1"/>
      <c r="JJU139" s="1"/>
      <c r="JJV139" s="1"/>
      <c r="JJW139" s="1"/>
      <c r="JJX139" s="1"/>
      <c r="JJY139" s="1"/>
      <c r="JJZ139" s="1"/>
      <c r="JKA139" s="1"/>
      <c r="JKB139" s="1"/>
      <c r="JKC139" s="1"/>
      <c r="JKD139" s="1"/>
      <c r="JKE139" s="1"/>
      <c r="JKF139" s="1"/>
      <c r="JKG139" s="1"/>
      <c r="JKH139" s="1"/>
      <c r="JKI139" s="1"/>
      <c r="JKJ139" s="1"/>
      <c r="JKK139" s="1"/>
      <c r="JKL139" s="1"/>
      <c r="JKM139" s="1"/>
      <c r="JKN139" s="1"/>
      <c r="JKO139" s="1"/>
      <c r="JKP139" s="1"/>
      <c r="JKQ139" s="1"/>
      <c r="JKR139" s="1"/>
      <c r="JKS139" s="1"/>
      <c r="JKT139" s="1"/>
      <c r="JKU139" s="1"/>
      <c r="JKV139" s="1"/>
      <c r="JKW139" s="1"/>
      <c r="JKX139" s="1"/>
      <c r="JKY139" s="1"/>
      <c r="JKZ139" s="1"/>
      <c r="JLA139" s="1"/>
      <c r="JLB139" s="1"/>
      <c r="JLC139" s="1"/>
      <c r="JLD139" s="1"/>
      <c r="JLE139" s="1"/>
      <c r="JLF139" s="1"/>
      <c r="JLG139" s="1"/>
      <c r="JLH139" s="1"/>
      <c r="JLI139" s="1"/>
      <c r="JLJ139" s="1"/>
      <c r="JLK139" s="1"/>
      <c r="JLL139" s="1"/>
      <c r="JLM139" s="1"/>
      <c r="JLN139" s="1"/>
      <c r="JLO139" s="1"/>
      <c r="JLP139" s="1"/>
      <c r="JLQ139" s="1"/>
      <c r="JLR139" s="1"/>
      <c r="JLS139" s="1"/>
      <c r="JLT139" s="1"/>
      <c r="JLU139" s="1"/>
      <c r="JLV139" s="1"/>
      <c r="JLW139" s="1"/>
      <c r="JLX139" s="1"/>
      <c r="JLY139" s="1"/>
      <c r="JLZ139" s="1"/>
      <c r="JMA139" s="1"/>
      <c r="JMB139" s="1"/>
      <c r="JMC139" s="1"/>
      <c r="JMD139" s="1"/>
      <c r="JME139" s="1"/>
      <c r="JMF139" s="1"/>
      <c r="JMG139" s="1"/>
      <c r="JMH139" s="1"/>
      <c r="JMI139" s="1"/>
      <c r="JMJ139" s="1"/>
      <c r="JMK139" s="1"/>
      <c r="JML139" s="1"/>
      <c r="JMM139" s="1"/>
      <c r="JMN139" s="1"/>
      <c r="JMO139" s="1"/>
      <c r="JMP139" s="1"/>
      <c r="JMQ139" s="1"/>
      <c r="JMR139" s="1"/>
      <c r="JMS139" s="1"/>
      <c r="JMT139" s="1"/>
      <c r="JMU139" s="1"/>
      <c r="JMV139" s="1"/>
      <c r="JMW139" s="1"/>
      <c r="JMX139" s="1"/>
      <c r="JMY139" s="1"/>
      <c r="JMZ139" s="1"/>
      <c r="JNA139" s="1"/>
      <c r="JNB139" s="1"/>
      <c r="JNC139" s="1"/>
      <c r="JND139" s="1"/>
      <c r="JNE139" s="1"/>
      <c r="JNF139" s="1"/>
      <c r="JNG139" s="1"/>
      <c r="JNH139" s="1"/>
      <c r="JNI139" s="1"/>
      <c r="JNJ139" s="1"/>
      <c r="JNK139" s="1"/>
      <c r="JNL139" s="1"/>
      <c r="JNM139" s="1"/>
      <c r="JNN139" s="1"/>
      <c r="JNO139" s="1"/>
      <c r="JNP139" s="1"/>
      <c r="JNQ139" s="1"/>
      <c r="JNR139" s="1"/>
      <c r="JNS139" s="1"/>
      <c r="JNT139" s="1"/>
      <c r="JNU139" s="1"/>
      <c r="JNV139" s="1"/>
      <c r="JNW139" s="1"/>
      <c r="JNX139" s="1"/>
      <c r="JNY139" s="1"/>
      <c r="JNZ139" s="1"/>
      <c r="JOA139" s="1"/>
      <c r="JOB139" s="1"/>
      <c r="JOC139" s="1"/>
      <c r="JOD139" s="1"/>
      <c r="JOE139" s="1"/>
      <c r="JOF139" s="1"/>
      <c r="JOG139" s="1"/>
      <c r="JOH139" s="1"/>
      <c r="JOI139" s="1"/>
      <c r="JOJ139" s="1"/>
      <c r="JOK139" s="1"/>
      <c r="JOL139" s="1"/>
      <c r="JOM139" s="1"/>
      <c r="JON139" s="1"/>
      <c r="JOO139" s="1"/>
      <c r="JOP139" s="1"/>
      <c r="JOQ139" s="1"/>
      <c r="JOR139" s="1"/>
      <c r="JOS139" s="1"/>
      <c r="JOT139" s="1"/>
      <c r="JOU139" s="1"/>
      <c r="JOV139" s="1"/>
      <c r="JOW139" s="1"/>
      <c r="JOX139" s="1"/>
      <c r="JOY139" s="1"/>
      <c r="JOZ139" s="1"/>
      <c r="JPA139" s="1"/>
      <c r="JPB139" s="1"/>
      <c r="JPC139" s="1"/>
      <c r="JPD139" s="1"/>
      <c r="JPE139" s="1"/>
      <c r="JPF139" s="1"/>
      <c r="JPG139" s="1"/>
      <c r="JPH139" s="1"/>
      <c r="JPI139" s="1"/>
      <c r="JPJ139" s="1"/>
      <c r="JPK139" s="1"/>
      <c r="JPL139" s="1"/>
      <c r="JPM139" s="1"/>
      <c r="JPN139" s="1"/>
      <c r="JPO139" s="1"/>
      <c r="JPP139" s="1"/>
      <c r="JPQ139" s="1"/>
      <c r="JPR139" s="1"/>
      <c r="JPS139" s="1"/>
      <c r="JPT139" s="1"/>
      <c r="JPU139" s="1"/>
      <c r="JPV139" s="1"/>
      <c r="JPW139" s="1"/>
      <c r="JPX139" s="1"/>
      <c r="JPY139" s="1"/>
      <c r="JPZ139" s="1"/>
      <c r="JQA139" s="1"/>
      <c r="JQB139" s="1"/>
      <c r="JQC139" s="1"/>
      <c r="JQD139" s="1"/>
      <c r="JQE139" s="1"/>
      <c r="JQF139" s="1"/>
      <c r="JQG139" s="1"/>
      <c r="JQH139" s="1"/>
      <c r="JQI139" s="1"/>
      <c r="JQJ139" s="1"/>
      <c r="JQK139" s="1"/>
      <c r="JQL139" s="1"/>
      <c r="JQM139" s="1"/>
      <c r="JQN139" s="1"/>
      <c r="JQO139" s="1"/>
      <c r="JQP139" s="1"/>
      <c r="JQQ139" s="1"/>
      <c r="JQR139" s="1"/>
      <c r="JQS139" s="1"/>
      <c r="JQT139" s="1"/>
      <c r="JQU139" s="1"/>
      <c r="JQV139" s="1"/>
      <c r="JQW139" s="1"/>
      <c r="JQX139" s="1"/>
      <c r="JQY139" s="1"/>
      <c r="JQZ139" s="1"/>
      <c r="JRA139" s="1"/>
      <c r="JRB139" s="1"/>
      <c r="JRC139" s="1"/>
      <c r="JRD139" s="1"/>
      <c r="JRE139" s="1"/>
      <c r="JRF139" s="1"/>
      <c r="JRG139" s="1"/>
      <c r="JRH139" s="1"/>
      <c r="JRI139" s="1"/>
      <c r="JRJ139" s="1"/>
      <c r="JRK139" s="1"/>
      <c r="JRL139" s="1"/>
      <c r="JRM139" s="1"/>
      <c r="JRN139" s="1"/>
      <c r="JRO139" s="1"/>
      <c r="JRP139" s="1"/>
      <c r="JRQ139" s="1"/>
      <c r="JRR139" s="1"/>
      <c r="JRS139" s="1"/>
      <c r="JRT139" s="1"/>
      <c r="JRU139" s="1"/>
      <c r="JRV139" s="1"/>
      <c r="JRW139" s="1"/>
      <c r="JRX139" s="1"/>
      <c r="JRY139" s="1"/>
      <c r="JRZ139" s="1"/>
      <c r="JSA139" s="1"/>
      <c r="JSB139" s="1"/>
      <c r="JSC139" s="1"/>
      <c r="JSD139" s="1"/>
      <c r="JSE139" s="1"/>
      <c r="JSF139" s="1"/>
      <c r="JSG139" s="1"/>
      <c r="JSH139" s="1"/>
      <c r="JSI139" s="1"/>
      <c r="JSJ139" s="1"/>
      <c r="JSK139" s="1"/>
      <c r="JSL139" s="1"/>
      <c r="JSM139" s="1"/>
      <c r="JSN139" s="1"/>
      <c r="JSO139" s="1"/>
      <c r="JSP139" s="1"/>
      <c r="JSQ139" s="1"/>
      <c r="JSR139" s="1"/>
      <c r="JSS139" s="1"/>
      <c r="JST139" s="1"/>
      <c r="JSU139" s="1"/>
      <c r="JSV139" s="1"/>
      <c r="JSW139" s="1"/>
      <c r="JSX139" s="1"/>
      <c r="JSY139" s="1"/>
      <c r="JSZ139" s="1"/>
      <c r="JTA139" s="1"/>
      <c r="JTB139" s="1"/>
      <c r="JTC139" s="1"/>
      <c r="JTD139" s="1"/>
      <c r="JTE139" s="1"/>
      <c r="JTF139" s="1"/>
      <c r="JTG139" s="1"/>
      <c r="JTH139" s="1"/>
      <c r="JTI139" s="1"/>
      <c r="JTJ139" s="1"/>
      <c r="JTK139" s="1"/>
      <c r="JTL139" s="1"/>
      <c r="JTM139" s="1"/>
      <c r="JTN139" s="1"/>
      <c r="JTO139" s="1"/>
      <c r="JTP139" s="1"/>
      <c r="JTQ139" s="1"/>
      <c r="JTR139" s="1"/>
      <c r="JTS139" s="1"/>
      <c r="JTT139" s="1"/>
      <c r="JTU139" s="1"/>
      <c r="JTV139" s="1"/>
      <c r="JTW139" s="1"/>
      <c r="JTX139" s="1"/>
      <c r="JTY139" s="1"/>
      <c r="JTZ139" s="1"/>
      <c r="JUA139" s="1"/>
      <c r="JUB139" s="1"/>
      <c r="JUC139" s="1"/>
      <c r="JUD139" s="1"/>
      <c r="JUE139" s="1"/>
      <c r="JUF139" s="1"/>
      <c r="JUG139" s="1"/>
      <c r="JUH139" s="1"/>
      <c r="JUI139" s="1"/>
      <c r="JUJ139" s="1"/>
      <c r="JUK139" s="1"/>
      <c r="JUL139" s="1"/>
      <c r="JUM139" s="1"/>
      <c r="JUN139" s="1"/>
      <c r="JUO139" s="1"/>
      <c r="JUP139" s="1"/>
      <c r="JUQ139" s="1"/>
      <c r="JUR139" s="1"/>
      <c r="JUS139" s="1"/>
      <c r="JUT139" s="1"/>
      <c r="JUU139" s="1"/>
      <c r="JUV139" s="1"/>
      <c r="JUW139" s="1"/>
      <c r="JUX139" s="1"/>
      <c r="JUY139" s="1"/>
      <c r="JUZ139" s="1"/>
      <c r="JVA139" s="1"/>
      <c r="JVB139" s="1"/>
      <c r="JVC139" s="1"/>
      <c r="JVD139" s="1"/>
      <c r="JVE139" s="1"/>
      <c r="JVF139" s="1"/>
      <c r="JVG139" s="1"/>
      <c r="JVH139" s="1"/>
      <c r="JVI139" s="1"/>
      <c r="JVJ139" s="1"/>
      <c r="JVK139" s="1"/>
      <c r="JVL139" s="1"/>
      <c r="JVM139" s="1"/>
      <c r="JVN139" s="1"/>
      <c r="JVO139" s="1"/>
      <c r="JVP139" s="1"/>
      <c r="JVQ139" s="1"/>
      <c r="JVR139" s="1"/>
      <c r="JVS139" s="1"/>
      <c r="JVT139" s="1"/>
      <c r="JVU139" s="1"/>
      <c r="JVV139" s="1"/>
      <c r="JVW139" s="1"/>
      <c r="JVX139" s="1"/>
      <c r="JVY139" s="1"/>
      <c r="JVZ139" s="1"/>
      <c r="JWA139" s="1"/>
      <c r="JWB139" s="1"/>
      <c r="JWC139" s="1"/>
      <c r="JWD139" s="1"/>
      <c r="JWE139" s="1"/>
      <c r="JWF139" s="1"/>
      <c r="JWG139" s="1"/>
      <c r="JWH139" s="1"/>
      <c r="JWI139" s="1"/>
      <c r="JWJ139" s="1"/>
      <c r="JWK139" s="1"/>
      <c r="JWL139" s="1"/>
      <c r="JWM139" s="1"/>
      <c r="JWN139" s="1"/>
      <c r="JWO139" s="1"/>
      <c r="JWP139" s="1"/>
      <c r="JWQ139" s="1"/>
      <c r="JWR139" s="1"/>
      <c r="JWS139" s="1"/>
      <c r="JWT139" s="1"/>
      <c r="JWU139" s="1"/>
      <c r="JWV139" s="1"/>
      <c r="JWW139" s="1"/>
      <c r="JWX139" s="1"/>
      <c r="JWY139" s="1"/>
      <c r="JWZ139" s="1"/>
      <c r="JXA139" s="1"/>
      <c r="JXB139" s="1"/>
      <c r="JXC139" s="1"/>
      <c r="JXD139" s="1"/>
      <c r="JXE139" s="1"/>
      <c r="JXF139" s="1"/>
      <c r="JXG139" s="1"/>
      <c r="JXH139" s="1"/>
      <c r="JXI139" s="1"/>
      <c r="JXJ139" s="1"/>
      <c r="JXK139" s="1"/>
      <c r="JXL139" s="1"/>
      <c r="JXM139" s="1"/>
      <c r="JXN139" s="1"/>
      <c r="JXO139" s="1"/>
      <c r="JXP139" s="1"/>
      <c r="JXQ139" s="1"/>
      <c r="JXR139" s="1"/>
      <c r="JXS139" s="1"/>
      <c r="JXT139" s="1"/>
      <c r="JXU139" s="1"/>
      <c r="JXV139" s="1"/>
      <c r="JXW139" s="1"/>
      <c r="JXX139" s="1"/>
      <c r="JXY139" s="1"/>
      <c r="JXZ139" s="1"/>
      <c r="JYA139" s="1"/>
      <c r="JYB139" s="1"/>
      <c r="JYC139" s="1"/>
      <c r="JYD139" s="1"/>
      <c r="JYE139" s="1"/>
      <c r="JYF139" s="1"/>
      <c r="JYG139" s="1"/>
      <c r="JYH139" s="1"/>
      <c r="JYI139" s="1"/>
      <c r="JYJ139" s="1"/>
      <c r="JYK139" s="1"/>
      <c r="JYL139" s="1"/>
      <c r="JYM139" s="1"/>
      <c r="JYN139" s="1"/>
      <c r="JYO139" s="1"/>
      <c r="JYP139" s="1"/>
      <c r="JYQ139" s="1"/>
      <c r="JYR139" s="1"/>
      <c r="JYS139" s="1"/>
      <c r="JYT139" s="1"/>
      <c r="JYU139" s="1"/>
      <c r="JYV139" s="1"/>
      <c r="JYW139" s="1"/>
      <c r="JYX139" s="1"/>
      <c r="JYY139" s="1"/>
      <c r="JYZ139" s="1"/>
      <c r="JZA139" s="1"/>
      <c r="JZB139" s="1"/>
      <c r="JZC139" s="1"/>
      <c r="JZD139" s="1"/>
      <c r="JZE139" s="1"/>
      <c r="JZF139" s="1"/>
      <c r="JZG139" s="1"/>
      <c r="JZH139" s="1"/>
      <c r="JZI139" s="1"/>
      <c r="JZJ139" s="1"/>
      <c r="JZK139" s="1"/>
      <c r="JZL139" s="1"/>
      <c r="JZM139" s="1"/>
      <c r="JZN139" s="1"/>
      <c r="JZO139" s="1"/>
      <c r="JZP139" s="1"/>
      <c r="JZQ139" s="1"/>
      <c r="JZR139" s="1"/>
      <c r="JZS139" s="1"/>
      <c r="JZT139" s="1"/>
      <c r="JZU139" s="1"/>
      <c r="JZV139" s="1"/>
      <c r="JZW139" s="1"/>
      <c r="JZX139" s="1"/>
      <c r="JZY139" s="1"/>
      <c r="JZZ139" s="1"/>
      <c r="KAA139" s="1"/>
      <c r="KAB139" s="1"/>
      <c r="KAC139" s="1"/>
      <c r="KAD139" s="1"/>
      <c r="KAE139" s="1"/>
      <c r="KAF139" s="1"/>
      <c r="KAG139" s="1"/>
      <c r="KAH139" s="1"/>
      <c r="KAI139" s="1"/>
      <c r="KAJ139" s="1"/>
      <c r="KAK139" s="1"/>
      <c r="KAL139" s="1"/>
      <c r="KAM139" s="1"/>
      <c r="KAN139" s="1"/>
      <c r="KAO139" s="1"/>
      <c r="KAP139" s="1"/>
      <c r="KAQ139" s="1"/>
      <c r="KAR139" s="1"/>
      <c r="KAS139" s="1"/>
      <c r="KAT139" s="1"/>
      <c r="KAU139" s="1"/>
      <c r="KAV139" s="1"/>
      <c r="KAW139" s="1"/>
      <c r="KAX139" s="1"/>
      <c r="KAY139" s="1"/>
      <c r="KAZ139" s="1"/>
      <c r="KBA139" s="1"/>
      <c r="KBB139" s="1"/>
      <c r="KBC139" s="1"/>
      <c r="KBD139" s="1"/>
      <c r="KBE139" s="1"/>
      <c r="KBF139" s="1"/>
      <c r="KBG139" s="1"/>
      <c r="KBH139" s="1"/>
      <c r="KBI139" s="1"/>
      <c r="KBJ139" s="1"/>
      <c r="KBK139" s="1"/>
      <c r="KBL139" s="1"/>
      <c r="KBM139" s="1"/>
      <c r="KBN139" s="1"/>
      <c r="KBO139" s="1"/>
      <c r="KBP139" s="1"/>
      <c r="KBQ139" s="1"/>
      <c r="KBR139" s="1"/>
      <c r="KBS139" s="1"/>
      <c r="KBT139" s="1"/>
      <c r="KBU139" s="1"/>
      <c r="KBV139" s="1"/>
      <c r="KBW139" s="1"/>
      <c r="KBX139" s="1"/>
      <c r="KBY139" s="1"/>
      <c r="KBZ139" s="1"/>
      <c r="KCA139" s="1"/>
      <c r="KCB139" s="1"/>
      <c r="KCC139" s="1"/>
      <c r="KCD139" s="1"/>
      <c r="KCE139" s="1"/>
      <c r="KCF139" s="1"/>
      <c r="KCG139" s="1"/>
      <c r="KCH139" s="1"/>
      <c r="KCI139" s="1"/>
      <c r="KCJ139" s="1"/>
      <c r="KCK139" s="1"/>
      <c r="KCL139" s="1"/>
      <c r="KCM139" s="1"/>
      <c r="KCN139" s="1"/>
      <c r="KCO139" s="1"/>
      <c r="KCP139" s="1"/>
      <c r="KCQ139" s="1"/>
      <c r="KCR139" s="1"/>
      <c r="KCS139" s="1"/>
      <c r="KCT139" s="1"/>
      <c r="KCU139" s="1"/>
      <c r="KCV139" s="1"/>
      <c r="KCW139" s="1"/>
      <c r="KCX139" s="1"/>
      <c r="KCY139" s="1"/>
      <c r="KCZ139" s="1"/>
      <c r="KDA139" s="1"/>
      <c r="KDB139" s="1"/>
      <c r="KDC139" s="1"/>
      <c r="KDD139" s="1"/>
      <c r="KDE139" s="1"/>
      <c r="KDF139" s="1"/>
      <c r="KDG139" s="1"/>
      <c r="KDH139" s="1"/>
      <c r="KDI139" s="1"/>
      <c r="KDJ139" s="1"/>
      <c r="KDK139" s="1"/>
      <c r="KDL139" s="1"/>
      <c r="KDM139" s="1"/>
      <c r="KDN139" s="1"/>
      <c r="KDO139" s="1"/>
      <c r="KDP139" s="1"/>
      <c r="KDQ139" s="1"/>
      <c r="KDR139" s="1"/>
      <c r="KDS139" s="1"/>
      <c r="KDT139" s="1"/>
      <c r="KDU139" s="1"/>
      <c r="KDV139" s="1"/>
      <c r="KDW139" s="1"/>
      <c r="KDX139" s="1"/>
      <c r="KDY139" s="1"/>
      <c r="KDZ139" s="1"/>
      <c r="KEA139" s="1"/>
      <c r="KEB139" s="1"/>
      <c r="KEC139" s="1"/>
      <c r="KED139" s="1"/>
      <c r="KEE139" s="1"/>
      <c r="KEF139" s="1"/>
      <c r="KEG139" s="1"/>
      <c r="KEH139" s="1"/>
      <c r="KEI139" s="1"/>
      <c r="KEJ139" s="1"/>
      <c r="KEK139" s="1"/>
      <c r="KEL139" s="1"/>
      <c r="KEM139" s="1"/>
      <c r="KEN139" s="1"/>
      <c r="KEO139" s="1"/>
      <c r="KEP139" s="1"/>
      <c r="KEQ139" s="1"/>
      <c r="KER139" s="1"/>
      <c r="KES139" s="1"/>
      <c r="KET139" s="1"/>
      <c r="KEU139" s="1"/>
      <c r="KEV139" s="1"/>
      <c r="KEW139" s="1"/>
      <c r="KEX139" s="1"/>
      <c r="KEY139" s="1"/>
      <c r="KEZ139" s="1"/>
      <c r="KFA139" s="1"/>
      <c r="KFB139" s="1"/>
      <c r="KFC139" s="1"/>
      <c r="KFD139" s="1"/>
      <c r="KFE139" s="1"/>
      <c r="KFF139" s="1"/>
      <c r="KFG139" s="1"/>
      <c r="KFH139" s="1"/>
      <c r="KFI139" s="1"/>
      <c r="KFJ139" s="1"/>
      <c r="KFK139" s="1"/>
      <c r="KFL139" s="1"/>
      <c r="KFM139" s="1"/>
      <c r="KFN139" s="1"/>
      <c r="KFO139" s="1"/>
      <c r="KFP139" s="1"/>
      <c r="KFQ139" s="1"/>
      <c r="KFR139" s="1"/>
      <c r="KFS139" s="1"/>
      <c r="KFT139" s="1"/>
      <c r="KFU139" s="1"/>
      <c r="KFV139" s="1"/>
      <c r="KFW139" s="1"/>
      <c r="KFX139" s="1"/>
      <c r="KFY139" s="1"/>
      <c r="KFZ139" s="1"/>
      <c r="KGA139" s="1"/>
      <c r="KGB139" s="1"/>
      <c r="KGC139" s="1"/>
      <c r="KGD139" s="1"/>
      <c r="KGE139" s="1"/>
      <c r="KGF139" s="1"/>
      <c r="KGG139" s="1"/>
      <c r="KGH139" s="1"/>
      <c r="KGI139" s="1"/>
      <c r="KGJ139" s="1"/>
      <c r="KGK139" s="1"/>
      <c r="KGL139" s="1"/>
      <c r="KGM139" s="1"/>
      <c r="KGN139" s="1"/>
      <c r="KGO139" s="1"/>
      <c r="KGP139" s="1"/>
      <c r="KGQ139" s="1"/>
      <c r="KGR139" s="1"/>
      <c r="KGS139" s="1"/>
      <c r="KGT139" s="1"/>
      <c r="KGU139" s="1"/>
      <c r="KGV139" s="1"/>
      <c r="KGW139" s="1"/>
      <c r="KGX139" s="1"/>
      <c r="KGY139" s="1"/>
      <c r="KGZ139" s="1"/>
      <c r="KHA139" s="1"/>
      <c r="KHB139" s="1"/>
      <c r="KHC139" s="1"/>
      <c r="KHD139" s="1"/>
      <c r="KHE139" s="1"/>
      <c r="KHF139" s="1"/>
      <c r="KHG139" s="1"/>
      <c r="KHH139" s="1"/>
      <c r="KHI139" s="1"/>
      <c r="KHJ139" s="1"/>
      <c r="KHK139" s="1"/>
      <c r="KHL139" s="1"/>
      <c r="KHM139" s="1"/>
      <c r="KHN139" s="1"/>
      <c r="KHO139" s="1"/>
      <c r="KHP139" s="1"/>
      <c r="KHQ139" s="1"/>
      <c r="KHR139" s="1"/>
      <c r="KHS139" s="1"/>
      <c r="KHT139" s="1"/>
      <c r="KHU139" s="1"/>
      <c r="KHV139" s="1"/>
      <c r="KHW139" s="1"/>
      <c r="KHX139" s="1"/>
      <c r="KHY139" s="1"/>
      <c r="KHZ139" s="1"/>
      <c r="KIA139" s="1"/>
      <c r="KIB139" s="1"/>
      <c r="KIC139" s="1"/>
      <c r="KID139" s="1"/>
      <c r="KIE139" s="1"/>
      <c r="KIF139" s="1"/>
      <c r="KIG139" s="1"/>
      <c r="KIH139" s="1"/>
      <c r="KII139" s="1"/>
      <c r="KIJ139" s="1"/>
      <c r="KIK139" s="1"/>
      <c r="KIL139" s="1"/>
      <c r="KIM139" s="1"/>
      <c r="KIN139" s="1"/>
      <c r="KIO139" s="1"/>
      <c r="KIP139" s="1"/>
      <c r="KIQ139" s="1"/>
      <c r="KIR139" s="1"/>
      <c r="KIS139" s="1"/>
      <c r="KIT139" s="1"/>
      <c r="KIU139" s="1"/>
      <c r="KIV139" s="1"/>
      <c r="KIW139" s="1"/>
      <c r="KIX139" s="1"/>
      <c r="KIY139" s="1"/>
      <c r="KIZ139" s="1"/>
      <c r="KJA139" s="1"/>
      <c r="KJB139" s="1"/>
      <c r="KJC139" s="1"/>
      <c r="KJD139" s="1"/>
      <c r="KJE139" s="1"/>
      <c r="KJF139" s="1"/>
      <c r="KJG139" s="1"/>
      <c r="KJH139" s="1"/>
      <c r="KJI139" s="1"/>
      <c r="KJJ139" s="1"/>
      <c r="KJK139" s="1"/>
      <c r="KJL139" s="1"/>
      <c r="KJM139" s="1"/>
      <c r="KJN139" s="1"/>
      <c r="KJO139" s="1"/>
      <c r="KJP139" s="1"/>
      <c r="KJQ139" s="1"/>
      <c r="KJR139" s="1"/>
      <c r="KJS139" s="1"/>
      <c r="KJT139" s="1"/>
      <c r="KJU139" s="1"/>
      <c r="KJV139" s="1"/>
      <c r="KJW139" s="1"/>
      <c r="KJX139" s="1"/>
      <c r="KJY139" s="1"/>
      <c r="KJZ139" s="1"/>
      <c r="KKA139" s="1"/>
      <c r="KKB139" s="1"/>
      <c r="KKC139" s="1"/>
      <c r="KKD139" s="1"/>
      <c r="KKE139" s="1"/>
      <c r="KKF139" s="1"/>
      <c r="KKG139" s="1"/>
      <c r="KKH139" s="1"/>
      <c r="KKI139" s="1"/>
      <c r="KKJ139" s="1"/>
      <c r="KKK139" s="1"/>
      <c r="KKL139" s="1"/>
      <c r="KKM139" s="1"/>
      <c r="KKN139" s="1"/>
      <c r="KKO139" s="1"/>
      <c r="KKP139" s="1"/>
      <c r="KKQ139" s="1"/>
      <c r="KKR139" s="1"/>
      <c r="KKS139" s="1"/>
      <c r="KKT139" s="1"/>
      <c r="KKU139" s="1"/>
      <c r="KKV139" s="1"/>
      <c r="KKW139" s="1"/>
      <c r="KKX139" s="1"/>
      <c r="KKY139" s="1"/>
      <c r="KKZ139" s="1"/>
      <c r="KLA139" s="1"/>
      <c r="KLB139" s="1"/>
      <c r="KLC139" s="1"/>
      <c r="KLD139" s="1"/>
      <c r="KLE139" s="1"/>
      <c r="KLF139" s="1"/>
      <c r="KLG139" s="1"/>
      <c r="KLH139" s="1"/>
      <c r="KLI139" s="1"/>
      <c r="KLJ139" s="1"/>
      <c r="KLK139" s="1"/>
      <c r="KLL139" s="1"/>
      <c r="KLM139" s="1"/>
      <c r="KLN139" s="1"/>
      <c r="KLO139" s="1"/>
      <c r="KLP139" s="1"/>
      <c r="KLQ139" s="1"/>
      <c r="KLR139" s="1"/>
      <c r="KLS139" s="1"/>
      <c r="KLT139" s="1"/>
      <c r="KLU139" s="1"/>
      <c r="KLV139" s="1"/>
      <c r="KLW139" s="1"/>
      <c r="KLX139" s="1"/>
      <c r="KLY139" s="1"/>
      <c r="KLZ139" s="1"/>
      <c r="KMA139" s="1"/>
      <c r="KMB139" s="1"/>
      <c r="KMC139" s="1"/>
      <c r="KMD139" s="1"/>
      <c r="KME139" s="1"/>
      <c r="KMF139" s="1"/>
      <c r="KMG139" s="1"/>
      <c r="KMH139" s="1"/>
      <c r="KMI139" s="1"/>
      <c r="KMJ139" s="1"/>
      <c r="KMK139" s="1"/>
      <c r="KML139" s="1"/>
      <c r="KMM139" s="1"/>
      <c r="KMN139" s="1"/>
      <c r="KMO139" s="1"/>
      <c r="KMP139" s="1"/>
      <c r="KMQ139" s="1"/>
      <c r="KMR139" s="1"/>
      <c r="KMS139" s="1"/>
      <c r="KMT139" s="1"/>
      <c r="KMU139" s="1"/>
      <c r="KMV139" s="1"/>
      <c r="KMW139" s="1"/>
      <c r="KMX139" s="1"/>
      <c r="KMY139" s="1"/>
      <c r="KMZ139" s="1"/>
      <c r="KNA139" s="1"/>
      <c r="KNB139" s="1"/>
      <c r="KNC139" s="1"/>
      <c r="KND139" s="1"/>
      <c r="KNE139" s="1"/>
      <c r="KNF139" s="1"/>
      <c r="KNG139" s="1"/>
      <c r="KNH139" s="1"/>
      <c r="KNI139" s="1"/>
      <c r="KNJ139" s="1"/>
      <c r="KNK139" s="1"/>
      <c r="KNL139" s="1"/>
      <c r="KNM139" s="1"/>
      <c r="KNN139" s="1"/>
      <c r="KNO139" s="1"/>
      <c r="KNP139" s="1"/>
      <c r="KNQ139" s="1"/>
      <c r="KNR139" s="1"/>
      <c r="KNS139" s="1"/>
      <c r="KNT139" s="1"/>
      <c r="KNU139" s="1"/>
      <c r="KNV139" s="1"/>
      <c r="KNW139" s="1"/>
      <c r="KNX139" s="1"/>
      <c r="KNY139" s="1"/>
      <c r="KNZ139" s="1"/>
      <c r="KOA139" s="1"/>
      <c r="KOB139" s="1"/>
      <c r="KOC139" s="1"/>
      <c r="KOD139" s="1"/>
      <c r="KOE139" s="1"/>
      <c r="KOF139" s="1"/>
      <c r="KOG139" s="1"/>
      <c r="KOH139" s="1"/>
      <c r="KOI139" s="1"/>
      <c r="KOJ139" s="1"/>
      <c r="KOK139" s="1"/>
      <c r="KOL139" s="1"/>
      <c r="KOM139" s="1"/>
      <c r="KON139" s="1"/>
      <c r="KOO139" s="1"/>
      <c r="KOP139" s="1"/>
      <c r="KOQ139" s="1"/>
      <c r="KOR139" s="1"/>
      <c r="KOS139" s="1"/>
      <c r="KOT139" s="1"/>
      <c r="KOU139" s="1"/>
      <c r="KOV139" s="1"/>
      <c r="KOW139" s="1"/>
      <c r="KOX139" s="1"/>
      <c r="KOY139" s="1"/>
      <c r="KOZ139" s="1"/>
      <c r="KPA139" s="1"/>
      <c r="KPB139" s="1"/>
      <c r="KPC139" s="1"/>
      <c r="KPD139" s="1"/>
      <c r="KPE139" s="1"/>
      <c r="KPF139" s="1"/>
      <c r="KPG139" s="1"/>
      <c r="KPH139" s="1"/>
      <c r="KPI139" s="1"/>
      <c r="KPJ139" s="1"/>
      <c r="KPK139" s="1"/>
      <c r="KPL139" s="1"/>
      <c r="KPM139" s="1"/>
      <c r="KPN139" s="1"/>
      <c r="KPO139" s="1"/>
      <c r="KPP139" s="1"/>
      <c r="KPQ139" s="1"/>
      <c r="KPR139" s="1"/>
      <c r="KPS139" s="1"/>
      <c r="KPT139" s="1"/>
      <c r="KPU139" s="1"/>
      <c r="KPV139" s="1"/>
      <c r="KPW139" s="1"/>
      <c r="KPX139" s="1"/>
      <c r="KPY139" s="1"/>
      <c r="KPZ139" s="1"/>
      <c r="KQA139" s="1"/>
      <c r="KQB139" s="1"/>
      <c r="KQC139" s="1"/>
      <c r="KQD139" s="1"/>
      <c r="KQE139" s="1"/>
      <c r="KQF139" s="1"/>
      <c r="KQG139" s="1"/>
      <c r="KQH139" s="1"/>
      <c r="KQI139" s="1"/>
      <c r="KQJ139" s="1"/>
      <c r="KQK139" s="1"/>
      <c r="KQL139" s="1"/>
      <c r="KQM139" s="1"/>
      <c r="KQN139" s="1"/>
      <c r="KQO139" s="1"/>
      <c r="KQP139" s="1"/>
      <c r="KQQ139" s="1"/>
      <c r="KQR139" s="1"/>
      <c r="KQS139" s="1"/>
      <c r="KQT139" s="1"/>
      <c r="KQU139" s="1"/>
      <c r="KQV139" s="1"/>
      <c r="KQW139" s="1"/>
      <c r="KQX139" s="1"/>
      <c r="KQY139" s="1"/>
      <c r="KQZ139" s="1"/>
      <c r="KRA139" s="1"/>
      <c r="KRB139" s="1"/>
      <c r="KRC139" s="1"/>
      <c r="KRD139" s="1"/>
      <c r="KRE139" s="1"/>
      <c r="KRF139" s="1"/>
      <c r="KRG139" s="1"/>
      <c r="KRH139" s="1"/>
      <c r="KRI139" s="1"/>
      <c r="KRJ139" s="1"/>
      <c r="KRK139" s="1"/>
      <c r="KRL139" s="1"/>
      <c r="KRM139" s="1"/>
      <c r="KRN139" s="1"/>
      <c r="KRO139" s="1"/>
      <c r="KRP139" s="1"/>
      <c r="KRQ139" s="1"/>
      <c r="KRR139" s="1"/>
      <c r="KRS139" s="1"/>
      <c r="KRT139" s="1"/>
      <c r="KRU139" s="1"/>
      <c r="KRV139" s="1"/>
      <c r="KRW139" s="1"/>
      <c r="KRX139" s="1"/>
      <c r="KRY139" s="1"/>
      <c r="KRZ139" s="1"/>
      <c r="KSA139" s="1"/>
      <c r="KSB139" s="1"/>
      <c r="KSC139" s="1"/>
      <c r="KSD139" s="1"/>
      <c r="KSE139" s="1"/>
      <c r="KSF139" s="1"/>
      <c r="KSG139" s="1"/>
      <c r="KSH139" s="1"/>
      <c r="KSI139" s="1"/>
      <c r="KSJ139" s="1"/>
      <c r="KSK139" s="1"/>
      <c r="KSL139" s="1"/>
      <c r="KSM139" s="1"/>
      <c r="KSN139" s="1"/>
      <c r="KSO139" s="1"/>
      <c r="KSP139" s="1"/>
      <c r="KSQ139" s="1"/>
      <c r="KSR139" s="1"/>
      <c r="KSS139" s="1"/>
      <c r="KST139" s="1"/>
      <c r="KSU139" s="1"/>
      <c r="KSV139" s="1"/>
      <c r="KSW139" s="1"/>
      <c r="KSX139" s="1"/>
      <c r="KSY139" s="1"/>
      <c r="KSZ139" s="1"/>
      <c r="KTA139" s="1"/>
      <c r="KTB139" s="1"/>
      <c r="KTC139" s="1"/>
      <c r="KTD139" s="1"/>
      <c r="KTE139" s="1"/>
      <c r="KTF139" s="1"/>
      <c r="KTG139" s="1"/>
      <c r="KTH139" s="1"/>
      <c r="KTI139" s="1"/>
      <c r="KTJ139" s="1"/>
      <c r="KTK139" s="1"/>
      <c r="KTL139" s="1"/>
      <c r="KTM139" s="1"/>
      <c r="KTN139" s="1"/>
      <c r="KTO139" s="1"/>
      <c r="KTP139" s="1"/>
      <c r="KTQ139" s="1"/>
      <c r="KTR139" s="1"/>
      <c r="KTS139" s="1"/>
      <c r="KTT139" s="1"/>
      <c r="KTU139" s="1"/>
      <c r="KTV139" s="1"/>
      <c r="KTW139" s="1"/>
      <c r="KTX139" s="1"/>
      <c r="KTY139" s="1"/>
      <c r="KTZ139" s="1"/>
      <c r="KUA139" s="1"/>
      <c r="KUB139" s="1"/>
      <c r="KUC139" s="1"/>
      <c r="KUD139" s="1"/>
      <c r="KUE139" s="1"/>
      <c r="KUF139" s="1"/>
      <c r="KUG139" s="1"/>
      <c r="KUH139" s="1"/>
      <c r="KUI139" s="1"/>
      <c r="KUJ139" s="1"/>
      <c r="KUK139" s="1"/>
      <c r="KUL139" s="1"/>
      <c r="KUM139" s="1"/>
      <c r="KUN139" s="1"/>
      <c r="KUO139" s="1"/>
      <c r="KUP139" s="1"/>
      <c r="KUQ139" s="1"/>
      <c r="KUR139" s="1"/>
      <c r="KUS139" s="1"/>
      <c r="KUT139" s="1"/>
      <c r="KUU139" s="1"/>
      <c r="KUV139" s="1"/>
      <c r="KUW139" s="1"/>
      <c r="KUX139" s="1"/>
      <c r="KUY139" s="1"/>
      <c r="KUZ139" s="1"/>
      <c r="KVA139" s="1"/>
      <c r="KVB139" s="1"/>
      <c r="KVC139" s="1"/>
      <c r="KVD139" s="1"/>
      <c r="KVE139" s="1"/>
      <c r="KVF139" s="1"/>
      <c r="KVG139" s="1"/>
      <c r="KVH139" s="1"/>
      <c r="KVI139" s="1"/>
      <c r="KVJ139" s="1"/>
      <c r="KVK139" s="1"/>
      <c r="KVL139" s="1"/>
      <c r="KVM139" s="1"/>
      <c r="KVN139" s="1"/>
      <c r="KVO139" s="1"/>
      <c r="KVP139" s="1"/>
      <c r="KVQ139" s="1"/>
      <c r="KVR139" s="1"/>
      <c r="KVS139" s="1"/>
      <c r="KVT139" s="1"/>
      <c r="KVU139" s="1"/>
      <c r="KVV139" s="1"/>
      <c r="KVW139" s="1"/>
      <c r="KVX139" s="1"/>
      <c r="KVY139" s="1"/>
      <c r="KVZ139" s="1"/>
      <c r="KWA139" s="1"/>
      <c r="KWB139" s="1"/>
      <c r="KWC139" s="1"/>
      <c r="KWD139" s="1"/>
      <c r="KWE139" s="1"/>
      <c r="KWF139" s="1"/>
      <c r="KWG139" s="1"/>
      <c r="KWH139" s="1"/>
      <c r="KWI139" s="1"/>
      <c r="KWJ139" s="1"/>
      <c r="KWK139" s="1"/>
      <c r="KWL139" s="1"/>
      <c r="KWM139" s="1"/>
      <c r="KWN139" s="1"/>
      <c r="KWO139" s="1"/>
      <c r="KWP139" s="1"/>
      <c r="KWQ139" s="1"/>
      <c r="KWR139" s="1"/>
      <c r="KWS139" s="1"/>
      <c r="KWT139" s="1"/>
      <c r="KWU139" s="1"/>
      <c r="KWV139" s="1"/>
      <c r="KWW139" s="1"/>
      <c r="KWX139" s="1"/>
      <c r="KWY139" s="1"/>
      <c r="KWZ139" s="1"/>
      <c r="KXA139" s="1"/>
      <c r="KXB139" s="1"/>
      <c r="KXC139" s="1"/>
      <c r="KXD139" s="1"/>
      <c r="KXE139" s="1"/>
      <c r="KXF139" s="1"/>
      <c r="KXG139" s="1"/>
      <c r="KXH139" s="1"/>
      <c r="KXI139" s="1"/>
      <c r="KXJ139" s="1"/>
      <c r="KXK139" s="1"/>
      <c r="KXL139" s="1"/>
      <c r="KXM139" s="1"/>
      <c r="KXN139" s="1"/>
      <c r="KXO139" s="1"/>
      <c r="KXP139" s="1"/>
      <c r="KXQ139" s="1"/>
      <c r="KXR139" s="1"/>
      <c r="KXS139" s="1"/>
      <c r="KXT139" s="1"/>
      <c r="KXU139" s="1"/>
      <c r="KXV139" s="1"/>
      <c r="KXW139" s="1"/>
      <c r="KXX139" s="1"/>
      <c r="KXY139" s="1"/>
      <c r="KXZ139" s="1"/>
      <c r="KYA139" s="1"/>
      <c r="KYB139" s="1"/>
      <c r="KYC139" s="1"/>
      <c r="KYD139" s="1"/>
      <c r="KYE139" s="1"/>
      <c r="KYF139" s="1"/>
      <c r="KYG139" s="1"/>
      <c r="KYH139" s="1"/>
      <c r="KYI139" s="1"/>
      <c r="KYJ139" s="1"/>
      <c r="KYK139" s="1"/>
      <c r="KYL139" s="1"/>
      <c r="KYM139" s="1"/>
      <c r="KYN139" s="1"/>
      <c r="KYO139" s="1"/>
      <c r="KYP139" s="1"/>
      <c r="KYQ139" s="1"/>
      <c r="KYR139" s="1"/>
      <c r="KYS139" s="1"/>
      <c r="KYT139" s="1"/>
      <c r="KYU139" s="1"/>
      <c r="KYV139" s="1"/>
      <c r="KYW139" s="1"/>
      <c r="KYX139" s="1"/>
      <c r="KYY139" s="1"/>
      <c r="KYZ139" s="1"/>
      <c r="KZA139" s="1"/>
      <c r="KZB139" s="1"/>
      <c r="KZC139" s="1"/>
      <c r="KZD139" s="1"/>
      <c r="KZE139" s="1"/>
      <c r="KZF139" s="1"/>
      <c r="KZG139" s="1"/>
      <c r="KZH139" s="1"/>
      <c r="KZI139" s="1"/>
      <c r="KZJ139" s="1"/>
      <c r="KZK139" s="1"/>
      <c r="KZL139" s="1"/>
      <c r="KZM139" s="1"/>
      <c r="KZN139" s="1"/>
      <c r="KZO139" s="1"/>
      <c r="KZP139" s="1"/>
      <c r="KZQ139" s="1"/>
      <c r="KZR139" s="1"/>
      <c r="KZS139" s="1"/>
      <c r="KZT139" s="1"/>
      <c r="KZU139" s="1"/>
      <c r="KZV139" s="1"/>
      <c r="KZW139" s="1"/>
      <c r="KZX139" s="1"/>
      <c r="KZY139" s="1"/>
      <c r="KZZ139" s="1"/>
      <c r="LAA139" s="1"/>
      <c r="LAB139" s="1"/>
      <c r="LAC139" s="1"/>
      <c r="LAD139" s="1"/>
      <c r="LAE139" s="1"/>
      <c r="LAF139" s="1"/>
      <c r="LAG139" s="1"/>
      <c r="LAH139" s="1"/>
      <c r="LAI139" s="1"/>
      <c r="LAJ139" s="1"/>
      <c r="LAK139" s="1"/>
      <c r="LAL139" s="1"/>
      <c r="LAM139" s="1"/>
      <c r="LAN139" s="1"/>
      <c r="LAO139" s="1"/>
      <c r="LAP139" s="1"/>
      <c r="LAQ139" s="1"/>
      <c r="LAR139" s="1"/>
      <c r="LAS139" s="1"/>
      <c r="LAT139" s="1"/>
      <c r="LAU139" s="1"/>
      <c r="LAV139" s="1"/>
      <c r="LAW139" s="1"/>
      <c r="LAX139" s="1"/>
      <c r="LAY139" s="1"/>
      <c r="LAZ139" s="1"/>
      <c r="LBA139" s="1"/>
      <c r="LBB139" s="1"/>
      <c r="LBC139" s="1"/>
      <c r="LBD139" s="1"/>
      <c r="LBE139" s="1"/>
      <c r="LBF139" s="1"/>
      <c r="LBG139" s="1"/>
      <c r="LBH139" s="1"/>
      <c r="LBI139" s="1"/>
      <c r="LBJ139" s="1"/>
      <c r="LBK139" s="1"/>
      <c r="LBL139" s="1"/>
      <c r="LBM139" s="1"/>
      <c r="LBN139" s="1"/>
      <c r="LBO139" s="1"/>
      <c r="LBP139" s="1"/>
      <c r="LBQ139" s="1"/>
      <c r="LBR139" s="1"/>
      <c r="LBS139" s="1"/>
      <c r="LBT139" s="1"/>
      <c r="LBU139" s="1"/>
      <c r="LBV139" s="1"/>
      <c r="LBW139" s="1"/>
      <c r="LBX139" s="1"/>
      <c r="LBY139" s="1"/>
      <c r="LBZ139" s="1"/>
      <c r="LCA139" s="1"/>
      <c r="LCB139" s="1"/>
      <c r="LCC139" s="1"/>
      <c r="LCD139" s="1"/>
      <c r="LCE139" s="1"/>
      <c r="LCF139" s="1"/>
      <c r="LCG139" s="1"/>
      <c r="LCH139" s="1"/>
      <c r="LCI139" s="1"/>
      <c r="LCJ139" s="1"/>
      <c r="LCK139" s="1"/>
      <c r="LCL139" s="1"/>
      <c r="LCM139" s="1"/>
      <c r="LCN139" s="1"/>
      <c r="LCO139" s="1"/>
      <c r="LCP139" s="1"/>
      <c r="LCQ139" s="1"/>
      <c r="LCR139" s="1"/>
      <c r="LCS139" s="1"/>
      <c r="LCT139" s="1"/>
      <c r="LCU139" s="1"/>
      <c r="LCV139" s="1"/>
      <c r="LCW139" s="1"/>
      <c r="LCX139" s="1"/>
      <c r="LCY139" s="1"/>
      <c r="LCZ139" s="1"/>
      <c r="LDA139" s="1"/>
      <c r="LDB139" s="1"/>
      <c r="LDC139" s="1"/>
      <c r="LDD139" s="1"/>
      <c r="LDE139" s="1"/>
      <c r="LDF139" s="1"/>
      <c r="LDG139" s="1"/>
      <c r="LDH139" s="1"/>
      <c r="LDI139" s="1"/>
      <c r="LDJ139" s="1"/>
      <c r="LDK139" s="1"/>
      <c r="LDL139" s="1"/>
      <c r="LDM139" s="1"/>
      <c r="LDN139" s="1"/>
      <c r="LDO139" s="1"/>
      <c r="LDP139" s="1"/>
      <c r="LDQ139" s="1"/>
      <c r="LDR139" s="1"/>
      <c r="LDS139" s="1"/>
      <c r="LDT139" s="1"/>
      <c r="LDU139" s="1"/>
      <c r="LDV139" s="1"/>
      <c r="LDW139" s="1"/>
      <c r="LDX139" s="1"/>
      <c r="LDY139" s="1"/>
      <c r="LDZ139" s="1"/>
      <c r="LEA139" s="1"/>
      <c r="LEB139" s="1"/>
      <c r="LEC139" s="1"/>
      <c r="LED139" s="1"/>
      <c r="LEE139" s="1"/>
      <c r="LEF139" s="1"/>
      <c r="LEG139" s="1"/>
      <c r="LEH139" s="1"/>
      <c r="LEI139" s="1"/>
      <c r="LEJ139" s="1"/>
      <c r="LEK139" s="1"/>
      <c r="LEL139" s="1"/>
      <c r="LEM139" s="1"/>
      <c r="LEN139" s="1"/>
      <c r="LEO139" s="1"/>
      <c r="LEP139" s="1"/>
      <c r="LEQ139" s="1"/>
      <c r="LER139" s="1"/>
      <c r="LES139" s="1"/>
      <c r="LET139" s="1"/>
      <c r="LEU139" s="1"/>
      <c r="LEV139" s="1"/>
      <c r="LEW139" s="1"/>
      <c r="LEX139" s="1"/>
      <c r="LEY139" s="1"/>
      <c r="LEZ139" s="1"/>
      <c r="LFA139" s="1"/>
      <c r="LFB139" s="1"/>
      <c r="LFC139" s="1"/>
      <c r="LFD139" s="1"/>
      <c r="LFE139" s="1"/>
      <c r="LFF139" s="1"/>
      <c r="LFG139" s="1"/>
      <c r="LFH139" s="1"/>
      <c r="LFI139" s="1"/>
      <c r="LFJ139" s="1"/>
      <c r="LFK139" s="1"/>
      <c r="LFL139" s="1"/>
      <c r="LFM139" s="1"/>
      <c r="LFN139" s="1"/>
      <c r="LFO139" s="1"/>
      <c r="LFP139" s="1"/>
      <c r="LFQ139" s="1"/>
      <c r="LFR139" s="1"/>
      <c r="LFS139" s="1"/>
      <c r="LFT139" s="1"/>
      <c r="LFU139" s="1"/>
      <c r="LFV139" s="1"/>
      <c r="LFW139" s="1"/>
      <c r="LFX139" s="1"/>
      <c r="LFY139" s="1"/>
      <c r="LFZ139" s="1"/>
      <c r="LGA139" s="1"/>
      <c r="LGB139" s="1"/>
      <c r="LGC139" s="1"/>
      <c r="LGD139" s="1"/>
      <c r="LGE139" s="1"/>
      <c r="LGF139" s="1"/>
      <c r="LGG139" s="1"/>
      <c r="LGH139" s="1"/>
      <c r="LGI139" s="1"/>
      <c r="LGJ139" s="1"/>
      <c r="LGK139" s="1"/>
      <c r="LGL139" s="1"/>
      <c r="LGM139" s="1"/>
      <c r="LGN139" s="1"/>
      <c r="LGO139" s="1"/>
      <c r="LGP139" s="1"/>
      <c r="LGQ139" s="1"/>
      <c r="LGR139" s="1"/>
      <c r="LGS139" s="1"/>
      <c r="LGT139" s="1"/>
      <c r="LGU139" s="1"/>
      <c r="LGV139" s="1"/>
      <c r="LGW139" s="1"/>
      <c r="LGX139" s="1"/>
      <c r="LGY139" s="1"/>
      <c r="LGZ139" s="1"/>
      <c r="LHA139" s="1"/>
      <c r="LHB139" s="1"/>
      <c r="LHC139" s="1"/>
      <c r="LHD139" s="1"/>
      <c r="LHE139" s="1"/>
      <c r="LHF139" s="1"/>
      <c r="LHG139" s="1"/>
      <c r="LHH139" s="1"/>
      <c r="LHI139" s="1"/>
      <c r="LHJ139" s="1"/>
      <c r="LHK139" s="1"/>
      <c r="LHL139" s="1"/>
      <c r="LHM139" s="1"/>
      <c r="LHN139" s="1"/>
      <c r="LHO139" s="1"/>
      <c r="LHP139" s="1"/>
      <c r="LHQ139" s="1"/>
      <c r="LHR139" s="1"/>
      <c r="LHS139" s="1"/>
      <c r="LHT139" s="1"/>
      <c r="LHU139" s="1"/>
      <c r="LHV139" s="1"/>
      <c r="LHW139" s="1"/>
      <c r="LHX139" s="1"/>
      <c r="LHY139" s="1"/>
      <c r="LHZ139" s="1"/>
      <c r="LIA139" s="1"/>
      <c r="LIB139" s="1"/>
      <c r="LIC139" s="1"/>
      <c r="LID139" s="1"/>
      <c r="LIE139" s="1"/>
      <c r="LIF139" s="1"/>
      <c r="LIG139" s="1"/>
      <c r="LIH139" s="1"/>
      <c r="LII139" s="1"/>
      <c r="LIJ139" s="1"/>
      <c r="LIK139" s="1"/>
      <c r="LIL139" s="1"/>
      <c r="LIM139" s="1"/>
      <c r="LIN139" s="1"/>
      <c r="LIO139" s="1"/>
      <c r="LIP139" s="1"/>
      <c r="LIQ139" s="1"/>
      <c r="LIR139" s="1"/>
      <c r="LIS139" s="1"/>
      <c r="LIT139" s="1"/>
      <c r="LIU139" s="1"/>
      <c r="LIV139" s="1"/>
      <c r="LIW139" s="1"/>
      <c r="LIX139" s="1"/>
      <c r="LIY139" s="1"/>
      <c r="LIZ139" s="1"/>
      <c r="LJA139" s="1"/>
      <c r="LJB139" s="1"/>
      <c r="LJC139" s="1"/>
      <c r="LJD139" s="1"/>
      <c r="LJE139" s="1"/>
      <c r="LJF139" s="1"/>
      <c r="LJG139" s="1"/>
      <c r="LJH139" s="1"/>
      <c r="LJI139" s="1"/>
      <c r="LJJ139" s="1"/>
      <c r="LJK139" s="1"/>
      <c r="LJL139" s="1"/>
      <c r="LJM139" s="1"/>
      <c r="LJN139" s="1"/>
      <c r="LJO139" s="1"/>
      <c r="LJP139" s="1"/>
      <c r="LJQ139" s="1"/>
      <c r="LJR139" s="1"/>
      <c r="LJS139" s="1"/>
      <c r="LJT139" s="1"/>
      <c r="LJU139" s="1"/>
      <c r="LJV139" s="1"/>
      <c r="LJW139" s="1"/>
      <c r="LJX139" s="1"/>
      <c r="LJY139" s="1"/>
      <c r="LJZ139" s="1"/>
      <c r="LKA139" s="1"/>
      <c r="LKB139" s="1"/>
      <c r="LKC139" s="1"/>
      <c r="LKD139" s="1"/>
      <c r="LKE139" s="1"/>
      <c r="LKF139" s="1"/>
      <c r="LKG139" s="1"/>
      <c r="LKH139" s="1"/>
      <c r="LKI139" s="1"/>
      <c r="LKJ139" s="1"/>
      <c r="LKK139" s="1"/>
      <c r="LKL139" s="1"/>
      <c r="LKM139" s="1"/>
      <c r="LKN139" s="1"/>
      <c r="LKO139" s="1"/>
      <c r="LKP139" s="1"/>
      <c r="LKQ139" s="1"/>
      <c r="LKR139" s="1"/>
      <c r="LKS139" s="1"/>
      <c r="LKT139" s="1"/>
      <c r="LKU139" s="1"/>
      <c r="LKV139" s="1"/>
      <c r="LKW139" s="1"/>
      <c r="LKX139" s="1"/>
      <c r="LKY139" s="1"/>
      <c r="LKZ139" s="1"/>
      <c r="LLA139" s="1"/>
      <c r="LLB139" s="1"/>
      <c r="LLC139" s="1"/>
      <c r="LLD139" s="1"/>
      <c r="LLE139" s="1"/>
      <c r="LLF139" s="1"/>
      <c r="LLG139" s="1"/>
      <c r="LLH139" s="1"/>
      <c r="LLI139" s="1"/>
      <c r="LLJ139" s="1"/>
      <c r="LLK139" s="1"/>
      <c r="LLL139" s="1"/>
      <c r="LLM139" s="1"/>
      <c r="LLN139" s="1"/>
      <c r="LLO139" s="1"/>
      <c r="LLP139" s="1"/>
      <c r="LLQ139" s="1"/>
      <c r="LLR139" s="1"/>
      <c r="LLS139" s="1"/>
      <c r="LLT139" s="1"/>
      <c r="LLU139" s="1"/>
      <c r="LLV139" s="1"/>
      <c r="LLW139" s="1"/>
      <c r="LLX139" s="1"/>
      <c r="LLY139" s="1"/>
      <c r="LLZ139" s="1"/>
      <c r="LMA139" s="1"/>
      <c r="LMB139" s="1"/>
      <c r="LMC139" s="1"/>
      <c r="LMD139" s="1"/>
      <c r="LME139" s="1"/>
      <c r="LMF139" s="1"/>
      <c r="LMG139" s="1"/>
      <c r="LMH139" s="1"/>
      <c r="LMI139" s="1"/>
      <c r="LMJ139" s="1"/>
      <c r="LMK139" s="1"/>
      <c r="LML139" s="1"/>
      <c r="LMM139" s="1"/>
      <c r="LMN139" s="1"/>
      <c r="LMO139" s="1"/>
      <c r="LMP139" s="1"/>
      <c r="LMQ139" s="1"/>
      <c r="LMR139" s="1"/>
      <c r="LMS139" s="1"/>
      <c r="LMT139" s="1"/>
      <c r="LMU139" s="1"/>
      <c r="LMV139" s="1"/>
      <c r="LMW139" s="1"/>
      <c r="LMX139" s="1"/>
      <c r="LMY139" s="1"/>
      <c r="LMZ139" s="1"/>
      <c r="LNA139" s="1"/>
      <c r="LNB139" s="1"/>
      <c r="LNC139" s="1"/>
      <c r="LND139" s="1"/>
      <c r="LNE139" s="1"/>
      <c r="LNF139" s="1"/>
      <c r="LNG139" s="1"/>
      <c r="LNH139" s="1"/>
      <c r="LNI139" s="1"/>
      <c r="LNJ139" s="1"/>
      <c r="LNK139" s="1"/>
      <c r="LNL139" s="1"/>
      <c r="LNM139" s="1"/>
      <c r="LNN139" s="1"/>
      <c r="LNO139" s="1"/>
      <c r="LNP139" s="1"/>
      <c r="LNQ139" s="1"/>
      <c r="LNR139" s="1"/>
      <c r="LNS139" s="1"/>
      <c r="LNT139" s="1"/>
      <c r="LNU139" s="1"/>
      <c r="LNV139" s="1"/>
      <c r="LNW139" s="1"/>
      <c r="LNX139" s="1"/>
      <c r="LNY139" s="1"/>
      <c r="LNZ139" s="1"/>
      <c r="LOA139" s="1"/>
      <c r="LOB139" s="1"/>
      <c r="LOC139" s="1"/>
      <c r="LOD139" s="1"/>
      <c r="LOE139" s="1"/>
      <c r="LOF139" s="1"/>
      <c r="LOG139" s="1"/>
      <c r="LOH139" s="1"/>
      <c r="LOI139" s="1"/>
      <c r="LOJ139" s="1"/>
      <c r="LOK139" s="1"/>
      <c r="LOL139" s="1"/>
      <c r="LOM139" s="1"/>
      <c r="LON139" s="1"/>
      <c r="LOO139" s="1"/>
      <c r="LOP139" s="1"/>
      <c r="LOQ139" s="1"/>
      <c r="LOR139" s="1"/>
      <c r="LOS139" s="1"/>
      <c r="LOT139" s="1"/>
      <c r="LOU139" s="1"/>
      <c r="LOV139" s="1"/>
      <c r="LOW139" s="1"/>
      <c r="LOX139" s="1"/>
      <c r="LOY139" s="1"/>
      <c r="LOZ139" s="1"/>
      <c r="LPA139" s="1"/>
      <c r="LPB139" s="1"/>
      <c r="LPC139" s="1"/>
      <c r="LPD139" s="1"/>
      <c r="LPE139" s="1"/>
      <c r="LPF139" s="1"/>
      <c r="LPG139" s="1"/>
      <c r="LPH139" s="1"/>
      <c r="LPI139" s="1"/>
      <c r="LPJ139" s="1"/>
      <c r="LPK139" s="1"/>
      <c r="LPL139" s="1"/>
      <c r="LPM139" s="1"/>
      <c r="LPN139" s="1"/>
      <c r="LPO139" s="1"/>
      <c r="LPP139" s="1"/>
      <c r="LPQ139" s="1"/>
      <c r="LPR139" s="1"/>
      <c r="LPS139" s="1"/>
      <c r="LPT139" s="1"/>
      <c r="LPU139" s="1"/>
      <c r="LPV139" s="1"/>
      <c r="LPW139" s="1"/>
      <c r="LPX139" s="1"/>
      <c r="LPY139" s="1"/>
      <c r="LPZ139" s="1"/>
      <c r="LQA139" s="1"/>
      <c r="LQB139" s="1"/>
      <c r="LQC139" s="1"/>
      <c r="LQD139" s="1"/>
      <c r="LQE139" s="1"/>
      <c r="LQF139" s="1"/>
      <c r="LQG139" s="1"/>
      <c r="LQH139" s="1"/>
      <c r="LQI139" s="1"/>
      <c r="LQJ139" s="1"/>
      <c r="LQK139" s="1"/>
      <c r="LQL139" s="1"/>
      <c r="LQM139" s="1"/>
      <c r="LQN139" s="1"/>
      <c r="LQO139" s="1"/>
      <c r="LQP139" s="1"/>
      <c r="LQQ139" s="1"/>
      <c r="LQR139" s="1"/>
      <c r="LQS139" s="1"/>
      <c r="LQT139" s="1"/>
      <c r="LQU139" s="1"/>
      <c r="LQV139" s="1"/>
      <c r="LQW139" s="1"/>
      <c r="LQX139" s="1"/>
      <c r="LQY139" s="1"/>
      <c r="LQZ139" s="1"/>
      <c r="LRA139" s="1"/>
      <c r="LRB139" s="1"/>
      <c r="LRC139" s="1"/>
      <c r="LRD139" s="1"/>
      <c r="LRE139" s="1"/>
      <c r="LRF139" s="1"/>
      <c r="LRG139" s="1"/>
      <c r="LRH139" s="1"/>
      <c r="LRI139" s="1"/>
      <c r="LRJ139" s="1"/>
      <c r="LRK139" s="1"/>
      <c r="LRL139" s="1"/>
      <c r="LRM139" s="1"/>
      <c r="LRN139" s="1"/>
      <c r="LRO139" s="1"/>
      <c r="LRP139" s="1"/>
      <c r="LRQ139" s="1"/>
      <c r="LRR139" s="1"/>
      <c r="LRS139" s="1"/>
      <c r="LRT139" s="1"/>
      <c r="LRU139" s="1"/>
      <c r="LRV139" s="1"/>
      <c r="LRW139" s="1"/>
      <c r="LRX139" s="1"/>
      <c r="LRY139" s="1"/>
      <c r="LRZ139" s="1"/>
      <c r="LSA139" s="1"/>
      <c r="LSB139" s="1"/>
      <c r="LSC139" s="1"/>
      <c r="LSD139" s="1"/>
      <c r="LSE139" s="1"/>
      <c r="LSF139" s="1"/>
      <c r="LSG139" s="1"/>
      <c r="LSH139" s="1"/>
      <c r="LSI139" s="1"/>
      <c r="LSJ139" s="1"/>
      <c r="LSK139" s="1"/>
      <c r="LSL139" s="1"/>
      <c r="LSM139" s="1"/>
      <c r="LSN139" s="1"/>
      <c r="LSO139" s="1"/>
      <c r="LSP139" s="1"/>
      <c r="LSQ139" s="1"/>
      <c r="LSR139" s="1"/>
      <c r="LSS139" s="1"/>
      <c r="LST139" s="1"/>
      <c r="LSU139" s="1"/>
      <c r="LSV139" s="1"/>
      <c r="LSW139" s="1"/>
      <c r="LSX139" s="1"/>
      <c r="LSY139" s="1"/>
      <c r="LSZ139" s="1"/>
      <c r="LTA139" s="1"/>
      <c r="LTB139" s="1"/>
      <c r="LTC139" s="1"/>
      <c r="LTD139" s="1"/>
      <c r="LTE139" s="1"/>
      <c r="LTF139" s="1"/>
      <c r="LTG139" s="1"/>
      <c r="LTH139" s="1"/>
      <c r="LTI139" s="1"/>
      <c r="LTJ139" s="1"/>
      <c r="LTK139" s="1"/>
      <c r="LTL139" s="1"/>
      <c r="LTM139" s="1"/>
      <c r="LTN139" s="1"/>
      <c r="LTO139" s="1"/>
      <c r="LTP139" s="1"/>
      <c r="LTQ139" s="1"/>
      <c r="LTR139" s="1"/>
      <c r="LTS139" s="1"/>
      <c r="LTT139" s="1"/>
      <c r="LTU139" s="1"/>
      <c r="LTV139" s="1"/>
      <c r="LTW139" s="1"/>
      <c r="LTX139" s="1"/>
      <c r="LTY139" s="1"/>
      <c r="LTZ139" s="1"/>
      <c r="LUA139" s="1"/>
      <c r="LUB139" s="1"/>
      <c r="LUC139" s="1"/>
      <c r="LUD139" s="1"/>
      <c r="LUE139" s="1"/>
      <c r="LUF139" s="1"/>
      <c r="LUG139" s="1"/>
      <c r="LUH139" s="1"/>
      <c r="LUI139" s="1"/>
      <c r="LUJ139" s="1"/>
      <c r="LUK139" s="1"/>
      <c r="LUL139" s="1"/>
      <c r="LUM139" s="1"/>
      <c r="LUN139" s="1"/>
      <c r="LUO139" s="1"/>
      <c r="LUP139" s="1"/>
      <c r="LUQ139" s="1"/>
      <c r="LUR139" s="1"/>
      <c r="LUS139" s="1"/>
      <c r="LUT139" s="1"/>
      <c r="LUU139" s="1"/>
      <c r="LUV139" s="1"/>
      <c r="LUW139" s="1"/>
      <c r="LUX139" s="1"/>
      <c r="LUY139" s="1"/>
      <c r="LUZ139" s="1"/>
      <c r="LVA139" s="1"/>
      <c r="LVB139" s="1"/>
      <c r="LVC139" s="1"/>
      <c r="LVD139" s="1"/>
      <c r="LVE139" s="1"/>
      <c r="LVF139" s="1"/>
      <c r="LVG139" s="1"/>
      <c r="LVH139" s="1"/>
      <c r="LVI139" s="1"/>
      <c r="LVJ139" s="1"/>
      <c r="LVK139" s="1"/>
      <c r="LVL139" s="1"/>
      <c r="LVM139" s="1"/>
      <c r="LVN139" s="1"/>
      <c r="LVO139" s="1"/>
      <c r="LVP139" s="1"/>
      <c r="LVQ139" s="1"/>
      <c r="LVR139" s="1"/>
      <c r="LVS139" s="1"/>
      <c r="LVT139" s="1"/>
      <c r="LVU139" s="1"/>
      <c r="LVV139" s="1"/>
      <c r="LVW139" s="1"/>
      <c r="LVX139" s="1"/>
      <c r="LVY139" s="1"/>
      <c r="LVZ139" s="1"/>
      <c r="LWA139" s="1"/>
      <c r="LWB139" s="1"/>
      <c r="LWC139" s="1"/>
      <c r="LWD139" s="1"/>
      <c r="LWE139" s="1"/>
      <c r="LWF139" s="1"/>
      <c r="LWG139" s="1"/>
      <c r="LWH139" s="1"/>
      <c r="LWI139" s="1"/>
      <c r="LWJ139" s="1"/>
      <c r="LWK139" s="1"/>
      <c r="LWL139" s="1"/>
      <c r="LWM139" s="1"/>
      <c r="LWN139" s="1"/>
      <c r="LWO139" s="1"/>
      <c r="LWP139" s="1"/>
      <c r="LWQ139" s="1"/>
      <c r="LWR139" s="1"/>
      <c r="LWS139" s="1"/>
      <c r="LWT139" s="1"/>
      <c r="LWU139" s="1"/>
      <c r="LWV139" s="1"/>
      <c r="LWW139" s="1"/>
      <c r="LWX139" s="1"/>
      <c r="LWY139" s="1"/>
      <c r="LWZ139" s="1"/>
      <c r="LXA139" s="1"/>
      <c r="LXB139" s="1"/>
      <c r="LXC139" s="1"/>
      <c r="LXD139" s="1"/>
      <c r="LXE139" s="1"/>
      <c r="LXF139" s="1"/>
      <c r="LXG139" s="1"/>
      <c r="LXH139" s="1"/>
      <c r="LXI139" s="1"/>
      <c r="LXJ139" s="1"/>
      <c r="LXK139" s="1"/>
      <c r="LXL139" s="1"/>
      <c r="LXM139" s="1"/>
      <c r="LXN139" s="1"/>
      <c r="LXO139" s="1"/>
      <c r="LXP139" s="1"/>
      <c r="LXQ139" s="1"/>
      <c r="LXR139" s="1"/>
      <c r="LXS139" s="1"/>
      <c r="LXT139" s="1"/>
      <c r="LXU139" s="1"/>
      <c r="LXV139" s="1"/>
      <c r="LXW139" s="1"/>
      <c r="LXX139" s="1"/>
      <c r="LXY139" s="1"/>
      <c r="LXZ139" s="1"/>
      <c r="LYA139" s="1"/>
      <c r="LYB139" s="1"/>
      <c r="LYC139" s="1"/>
      <c r="LYD139" s="1"/>
      <c r="LYE139" s="1"/>
      <c r="LYF139" s="1"/>
      <c r="LYG139" s="1"/>
      <c r="LYH139" s="1"/>
      <c r="LYI139" s="1"/>
      <c r="LYJ139" s="1"/>
      <c r="LYK139" s="1"/>
      <c r="LYL139" s="1"/>
      <c r="LYM139" s="1"/>
      <c r="LYN139" s="1"/>
      <c r="LYO139" s="1"/>
      <c r="LYP139" s="1"/>
      <c r="LYQ139" s="1"/>
      <c r="LYR139" s="1"/>
      <c r="LYS139" s="1"/>
      <c r="LYT139" s="1"/>
      <c r="LYU139" s="1"/>
      <c r="LYV139" s="1"/>
      <c r="LYW139" s="1"/>
      <c r="LYX139" s="1"/>
      <c r="LYY139" s="1"/>
      <c r="LYZ139" s="1"/>
      <c r="LZA139" s="1"/>
      <c r="LZB139" s="1"/>
      <c r="LZC139" s="1"/>
      <c r="LZD139" s="1"/>
      <c r="LZE139" s="1"/>
      <c r="LZF139" s="1"/>
      <c r="LZG139" s="1"/>
      <c r="LZH139" s="1"/>
      <c r="LZI139" s="1"/>
      <c r="LZJ139" s="1"/>
      <c r="LZK139" s="1"/>
      <c r="LZL139" s="1"/>
      <c r="LZM139" s="1"/>
      <c r="LZN139" s="1"/>
      <c r="LZO139" s="1"/>
      <c r="LZP139" s="1"/>
      <c r="LZQ139" s="1"/>
      <c r="LZR139" s="1"/>
      <c r="LZS139" s="1"/>
      <c r="LZT139" s="1"/>
      <c r="LZU139" s="1"/>
      <c r="LZV139" s="1"/>
      <c r="LZW139" s="1"/>
      <c r="LZX139" s="1"/>
      <c r="LZY139" s="1"/>
      <c r="LZZ139" s="1"/>
      <c r="MAA139" s="1"/>
      <c r="MAB139" s="1"/>
      <c r="MAC139" s="1"/>
      <c r="MAD139" s="1"/>
      <c r="MAE139" s="1"/>
      <c r="MAF139" s="1"/>
      <c r="MAG139" s="1"/>
      <c r="MAH139" s="1"/>
      <c r="MAI139" s="1"/>
      <c r="MAJ139" s="1"/>
      <c r="MAK139" s="1"/>
      <c r="MAL139" s="1"/>
      <c r="MAM139" s="1"/>
      <c r="MAN139" s="1"/>
      <c r="MAO139" s="1"/>
      <c r="MAP139" s="1"/>
      <c r="MAQ139" s="1"/>
      <c r="MAR139" s="1"/>
      <c r="MAS139" s="1"/>
      <c r="MAT139" s="1"/>
      <c r="MAU139" s="1"/>
      <c r="MAV139" s="1"/>
      <c r="MAW139" s="1"/>
      <c r="MAX139" s="1"/>
      <c r="MAY139" s="1"/>
      <c r="MAZ139" s="1"/>
      <c r="MBA139" s="1"/>
      <c r="MBB139" s="1"/>
      <c r="MBC139" s="1"/>
      <c r="MBD139" s="1"/>
      <c r="MBE139" s="1"/>
      <c r="MBF139" s="1"/>
      <c r="MBG139" s="1"/>
      <c r="MBH139" s="1"/>
      <c r="MBI139" s="1"/>
      <c r="MBJ139" s="1"/>
      <c r="MBK139" s="1"/>
      <c r="MBL139" s="1"/>
      <c r="MBM139" s="1"/>
      <c r="MBN139" s="1"/>
      <c r="MBO139" s="1"/>
      <c r="MBP139" s="1"/>
      <c r="MBQ139" s="1"/>
      <c r="MBR139" s="1"/>
      <c r="MBS139" s="1"/>
      <c r="MBT139" s="1"/>
      <c r="MBU139" s="1"/>
      <c r="MBV139" s="1"/>
      <c r="MBW139" s="1"/>
      <c r="MBX139" s="1"/>
      <c r="MBY139" s="1"/>
      <c r="MBZ139" s="1"/>
      <c r="MCA139" s="1"/>
      <c r="MCB139" s="1"/>
      <c r="MCC139" s="1"/>
      <c r="MCD139" s="1"/>
      <c r="MCE139" s="1"/>
      <c r="MCF139" s="1"/>
      <c r="MCG139" s="1"/>
      <c r="MCH139" s="1"/>
      <c r="MCI139" s="1"/>
      <c r="MCJ139" s="1"/>
      <c r="MCK139" s="1"/>
      <c r="MCL139" s="1"/>
      <c r="MCM139" s="1"/>
      <c r="MCN139" s="1"/>
      <c r="MCO139" s="1"/>
      <c r="MCP139" s="1"/>
      <c r="MCQ139" s="1"/>
      <c r="MCR139" s="1"/>
      <c r="MCS139" s="1"/>
      <c r="MCT139" s="1"/>
      <c r="MCU139" s="1"/>
      <c r="MCV139" s="1"/>
      <c r="MCW139" s="1"/>
      <c r="MCX139" s="1"/>
      <c r="MCY139" s="1"/>
      <c r="MCZ139" s="1"/>
      <c r="MDA139" s="1"/>
      <c r="MDB139" s="1"/>
      <c r="MDC139" s="1"/>
      <c r="MDD139" s="1"/>
      <c r="MDE139" s="1"/>
      <c r="MDF139" s="1"/>
      <c r="MDG139" s="1"/>
      <c r="MDH139" s="1"/>
      <c r="MDI139" s="1"/>
      <c r="MDJ139" s="1"/>
      <c r="MDK139" s="1"/>
      <c r="MDL139" s="1"/>
      <c r="MDM139" s="1"/>
      <c r="MDN139" s="1"/>
      <c r="MDO139" s="1"/>
      <c r="MDP139" s="1"/>
      <c r="MDQ139" s="1"/>
      <c r="MDR139" s="1"/>
      <c r="MDS139" s="1"/>
      <c r="MDT139" s="1"/>
      <c r="MDU139" s="1"/>
      <c r="MDV139" s="1"/>
      <c r="MDW139" s="1"/>
      <c r="MDX139" s="1"/>
      <c r="MDY139" s="1"/>
      <c r="MDZ139" s="1"/>
      <c r="MEA139" s="1"/>
      <c r="MEB139" s="1"/>
      <c r="MEC139" s="1"/>
      <c r="MED139" s="1"/>
      <c r="MEE139" s="1"/>
      <c r="MEF139" s="1"/>
      <c r="MEG139" s="1"/>
      <c r="MEH139" s="1"/>
      <c r="MEI139" s="1"/>
      <c r="MEJ139" s="1"/>
      <c r="MEK139" s="1"/>
      <c r="MEL139" s="1"/>
      <c r="MEM139" s="1"/>
      <c r="MEN139" s="1"/>
      <c r="MEO139" s="1"/>
      <c r="MEP139" s="1"/>
      <c r="MEQ139" s="1"/>
      <c r="MER139" s="1"/>
      <c r="MES139" s="1"/>
      <c r="MET139" s="1"/>
      <c r="MEU139" s="1"/>
      <c r="MEV139" s="1"/>
      <c r="MEW139" s="1"/>
      <c r="MEX139" s="1"/>
      <c r="MEY139" s="1"/>
      <c r="MEZ139" s="1"/>
      <c r="MFA139" s="1"/>
      <c r="MFB139" s="1"/>
      <c r="MFC139" s="1"/>
      <c r="MFD139" s="1"/>
      <c r="MFE139" s="1"/>
      <c r="MFF139" s="1"/>
      <c r="MFG139" s="1"/>
      <c r="MFH139" s="1"/>
      <c r="MFI139" s="1"/>
      <c r="MFJ139" s="1"/>
      <c r="MFK139" s="1"/>
      <c r="MFL139" s="1"/>
      <c r="MFM139" s="1"/>
      <c r="MFN139" s="1"/>
      <c r="MFO139" s="1"/>
      <c r="MFP139" s="1"/>
      <c r="MFQ139" s="1"/>
      <c r="MFR139" s="1"/>
      <c r="MFS139" s="1"/>
      <c r="MFT139" s="1"/>
      <c r="MFU139" s="1"/>
      <c r="MFV139" s="1"/>
      <c r="MFW139" s="1"/>
      <c r="MFX139" s="1"/>
      <c r="MFY139" s="1"/>
      <c r="MFZ139" s="1"/>
      <c r="MGA139" s="1"/>
      <c r="MGB139" s="1"/>
      <c r="MGC139" s="1"/>
      <c r="MGD139" s="1"/>
      <c r="MGE139" s="1"/>
      <c r="MGF139" s="1"/>
      <c r="MGG139" s="1"/>
      <c r="MGH139" s="1"/>
      <c r="MGI139" s="1"/>
      <c r="MGJ139" s="1"/>
      <c r="MGK139" s="1"/>
      <c r="MGL139" s="1"/>
      <c r="MGM139" s="1"/>
      <c r="MGN139" s="1"/>
      <c r="MGO139" s="1"/>
      <c r="MGP139" s="1"/>
      <c r="MGQ139" s="1"/>
      <c r="MGR139" s="1"/>
      <c r="MGS139" s="1"/>
      <c r="MGT139" s="1"/>
      <c r="MGU139" s="1"/>
      <c r="MGV139" s="1"/>
      <c r="MGW139" s="1"/>
      <c r="MGX139" s="1"/>
      <c r="MGY139" s="1"/>
      <c r="MGZ139" s="1"/>
      <c r="MHA139" s="1"/>
      <c r="MHB139" s="1"/>
      <c r="MHC139" s="1"/>
      <c r="MHD139" s="1"/>
      <c r="MHE139" s="1"/>
      <c r="MHF139" s="1"/>
      <c r="MHG139" s="1"/>
      <c r="MHH139" s="1"/>
      <c r="MHI139" s="1"/>
      <c r="MHJ139" s="1"/>
      <c r="MHK139" s="1"/>
      <c r="MHL139" s="1"/>
      <c r="MHM139" s="1"/>
      <c r="MHN139" s="1"/>
      <c r="MHO139" s="1"/>
      <c r="MHP139" s="1"/>
      <c r="MHQ139" s="1"/>
      <c r="MHR139" s="1"/>
      <c r="MHS139" s="1"/>
      <c r="MHT139" s="1"/>
      <c r="MHU139" s="1"/>
      <c r="MHV139" s="1"/>
      <c r="MHW139" s="1"/>
      <c r="MHX139" s="1"/>
      <c r="MHY139" s="1"/>
      <c r="MHZ139" s="1"/>
      <c r="MIA139" s="1"/>
      <c r="MIB139" s="1"/>
      <c r="MIC139" s="1"/>
      <c r="MID139" s="1"/>
      <c r="MIE139" s="1"/>
      <c r="MIF139" s="1"/>
      <c r="MIG139" s="1"/>
      <c r="MIH139" s="1"/>
      <c r="MII139" s="1"/>
      <c r="MIJ139" s="1"/>
      <c r="MIK139" s="1"/>
      <c r="MIL139" s="1"/>
      <c r="MIM139" s="1"/>
      <c r="MIN139" s="1"/>
      <c r="MIO139" s="1"/>
      <c r="MIP139" s="1"/>
      <c r="MIQ139" s="1"/>
      <c r="MIR139" s="1"/>
      <c r="MIS139" s="1"/>
      <c r="MIT139" s="1"/>
      <c r="MIU139" s="1"/>
      <c r="MIV139" s="1"/>
      <c r="MIW139" s="1"/>
      <c r="MIX139" s="1"/>
      <c r="MIY139" s="1"/>
      <c r="MIZ139" s="1"/>
      <c r="MJA139" s="1"/>
      <c r="MJB139" s="1"/>
      <c r="MJC139" s="1"/>
      <c r="MJD139" s="1"/>
      <c r="MJE139" s="1"/>
      <c r="MJF139" s="1"/>
      <c r="MJG139" s="1"/>
      <c r="MJH139" s="1"/>
      <c r="MJI139" s="1"/>
      <c r="MJJ139" s="1"/>
      <c r="MJK139" s="1"/>
      <c r="MJL139" s="1"/>
      <c r="MJM139" s="1"/>
      <c r="MJN139" s="1"/>
      <c r="MJO139" s="1"/>
      <c r="MJP139" s="1"/>
      <c r="MJQ139" s="1"/>
      <c r="MJR139" s="1"/>
      <c r="MJS139" s="1"/>
      <c r="MJT139" s="1"/>
      <c r="MJU139" s="1"/>
      <c r="MJV139" s="1"/>
      <c r="MJW139" s="1"/>
      <c r="MJX139" s="1"/>
      <c r="MJY139" s="1"/>
      <c r="MJZ139" s="1"/>
      <c r="MKA139" s="1"/>
      <c r="MKB139" s="1"/>
      <c r="MKC139" s="1"/>
      <c r="MKD139" s="1"/>
      <c r="MKE139" s="1"/>
      <c r="MKF139" s="1"/>
      <c r="MKG139" s="1"/>
      <c r="MKH139" s="1"/>
      <c r="MKI139" s="1"/>
      <c r="MKJ139" s="1"/>
      <c r="MKK139" s="1"/>
      <c r="MKL139" s="1"/>
      <c r="MKM139" s="1"/>
      <c r="MKN139" s="1"/>
      <c r="MKO139" s="1"/>
      <c r="MKP139" s="1"/>
      <c r="MKQ139" s="1"/>
      <c r="MKR139" s="1"/>
      <c r="MKS139" s="1"/>
      <c r="MKT139" s="1"/>
      <c r="MKU139" s="1"/>
      <c r="MKV139" s="1"/>
      <c r="MKW139" s="1"/>
      <c r="MKX139" s="1"/>
      <c r="MKY139" s="1"/>
      <c r="MKZ139" s="1"/>
      <c r="MLA139" s="1"/>
      <c r="MLB139" s="1"/>
      <c r="MLC139" s="1"/>
      <c r="MLD139" s="1"/>
      <c r="MLE139" s="1"/>
      <c r="MLF139" s="1"/>
      <c r="MLG139" s="1"/>
      <c r="MLH139" s="1"/>
      <c r="MLI139" s="1"/>
      <c r="MLJ139" s="1"/>
      <c r="MLK139" s="1"/>
      <c r="MLL139" s="1"/>
      <c r="MLM139" s="1"/>
      <c r="MLN139" s="1"/>
      <c r="MLO139" s="1"/>
      <c r="MLP139" s="1"/>
      <c r="MLQ139" s="1"/>
      <c r="MLR139" s="1"/>
      <c r="MLS139" s="1"/>
      <c r="MLT139" s="1"/>
      <c r="MLU139" s="1"/>
      <c r="MLV139" s="1"/>
      <c r="MLW139" s="1"/>
      <c r="MLX139" s="1"/>
      <c r="MLY139" s="1"/>
      <c r="MLZ139" s="1"/>
      <c r="MMA139" s="1"/>
      <c r="MMB139" s="1"/>
      <c r="MMC139" s="1"/>
      <c r="MMD139" s="1"/>
      <c r="MME139" s="1"/>
      <c r="MMF139" s="1"/>
      <c r="MMG139" s="1"/>
      <c r="MMH139" s="1"/>
      <c r="MMI139" s="1"/>
      <c r="MMJ139" s="1"/>
      <c r="MMK139" s="1"/>
      <c r="MML139" s="1"/>
      <c r="MMM139" s="1"/>
      <c r="MMN139" s="1"/>
      <c r="MMO139" s="1"/>
      <c r="MMP139" s="1"/>
      <c r="MMQ139" s="1"/>
      <c r="MMR139" s="1"/>
      <c r="MMS139" s="1"/>
      <c r="MMT139" s="1"/>
      <c r="MMU139" s="1"/>
      <c r="MMV139" s="1"/>
      <c r="MMW139" s="1"/>
      <c r="MMX139" s="1"/>
      <c r="MMY139" s="1"/>
      <c r="MMZ139" s="1"/>
      <c r="MNA139" s="1"/>
      <c r="MNB139" s="1"/>
      <c r="MNC139" s="1"/>
      <c r="MND139" s="1"/>
      <c r="MNE139" s="1"/>
      <c r="MNF139" s="1"/>
      <c r="MNG139" s="1"/>
      <c r="MNH139" s="1"/>
      <c r="MNI139" s="1"/>
      <c r="MNJ139" s="1"/>
      <c r="MNK139" s="1"/>
      <c r="MNL139" s="1"/>
      <c r="MNM139" s="1"/>
      <c r="MNN139" s="1"/>
      <c r="MNO139" s="1"/>
      <c r="MNP139" s="1"/>
      <c r="MNQ139" s="1"/>
      <c r="MNR139" s="1"/>
      <c r="MNS139" s="1"/>
      <c r="MNT139" s="1"/>
      <c r="MNU139" s="1"/>
      <c r="MNV139" s="1"/>
      <c r="MNW139" s="1"/>
      <c r="MNX139" s="1"/>
      <c r="MNY139" s="1"/>
      <c r="MNZ139" s="1"/>
      <c r="MOA139" s="1"/>
      <c r="MOB139" s="1"/>
      <c r="MOC139" s="1"/>
      <c r="MOD139" s="1"/>
      <c r="MOE139" s="1"/>
      <c r="MOF139" s="1"/>
      <c r="MOG139" s="1"/>
      <c r="MOH139" s="1"/>
      <c r="MOI139" s="1"/>
      <c r="MOJ139" s="1"/>
      <c r="MOK139" s="1"/>
      <c r="MOL139" s="1"/>
      <c r="MOM139" s="1"/>
      <c r="MON139" s="1"/>
      <c r="MOO139" s="1"/>
      <c r="MOP139" s="1"/>
      <c r="MOQ139" s="1"/>
      <c r="MOR139" s="1"/>
      <c r="MOS139" s="1"/>
      <c r="MOT139" s="1"/>
      <c r="MOU139" s="1"/>
      <c r="MOV139" s="1"/>
      <c r="MOW139" s="1"/>
      <c r="MOX139" s="1"/>
      <c r="MOY139" s="1"/>
      <c r="MOZ139" s="1"/>
      <c r="MPA139" s="1"/>
      <c r="MPB139" s="1"/>
      <c r="MPC139" s="1"/>
      <c r="MPD139" s="1"/>
      <c r="MPE139" s="1"/>
      <c r="MPF139" s="1"/>
      <c r="MPG139" s="1"/>
      <c r="MPH139" s="1"/>
      <c r="MPI139" s="1"/>
      <c r="MPJ139" s="1"/>
      <c r="MPK139" s="1"/>
      <c r="MPL139" s="1"/>
      <c r="MPM139" s="1"/>
      <c r="MPN139" s="1"/>
      <c r="MPO139" s="1"/>
      <c r="MPP139" s="1"/>
      <c r="MPQ139" s="1"/>
      <c r="MPR139" s="1"/>
      <c r="MPS139" s="1"/>
      <c r="MPT139" s="1"/>
      <c r="MPU139" s="1"/>
      <c r="MPV139" s="1"/>
      <c r="MPW139" s="1"/>
      <c r="MPX139" s="1"/>
      <c r="MPY139" s="1"/>
      <c r="MPZ139" s="1"/>
      <c r="MQA139" s="1"/>
      <c r="MQB139" s="1"/>
      <c r="MQC139" s="1"/>
      <c r="MQD139" s="1"/>
      <c r="MQE139" s="1"/>
      <c r="MQF139" s="1"/>
      <c r="MQG139" s="1"/>
      <c r="MQH139" s="1"/>
      <c r="MQI139" s="1"/>
      <c r="MQJ139" s="1"/>
      <c r="MQK139" s="1"/>
      <c r="MQL139" s="1"/>
      <c r="MQM139" s="1"/>
      <c r="MQN139" s="1"/>
      <c r="MQO139" s="1"/>
      <c r="MQP139" s="1"/>
      <c r="MQQ139" s="1"/>
      <c r="MQR139" s="1"/>
      <c r="MQS139" s="1"/>
      <c r="MQT139" s="1"/>
      <c r="MQU139" s="1"/>
      <c r="MQV139" s="1"/>
      <c r="MQW139" s="1"/>
      <c r="MQX139" s="1"/>
      <c r="MQY139" s="1"/>
      <c r="MQZ139" s="1"/>
      <c r="MRA139" s="1"/>
      <c r="MRB139" s="1"/>
      <c r="MRC139" s="1"/>
      <c r="MRD139" s="1"/>
      <c r="MRE139" s="1"/>
      <c r="MRF139" s="1"/>
      <c r="MRG139" s="1"/>
      <c r="MRH139" s="1"/>
      <c r="MRI139" s="1"/>
      <c r="MRJ139" s="1"/>
      <c r="MRK139" s="1"/>
      <c r="MRL139" s="1"/>
      <c r="MRM139" s="1"/>
      <c r="MRN139" s="1"/>
      <c r="MRO139" s="1"/>
      <c r="MRP139" s="1"/>
      <c r="MRQ139" s="1"/>
      <c r="MRR139" s="1"/>
      <c r="MRS139" s="1"/>
      <c r="MRT139" s="1"/>
      <c r="MRU139" s="1"/>
      <c r="MRV139" s="1"/>
      <c r="MRW139" s="1"/>
      <c r="MRX139" s="1"/>
      <c r="MRY139" s="1"/>
      <c r="MRZ139" s="1"/>
      <c r="MSA139" s="1"/>
      <c r="MSB139" s="1"/>
      <c r="MSC139" s="1"/>
      <c r="MSD139" s="1"/>
      <c r="MSE139" s="1"/>
      <c r="MSF139" s="1"/>
      <c r="MSG139" s="1"/>
      <c r="MSH139" s="1"/>
      <c r="MSI139" s="1"/>
      <c r="MSJ139" s="1"/>
      <c r="MSK139" s="1"/>
      <c r="MSL139" s="1"/>
      <c r="MSM139" s="1"/>
      <c r="MSN139" s="1"/>
      <c r="MSO139" s="1"/>
      <c r="MSP139" s="1"/>
      <c r="MSQ139" s="1"/>
      <c r="MSR139" s="1"/>
      <c r="MSS139" s="1"/>
      <c r="MST139" s="1"/>
      <c r="MSU139" s="1"/>
      <c r="MSV139" s="1"/>
      <c r="MSW139" s="1"/>
      <c r="MSX139" s="1"/>
      <c r="MSY139" s="1"/>
      <c r="MSZ139" s="1"/>
      <c r="MTA139" s="1"/>
      <c r="MTB139" s="1"/>
      <c r="MTC139" s="1"/>
      <c r="MTD139" s="1"/>
      <c r="MTE139" s="1"/>
      <c r="MTF139" s="1"/>
      <c r="MTG139" s="1"/>
      <c r="MTH139" s="1"/>
      <c r="MTI139" s="1"/>
      <c r="MTJ139" s="1"/>
      <c r="MTK139" s="1"/>
      <c r="MTL139" s="1"/>
      <c r="MTM139" s="1"/>
      <c r="MTN139" s="1"/>
      <c r="MTO139" s="1"/>
      <c r="MTP139" s="1"/>
      <c r="MTQ139" s="1"/>
      <c r="MTR139" s="1"/>
      <c r="MTS139" s="1"/>
      <c r="MTT139" s="1"/>
      <c r="MTU139" s="1"/>
      <c r="MTV139" s="1"/>
      <c r="MTW139" s="1"/>
      <c r="MTX139" s="1"/>
      <c r="MTY139" s="1"/>
      <c r="MTZ139" s="1"/>
      <c r="MUA139" s="1"/>
      <c r="MUB139" s="1"/>
      <c r="MUC139" s="1"/>
      <c r="MUD139" s="1"/>
      <c r="MUE139" s="1"/>
      <c r="MUF139" s="1"/>
      <c r="MUG139" s="1"/>
      <c r="MUH139" s="1"/>
      <c r="MUI139" s="1"/>
      <c r="MUJ139" s="1"/>
      <c r="MUK139" s="1"/>
      <c r="MUL139" s="1"/>
      <c r="MUM139" s="1"/>
      <c r="MUN139" s="1"/>
      <c r="MUO139" s="1"/>
      <c r="MUP139" s="1"/>
      <c r="MUQ139" s="1"/>
      <c r="MUR139" s="1"/>
      <c r="MUS139" s="1"/>
      <c r="MUT139" s="1"/>
      <c r="MUU139" s="1"/>
      <c r="MUV139" s="1"/>
      <c r="MUW139" s="1"/>
      <c r="MUX139" s="1"/>
      <c r="MUY139" s="1"/>
      <c r="MUZ139" s="1"/>
      <c r="MVA139" s="1"/>
      <c r="MVB139" s="1"/>
      <c r="MVC139" s="1"/>
      <c r="MVD139" s="1"/>
      <c r="MVE139" s="1"/>
      <c r="MVF139" s="1"/>
      <c r="MVG139" s="1"/>
      <c r="MVH139" s="1"/>
      <c r="MVI139" s="1"/>
      <c r="MVJ139" s="1"/>
      <c r="MVK139" s="1"/>
      <c r="MVL139" s="1"/>
      <c r="MVM139" s="1"/>
      <c r="MVN139" s="1"/>
      <c r="MVO139" s="1"/>
      <c r="MVP139" s="1"/>
      <c r="MVQ139" s="1"/>
      <c r="MVR139" s="1"/>
      <c r="MVS139" s="1"/>
      <c r="MVT139" s="1"/>
      <c r="MVU139" s="1"/>
      <c r="MVV139" s="1"/>
      <c r="MVW139" s="1"/>
      <c r="MVX139" s="1"/>
      <c r="MVY139" s="1"/>
      <c r="MVZ139" s="1"/>
      <c r="MWA139" s="1"/>
      <c r="MWB139" s="1"/>
      <c r="MWC139" s="1"/>
      <c r="MWD139" s="1"/>
      <c r="MWE139" s="1"/>
      <c r="MWF139" s="1"/>
      <c r="MWG139" s="1"/>
      <c r="MWH139" s="1"/>
      <c r="MWI139" s="1"/>
      <c r="MWJ139" s="1"/>
      <c r="MWK139" s="1"/>
      <c r="MWL139" s="1"/>
      <c r="MWM139" s="1"/>
      <c r="MWN139" s="1"/>
      <c r="MWO139" s="1"/>
      <c r="MWP139" s="1"/>
      <c r="MWQ139" s="1"/>
      <c r="MWR139" s="1"/>
      <c r="MWS139" s="1"/>
      <c r="MWT139" s="1"/>
      <c r="MWU139" s="1"/>
      <c r="MWV139" s="1"/>
      <c r="MWW139" s="1"/>
      <c r="MWX139" s="1"/>
      <c r="MWY139" s="1"/>
      <c r="MWZ139" s="1"/>
      <c r="MXA139" s="1"/>
      <c r="MXB139" s="1"/>
      <c r="MXC139" s="1"/>
      <c r="MXD139" s="1"/>
      <c r="MXE139" s="1"/>
      <c r="MXF139" s="1"/>
      <c r="MXG139" s="1"/>
      <c r="MXH139" s="1"/>
      <c r="MXI139" s="1"/>
      <c r="MXJ139" s="1"/>
      <c r="MXK139" s="1"/>
      <c r="MXL139" s="1"/>
      <c r="MXM139" s="1"/>
      <c r="MXN139" s="1"/>
      <c r="MXO139" s="1"/>
      <c r="MXP139" s="1"/>
      <c r="MXQ139" s="1"/>
      <c r="MXR139" s="1"/>
      <c r="MXS139" s="1"/>
      <c r="MXT139" s="1"/>
      <c r="MXU139" s="1"/>
      <c r="MXV139" s="1"/>
      <c r="MXW139" s="1"/>
      <c r="MXX139" s="1"/>
      <c r="MXY139" s="1"/>
      <c r="MXZ139" s="1"/>
      <c r="MYA139" s="1"/>
      <c r="MYB139" s="1"/>
      <c r="MYC139" s="1"/>
      <c r="MYD139" s="1"/>
      <c r="MYE139" s="1"/>
      <c r="MYF139" s="1"/>
      <c r="MYG139" s="1"/>
      <c r="MYH139" s="1"/>
      <c r="MYI139" s="1"/>
      <c r="MYJ139" s="1"/>
      <c r="MYK139" s="1"/>
      <c r="MYL139" s="1"/>
      <c r="MYM139" s="1"/>
      <c r="MYN139" s="1"/>
      <c r="MYO139" s="1"/>
      <c r="MYP139" s="1"/>
      <c r="MYQ139" s="1"/>
      <c r="MYR139" s="1"/>
      <c r="MYS139" s="1"/>
      <c r="MYT139" s="1"/>
      <c r="MYU139" s="1"/>
      <c r="MYV139" s="1"/>
      <c r="MYW139" s="1"/>
      <c r="MYX139" s="1"/>
      <c r="MYY139" s="1"/>
      <c r="MYZ139" s="1"/>
      <c r="MZA139" s="1"/>
      <c r="MZB139" s="1"/>
      <c r="MZC139" s="1"/>
      <c r="MZD139" s="1"/>
      <c r="MZE139" s="1"/>
      <c r="MZF139" s="1"/>
      <c r="MZG139" s="1"/>
      <c r="MZH139" s="1"/>
      <c r="MZI139" s="1"/>
      <c r="MZJ139" s="1"/>
      <c r="MZK139" s="1"/>
      <c r="MZL139" s="1"/>
      <c r="MZM139" s="1"/>
      <c r="MZN139" s="1"/>
      <c r="MZO139" s="1"/>
      <c r="MZP139" s="1"/>
      <c r="MZQ139" s="1"/>
      <c r="MZR139" s="1"/>
      <c r="MZS139" s="1"/>
      <c r="MZT139" s="1"/>
      <c r="MZU139" s="1"/>
      <c r="MZV139" s="1"/>
      <c r="MZW139" s="1"/>
      <c r="MZX139" s="1"/>
      <c r="MZY139" s="1"/>
      <c r="MZZ139" s="1"/>
      <c r="NAA139" s="1"/>
      <c r="NAB139" s="1"/>
      <c r="NAC139" s="1"/>
      <c r="NAD139" s="1"/>
      <c r="NAE139" s="1"/>
      <c r="NAF139" s="1"/>
      <c r="NAG139" s="1"/>
      <c r="NAH139" s="1"/>
      <c r="NAI139" s="1"/>
      <c r="NAJ139" s="1"/>
      <c r="NAK139" s="1"/>
      <c r="NAL139" s="1"/>
      <c r="NAM139" s="1"/>
      <c r="NAN139" s="1"/>
      <c r="NAO139" s="1"/>
      <c r="NAP139" s="1"/>
      <c r="NAQ139" s="1"/>
      <c r="NAR139" s="1"/>
      <c r="NAS139" s="1"/>
      <c r="NAT139" s="1"/>
      <c r="NAU139" s="1"/>
      <c r="NAV139" s="1"/>
      <c r="NAW139" s="1"/>
      <c r="NAX139" s="1"/>
      <c r="NAY139" s="1"/>
      <c r="NAZ139" s="1"/>
      <c r="NBA139" s="1"/>
      <c r="NBB139" s="1"/>
      <c r="NBC139" s="1"/>
      <c r="NBD139" s="1"/>
      <c r="NBE139" s="1"/>
      <c r="NBF139" s="1"/>
      <c r="NBG139" s="1"/>
      <c r="NBH139" s="1"/>
      <c r="NBI139" s="1"/>
      <c r="NBJ139" s="1"/>
      <c r="NBK139" s="1"/>
      <c r="NBL139" s="1"/>
      <c r="NBM139" s="1"/>
      <c r="NBN139" s="1"/>
      <c r="NBO139" s="1"/>
      <c r="NBP139" s="1"/>
      <c r="NBQ139" s="1"/>
      <c r="NBR139" s="1"/>
      <c r="NBS139" s="1"/>
      <c r="NBT139" s="1"/>
      <c r="NBU139" s="1"/>
      <c r="NBV139" s="1"/>
      <c r="NBW139" s="1"/>
      <c r="NBX139" s="1"/>
      <c r="NBY139" s="1"/>
      <c r="NBZ139" s="1"/>
      <c r="NCA139" s="1"/>
      <c r="NCB139" s="1"/>
      <c r="NCC139" s="1"/>
      <c r="NCD139" s="1"/>
      <c r="NCE139" s="1"/>
      <c r="NCF139" s="1"/>
      <c r="NCG139" s="1"/>
      <c r="NCH139" s="1"/>
      <c r="NCI139" s="1"/>
      <c r="NCJ139" s="1"/>
      <c r="NCK139" s="1"/>
      <c r="NCL139" s="1"/>
      <c r="NCM139" s="1"/>
      <c r="NCN139" s="1"/>
      <c r="NCO139" s="1"/>
      <c r="NCP139" s="1"/>
      <c r="NCQ139" s="1"/>
      <c r="NCR139" s="1"/>
      <c r="NCS139" s="1"/>
      <c r="NCT139" s="1"/>
      <c r="NCU139" s="1"/>
      <c r="NCV139" s="1"/>
      <c r="NCW139" s="1"/>
      <c r="NCX139" s="1"/>
      <c r="NCY139" s="1"/>
      <c r="NCZ139" s="1"/>
      <c r="NDA139" s="1"/>
      <c r="NDB139" s="1"/>
      <c r="NDC139" s="1"/>
      <c r="NDD139" s="1"/>
      <c r="NDE139" s="1"/>
      <c r="NDF139" s="1"/>
      <c r="NDG139" s="1"/>
      <c r="NDH139" s="1"/>
      <c r="NDI139" s="1"/>
      <c r="NDJ139" s="1"/>
      <c r="NDK139" s="1"/>
      <c r="NDL139" s="1"/>
      <c r="NDM139" s="1"/>
      <c r="NDN139" s="1"/>
      <c r="NDO139" s="1"/>
      <c r="NDP139" s="1"/>
      <c r="NDQ139" s="1"/>
      <c r="NDR139" s="1"/>
      <c r="NDS139" s="1"/>
      <c r="NDT139" s="1"/>
      <c r="NDU139" s="1"/>
      <c r="NDV139" s="1"/>
      <c r="NDW139" s="1"/>
      <c r="NDX139" s="1"/>
      <c r="NDY139" s="1"/>
      <c r="NDZ139" s="1"/>
      <c r="NEA139" s="1"/>
      <c r="NEB139" s="1"/>
      <c r="NEC139" s="1"/>
      <c r="NED139" s="1"/>
      <c r="NEE139" s="1"/>
      <c r="NEF139" s="1"/>
      <c r="NEG139" s="1"/>
      <c r="NEH139" s="1"/>
      <c r="NEI139" s="1"/>
      <c r="NEJ139" s="1"/>
      <c r="NEK139" s="1"/>
      <c r="NEL139" s="1"/>
      <c r="NEM139" s="1"/>
      <c r="NEN139" s="1"/>
      <c r="NEO139" s="1"/>
      <c r="NEP139" s="1"/>
      <c r="NEQ139" s="1"/>
      <c r="NER139" s="1"/>
      <c r="NES139" s="1"/>
      <c r="NET139" s="1"/>
      <c r="NEU139" s="1"/>
      <c r="NEV139" s="1"/>
      <c r="NEW139" s="1"/>
      <c r="NEX139" s="1"/>
      <c r="NEY139" s="1"/>
      <c r="NEZ139" s="1"/>
      <c r="NFA139" s="1"/>
      <c r="NFB139" s="1"/>
      <c r="NFC139" s="1"/>
      <c r="NFD139" s="1"/>
      <c r="NFE139" s="1"/>
      <c r="NFF139" s="1"/>
      <c r="NFG139" s="1"/>
      <c r="NFH139" s="1"/>
      <c r="NFI139" s="1"/>
      <c r="NFJ139" s="1"/>
      <c r="NFK139" s="1"/>
      <c r="NFL139" s="1"/>
      <c r="NFM139" s="1"/>
      <c r="NFN139" s="1"/>
      <c r="NFO139" s="1"/>
      <c r="NFP139" s="1"/>
      <c r="NFQ139" s="1"/>
      <c r="NFR139" s="1"/>
      <c r="NFS139" s="1"/>
      <c r="NFT139" s="1"/>
      <c r="NFU139" s="1"/>
      <c r="NFV139" s="1"/>
      <c r="NFW139" s="1"/>
      <c r="NFX139" s="1"/>
      <c r="NFY139" s="1"/>
      <c r="NFZ139" s="1"/>
      <c r="NGA139" s="1"/>
      <c r="NGB139" s="1"/>
      <c r="NGC139" s="1"/>
      <c r="NGD139" s="1"/>
      <c r="NGE139" s="1"/>
      <c r="NGF139" s="1"/>
      <c r="NGG139" s="1"/>
      <c r="NGH139" s="1"/>
      <c r="NGI139" s="1"/>
      <c r="NGJ139" s="1"/>
      <c r="NGK139" s="1"/>
      <c r="NGL139" s="1"/>
      <c r="NGM139" s="1"/>
      <c r="NGN139" s="1"/>
      <c r="NGO139" s="1"/>
      <c r="NGP139" s="1"/>
      <c r="NGQ139" s="1"/>
      <c r="NGR139" s="1"/>
      <c r="NGS139" s="1"/>
      <c r="NGT139" s="1"/>
      <c r="NGU139" s="1"/>
      <c r="NGV139" s="1"/>
      <c r="NGW139" s="1"/>
      <c r="NGX139" s="1"/>
      <c r="NGY139" s="1"/>
      <c r="NGZ139" s="1"/>
      <c r="NHA139" s="1"/>
      <c r="NHB139" s="1"/>
      <c r="NHC139" s="1"/>
      <c r="NHD139" s="1"/>
      <c r="NHE139" s="1"/>
      <c r="NHF139" s="1"/>
      <c r="NHG139" s="1"/>
      <c r="NHH139" s="1"/>
      <c r="NHI139" s="1"/>
      <c r="NHJ139" s="1"/>
      <c r="NHK139" s="1"/>
      <c r="NHL139" s="1"/>
      <c r="NHM139" s="1"/>
      <c r="NHN139" s="1"/>
      <c r="NHO139" s="1"/>
      <c r="NHP139" s="1"/>
      <c r="NHQ139" s="1"/>
      <c r="NHR139" s="1"/>
      <c r="NHS139" s="1"/>
      <c r="NHT139" s="1"/>
      <c r="NHU139" s="1"/>
      <c r="NHV139" s="1"/>
      <c r="NHW139" s="1"/>
      <c r="NHX139" s="1"/>
      <c r="NHY139" s="1"/>
      <c r="NHZ139" s="1"/>
      <c r="NIA139" s="1"/>
      <c r="NIB139" s="1"/>
      <c r="NIC139" s="1"/>
      <c r="NID139" s="1"/>
      <c r="NIE139" s="1"/>
      <c r="NIF139" s="1"/>
      <c r="NIG139" s="1"/>
      <c r="NIH139" s="1"/>
      <c r="NII139" s="1"/>
      <c r="NIJ139" s="1"/>
      <c r="NIK139" s="1"/>
      <c r="NIL139" s="1"/>
      <c r="NIM139" s="1"/>
      <c r="NIN139" s="1"/>
      <c r="NIO139" s="1"/>
      <c r="NIP139" s="1"/>
      <c r="NIQ139" s="1"/>
      <c r="NIR139" s="1"/>
      <c r="NIS139" s="1"/>
      <c r="NIT139" s="1"/>
      <c r="NIU139" s="1"/>
      <c r="NIV139" s="1"/>
      <c r="NIW139" s="1"/>
      <c r="NIX139" s="1"/>
      <c r="NIY139" s="1"/>
      <c r="NIZ139" s="1"/>
      <c r="NJA139" s="1"/>
      <c r="NJB139" s="1"/>
      <c r="NJC139" s="1"/>
      <c r="NJD139" s="1"/>
      <c r="NJE139" s="1"/>
      <c r="NJF139" s="1"/>
      <c r="NJG139" s="1"/>
      <c r="NJH139" s="1"/>
      <c r="NJI139" s="1"/>
      <c r="NJJ139" s="1"/>
      <c r="NJK139" s="1"/>
      <c r="NJL139" s="1"/>
      <c r="NJM139" s="1"/>
      <c r="NJN139" s="1"/>
      <c r="NJO139" s="1"/>
      <c r="NJP139" s="1"/>
      <c r="NJQ139" s="1"/>
      <c r="NJR139" s="1"/>
      <c r="NJS139" s="1"/>
      <c r="NJT139" s="1"/>
      <c r="NJU139" s="1"/>
      <c r="NJV139" s="1"/>
      <c r="NJW139" s="1"/>
      <c r="NJX139" s="1"/>
      <c r="NJY139" s="1"/>
      <c r="NJZ139" s="1"/>
      <c r="NKA139" s="1"/>
      <c r="NKB139" s="1"/>
      <c r="NKC139" s="1"/>
      <c r="NKD139" s="1"/>
      <c r="NKE139" s="1"/>
      <c r="NKF139" s="1"/>
      <c r="NKG139" s="1"/>
      <c r="NKH139" s="1"/>
      <c r="NKI139" s="1"/>
      <c r="NKJ139" s="1"/>
      <c r="NKK139" s="1"/>
      <c r="NKL139" s="1"/>
      <c r="NKM139" s="1"/>
      <c r="NKN139" s="1"/>
      <c r="NKO139" s="1"/>
      <c r="NKP139" s="1"/>
      <c r="NKQ139" s="1"/>
      <c r="NKR139" s="1"/>
      <c r="NKS139" s="1"/>
      <c r="NKT139" s="1"/>
      <c r="NKU139" s="1"/>
      <c r="NKV139" s="1"/>
      <c r="NKW139" s="1"/>
      <c r="NKX139" s="1"/>
      <c r="NKY139" s="1"/>
      <c r="NKZ139" s="1"/>
      <c r="NLA139" s="1"/>
      <c r="NLB139" s="1"/>
      <c r="NLC139" s="1"/>
      <c r="NLD139" s="1"/>
      <c r="NLE139" s="1"/>
      <c r="NLF139" s="1"/>
      <c r="NLG139" s="1"/>
      <c r="NLH139" s="1"/>
      <c r="NLI139" s="1"/>
      <c r="NLJ139" s="1"/>
      <c r="NLK139" s="1"/>
      <c r="NLL139" s="1"/>
      <c r="NLM139" s="1"/>
      <c r="NLN139" s="1"/>
      <c r="NLO139" s="1"/>
      <c r="NLP139" s="1"/>
      <c r="NLQ139" s="1"/>
      <c r="NLR139" s="1"/>
      <c r="NLS139" s="1"/>
      <c r="NLT139" s="1"/>
      <c r="NLU139" s="1"/>
      <c r="NLV139" s="1"/>
      <c r="NLW139" s="1"/>
      <c r="NLX139" s="1"/>
      <c r="NLY139" s="1"/>
      <c r="NLZ139" s="1"/>
      <c r="NMA139" s="1"/>
      <c r="NMB139" s="1"/>
      <c r="NMC139" s="1"/>
      <c r="NMD139" s="1"/>
      <c r="NME139" s="1"/>
      <c r="NMF139" s="1"/>
      <c r="NMG139" s="1"/>
      <c r="NMH139" s="1"/>
      <c r="NMI139" s="1"/>
      <c r="NMJ139" s="1"/>
      <c r="NMK139" s="1"/>
      <c r="NML139" s="1"/>
      <c r="NMM139" s="1"/>
      <c r="NMN139" s="1"/>
      <c r="NMO139" s="1"/>
      <c r="NMP139" s="1"/>
      <c r="NMQ139" s="1"/>
      <c r="NMR139" s="1"/>
      <c r="NMS139" s="1"/>
      <c r="NMT139" s="1"/>
      <c r="NMU139" s="1"/>
      <c r="NMV139" s="1"/>
      <c r="NMW139" s="1"/>
      <c r="NMX139" s="1"/>
      <c r="NMY139" s="1"/>
      <c r="NMZ139" s="1"/>
      <c r="NNA139" s="1"/>
      <c r="NNB139" s="1"/>
      <c r="NNC139" s="1"/>
      <c r="NND139" s="1"/>
      <c r="NNE139" s="1"/>
      <c r="NNF139" s="1"/>
      <c r="NNG139" s="1"/>
      <c r="NNH139" s="1"/>
      <c r="NNI139" s="1"/>
      <c r="NNJ139" s="1"/>
      <c r="NNK139" s="1"/>
      <c r="NNL139" s="1"/>
      <c r="NNM139" s="1"/>
      <c r="NNN139" s="1"/>
      <c r="NNO139" s="1"/>
      <c r="NNP139" s="1"/>
      <c r="NNQ139" s="1"/>
      <c r="NNR139" s="1"/>
      <c r="NNS139" s="1"/>
      <c r="NNT139" s="1"/>
      <c r="NNU139" s="1"/>
      <c r="NNV139" s="1"/>
      <c r="NNW139" s="1"/>
      <c r="NNX139" s="1"/>
      <c r="NNY139" s="1"/>
      <c r="NNZ139" s="1"/>
      <c r="NOA139" s="1"/>
      <c r="NOB139" s="1"/>
      <c r="NOC139" s="1"/>
      <c r="NOD139" s="1"/>
      <c r="NOE139" s="1"/>
      <c r="NOF139" s="1"/>
      <c r="NOG139" s="1"/>
      <c r="NOH139" s="1"/>
      <c r="NOI139" s="1"/>
      <c r="NOJ139" s="1"/>
      <c r="NOK139" s="1"/>
      <c r="NOL139" s="1"/>
      <c r="NOM139" s="1"/>
      <c r="NON139" s="1"/>
      <c r="NOO139" s="1"/>
      <c r="NOP139" s="1"/>
      <c r="NOQ139" s="1"/>
      <c r="NOR139" s="1"/>
      <c r="NOS139" s="1"/>
      <c r="NOT139" s="1"/>
      <c r="NOU139" s="1"/>
      <c r="NOV139" s="1"/>
      <c r="NOW139" s="1"/>
      <c r="NOX139" s="1"/>
      <c r="NOY139" s="1"/>
      <c r="NOZ139" s="1"/>
      <c r="NPA139" s="1"/>
      <c r="NPB139" s="1"/>
      <c r="NPC139" s="1"/>
      <c r="NPD139" s="1"/>
      <c r="NPE139" s="1"/>
      <c r="NPF139" s="1"/>
      <c r="NPG139" s="1"/>
      <c r="NPH139" s="1"/>
      <c r="NPI139" s="1"/>
      <c r="NPJ139" s="1"/>
      <c r="NPK139" s="1"/>
      <c r="NPL139" s="1"/>
      <c r="NPM139" s="1"/>
      <c r="NPN139" s="1"/>
      <c r="NPO139" s="1"/>
      <c r="NPP139" s="1"/>
      <c r="NPQ139" s="1"/>
      <c r="NPR139" s="1"/>
      <c r="NPS139" s="1"/>
      <c r="NPT139" s="1"/>
      <c r="NPU139" s="1"/>
      <c r="NPV139" s="1"/>
      <c r="NPW139" s="1"/>
      <c r="NPX139" s="1"/>
      <c r="NPY139" s="1"/>
      <c r="NPZ139" s="1"/>
      <c r="NQA139" s="1"/>
      <c r="NQB139" s="1"/>
      <c r="NQC139" s="1"/>
      <c r="NQD139" s="1"/>
      <c r="NQE139" s="1"/>
      <c r="NQF139" s="1"/>
      <c r="NQG139" s="1"/>
      <c r="NQH139" s="1"/>
      <c r="NQI139" s="1"/>
      <c r="NQJ139" s="1"/>
      <c r="NQK139" s="1"/>
      <c r="NQL139" s="1"/>
      <c r="NQM139" s="1"/>
      <c r="NQN139" s="1"/>
      <c r="NQO139" s="1"/>
      <c r="NQP139" s="1"/>
      <c r="NQQ139" s="1"/>
      <c r="NQR139" s="1"/>
      <c r="NQS139" s="1"/>
      <c r="NQT139" s="1"/>
      <c r="NQU139" s="1"/>
      <c r="NQV139" s="1"/>
      <c r="NQW139" s="1"/>
      <c r="NQX139" s="1"/>
      <c r="NQY139" s="1"/>
      <c r="NQZ139" s="1"/>
      <c r="NRA139" s="1"/>
      <c r="NRB139" s="1"/>
      <c r="NRC139" s="1"/>
      <c r="NRD139" s="1"/>
      <c r="NRE139" s="1"/>
      <c r="NRF139" s="1"/>
      <c r="NRG139" s="1"/>
      <c r="NRH139" s="1"/>
      <c r="NRI139" s="1"/>
      <c r="NRJ139" s="1"/>
      <c r="NRK139" s="1"/>
      <c r="NRL139" s="1"/>
      <c r="NRM139" s="1"/>
      <c r="NRN139" s="1"/>
      <c r="NRO139" s="1"/>
      <c r="NRP139" s="1"/>
      <c r="NRQ139" s="1"/>
      <c r="NRR139" s="1"/>
      <c r="NRS139" s="1"/>
      <c r="NRT139" s="1"/>
      <c r="NRU139" s="1"/>
      <c r="NRV139" s="1"/>
      <c r="NRW139" s="1"/>
      <c r="NRX139" s="1"/>
      <c r="NRY139" s="1"/>
      <c r="NRZ139" s="1"/>
      <c r="NSA139" s="1"/>
      <c r="NSB139" s="1"/>
      <c r="NSC139" s="1"/>
      <c r="NSD139" s="1"/>
      <c r="NSE139" s="1"/>
      <c r="NSF139" s="1"/>
      <c r="NSG139" s="1"/>
      <c r="NSH139" s="1"/>
      <c r="NSI139" s="1"/>
      <c r="NSJ139" s="1"/>
      <c r="NSK139" s="1"/>
      <c r="NSL139" s="1"/>
      <c r="NSM139" s="1"/>
      <c r="NSN139" s="1"/>
      <c r="NSO139" s="1"/>
      <c r="NSP139" s="1"/>
      <c r="NSQ139" s="1"/>
      <c r="NSR139" s="1"/>
      <c r="NSS139" s="1"/>
      <c r="NST139" s="1"/>
      <c r="NSU139" s="1"/>
      <c r="NSV139" s="1"/>
      <c r="NSW139" s="1"/>
      <c r="NSX139" s="1"/>
      <c r="NSY139" s="1"/>
      <c r="NSZ139" s="1"/>
      <c r="NTA139" s="1"/>
      <c r="NTB139" s="1"/>
      <c r="NTC139" s="1"/>
      <c r="NTD139" s="1"/>
      <c r="NTE139" s="1"/>
      <c r="NTF139" s="1"/>
      <c r="NTG139" s="1"/>
      <c r="NTH139" s="1"/>
      <c r="NTI139" s="1"/>
      <c r="NTJ139" s="1"/>
      <c r="NTK139" s="1"/>
      <c r="NTL139" s="1"/>
      <c r="NTM139" s="1"/>
      <c r="NTN139" s="1"/>
      <c r="NTO139" s="1"/>
      <c r="NTP139" s="1"/>
      <c r="NTQ139" s="1"/>
      <c r="NTR139" s="1"/>
      <c r="NTS139" s="1"/>
      <c r="NTT139" s="1"/>
      <c r="NTU139" s="1"/>
      <c r="NTV139" s="1"/>
      <c r="NTW139" s="1"/>
      <c r="NTX139" s="1"/>
      <c r="NTY139" s="1"/>
      <c r="NTZ139" s="1"/>
      <c r="NUA139" s="1"/>
      <c r="NUB139" s="1"/>
      <c r="NUC139" s="1"/>
      <c r="NUD139" s="1"/>
      <c r="NUE139" s="1"/>
      <c r="NUF139" s="1"/>
      <c r="NUG139" s="1"/>
      <c r="NUH139" s="1"/>
      <c r="NUI139" s="1"/>
      <c r="NUJ139" s="1"/>
      <c r="NUK139" s="1"/>
      <c r="NUL139" s="1"/>
      <c r="NUM139" s="1"/>
      <c r="NUN139" s="1"/>
      <c r="NUO139" s="1"/>
      <c r="NUP139" s="1"/>
      <c r="NUQ139" s="1"/>
      <c r="NUR139" s="1"/>
      <c r="NUS139" s="1"/>
      <c r="NUT139" s="1"/>
      <c r="NUU139" s="1"/>
      <c r="NUV139" s="1"/>
      <c r="NUW139" s="1"/>
      <c r="NUX139" s="1"/>
      <c r="NUY139" s="1"/>
      <c r="NUZ139" s="1"/>
      <c r="NVA139" s="1"/>
      <c r="NVB139" s="1"/>
      <c r="NVC139" s="1"/>
      <c r="NVD139" s="1"/>
      <c r="NVE139" s="1"/>
      <c r="NVF139" s="1"/>
      <c r="NVG139" s="1"/>
      <c r="NVH139" s="1"/>
      <c r="NVI139" s="1"/>
      <c r="NVJ139" s="1"/>
      <c r="NVK139" s="1"/>
      <c r="NVL139" s="1"/>
      <c r="NVM139" s="1"/>
      <c r="NVN139" s="1"/>
      <c r="NVO139" s="1"/>
      <c r="NVP139" s="1"/>
      <c r="NVQ139" s="1"/>
      <c r="NVR139" s="1"/>
      <c r="NVS139" s="1"/>
      <c r="NVT139" s="1"/>
      <c r="NVU139" s="1"/>
      <c r="NVV139" s="1"/>
      <c r="NVW139" s="1"/>
      <c r="NVX139" s="1"/>
      <c r="NVY139" s="1"/>
      <c r="NVZ139" s="1"/>
      <c r="NWA139" s="1"/>
      <c r="NWB139" s="1"/>
      <c r="NWC139" s="1"/>
      <c r="NWD139" s="1"/>
      <c r="NWE139" s="1"/>
      <c r="NWF139" s="1"/>
      <c r="NWG139" s="1"/>
      <c r="NWH139" s="1"/>
      <c r="NWI139" s="1"/>
      <c r="NWJ139" s="1"/>
      <c r="NWK139" s="1"/>
      <c r="NWL139" s="1"/>
      <c r="NWM139" s="1"/>
      <c r="NWN139" s="1"/>
      <c r="NWO139" s="1"/>
      <c r="NWP139" s="1"/>
      <c r="NWQ139" s="1"/>
      <c r="NWR139" s="1"/>
      <c r="NWS139" s="1"/>
      <c r="NWT139" s="1"/>
      <c r="NWU139" s="1"/>
      <c r="NWV139" s="1"/>
      <c r="NWW139" s="1"/>
      <c r="NWX139" s="1"/>
      <c r="NWY139" s="1"/>
      <c r="NWZ139" s="1"/>
      <c r="NXA139" s="1"/>
      <c r="NXB139" s="1"/>
      <c r="NXC139" s="1"/>
      <c r="NXD139" s="1"/>
      <c r="NXE139" s="1"/>
      <c r="NXF139" s="1"/>
      <c r="NXG139" s="1"/>
      <c r="NXH139" s="1"/>
      <c r="NXI139" s="1"/>
      <c r="NXJ139" s="1"/>
      <c r="NXK139" s="1"/>
      <c r="NXL139" s="1"/>
      <c r="NXM139" s="1"/>
      <c r="NXN139" s="1"/>
      <c r="NXO139" s="1"/>
      <c r="NXP139" s="1"/>
      <c r="NXQ139" s="1"/>
      <c r="NXR139" s="1"/>
      <c r="NXS139" s="1"/>
      <c r="NXT139" s="1"/>
      <c r="NXU139" s="1"/>
      <c r="NXV139" s="1"/>
      <c r="NXW139" s="1"/>
      <c r="NXX139" s="1"/>
      <c r="NXY139" s="1"/>
      <c r="NXZ139" s="1"/>
      <c r="NYA139" s="1"/>
      <c r="NYB139" s="1"/>
      <c r="NYC139" s="1"/>
      <c r="NYD139" s="1"/>
      <c r="NYE139" s="1"/>
      <c r="NYF139" s="1"/>
      <c r="NYG139" s="1"/>
      <c r="NYH139" s="1"/>
      <c r="NYI139" s="1"/>
      <c r="NYJ139" s="1"/>
      <c r="NYK139" s="1"/>
      <c r="NYL139" s="1"/>
      <c r="NYM139" s="1"/>
      <c r="NYN139" s="1"/>
      <c r="NYO139" s="1"/>
      <c r="NYP139" s="1"/>
      <c r="NYQ139" s="1"/>
      <c r="NYR139" s="1"/>
      <c r="NYS139" s="1"/>
      <c r="NYT139" s="1"/>
      <c r="NYU139" s="1"/>
      <c r="NYV139" s="1"/>
      <c r="NYW139" s="1"/>
      <c r="NYX139" s="1"/>
      <c r="NYY139" s="1"/>
      <c r="NYZ139" s="1"/>
      <c r="NZA139" s="1"/>
      <c r="NZB139" s="1"/>
      <c r="NZC139" s="1"/>
      <c r="NZD139" s="1"/>
      <c r="NZE139" s="1"/>
      <c r="NZF139" s="1"/>
      <c r="NZG139" s="1"/>
      <c r="NZH139" s="1"/>
      <c r="NZI139" s="1"/>
      <c r="NZJ139" s="1"/>
      <c r="NZK139" s="1"/>
      <c r="NZL139" s="1"/>
      <c r="NZM139" s="1"/>
      <c r="NZN139" s="1"/>
      <c r="NZO139" s="1"/>
      <c r="NZP139" s="1"/>
      <c r="NZQ139" s="1"/>
      <c r="NZR139" s="1"/>
      <c r="NZS139" s="1"/>
      <c r="NZT139" s="1"/>
      <c r="NZU139" s="1"/>
      <c r="NZV139" s="1"/>
      <c r="NZW139" s="1"/>
      <c r="NZX139" s="1"/>
      <c r="NZY139" s="1"/>
      <c r="NZZ139" s="1"/>
      <c r="OAA139" s="1"/>
      <c r="OAB139" s="1"/>
      <c r="OAC139" s="1"/>
      <c r="OAD139" s="1"/>
      <c r="OAE139" s="1"/>
      <c r="OAF139" s="1"/>
      <c r="OAG139" s="1"/>
      <c r="OAH139" s="1"/>
      <c r="OAI139" s="1"/>
      <c r="OAJ139" s="1"/>
      <c r="OAK139" s="1"/>
      <c r="OAL139" s="1"/>
      <c r="OAM139" s="1"/>
      <c r="OAN139" s="1"/>
      <c r="OAO139" s="1"/>
      <c r="OAP139" s="1"/>
      <c r="OAQ139" s="1"/>
      <c r="OAR139" s="1"/>
      <c r="OAS139" s="1"/>
      <c r="OAT139" s="1"/>
      <c r="OAU139" s="1"/>
      <c r="OAV139" s="1"/>
      <c r="OAW139" s="1"/>
      <c r="OAX139" s="1"/>
      <c r="OAY139" s="1"/>
      <c r="OAZ139" s="1"/>
      <c r="OBA139" s="1"/>
      <c r="OBB139" s="1"/>
      <c r="OBC139" s="1"/>
      <c r="OBD139" s="1"/>
      <c r="OBE139" s="1"/>
      <c r="OBF139" s="1"/>
      <c r="OBG139" s="1"/>
      <c r="OBH139" s="1"/>
      <c r="OBI139" s="1"/>
      <c r="OBJ139" s="1"/>
      <c r="OBK139" s="1"/>
      <c r="OBL139" s="1"/>
      <c r="OBM139" s="1"/>
      <c r="OBN139" s="1"/>
      <c r="OBO139" s="1"/>
      <c r="OBP139" s="1"/>
      <c r="OBQ139" s="1"/>
      <c r="OBR139" s="1"/>
      <c r="OBS139" s="1"/>
      <c r="OBT139" s="1"/>
      <c r="OBU139" s="1"/>
      <c r="OBV139" s="1"/>
      <c r="OBW139" s="1"/>
      <c r="OBX139" s="1"/>
      <c r="OBY139" s="1"/>
      <c r="OBZ139" s="1"/>
      <c r="OCA139" s="1"/>
      <c r="OCB139" s="1"/>
      <c r="OCC139" s="1"/>
      <c r="OCD139" s="1"/>
      <c r="OCE139" s="1"/>
      <c r="OCF139" s="1"/>
      <c r="OCG139" s="1"/>
      <c r="OCH139" s="1"/>
      <c r="OCI139" s="1"/>
      <c r="OCJ139" s="1"/>
      <c r="OCK139" s="1"/>
      <c r="OCL139" s="1"/>
      <c r="OCM139" s="1"/>
      <c r="OCN139" s="1"/>
      <c r="OCO139" s="1"/>
      <c r="OCP139" s="1"/>
      <c r="OCQ139" s="1"/>
      <c r="OCR139" s="1"/>
      <c r="OCS139" s="1"/>
      <c r="OCT139" s="1"/>
      <c r="OCU139" s="1"/>
      <c r="OCV139" s="1"/>
      <c r="OCW139" s="1"/>
      <c r="OCX139" s="1"/>
      <c r="OCY139" s="1"/>
      <c r="OCZ139" s="1"/>
      <c r="ODA139" s="1"/>
      <c r="ODB139" s="1"/>
      <c r="ODC139" s="1"/>
      <c r="ODD139" s="1"/>
      <c r="ODE139" s="1"/>
      <c r="ODF139" s="1"/>
      <c r="ODG139" s="1"/>
      <c r="ODH139" s="1"/>
      <c r="ODI139" s="1"/>
      <c r="ODJ139" s="1"/>
      <c r="ODK139" s="1"/>
      <c r="ODL139" s="1"/>
      <c r="ODM139" s="1"/>
      <c r="ODN139" s="1"/>
      <c r="ODO139" s="1"/>
      <c r="ODP139" s="1"/>
      <c r="ODQ139" s="1"/>
      <c r="ODR139" s="1"/>
      <c r="ODS139" s="1"/>
      <c r="ODT139" s="1"/>
      <c r="ODU139" s="1"/>
      <c r="ODV139" s="1"/>
      <c r="ODW139" s="1"/>
      <c r="ODX139" s="1"/>
      <c r="ODY139" s="1"/>
      <c r="ODZ139" s="1"/>
      <c r="OEA139" s="1"/>
      <c r="OEB139" s="1"/>
      <c r="OEC139" s="1"/>
      <c r="OED139" s="1"/>
      <c r="OEE139" s="1"/>
      <c r="OEF139" s="1"/>
      <c r="OEG139" s="1"/>
      <c r="OEH139" s="1"/>
      <c r="OEI139" s="1"/>
      <c r="OEJ139" s="1"/>
      <c r="OEK139" s="1"/>
      <c r="OEL139" s="1"/>
      <c r="OEM139" s="1"/>
      <c r="OEN139" s="1"/>
      <c r="OEO139" s="1"/>
      <c r="OEP139" s="1"/>
      <c r="OEQ139" s="1"/>
      <c r="OER139" s="1"/>
      <c r="OES139" s="1"/>
      <c r="OET139" s="1"/>
      <c r="OEU139" s="1"/>
      <c r="OEV139" s="1"/>
      <c r="OEW139" s="1"/>
      <c r="OEX139" s="1"/>
      <c r="OEY139" s="1"/>
      <c r="OEZ139" s="1"/>
      <c r="OFA139" s="1"/>
      <c r="OFB139" s="1"/>
      <c r="OFC139" s="1"/>
      <c r="OFD139" s="1"/>
      <c r="OFE139" s="1"/>
      <c r="OFF139" s="1"/>
      <c r="OFG139" s="1"/>
      <c r="OFH139" s="1"/>
      <c r="OFI139" s="1"/>
      <c r="OFJ139" s="1"/>
      <c r="OFK139" s="1"/>
      <c r="OFL139" s="1"/>
      <c r="OFM139" s="1"/>
      <c r="OFN139" s="1"/>
      <c r="OFO139" s="1"/>
      <c r="OFP139" s="1"/>
      <c r="OFQ139" s="1"/>
      <c r="OFR139" s="1"/>
      <c r="OFS139" s="1"/>
      <c r="OFT139" s="1"/>
      <c r="OFU139" s="1"/>
      <c r="OFV139" s="1"/>
      <c r="OFW139" s="1"/>
      <c r="OFX139" s="1"/>
      <c r="OFY139" s="1"/>
      <c r="OFZ139" s="1"/>
      <c r="OGA139" s="1"/>
      <c r="OGB139" s="1"/>
      <c r="OGC139" s="1"/>
      <c r="OGD139" s="1"/>
      <c r="OGE139" s="1"/>
      <c r="OGF139" s="1"/>
      <c r="OGG139" s="1"/>
      <c r="OGH139" s="1"/>
      <c r="OGI139" s="1"/>
      <c r="OGJ139" s="1"/>
      <c r="OGK139" s="1"/>
      <c r="OGL139" s="1"/>
      <c r="OGM139" s="1"/>
      <c r="OGN139" s="1"/>
      <c r="OGO139" s="1"/>
      <c r="OGP139" s="1"/>
      <c r="OGQ139" s="1"/>
      <c r="OGR139" s="1"/>
      <c r="OGS139" s="1"/>
      <c r="OGT139" s="1"/>
      <c r="OGU139" s="1"/>
      <c r="OGV139" s="1"/>
      <c r="OGW139" s="1"/>
      <c r="OGX139" s="1"/>
      <c r="OGY139" s="1"/>
      <c r="OGZ139" s="1"/>
      <c r="OHA139" s="1"/>
      <c r="OHB139" s="1"/>
      <c r="OHC139" s="1"/>
      <c r="OHD139" s="1"/>
      <c r="OHE139" s="1"/>
      <c r="OHF139" s="1"/>
      <c r="OHG139" s="1"/>
      <c r="OHH139" s="1"/>
      <c r="OHI139" s="1"/>
      <c r="OHJ139" s="1"/>
      <c r="OHK139" s="1"/>
      <c r="OHL139" s="1"/>
      <c r="OHM139" s="1"/>
      <c r="OHN139" s="1"/>
      <c r="OHO139" s="1"/>
      <c r="OHP139" s="1"/>
      <c r="OHQ139" s="1"/>
      <c r="OHR139" s="1"/>
      <c r="OHS139" s="1"/>
      <c r="OHT139" s="1"/>
      <c r="OHU139" s="1"/>
      <c r="OHV139" s="1"/>
      <c r="OHW139" s="1"/>
      <c r="OHX139" s="1"/>
      <c r="OHY139" s="1"/>
      <c r="OHZ139" s="1"/>
      <c r="OIA139" s="1"/>
      <c r="OIB139" s="1"/>
      <c r="OIC139" s="1"/>
      <c r="OID139" s="1"/>
      <c r="OIE139" s="1"/>
      <c r="OIF139" s="1"/>
      <c r="OIG139" s="1"/>
      <c r="OIH139" s="1"/>
      <c r="OII139" s="1"/>
      <c r="OIJ139" s="1"/>
      <c r="OIK139" s="1"/>
      <c r="OIL139" s="1"/>
      <c r="OIM139" s="1"/>
      <c r="OIN139" s="1"/>
      <c r="OIO139" s="1"/>
      <c r="OIP139" s="1"/>
      <c r="OIQ139" s="1"/>
      <c r="OIR139" s="1"/>
      <c r="OIS139" s="1"/>
      <c r="OIT139" s="1"/>
      <c r="OIU139" s="1"/>
      <c r="OIV139" s="1"/>
      <c r="OIW139" s="1"/>
      <c r="OIX139" s="1"/>
      <c r="OIY139" s="1"/>
      <c r="OIZ139" s="1"/>
      <c r="OJA139" s="1"/>
      <c r="OJB139" s="1"/>
      <c r="OJC139" s="1"/>
      <c r="OJD139" s="1"/>
      <c r="OJE139" s="1"/>
      <c r="OJF139" s="1"/>
      <c r="OJG139" s="1"/>
      <c r="OJH139" s="1"/>
      <c r="OJI139" s="1"/>
      <c r="OJJ139" s="1"/>
      <c r="OJK139" s="1"/>
      <c r="OJL139" s="1"/>
      <c r="OJM139" s="1"/>
      <c r="OJN139" s="1"/>
      <c r="OJO139" s="1"/>
      <c r="OJP139" s="1"/>
      <c r="OJQ139" s="1"/>
      <c r="OJR139" s="1"/>
      <c r="OJS139" s="1"/>
      <c r="OJT139" s="1"/>
      <c r="OJU139" s="1"/>
      <c r="OJV139" s="1"/>
      <c r="OJW139" s="1"/>
      <c r="OJX139" s="1"/>
      <c r="OJY139" s="1"/>
      <c r="OJZ139" s="1"/>
      <c r="OKA139" s="1"/>
      <c r="OKB139" s="1"/>
      <c r="OKC139" s="1"/>
      <c r="OKD139" s="1"/>
      <c r="OKE139" s="1"/>
      <c r="OKF139" s="1"/>
      <c r="OKG139" s="1"/>
      <c r="OKH139" s="1"/>
      <c r="OKI139" s="1"/>
      <c r="OKJ139" s="1"/>
      <c r="OKK139" s="1"/>
      <c r="OKL139" s="1"/>
      <c r="OKM139" s="1"/>
      <c r="OKN139" s="1"/>
      <c r="OKO139" s="1"/>
      <c r="OKP139" s="1"/>
      <c r="OKQ139" s="1"/>
      <c r="OKR139" s="1"/>
      <c r="OKS139" s="1"/>
      <c r="OKT139" s="1"/>
      <c r="OKU139" s="1"/>
      <c r="OKV139" s="1"/>
      <c r="OKW139" s="1"/>
      <c r="OKX139" s="1"/>
      <c r="OKY139" s="1"/>
      <c r="OKZ139" s="1"/>
      <c r="OLA139" s="1"/>
      <c r="OLB139" s="1"/>
      <c r="OLC139" s="1"/>
      <c r="OLD139" s="1"/>
      <c r="OLE139" s="1"/>
      <c r="OLF139" s="1"/>
      <c r="OLG139" s="1"/>
      <c r="OLH139" s="1"/>
      <c r="OLI139" s="1"/>
      <c r="OLJ139" s="1"/>
      <c r="OLK139" s="1"/>
      <c r="OLL139" s="1"/>
      <c r="OLM139" s="1"/>
      <c r="OLN139" s="1"/>
      <c r="OLO139" s="1"/>
      <c r="OLP139" s="1"/>
      <c r="OLQ139" s="1"/>
      <c r="OLR139" s="1"/>
      <c r="OLS139" s="1"/>
      <c r="OLT139" s="1"/>
      <c r="OLU139" s="1"/>
      <c r="OLV139" s="1"/>
      <c r="OLW139" s="1"/>
      <c r="OLX139" s="1"/>
      <c r="OLY139" s="1"/>
      <c r="OLZ139" s="1"/>
      <c r="OMA139" s="1"/>
      <c r="OMB139" s="1"/>
      <c r="OMC139" s="1"/>
      <c r="OMD139" s="1"/>
      <c r="OME139" s="1"/>
      <c r="OMF139" s="1"/>
      <c r="OMG139" s="1"/>
      <c r="OMH139" s="1"/>
      <c r="OMI139" s="1"/>
      <c r="OMJ139" s="1"/>
      <c r="OMK139" s="1"/>
      <c r="OML139" s="1"/>
      <c r="OMM139" s="1"/>
      <c r="OMN139" s="1"/>
      <c r="OMO139" s="1"/>
      <c r="OMP139" s="1"/>
      <c r="OMQ139" s="1"/>
      <c r="OMR139" s="1"/>
      <c r="OMS139" s="1"/>
      <c r="OMT139" s="1"/>
      <c r="OMU139" s="1"/>
      <c r="OMV139" s="1"/>
      <c r="OMW139" s="1"/>
      <c r="OMX139" s="1"/>
      <c r="OMY139" s="1"/>
      <c r="OMZ139" s="1"/>
      <c r="ONA139" s="1"/>
      <c r="ONB139" s="1"/>
      <c r="ONC139" s="1"/>
      <c r="OND139" s="1"/>
      <c r="ONE139" s="1"/>
      <c r="ONF139" s="1"/>
      <c r="ONG139" s="1"/>
      <c r="ONH139" s="1"/>
      <c r="ONI139" s="1"/>
      <c r="ONJ139" s="1"/>
      <c r="ONK139" s="1"/>
      <c r="ONL139" s="1"/>
      <c r="ONM139" s="1"/>
      <c r="ONN139" s="1"/>
      <c r="ONO139" s="1"/>
      <c r="ONP139" s="1"/>
      <c r="ONQ139" s="1"/>
      <c r="ONR139" s="1"/>
      <c r="ONS139" s="1"/>
      <c r="ONT139" s="1"/>
      <c r="ONU139" s="1"/>
      <c r="ONV139" s="1"/>
      <c r="ONW139" s="1"/>
      <c r="ONX139" s="1"/>
      <c r="ONY139" s="1"/>
      <c r="ONZ139" s="1"/>
      <c r="OOA139" s="1"/>
      <c r="OOB139" s="1"/>
      <c r="OOC139" s="1"/>
      <c r="OOD139" s="1"/>
      <c r="OOE139" s="1"/>
      <c r="OOF139" s="1"/>
      <c r="OOG139" s="1"/>
      <c r="OOH139" s="1"/>
      <c r="OOI139" s="1"/>
      <c r="OOJ139" s="1"/>
      <c r="OOK139" s="1"/>
      <c r="OOL139" s="1"/>
      <c r="OOM139" s="1"/>
      <c r="OON139" s="1"/>
      <c r="OOO139" s="1"/>
      <c r="OOP139" s="1"/>
      <c r="OOQ139" s="1"/>
      <c r="OOR139" s="1"/>
      <c r="OOS139" s="1"/>
      <c r="OOT139" s="1"/>
      <c r="OOU139" s="1"/>
      <c r="OOV139" s="1"/>
      <c r="OOW139" s="1"/>
      <c r="OOX139" s="1"/>
      <c r="OOY139" s="1"/>
      <c r="OOZ139" s="1"/>
      <c r="OPA139" s="1"/>
      <c r="OPB139" s="1"/>
      <c r="OPC139" s="1"/>
      <c r="OPD139" s="1"/>
      <c r="OPE139" s="1"/>
      <c r="OPF139" s="1"/>
      <c r="OPG139" s="1"/>
      <c r="OPH139" s="1"/>
      <c r="OPI139" s="1"/>
      <c r="OPJ139" s="1"/>
      <c r="OPK139" s="1"/>
      <c r="OPL139" s="1"/>
      <c r="OPM139" s="1"/>
      <c r="OPN139" s="1"/>
      <c r="OPO139" s="1"/>
      <c r="OPP139" s="1"/>
      <c r="OPQ139" s="1"/>
      <c r="OPR139" s="1"/>
      <c r="OPS139" s="1"/>
      <c r="OPT139" s="1"/>
      <c r="OPU139" s="1"/>
      <c r="OPV139" s="1"/>
      <c r="OPW139" s="1"/>
      <c r="OPX139" s="1"/>
      <c r="OPY139" s="1"/>
      <c r="OPZ139" s="1"/>
      <c r="OQA139" s="1"/>
      <c r="OQB139" s="1"/>
      <c r="OQC139" s="1"/>
      <c r="OQD139" s="1"/>
      <c r="OQE139" s="1"/>
      <c r="OQF139" s="1"/>
      <c r="OQG139" s="1"/>
      <c r="OQH139" s="1"/>
      <c r="OQI139" s="1"/>
      <c r="OQJ139" s="1"/>
      <c r="OQK139" s="1"/>
      <c r="OQL139" s="1"/>
      <c r="OQM139" s="1"/>
      <c r="OQN139" s="1"/>
      <c r="OQO139" s="1"/>
      <c r="OQP139" s="1"/>
      <c r="OQQ139" s="1"/>
      <c r="OQR139" s="1"/>
      <c r="OQS139" s="1"/>
      <c r="OQT139" s="1"/>
      <c r="OQU139" s="1"/>
      <c r="OQV139" s="1"/>
      <c r="OQW139" s="1"/>
      <c r="OQX139" s="1"/>
      <c r="OQY139" s="1"/>
      <c r="OQZ139" s="1"/>
      <c r="ORA139" s="1"/>
      <c r="ORB139" s="1"/>
      <c r="ORC139" s="1"/>
      <c r="ORD139" s="1"/>
      <c r="ORE139" s="1"/>
      <c r="ORF139" s="1"/>
      <c r="ORG139" s="1"/>
      <c r="ORH139" s="1"/>
      <c r="ORI139" s="1"/>
      <c r="ORJ139" s="1"/>
      <c r="ORK139" s="1"/>
      <c r="ORL139" s="1"/>
      <c r="ORM139" s="1"/>
      <c r="ORN139" s="1"/>
      <c r="ORO139" s="1"/>
      <c r="ORP139" s="1"/>
      <c r="ORQ139" s="1"/>
      <c r="ORR139" s="1"/>
      <c r="ORS139" s="1"/>
      <c r="ORT139" s="1"/>
      <c r="ORU139" s="1"/>
      <c r="ORV139" s="1"/>
      <c r="ORW139" s="1"/>
      <c r="ORX139" s="1"/>
      <c r="ORY139" s="1"/>
      <c r="ORZ139" s="1"/>
      <c r="OSA139" s="1"/>
      <c r="OSB139" s="1"/>
      <c r="OSC139" s="1"/>
      <c r="OSD139" s="1"/>
      <c r="OSE139" s="1"/>
      <c r="OSF139" s="1"/>
      <c r="OSG139" s="1"/>
      <c r="OSH139" s="1"/>
      <c r="OSI139" s="1"/>
      <c r="OSJ139" s="1"/>
      <c r="OSK139" s="1"/>
      <c r="OSL139" s="1"/>
      <c r="OSM139" s="1"/>
      <c r="OSN139" s="1"/>
      <c r="OSO139" s="1"/>
      <c r="OSP139" s="1"/>
      <c r="OSQ139" s="1"/>
      <c r="OSR139" s="1"/>
      <c r="OSS139" s="1"/>
      <c r="OST139" s="1"/>
      <c r="OSU139" s="1"/>
      <c r="OSV139" s="1"/>
      <c r="OSW139" s="1"/>
      <c r="OSX139" s="1"/>
      <c r="OSY139" s="1"/>
      <c r="OSZ139" s="1"/>
      <c r="OTA139" s="1"/>
      <c r="OTB139" s="1"/>
      <c r="OTC139" s="1"/>
      <c r="OTD139" s="1"/>
      <c r="OTE139" s="1"/>
      <c r="OTF139" s="1"/>
      <c r="OTG139" s="1"/>
      <c r="OTH139" s="1"/>
      <c r="OTI139" s="1"/>
      <c r="OTJ139" s="1"/>
      <c r="OTK139" s="1"/>
      <c r="OTL139" s="1"/>
      <c r="OTM139" s="1"/>
      <c r="OTN139" s="1"/>
      <c r="OTO139" s="1"/>
      <c r="OTP139" s="1"/>
      <c r="OTQ139" s="1"/>
      <c r="OTR139" s="1"/>
      <c r="OTS139" s="1"/>
      <c r="OTT139" s="1"/>
      <c r="OTU139" s="1"/>
      <c r="OTV139" s="1"/>
      <c r="OTW139" s="1"/>
      <c r="OTX139" s="1"/>
      <c r="OTY139" s="1"/>
      <c r="OTZ139" s="1"/>
      <c r="OUA139" s="1"/>
      <c r="OUB139" s="1"/>
      <c r="OUC139" s="1"/>
      <c r="OUD139" s="1"/>
      <c r="OUE139" s="1"/>
      <c r="OUF139" s="1"/>
      <c r="OUG139" s="1"/>
      <c r="OUH139" s="1"/>
      <c r="OUI139" s="1"/>
      <c r="OUJ139" s="1"/>
      <c r="OUK139" s="1"/>
      <c r="OUL139" s="1"/>
      <c r="OUM139" s="1"/>
      <c r="OUN139" s="1"/>
      <c r="OUO139" s="1"/>
      <c r="OUP139" s="1"/>
      <c r="OUQ139" s="1"/>
      <c r="OUR139" s="1"/>
      <c r="OUS139" s="1"/>
      <c r="OUT139" s="1"/>
      <c r="OUU139" s="1"/>
      <c r="OUV139" s="1"/>
      <c r="OUW139" s="1"/>
      <c r="OUX139" s="1"/>
      <c r="OUY139" s="1"/>
      <c r="OUZ139" s="1"/>
      <c r="OVA139" s="1"/>
      <c r="OVB139" s="1"/>
      <c r="OVC139" s="1"/>
      <c r="OVD139" s="1"/>
      <c r="OVE139" s="1"/>
      <c r="OVF139" s="1"/>
      <c r="OVG139" s="1"/>
      <c r="OVH139" s="1"/>
      <c r="OVI139" s="1"/>
      <c r="OVJ139" s="1"/>
      <c r="OVK139" s="1"/>
      <c r="OVL139" s="1"/>
      <c r="OVM139" s="1"/>
      <c r="OVN139" s="1"/>
      <c r="OVO139" s="1"/>
      <c r="OVP139" s="1"/>
      <c r="OVQ139" s="1"/>
      <c r="OVR139" s="1"/>
      <c r="OVS139" s="1"/>
      <c r="OVT139" s="1"/>
      <c r="OVU139" s="1"/>
      <c r="OVV139" s="1"/>
      <c r="OVW139" s="1"/>
      <c r="OVX139" s="1"/>
      <c r="OVY139" s="1"/>
      <c r="OVZ139" s="1"/>
      <c r="OWA139" s="1"/>
      <c r="OWB139" s="1"/>
      <c r="OWC139" s="1"/>
      <c r="OWD139" s="1"/>
      <c r="OWE139" s="1"/>
      <c r="OWF139" s="1"/>
      <c r="OWG139" s="1"/>
      <c r="OWH139" s="1"/>
      <c r="OWI139" s="1"/>
      <c r="OWJ139" s="1"/>
      <c r="OWK139" s="1"/>
      <c r="OWL139" s="1"/>
      <c r="OWM139" s="1"/>
      <c r="OWN139" s="1"/>
      <c r="OWO139" s="1"/>
      <c r="OWP139" s="1"/>
      <c r="OWQ139" s="1"/>
      <c r="OWR139" s="1"/>
      <c r="OWS139" s="1"/>
      <c r="OWT139" s="1"/>
      <c r="OWU139" s="1"/>
      <c r="OWV139" s="1"/>
      <c r="OWW139" s="1"/>
      <c r="OWX139" s="1"/>
      <c r="OWY139" s="1"/>
      <c r="OWZ139" s="1"/>
      <c r="OXA139" s="1"/>
      <c r="OXB139" s="1"/>
      <c r="OXC139" s="1"/>
      <c r="OXD139" s="1"/>
      <c r="OXE139" s="1"/>
      <c r="OXF139" s="1"/>
      <c r="OXG139" s="1"/>
      <c r="OXH139" s="1"/>
      <c r="OXI139" s="1"/>
      <c r="OXJ139" s="1"/>
      <c r="OXK139" s="1"/>
      <c r="OXL139" s="1"/>
      <c r="OXM139" s="1"/>
      <c r="OXN139" s="1"/>
      <c r="OXO139" s="1"/>
      <c r="OXP139" s="1"/>
      <c r="OXQ139" s="1"/>
      <c r="OXR139" s="1"/>
      <c r="OXS139" s="1"/>
      <c r="OXT139" s="1"/>
      <c r="OXU139" s="1"/>
      <c r="OXV139" s="1"/>
      <c r="OXW139" s="1"/>
      <c r="OXX139" s="1"/>
      <c r="OXY139" s="1"/>
      <c r="OXZ139" s="1"/>
      <c r="OYA139" s="1"/>
      <c r="OYB139" s="1"/>
      <c r="OYC139" s="1"/>
      <c r="OYD139" s="1"/>
      <c r="OYE139" s="1"/>
      <c r="OYF139" s="1"/>
      <c r="OYG139" s="1"/>
      <c r="OYH139" s="1"/>
      <c r="OYI139" s="1"/>
      <c r="OYJ139" s="1"/>
      <c r="OYK139" s="1"/>
      <c r="OYL139" s="1"/>
      <c r="OYM139" s="1"/>
      <c r="OYN139" s="1"/>
      <c r="OYO139" s="1"/>
      <c r="OYP139" s="1"/>
      <c r="OYQ139" s="1"/>
      <c r="OYR139" s="1"/>
      <c r="OYS139" s="1"/>
      <c r="OYT139" s="1"/>
      <c r="OYU139" s="1"/>
      <c r="OYV139" s="1"/>
      <c r="OYW139" s="1"/>
      <c r="OYX139" s="1"/>
      <c r="OYY139" s="1"/>
      <c r="OYZ139" s="1"/>
      <c r="OZA139" s="1"/>
      <c r="OZB139" s="1"/>
      <c r="OZC139" s="1"/>
      <c r="OZD139" s="1"/>
      <c r="OZE139" s="1"/>
      <c r="OZF139" s="1"/>
      <c r="OZG139" s="1"/>
      <c r="OZH139" s="1"/>
      <c r="OZI139" s="1"/>
      <c r="OZJ139" s="1"/>
      <c r="OZK139" s="1"/>
      <c r="OZL139" s="1"/>
      <c r="OZM139" s="1"/>
      <c r="OZN139" s="1"/>
      <c r="OZO139" s="1"/>
      <c r="OZP139" s="1"/>
      <c r="OZQ139" s="1"/>
      <c r="OZR139" s="1"/>
      <c r="OZS139" s="1"/>
      <c r="OZT139" s="1"/>
      <c r="OZU139" s="1"/>
      <c r="OZV139" s="1"/>
      <c r="OZW139" s="1"/>
      <c r="OZX139" s="1"/>
      <c r="OZY139" s="1"/>
      <c r="OZZ139" s="1"/>
      <c r="PAA139" s="1"/>
      <c r="PAB139" s="1"/>
      <c r="PAC139" s="1"/>
      <c r="PAD139" s="1"/>
      <c r="PAE139" s="1"/>
      <c r="PAF139" s="1"/>
      <c r="PAG139" s="1"/>
      <c r="PAH139" s="1"/>
      <c r="PAI139" s="1"/>
      <c r="PAJ139" s="1"/>
      <c r="PAK139" s="1"/>
      <c r="PAL139" s="1"/>
      <c r="PAM139" s="1"/>
      <c r="PAN139" s="1"/>
      <c r="PAO139" s="1"/>
      <c r="PAP139" s="1"/>
      <c r="PAQ139" s="1"/>
      <c r="PAR139" s="1"/>
      <c r="PAS139" s="1"/>
      <c r="PAT139" s="1"/>
      <c r="PAU139" s="1"/>
      <c r="PAV139" s="1"/>
      <c r="PAW139" s="1"/>
      <c r="PAX139" s="1"/>
      <c r="PAY139" s="1"/>
      <c r="PAZ139" s="1"/>
      <c r="PBA139" s="1"/>
      <c r="PBB139" s="1"/>
      <c r="PBC139" s="1"/>
      <c r="PBD139" s="1"/>
      <c r="PBE139" s="1"/>
      <c r="PBF139" s="1"/>
      <c r="PBG139" s="1"/>
      <c r="PBH139" s="1"/>
      <c r="PBI139" s="1"/>
      <c r="PBJ139" s="1"/>
      <c r="PBK139" s="1"/>
      <c r="PBL139" s="1"/>
      <c r="PBM139" s="1"/>
      <c r="PBN139" s="1"/>
      <c r="PBO139" s="1"/>
      <c r="PBP139" s="1"/>
      <c r="PBQ139" s="1"/>
      <c r="PBR139" s="1"/>
      <c r="PBS139" s="1"/>
      <c r="PBT139" s="1"/>
      <c r="PBU139" s="1"/>
      <c r="PBV139" s="1"/>
      <c r="PBW139" s="1"/>
      <c r="PBX139" s="1"/>
      <c r="PBY139" s="1"/>
      <c r="PBZ139" s="1"/>
      <c r="PCA139" s="1"/>
      <c r="PCB139" s="1"/>
      <c r="PCC139" s="1"/>
      <c r="PCD139" s="1"/>
      <c r="PCE139" s="1"/>
      <c r="PCF139" s="1"/>
      <c r="PCG139" s="1"/>
      <c r="PCH139" s="1"/>
      <c r="PCI139" s="1"/>
      <c r="PCJ139" s="1"/>
      <c r="PCK139" s="1"/>
      <c r="PCL139" s="1"/>
      <c r="PCM139" s="1"/>
      <c r="PCN139" s="1"/>
      <c r="PCO139" s="1"/>
      <c r="PCP139" s="1"/>
      <c r="PCQ139" s="1"/>
      <c r="PCR139" s="1"/>
      <c r="PCS139" s="1"/>
      <c r="PCT139" s="1"/>
      <c r="PCU139" s="1"/>
      <c r="PCV139" s="1"/>
      <c r="PCW139" s="1"/>
      <c r="PCX139" s="1"/>
      <c r="PCY139" s="1"/>
      <c r="PCZ139" s="1"/>
      <c r="PDA139" s="1"/>
      <c r="PDB139" s="1"/>
      <c r="PDC139" s="1"/>
      <c r="PDD139" s="1"/>
      <c r="PDE139" s="1"/>
      <c r="PDF139" s="1"/>
      <c r="PDG139" s="1"/>
      <c r="PDH139" s="1"/>
      <c r="PDI139" s="1"/>
      <c r="PDJ139" s="1"/>
      <c r="PDK139" s="1"/>
      <c r="PDL139" s="1"/>
      <c r="PDM139" s="1"/>
      <c r="PDN139" s="1"/>
      <c r="PDO139" s="1"/>
      <c r="PDP139" s="1"/>
      <c r="PDQ139" s="1"/>
      <c r="PDR139" s="1"/>
      <c r="PDS139" s="1"/>
      <c r="PDT139" s="1"/>
      <c r="PDU139" s="1"/>
      <c r="PDV139" s="1"/>
      <c r="PDW139" s="1"/>
      <c r="PDX139" s="1"/>
      <c r="PDY139" s="1"/>
      <c r="PDZ139" s="1"/>
      <c r="PEA139" s="1"/>
      <c r="PEB139" s="1"/>
      <c r="PEC139" s="1"/>
      <c r="PED139" s="1"/>
      <c r="PEE139" s="1"/>
      <c r="PEF139" s="1"/>
      <c r="PEG139" s="1"/>
      <c r="PEH139" s="1"/>
      <c r="PEI139" s="1"/>
      <c r="PEJ139" s="1"/>
      <c r="PEK139" s="1"/>
      <c r="PEL139" s="1"/>
      <c r="PEM139" s="1"/>
      <c r="PEN139" s="1"/>
      <c r="PEO139" s="1"/>
      <c r="PEP139" s="1"/>
      <c r="PEQ139" s="1"/>
      <c r="PER139" s="1"/>
      <c r="PES139" s="1"/>
      <c r="PET139" s="1"/>
      <c r="PEU139" s="1"/>
      <c r="PEV139" s="1"/>
      <c r="PEW139" s="1"/>
      <c r="PEX139" s="1"/>
      <c r="PEY139" s="1"/>
      <c r="PEZ139" s="1"/>
      <c r="PFA139" s="1"/>
      <c r="PFB139" s="1"/>
      <c r="PFC139" s="1"/>
      <c r="PFD139" s="1"/>
      <c r="PFE139" s="1"/>
      <c r="PFF139" s="1"/>
      <c r="PFG139" s="1"/>
      <c r="PFH139" s="1"/>
      <c r="PFI139" s="1"/>
      <c r="PFJ139" s="1"/>
      <c r="PFK139" s="1"/>
      <c r="PFL139" s="1"/>
      <c r="PFM139" s="1"/>
      <c r="PFN139" s="1"/>
      <c r="PFO139" s="1"/>
      <c r="PFP139" s="1"/>
      <c r="PFQ139" s="1"/>
      <c r="PFR139" s="1"/>
      <c r="PFS139" s="1"/>
      <c r="PFT139" s="1"/>
      <c r="PFU139" s="1"/>
      <c r="PFV139" s="1"/>
      <c r="PFW139" s="1"/>
      <c r="PFX139" s="1"/>
      <c r="PFY139" s="1"/>
      <c r="PFZ139" s="1"/>
      <c r="PGA139" s="1"/>
      <c r="PGB139" s="1"/>
      <c r="PGC139" s="1"/>
      <c r="PGD139" s="1"/>
      <c r="PGE139" s="1"/>
      <c r="PGF139" s="1"/>
      <c r="PGG139" s="1"/>
      <c r="PGH139" s="1"/>
      <c r="PGI139" s="1"/>
      <c r="PGJ139" s="1"/>
      <c r="PGK139" s="1"/>
      <c r="PGL139" s="1"/>
      <c r="PGM139" s="1"/>
      <c r="PGN139" s="1"/>
      <c r="PGO139" s="1"/>
      <c r="PGP139" s="1"/>
      <c r="PGQ139" s="1"/>
      <c r="PGR139" s="1"/>
      <c r="PGS139" s="1"/>
      <c r="PGT139" s="1"/>
      <c r="PGU139" s="1"/>
      <c r="PGV139" s="1"/>
      <c r="PGW139" s="1"/>
      <c r="PGX139" s="1"/>
      <c r="PGY139" s="1"/>
      <c r="PGZ139" s="1"/>
      <c r="PHA139" s="1"/>
      <c r="PHB139" s="1"/>
      <c r="PHC139" s="1"/>
      <c r="PHD139" s="1"/>
      <c r="PHE139" s="1"/>
      <c r="PHF139" s="1"/>
      <c r="PHG139" s="1"/>
      <c r="PHH139" s="1"/>
      <c r="PHI139" s="1"/>
      <c r="PHJ139" s="1"/>
      <c r="PHK139" s="1"/>
      <c r="PHL139" s="1"/>
      <c r="PHM139" s="1"/>
      <c r="PHN139" s="1"/>
      <c r="PHO139" s="1"/>
      <c r="PHP139" s="1"/>
      <c r="PHQ139" s="1"/>
      <c r="PHR139" s="1"/>
      <c r="PHS139" s="1"/>
      <c r="PHT139" s="1"/>
      <c r="PHU139" s="1"/>
      <c r="PHV139" s="1"/>
      <c r="PHW139" s="1"/>
      <c r="PHX139" s="1"/>
      <c r="PHY139" s="1"/>
      <c r="PHZ139" s="1"/>
      <c r="PIA139" s="1"/>
      <c r="PIB139" s="1"/>
      <c r="PIC139" s="1"/>
      <c r="PID139" s="1"/>
      <c r="PIE139" s="1"/>
      <c r="PIF139" s="1"/>
      <c r="PIG139" s="1"/>
      <c r="PIH139" s="1"/>
      <c r="PII139" s="1"/>
      <c r="PIJ139" s="1"/>
      <c r="PIK139" s="1"/>
      <c r="PIL139" s="1"/>
      <c r="PIM139" s="1"/>
      <c r="PIN139" s="1"/>
      <c r="PIO139" s="1"/>
      <c r="PIP139" s="1"/>
      <c r="PIQ139" s="1"/>
      <c r="PIR139" s="1"/>
      <c r="PIS139" s="1"/>
      <c r="PIT139" s="1"/>
      <c r="PIU139" s="1"/>
      <c r="PIV139" s="1"/>
      <c r="PIW139" s="1"/>
      <c r="PIX139" s="1"/>
      <c r="PIY139" s="1"/>
      <c r="PIZ139" s="1"/>
      <c r="PJA139" s="1"/>
      <c r="PJB139" s="1"/>
      <c r="PJC139" s="1"/>
      <c r="PJD139" s="1"/>
      <c r="PJE139" s="1"/>
      <c r="PJF139" s="1"/>
      <c r="PJG139" s="1"/>
      <c r="PJH139" s="1"/>
      <c r="PJI139" s="1"/>
      <c r="PJJ139" s="1"/>
      <c r="PJK139" s="1"/>
      <c r="PJL139" s="1"/>
      <c r="PJM139" s="1"/>
      <c r="PJN139" s="1"/>
      <c r="PJO139" s="1"/>
      <c r="PJP139" s="1"/>
      <c r="PJQ139" s="1"/>
      <c r="PJR139" s="1"/>
      <c r="PJS139" s="1"/>
      <c r="PJT139" s="1"/>
      <c r="PJU139" s="1"/>
      <c r="PJV139" s="1"/>
      <c r="PJW139" s="1"/>
      <c r="PJX139" s="1"/>
      <c r="PJY139" s="1"/>
      <c r="PJZ139" s="1"/>
      <c r="PKA139" s="1"/>
      <c r="PKB139" s="1"/>
      <c r="PKC139" s="1"/>
      <c r="PKD139" s="1"/>
      <c r="PKE139" s="1"/>
      <c r="PKF139" s="1"/>
      <c r="PKG139" s="1"/>
      <c r="PKH139" s="1"/>
      <c r="PKI139" s="1"/>
      <c r="PKJ139" s="1"/>
      <c r="PKK139" s="1"/>
      <c r="PKL139" s="1"/>
      <c r="PKM139" s="1"/>
      <c r="PKN139" s="1"/>
      <c r="PKO139" s="1"/>
      <c r="PKP139" s="1"/>
      <c r="PKQ139" s="1"/>
      <c r="PKR139" s="1"/>
      <c r="PKS139" s="1"/>
      <c r="PKT139" s="1"/>
      <c r="PKU139" s="1"/>
      <c r="PKV139" s="1"/>
      <c r="PKW139" s="1"/>
      <c r="PKX139" s="1"/>
      <c r="PKY139" s="1"/>
      <c r="PKZ139" s="1"/>
      <c r="PLA139" s="1"/>
      <c r="PLB139" s="1"/>
      <c r="PLC139" s="1"/>
      <c r="PLD139" s="1"/>
      <c r="PLE139" s="1"/>
      <c r="PLF139" s="1"/>
      <c r="PLG139" s="1"/>
      <c r="PLH139" s="1"/>
      <c r="PLI139" s="1"/>
      <c r="PLJ139" s="1"/>
      <c r="PLK139" s="1"/>
      <c r="PLL139" s="1"/>
      <c r="PLM139" s="1"/>
      <c r="PLN139" s="1"/>
      <c r="PLO139" s="1"/>
      <c r="PLP139" s="1"/>
      <c r="PLQ139" s="1"/>
      <c r="PLR139" s="1"/>
      <c r="PLS139" s="1"/>
      <c r="PLT139" s="1"/>
      <c r="PLU139" s="1"/>
      <c r="PLV139" s="1"/>
      <c r="PLW139" s="1"/>
      <c r="PLX139" s="1"/>
      <c r="PLY139" s="1"/>
      <c r="PLZ139" s="1"/>
      <c r="PMA139" s="1"/>
      <c r="PMB139" s="1"/>
      <c r="PMC139" s="1"/>
      <c r="PMD139" s="1"/>
      <c r="PME139" s="1"/>
      <c r="PMF139" s="1"/>
      <c r="PMG139" s="1"/>
      <c r="PMH139" s="1"/>
      <c r="PMI139" s="1"/>
      <c r="PMJ139" s="1"/>
      <c r="PMK139" s="1"/>
      <c r="PML139" s="1"/>
      <c r="PMM139" s="1"/>
      <c r="PMN139" s="1"/>
      <c r="PMO139" s="1"/>
      <c r="PMP139" s="1"/>
      <c r="PMQ139" s="1"/>
      <c r="PMR139" s="1"/>
      <c r="PMS139" s="1"/>
      <c r="PMT139" s="1"/>
      <c r="PMU139" s="1"/>
      <c r="PMV139" s="1"/>
      <c r="PMW139" s="1"/>
      <c r="PMX139" s="1"/>
      <c r="PMY139" s="1"/>
      <c r="PMZ139" s="1"/>
      <c r="PNA139" s="1"/>
      <c r="PNB139" s="1"/>
      <c r="PNC139" s="1"/>
      <c r="PND139" s="1"/>
      <c r="PNE139" s="1"/>
      <c r="PNF139" s="1"/>
      <c r="PNG139" s="1"/>
      <c r="PNH139" s="1"/>
      <c r="PNI139" s="1"/>
      <c r="PNJ139" s="1"/>
      <c r="PNK139" s="1"/>
      <c r="PNL139" s="1"/>
      <c r="PNM139" s="1"/>
      <c r="PNN139" s="1"/>
      <c r="PNO139" s="1"/>
      <c r="PNP139" s="1"/>
      <c r="PNQ139" s="1"/>
      <c r="PNR139" s="1"/>
      <c r="PNS139" s="1"/>
      <c r="PNT139" s="1"/>
      <c r="PNU139" s="1"/>
      <c r="PNV139" s="1"/>
      <c r="PNW139" s="1"/>
      <c r="PNX139" s="1"/>
      <c r="PNY139" s="1"/>
      <c r="PNZ139" s="1"/>
      <c r="POA139" s="1"/>
      <c r="POB139" s="1"/>
      <c r="POC139" s="1"/>
      <c r="POD139" s="1"/>
      <c r="POE139" s="1"/>
      <c r="POF139" s="1"/>
      <c r="POG139" s="1"/>
      <c r="POH139" s="1"/>
      <c r="POI139" s="1"/>
      <c r="POJ139" s="1"/>
      <c r="POK139" s="1"/>
      <c r="POL139" s="1"/>
      <c r="POM139" s="1"/>
      <c r="PON139" s="1"/>
      <c r="POO139" s="1"/>
      <c r="POP139" s="1"/>
      <c r="POQ139" s="1"/>
      <c r="POR139" s="1"/>
      <c r="POS139" s="1"/>
      <c r="POT139" s="1"/>
      <c r="POU139" s="1"/>
      <c r="POV139" s="1"/>
      <c r="POW139" s="1"/>
      <c r="POX139" s="1"/>
      <c r="POY139" s="1"/>
      <c r="POZ139" s="1"/>
      <c r="PPA139" s="1"/>
      <c r="PPB139" s="1"/>
      <c r="PPC139" s="1"/>
      <c r="PPD139" s="1"/>
      <c r="PPE139" s="1"/>
      <c r="PPF139" s="1"/>
      <c r="PPG139" s="1"/>
      <c r="PPH139" s="1"/>
      <c r="PPI139" s="1"/>
      <c r="PPJ139" s="1"/>
      <c r="PPK139" s="1"/>
      <c r="PPL139" s="1"/>
      <c r="PPM139" s="1"/>
      <c r="PPN139" s="1"/>
      <c r="PPO139" s="1"/>
      <c r="PPP139" s="1"/>
      <c r="PPQ139" s="1"/>
      <c r="PPR139" s="1"/>
      <c r="PPS139" s="1"/>
      <c r="PPT139" s="1"/>
      <c r="PPU139" s="1"/>
      <c r="PPV139" s="1"/>
      <c r="PPW139" s="1"/>
      <c r="PPX139" s="1"/>
      <c r="PPY139" s="1"/>
      <c r="PPZ139" s="1"/>
      <c r="PQA139" s="1"/>
      <c r="PQB139" s="1"/>
      <c r="PQC139" s="1"/>
      <c r="PQD139" s="1"/>
      <c r="PQE139" s="1"/>
      <c r="PQF139" s="1"/>
      <c r="PQG139" s="1"/>
      <c r="PQH139" s="1"/>
      <c r="PQI139" s="1"/>
      <c r="PQJ139" s="1"/>
      <c r="PQK139" s="1"/>
      <c r="PQL139" s="1"/>
      <c r="PQM139" s="1"/>
      <c r="PQN139" s="1"/>
      <c r="PQO139" s="1"/>
      <c r="PQP139" s="1"/>
      <c r="PQQ139" s="1"/>
      <c r="PQR139" s="1"/>
      <c r="PQS139" s="1"/>
      <c r="PQT139" s="1"/>
      <c r="PQU139" s="1"/>
      <c r="PQV139" s="1"/>
      <c r="PQW139" s="1"/>
      <c r="PQX139" s="1"/>
      <c r="PQY139" s="1"/>
      <c r="PQZ139" s="1"/>
      <c r="PRA139" s="1"/>
      <c r="PRB139" s="1"/>
      <c r="PRC139" s="1"/>
      <c r="PRD139" s="1"/>
      <c r="PRE139" s="1"/>
      <c r="PRF139" s="1"/>
      <c r="PRG139" s="1"/>
      <c r="PRH139" s="1"/>
      <c r="PRI139" s="1"/>
      <c r="PRJ139" s="1"/>
      <c r="PRK139" s="1"/>
      <c r="PRL139" s="1"/>
      <c r="PRM139" s="1"/>
      <c r="PRN139" s="1"/>
      <c r="PRO139" s="1"/>
      <c r="PRP139" s="1"/>
      <c r="PRQ139" s="1"/>
      <c r="PRR139" s="1"/>
      <c r="PRS139" s="1"/>
      <c r="PRT139" s="1"/>
      <c r="PRU139" s="1"/>
      <c r="PRV139" s="1"/>
      <c r="PRW139" s="1"/>
      <c r="PRX139" s="1"/>
      <c r="PRY139" s="1"/>
      <c r="PRZ139" s="1"/>
      <c r="PSA139" s="1"/>
      <c r="PSB139" s="1"/>
      <c r="PSC139" s="1"/>
      <c r="PSD139" s="1"/>
      <c r="PSE139" s="1"/>
      <c r="PSF139" s="1"/>
      <c r="PSG139" s="1"/>
      <c r="PSH139" s="1"/>
      <c r="PSI139" s="1"/>
      <c r="PSJ139" s="1"/>
      <c r="PSK139" s="1"/>
      <c r="PSL139" s="1"/>
      <c r="PSM139" s="1"/>
      <c r="PSN139" s="1"/>
      <c r="PSO139" s="1"/>
      <c r="PSP139" s="1"/>
      <c r="PSQ139" s="1"/>
      <c r="PSR139" s="1"/>
      <c r="PSS139" s="1"/>
      <c r="PST139" s="1"/>
      <c r="PSU139" s="1"/>
      <c r="PSV139" s="1"/>
      <c r="PSW139" s="1"/>
      <c r="PSX139" s="1"/>
      <c r="PSY139" s="1"/>
      <c r="PSZ139" s="1"/>
      <c r="PTA139" s="1"/>
      <c r="PTB139" s="1"/>
      <c r="PTC139" s="1"/>
      <c r="PTD139" s="1"/>
      <c r="PTE139" s="1"/>
      <c r="PTF139" s="1"/>
      <c r="PTG139" s="1"/>
      <c r="PTH139" s="1"/>
      <c r="PTI139" s="1"/>
      <c r="PTJ139" s="1"/>
      <c r="PTK139" s="1"/>
      <c r="PTL139" s="1"/>
      <c r="PTM139" s="1"/>
      <c r="PTN139" s="1"/>
      <c r="PTO139" s="1"/>
      <c r="PTP139" s="1"/>
      <c r="PTQ139" s="1"/>
      <c r="PTR139" s="1"/>
      <c r="PTS139" s="1"/>
      <c r="PTT139" s="1"/>
      <c r="PTU139" s="1"/>
      <c r="PTV139" s="1"/>
      <c r="PTW139" s="1"/>
      <c r="PTX139" s="1"/>
      <c r="PTY139" s="1"/>
      <c r="PTZ139" s="1"/>
      <c r="PUA139" s="1"/>
      <c r="PUB139" s="1"/>
      <c r="PUC139" s="1"/>
      <c r="PUD139" s="1"/>
      <c r="PUE139" s="1"/>
      <c r="PUF139" s="1"/>
      <c r="PUG139" s="1"/>
      <c r="PUH139" s="1"/>
      <c r="PUI139" s="1"/>
      <c r="PUJ139" s="1"/>
      <c r="PUK139" s="1"/>
      <c r="PUL139" s="1"/>
      <c r="PUM139" s="1"/>
      <c r="PUN139" s="1"/>
      <c r="PUO139" s="1"/>
      <c r="PUP139" s="1"/>
      <c r="PUQ139" s="1"/>
      <c r="PUR139" s="1"/>
      <c r="PUS139" s="1"/>
      <c r="PUT139" s="1"/>
      <c r="PUU139" s="1"/>
      <c r="PUV139" s="1"/>
      <c r="PUW139" s="1"/>
      <c r="PUX139" s="1"/>
      <c r="PUY139" s="1"/>
      <c r="PUZ139" s="1"/>
      <c r="PVA139" s="1"/>
      <c r="PVB139" s="1"/>
      <c r="PVC139" s="1"/>
      <c r="PVD139" s="1"/>
      <c r="PVE139" s="1"/>
      <c r="PVF139" s="1"/>
      <c r="PVG139" s="1"/>
      <c r="PVH139" s="1"/>
      <c r="PVI139" s="1"/>
      <c r="PVJ139" s="1"/>
      <c r="PVK139" s="1"/>
      <c r="PVL139" s="1"/>
      <c r="PVM139" s="1"/>
      <c r="PVN139" s="1"/>
      <c r="PVO139" s="1"/>
      <c r="PVP139" s="1"/>
      <c r="PVQ139" s="1"/>
      <c r="PVR139" s="1"/>
      <c r="PVS139" s="1"/>
      <c r="PVT139" s="1"/>
      <c r="PVU139" s="1"/>
      <c r="PVV139" s="1"/>
      <c r="PVW139" s="1"/>
      <c r="PVX139" s="1"/>
      <c r="PVY139" s="1"/>
      <c r="PVZ139" s="1"/>
      <c r="PWA139" s="1"/>
      <c r="PWB139" s="1"/>
      <c r="PWC139" s="1"/>
      <c r="PWD139" s="1"/>
      <c r="PWE139" s="1"/>
      <c r="PWF139" s="1"/>
      <c r="PWG139" s="1"/>
      <c r="PWH139" s="1"/>
      <c r="PWI139" s="1"/>
      <c r="PWJ139" s="1"/>
      <c r="PWK139" s="1"/>
      <c r="PWL139" s="1"/>
      <c r="PWM139" s="1"/>
      <c r="PWN139" s="1"/>
      <c r="PWO139" s="1"/>
      <c r="PWP139" s="1"/>
      <c r="PWQ139" s="1"/>
      <c r="PWR139" s="1"/>
      <c r="PWS139" s="1"/>
      <c r="PWT139" s="1"/>
      <c r="PWU139" s="1"/>
      <c r="PWV139" s="1"/>
      <c r="PWW139" s="1"/>
      <c r="PWX139" s="1"/>
      <c r="PWY139" s="1"/>
      <c r="PWZ139" s="1"/>
      <c r="PXA139" s="1"/>
      <c r="PXB139" s="1"/>
      <c r="PXC139" s="1"/>
      <c r="PXD139" s="1"/>
      <c r="PXE139" s="1"/>
      <c r="PXF139" s="1"/>
      <c r="PXG139" s="1"/>
      <c r="PXH139" s="1"/>
      <c r="PXI139" s="1"/>
      <c r="PXJ139" s="1"/>
      <c r="PXK139" s="1"/>
      <c r="PXL139" s="1"/>
      <c r="PXM139" s="1"/>
      <c r="PXN139" s="1"/>
      <c r="PXO139" s="1"/>
      <c r="PXP139" s="1"/>
      <c r="PXQ139" s="1"/>
      <c r="PXR139" s="1"/>
      <c r="PXS139" s="1"/>
      <c r="PXT139" s="1"/>
      <c r="PXU139" s="1"/>
      <c r="PXV139" s="1"/>
      <c r="PXW139" s="1"/>
      <c r="PXX139" s="1"/>
      <c r="PXY139" s="1"/>
      <c r="PXZ139" s="1"/>
      <c r="PYA139" s="1"/>
      <c r="PYB139" s="1"/>
      <c r="PYC139" s="1"/>
      <c r="PYD139" s="1"/>
      <c r="PYE139" s="1"/>
      <c r="PYF139" s="1"/>
      <c r="PYG139" s="1"/>
      <c r="PYH139" s="1"/>
      <c r="PYI139" s="1"/>
      <c r="PYJ139" s="1"/>
      <c r="PYK139" s="1"/>
      <c r="PYL139" s="1"/>
      <c r="PYM139" s="1"/>
      <c r="PYN139" s="1"/>
      <c r="PYO139" s="1"/>
      <c r="PYP139" s="1"/>
      <c r="PYQ139" s="1"/>
      <c r="PYR139" s="1"/>
      <c r="PYS139" s="1"/>
      <c r="PYT139" s="1"/>
      <c r="PYU139" s="1"/>
      <c r="PYV139" s="1"/>
      <c r="PYW139" s="1"/>
      <c r="PYX139" s="1"/>
      <c r="PYY139" s="1"/>
      <c r="PYZ139" s="1"/>
      <c r="PZA139" s="1"/>
      <c r="PZB139" s="1"/>
      <c r="PZC139" s="1"/>
      <c r="PZD139" s="1"/>
      <c r="PZE139" s="1"/>
      <c r="PZF139" s="1"/>
      <c r="PZG139" s="1"/>
      <c r="PZH139" s="1"/>
      <c r="PZI139" s="1"/>
      <c r="PZJ139" s="1"/>
      <c r="PZK139" s="1"/>
      <c r="PZL139" s="1"/>
      <c r="PZM139" s="1"/>
      <c r="PZN139" s="1"/>
      <c r="PZO139" s="1"/>
      <c r="PZP139" s="1"/>
      <c r="PZQ139" s="1"/>
      <c r="PZR139" s="1"/>
      <c r="PZS139" s="1"/>
      <c r="PZT139" s="1"/>
      <c r="PZU139" s="1"/>
      <c r="PZV139" s="1"/>
      <c r="PZW139" s="1"/>
      <c r="PZX139" s="1"/>
      <c r="PZY139" s="1"/>
      <c r="PZZ139" s="1"/>
      <c r="QAA139" s="1"/>
      <c r="QAB139" s="1"/>
      <c r="QAC139" s="1"/>
      <c r="QAD139" s="1"/>
      <c r="QAE139" s="1"/>
      <c r="QAF139" s="1"/>
      <c r="QAG139" s="1"/>
      <c r="QAH139" s="1"/>
      <c r="QAI139" s="1"/>
      <c r="QAJ139" s="1"/>
      <c r="QAK139" s="1"/>
      <c r="QAL139" s="1"/>
      <c r="QAM139" s="1"/>
      <c r="QAN139" s="1"/>
      <c r="QAO139" s="1"/>
      <c r="QAP139" s="1"/>
      <c r="QAQ139" s="1"/>
      <c r="QAR139" s="1"/>
      <c r="QAS139" s="1"/>
      <c r="QAT139" s="1"/>
      <c r="QAU139" s="1"/>
      <c r="QAV139" s="1"/>
      <c r="QAW139" s="1"/>
      <c r="QAX139" s="1"/>
      <c r="QAY139" s="1"/>
      <c r="QAZ139" s="1"/>
      <c r="QBA139" s="1"/>
      <c r="QBB139" s="1"/>
      <c r="QBC139" s="1"/>
      <c r="QBD139" s="1"/>
      <c r="QBE139" s="1"/>
      <c r="QBF139" s="1"/>
      <c r="QBG139" s="1"/>
      <c r="QBH139" s="1"/>
      <c r="QBI139" s="1"/>
      <c r="QBJ139" s="1"/>
      <c r="QBK139" s="1"/>
      <c r="QBL139" s="1"/>
      <c r="QBM139" s="1"/>
      <c r="QBN139" s="1"/>
      <c r="QBO139" s="1"/>
      <c r="QBP139" s="1"/>
      <c r="QBQ139" s="1"/>
      <c r="QBR139" s="1"/>
      <c r="QBS139" s="1"/>
      <c r="QBT139" s="1"/>
      <c r="QBU139" s="1"/>
      <c r="QBV139" s="1"/>
      <c r="QBW139" s="1"/>
      <c r="QBX139" s="1"/>
      <c r="QBY139" s="1"/>
      <c r="QBZ139" s="1"/>
      <c r="QCA139" s="1"/>
      <c r="QCB139" s="1"/>
      <c r="QCC139" s="1"/>
      <c r="QCD139" s="1"/>
      <c r="QCE139" s="1"/>
      <c r="QCF139" s="1"/>
      <c r="QCG139" s="1"/>
      <c r="QCH139" s="1"/>
      <c r="QCI139" s="1"/>
      <c r="QCJ139" s="1"/>
      <c r="QCK139" s="1"/>
      <c r="QCL139" s="1"/>
      <c r="QCM139" s="1"/>
      <c r="QCN139" s="1"/>
      <c r="QCO139" s="1"/>
      <c r="QCP139" s="1"/>
      <c r="QCQ139" s="1"/>
      <c r="QCR139" s="1"/>
      <c r="QCS139" s="1"/>
      <c r="QCT139" s="1"/>
      <c r="QCU139" s="1"/>
      <c r="QCV139" s="1"/>
      <c r="QCW139" s="1"/>
      <c r="QCX139" s="1"/>
      <c r="QCY139" s="1"/>
      <c r="QCZ139" s="1"/>
      <c r="QDA139" s="1"/>
      <c r="QDB139" s="1"/>
      <c r="QDC139" s="1"/>
      <c r="QDD139" s="1"/>
      <c r="QDE139" s="1"/>
      <c r="QDF139" s="1"/>
      <c r="QDG139" s="1"/>
      <c r="QDH139" s="1"/>
      <c r="QDI139" s="1"/>
      <c r="QDJ139" s="1"/>
      <c r="QDK139" s="1"/>
      <c r="QDL139" s="1"/>
      <c r="QDM139" s="1"/>
      <c r="QDN139" s="1"/>
      <c r="QDO139" s="1"/>
      <c r="QDP139" s="1"/>
      <c r="QDQ139" s="1"/>
      <c r="QDR139" s="1"/>
      <c r="QDS139" s="1"/>
      <c r="QDT139" s="1"/>
      <c r="QDU139" s="1"/>
      <c r="QDV139" s="1"/>
      <c r="QDW139" s="1"/>
      <c r="QDX139" s="1"/>
      <c r="QDY139" s="1"/>
      <c r="QDZ139" s="1"/>
      <c r="QEA139" s="1"/>
      <c r="QEB139" s="1"/>
      <c r="QEC139" s="1"/>
      <c r="QED139" s="1"/>
      <c r="QEE139" s="1"/>
      <c r="QEF139" s="1"/>
      <c r="QEG139" s="1"/>
      <c r="QEH139" s="1"/>
      <c r="QEI139" s="1"/>
      <c r="QEJ139" s="1"/>
      <c r="QEK139" s="1"/>
      <c r="QEL139" s="1"/>
      <c r="QEM139" s="1"/>
      <c r="QEN139" s="1"/>
      <c r="QEO139" s="1"/>
      <c r="QEP139" s="1"/>
      <c r="QEQ139" s="1"/>
      <c r="QER139" s="1"/>
      <c r="QES139" s="1"/>
      <c r="QET139" s="1"/>
      <c r="QEU139" s="1"/>
      <c r="QEV139" s="1"/>
      <c r="QEW139" s="1"/>
      <c r="QEX139" s="1"/>
      <c r="QEY139" s="1"/>
      <c r="QEZ139" s="1"/>
      <c r="QFA139" s="1"/>
      <c r="QFB139" s="1"/>
      <c r="QFC139" s="1"/>
      <c r="QFD139" s="1"/>
      <c r="QFE139" s="1"/>
      <c r="QFF139" s="1"/>
      <c r="QFG139" s="1"/>
      <c r="QFH139" s="1"/>
      <c r="QFI139" s="1"/>
      <c r="QFJ139" s="1"/>
      <c r="QFK139" s="1"/>
      <c r="QFL139" s="1"/>
      <c r="QFM139" s="1"/>
      <c r="QFN139" s="1"/>
      <c r="QFO139" s="1"/>
      <c r="QFP139" s="1"/>
      <c r="QFQ139" s="1"/>
      <c r="QFR139" s="1"/>
      <c r="QFS139" s="1"/>
      <c r="QFT139" s="1"/>
      <c r="QFU139" s="1"/>
      <c r="QFV139" s="1"/>
      <c r="QFW139" s="1"/>
      <c r="QFX139" s="1"/>
      <c r="QFY139" s="1"/>
      <c r="QFZ139" s="1"/>
      <c r="QGA139" s="1"/>
      <c r="QGB139" s="1"/>
      <c r="QGC139" s="1"/>
      <c r="QGD139" s="1"/>
      <c r="QGE139" s="1"/>
      <c r="QGF139" s="1"/>
      <c r="QGG139" s="1"/>
      <c r="QGH139" s="1"/>
      <c r="QGI139" s="1"/>
      <c r="QGJ139" s="1"/>
      <c r="QGK139" s="1"/>
      <c r="QGL139" s="1"/>
      <c r="QGM139" s="1"/>
      <c r="QGN139" s="1"/>
      <c r="QGO139" s="1"/>
      <c r="QGP139" s="1"/>
      <c r="QGQ139" s="1"/>
      <c r="QGR139" s="1"/>
      <c r="QGS139" s="1"/>
      <c r="QGT139" s="1"/>
      <c r="QGU139" s="1"/>
      <c r="QGV139" s="1"/>
      <c r="QGW139" s="1"/>
      <c r="QGX139" s="1"/>
      <c r="QGY139" s="1"/>
      <c r="QGZ139" s="1"/>
      <c r="QHA139" s="1"/>
      <c r="QHB139" s="1"/>
      <c r="QHC139" s="1"/>
      <c r="QHD139" s="1"/>
      <c r="QHE139" s="1"/>
      <c r="QHF139" s="1"/>
      <c r="QHG139" s="1"/>
      <c r="QHH139" s="1"/>
      <c r="QHI139" s="1"/>
      <c r="QHJ139" s="1"/>
      <c r="QHK139" s="1"/>
      <c r="QHL139" s="1"/>
      <c r="QHM139" s="1"/>
      <c r="QHN139" s="1"/>
      <c r="QHO139" s="1"/>
      <c r="QHP139" s="1"/>
      <c r="QHQ139" s="1"/>
      <c r="QHR139" s="1"/>
      <c r="QHS139" s="1"/>
      <c r="QHT139" s="1"/>
      <c r="QHU139" s="1"/>
      <c r="QHV139" s="1"/>
      <c r="QHW139" s="1"/>
      <c r="QHX139" s="1"/>
      <c r="QHY139" s="1"/>
      <c r="QHZ139" s="1"/>
      <c r="QIA139" s="1"/>
      <c r="QIB139" s="1"/>
      <c r="QIC139" s="1"/>
      <c r="QID139" s="1"/>
      <c r="QIE139" s="1"/>
      <c r="QIF139" s="1"/>
      <c r="QIG139" s="1"/>
      <c r="QIH139" s="1"/>
      <c r="QII139" s="1"/>
      <c r="QIJ139" s="1"/>
      <c r="QIK139" s="1"/>
      <c r="QIL139" s="1"/>
      <c r="QIM139" s="1"/>
      <c r="QIN139" s="1"/>
      <c r="QIO139" s="1"/>
      <c r="QIP139" s="1"/>
      <c r="QIQ139" s="1"/>
      <c r="QIR139" s="1"/>
      <c r="QIS139" s="1"/>
      <c r="QIT139" s="1"/>
      <c r="QIU139" s="1"/>
      <c r="QIV139" s="1"/>
      <c r="QIW139" s="1"/>
      <c r="QIX139" s="1"/>
      <c r="QIY139" s="1"/>
      <c r="QIZ139" s="1"/>
      <c r="QJA139" s="1"/>
      <c r="QJB139" s="1"/>
      <c r="QJC139" s="1"/>
      <c r="QJD139" s="1"/>
      <c r="QJE139" s="1"/>
      <c r="QJF139" s="1"/>
      <c r="QJG139" s="1"/>
      <c r="QJH139" s="1"/>
      <c r="QJI139" s="1"/>
      <c r="QJJ139" s="1"/>
      <c r="QJK139" s="1"/>
      <c r="QJL139" s="1"/>
      <c r="QJM139" s="1"/>
      <c r="QJN139" s="1"/>
      <c r="QJO139" s="1"/>
      <c r="QJP139" s="1"/>
      <c r="QJQ139" s="1"/>
      <c r="QJR139" s="1"/>
      <c r="QJS139" s="1"/>
      <c r="QJT139" s="1"/>
      <c r="QJU139" s="1"/>
      <c r="QJV139" s="1"/>
      <c r="QJW139" s="1"/>
      <c r="QJX139" s="1"/>
      <c r="QJY139" s="1"/>
      <c r="QJZ139" s="1"/>
      <c r="QKA139" s="1"/>
      <c r="QKB139" s="1"/>
      <c r="QKC139" s="1"/>
      <c r="QKD139" s="1"/>
      <c r="QKE139" s="1"/>
      <c r="QKF139" s="1"/>
      <c r="QKG139" s="1"/>
      <c r="QKH139" s="1"/>
      <c r="QKI139" s="1"/>
      <c r="QKJ139" s="1"/>
      <c r="QKK139" s="1"/>
      <c r="QKL139" s="1"/>
      <c r="QKM139" s="1"/>
      <c r="QKN139" s="1"/>
      <c r="QKO139" s="1"/>
      <c r="QKP139" s="1"/>
      <c r="QKQ139" s="1"/>
      <c r="QKR139" s="1"/>
      <c r="QKS139" s="1"/>
      <c r="QKT139" s="1"/>
      <c r="QKU139" s="1"/>
      <c r="QKV139" s="1"/>
      <c r="QKW139" s="1"/>
      <c r="QKX139" s="1"/>
      <c r="QKY139" s="1"/>
      <c r="QKZ139" s="1"/>
      <c r="QLA139" s="1"/>
      <c r="QLB139" s="1"/>
      <c r="QLC139" s="1"/>
      <c r="QLD139" s="1"/>
      <c r="QLE139" s="1"/>
      <c r="QLF139" s="1"/>
      <c r="QLG139" s="1"/>
      <c r="QLH139" s="1"/>
      <c r="QLI139" s="1"/>
      <c r="QLJ139" s="1"/>
      <c r="QLK139" s="1"/>
      <c r="QLL139" s="1"/>
      <c r="QLM139" s="1"/>
      <c r="QLN139" s="1"/>
      <c r="QLO139" s="1"/>
      <c r="QLP139" s="1"/>
      <c r="QLQ139" s="1"/>
      <c r="QLR139" s="1"/>
      <c r="QLS139" s="1"/>
      <c r="QLT139" s="1"/>
      <c r="QLU139" s="1"/>
      <c r="QLV139" s="1"/>
      <c r="QLW139" s="1"/>
      <c r="QLX139" s="1"/>
      <c r="QLY139" s="1"/>
      <c r="QLZ139" s="1"/>
      <c r="QMA139" s="1"/>
      <c r="QMB139" s="1"/>
      <c r="QMC139" s="1"/>
      <c r="QMD139" s="1"/>
      <c r="QME139" s="1"/>
      <c r="QMF139" s="1"/>
      <c r="QMG139" s="1"/>
      <c r="QMH139" s="1"/>
      <c r="QMI139" s="1"/>
      <c r="QMJ139" s="1"/>
      <c r="QMK139" s="1"/>
      <c r="QML139" s="1"/>
      <c r="QMM139" s="1"/>
      <c r="QMN139" s="1"/>
      <c r="QMO139" s="1"/>
      <c r="QMP139" s="1"/>
      <c r="QMQ139" s="1"/>
      <c r="QMR139" s="1"/>
      <c r="QMS139" s="1"/>
      <c r="QMT139" s="1"/>
      <c r="QMU139" s="1"/>
      <c r="QMV139" s="1"/>
      <c r="QMW139" s="1"/>
      <c r="QMX139" s="1"/>
      <c r="QMY139" s="1"/>
      <c r="QMZ139" s="1"/>
      <c r="QNA139" s="1"/>
      <c r="QNB139" s="1"/>
      <c r="QNC139" s="1"/>
      <c r="QND139" s="1"/>
      <c r="QNE139" s="1"/>
      <c r="QNF139" s="1"/>
      <c r="QNG139" s="1"/>
      <c r="QNH139" s="1"/>
      <c r="QNI139" s="1"/>
      <c r="QNJ139" s="1"/>
      <c r="QNK139" s="1"/>
      <c r="QNL139" s="1"/>
      <c r="QNM139" s="1"/>
      <c r="QNN139" s="1"/>
      <c r="QNO139" s="1"/>
      <c r="QNP139" s="1"/>
      <c r="QNQ139" s="1"/>
      <c r="QNR139" s="1"/>
      <c r="QNS139" s="1"/>
      <c r="QNT139" s="1"/>
      <c r="QNU139" s="1"/>
      <c r="QNV139" s="1"/>
      <c r="QNW139" s="1"/>
      <c r="QNX139" s="1"/>
      <c r="QNY139" s="1"/>
      <c r="QNZ139" s="1"/>
      <c r="QOA139" s="1"/>
      <c r="QOB139" s="1"/>
      <c r="QOC139" s="1"/>
      <c r="QOD139" s="1"/>
      <c r="QOE139" s="1"/>
      <c r="QOF139" s="1"/>
      <c r="QOG139" s="1"/>
      <c r="QOH139" s="1"/>
      <c r="QOI139" s="1"/>
      <c r="QOJ139" s="1"/>
      <c r="QOK139" s="1"/>
      <c r="QOL139" s="1"/>
      <c r="QOM139" s="1"/>
      <c r="QON139" s="1"/>
      <c r="QOO139" s="1"/>
      <c r="QOP139" s="1"/>
      <c r="QOQ139" s="1"/>
      <c r="QOR139" s="1"/>
      <c r="QOS139" s="1"/>
      <c r="QOT139" s="1"/>
      <c r="QOU139" s="1"/>
      <c r="QOV139" s="1"/>
      <c r="QOW139" s="1"/>
      <c r="QOX139" s="1"/>
      <c r="QOY139" s="1"/>
      <c r="QOZ139" s="1"/>
      <c r="QPA139" s="1"/>
      <c r="QPB139" s="1"/>
      <c r="QPC139" s="1"/>
      <c r="QPD139" s="1"/>
      <c r="QPE139" s="1"/>
      <c r="QPF139" s="1"/>
      <c r="QPG139" s="1"/>
      <c r="QPH139" s="1"/>
      <c r="QPI139" s="1"/>
      <c r="QPJ139" s="1"/>
      <c r="QPK139" s="1"/>
      <c r="QPL139" s="1"/>
      <c r="QPM139" s="1"/>
      <c r="QPN139" s="1"/>
      <c r="QPO139" s="1"/>
      <c r="QPP139" s="1"/>
      <c r="QPQ139" s="1"/>
      <c r="QPR139" s="1"/>
      <c r="QPS139" s="1"/>
      <c r="QPT139" s="1"/>
      <c r="QPU139" s="1"/>
      <c r="QPV139" s="1"/>
      <c r="QPW139" s="1"/>
      <c r="QPX139" s="1"/>
      <c r="QPY139" s="1"/>
      <c r="QPZ139" s="1"/>
      <c r="QQA139" s="1"/>
      <c r="QQB139" s="1"/>
      <c r="QQC139" s="1"/>
      <c r="QQD139" s="1"/>
      <c r="QQE139" s="1"/>
      <c r="QQF139" s="1"/>
      <c r="QQG139" s="1"/>
      <c r="QQH139" s="1"/>
      <c r="QQI139" s="1"/>
      <c r="QQJ139" s="1"/>
      <c r="QQK139" s="1"/>
      <c r="QQL139" s="1"/>
      <c r="QQM139" s="1"/>
      <c r="QQN139" s="1"/>
      <c r="QQO139" s="1"/>
      <c r="QQP139" s="1"/>
      <c r="QQQ139" s="1"/>
      <c r="QQR139" s="1"/>
      <c r="QQS139" s="1"/>
      <c r="QQT139" s="1"/>
      <c r="QQU139" s="1"/>
      <c r="QQV139" s="1"/>
      <c r="QQW139" s="1"/>
      <c r="QQX139" s="1"/>
      <c r="QQY139" s="1"/>
      <c r="QQZ139" s="1"/>
      <c r="QRA139" s="1"/>
      <c r="QRB139" s="1"/>
      <c r="QRC139" s="1"/>
      <c r="QRD139" s="1"/>
      <c r="QRE139" s="1"/>
      <c r="QRF139" s="1"/>
      <c r="QRG139" s="1"/>
      <c r="QRH139" s="1"/>
      <c r="QRI139" s="1"/>
      <c r="QRJ139" s="1"/>
      <c r="QRK139" s="1"/>
      <c r="QRL139" s="1"/>
      <c r="QRM139" s="1"/>
      <c r="QRN139" s="1"/>
      <c r="QRO139" s="1"/>
      <c r="QRP139" s="1"/>
      <c r="QRQ139" s="1"/>
      <c r="QRR139" s="1"/>
      <c r="QRS139" s="1"/>
      <c r="QRT139" s="1"/>
      <c r="QRU139" s="1"/>
      <c r="QRV139" s="1"/>
      <c r="QRW139" s="1"/>
      <c r="QRX139" s="1"/>
      <c r="QRY139" s="1"/>
      <c r="QRZ139" s="1"/>
      <c r="QSA139" s="1"/>
      <c r="QSB139" s="1"/>
      <c r="QSC139" s="1"/>
      <c r="QSD139" s="1"/>
      <c r="QSE139" s="1"/>
      <c r="QSF139" s="1"/>
      <c r="QSG139" s="1"/>
      <c r="QSH139" s="1"/>
      <c r="QSI139" s="1"/>
      <c r="QSJ139" s="1"/>
      <c r="QSK139" s="1"/>
      <c r="QSL139" s="1"/>
      <c r="QSM139" s="1"/>
      <c r="QSN139" s="1"/>
      <c r="QSO139" s="1"/>
      <c r="QSP139" s="1"/>
      <c r="QSQ139" s="1"/>
      <c r="QSR139" s="1"/>
      <c r="QSS139" s="1"/>
      <c r="QST139" s="1"/>
      <c r="QSU139" s="1"/>
      <c r="QSV139" s="1"/>
      <c r="QSW139" s="1"/>
      <c r="QSX139" s="1"/>
      <c r="QSY139" s="1"/>
      <c r="QSZ139" s="1"/>
      <c r="QTA139" s="1"/>
      <c r="QTB139" s="1"/>
      <c r="QTC139" s="1"/>
      <c r="QTD139" s="1"/>
      <c r="QTE139" s="1"/>
      <c r="QTF139" s="1"/>
      <c r="QTG139" s="1"/>
      <c r="QTH139" s="1"/>
      <c r="QTI139" s="1"/>
      <c r="QTJ139" s="1"/>
      <c r="QTK139" s="1"/>
      <c r="QTL139" s="1"/>
      <c r="QTM139" s="1"/>
      <c r="QTN139" s="1"/>
      <c r="QTO139" s="1"/>
      <c r="QTP139" s="1"/>
      <c r="QTQ139" s="1"/>
      <c r="QTR139" s="1"/>
      <c r="QTS139" s="1"/>
      <c r="QTT139" s="1"/>
      <c r="QTU139" s="1"/>
      <c r="QTV139" s="1"/>
      <c r="QTW139" s="1"/>
      <c r="QTX139" s="1"/>
      <c r="QTY139" s="1"/>
      <c r="QTZ139" s="1"/>
      <c r="QUA139" s="1"/>
      <c r="QUB139" s="1"/>
      <c r="QUC139" s="1"/>
      <c r="QUD139" s="1"/>
      <c r="QUE139" s="1"/>
      <c r="QUF139" s="1"/>
      <c r="QUG139" s="1"/>
      <c r="QUH139" s="1"/>
      <c r="QUI139" s="1"/>
      <c r="QUJ139" s="1"/>
      <c r="QUK139" s="1"/>
      <c r="QUL139" s="1"/>
      <c r="QUM139" s="1"/>
      <c r="QUN139" s="1"/>
      <c r="QUO139" s="1"/>
      <c r="QUP139" s="1"/>
      <c r="QUQ139" s="1"/>
      <c r="QUR139" s="1"/>
      <c r="QUS139" s="1"/>
      <c r="QUT139" s="1"/>
      <c r="QUU139" s="1"/>
      <c r="QUV139" s="1"/>
      <c r="QUW139" s="1"/>
      <c r="QUX139" s="1"/>
      <c r="QUY139" s="1"/>
      <c r="QUZ139" s="1"/>
      <c r="QVA139" s="1"/>
      <c r="QVB139" s="1"/>
      <c r="QVC139" s="1"/>
      <c r="QVD139" s="1"/>
      <c r="QVE139" s="1"/>
      <c r="QVF139" s="1"/>
      <c r="QVG139" s="1"/>
      <c r="QVH139" s="1"/>
      <c r="QVI139" s="1"/>
      <c r="QVJ139" s="1"/>
      <c r="QVK139" s="1"/>
      <c r="QVL139" s="1"/>
      <c r="QVM139" s="1"/>
      <c r="QVN139" s="1"/>
      <c r="QVO139" s="1"/>
      <c r="QVP139" s="1"/>
      <c r="QVQ139" s="1"/>
      <c r="QVR139" s="1"/>
      <c r="QVS139" s="1"/>
      <c r="QVT139" s="1"/>
      <c r="QVU139" s="1"/>
      <c r="QVV139" s="1"/>
      <c r="QVW139" s="1"/>
      <c r="QVX139" s="1"/>
      <c r="QVY139" s="1"/>
      <c r="QVZ139" s="1"/>
      <c r="QWA139" s="1"/>
      <c r="QWB139" s="1"/>
      <c r="QWC139" s="1"/>
      <c r="QWD139" s="1"/>
      <c r="QWE139" s="1"/>
      <c r="QWF139" s="1"/>
      <c r="QWG139" s="1"/>
      <c r="QWH139" s="1"/>
      <c r="QWI139" s="1"/>
      <c r="QWJ139" s="1"/>
      <c r="QWK139" s="1"/>
      <c r="QWL139" s="1"/>
      <c r="QWM139" s="1"/>
      <c r="QWN139" s="1"/>
      <c r="QWO139" s="1"/>
      <c r="QWP139" s="1"/>
      <c r="QWQ139" s="1"/>
      <c r="QWR139" s="1"/>
      <c r="QWS139" s="1"/>
      <c r="QWT139" s="1"/>
      <c r="QWU139" s="1"/>
      <c r="QWV139" s="1"/>
      <c r="QWW139" s="1"/>
      <c r="QWX139" s="1"/>
      <c r="QWY139" s="1"/>
      <c r="QWZ139" s="1"/>
      <c r="QXA139" s="1"/>
      <c r="QXB139" s="1"/>
      <c r="QXC139" s="1"/>
      <c r="QXD139" s="1"/>
      <c r="QXE139" s="1"/>
      <c r="QXF139" s="1"/>
      <c r="QXG139" s="1"/>
      <c r="QXH139" s="1"/>
      <c r="QXI139" s="1"/>
      <c r="QXJ139" s="1"/>
      <c r="QXK139" s="1"/>
      <c r="QXL139" s="1"/>
      <c r="QXM139" s="1"/>
      <c r="QXN139" s="1"/>
      <c r="QXO139" s="1"/>
      <c r="QXP139" s="1"/>
      <c r="QXQ139" s="1"/>
      <c r="QXR139" s="1"/>
      <c r="QXS139" s="1"/>
      <c r="QXT139" s="1"/>
      <c r="QXU139" s="1"/>
      <c r="QXV139" s="1"/>
      <c r="QXW139" s="1"/>
      <c r="QXX139" s="1"/>
      <c r="QXY139" s="1"/>
      <c r="QXZ139" s="1"/>
      <c r="QYA139" s="1"/>
      <c r="QYB139" s="1"/>
      <c r="QYC139" s="1"/>
      <c r="QYD139" s="1"/>
      <c r="QYE139" s="1"/>
      <c r="QYF139" s="1"/>
      <c r="QYG139" s="1"/>
      <c r="QYH139" s="1"/>
      <c r="QYI139" s="1"/>
      <c r="QYJ139" s="1"/>
      <c r="QYK139" s="1"/>
      <c r="QYL139" s="1"/>
      <c r="QYM139" s="1"/>
      <c r="QYN139" s="1"/>
      <c r="QYO139" s="1"/>
      <c r="QYP139" s="1"/>
      <c r="QYQ139" s="1"/>
      <c r="QYR139" s="1"/>
      <c r="QYS139" s="1"/>
      <c r="QYT139" s="1"/>
      <c r="QYU139" s="1"/>
      <c r="QYV139" s="1"/>
      <c r="QYW139" s="1"/>
      <c r="QYX139" s="1"/>
      <c r="QYY139" s="1"/>
      <c r="QYZ139" s="1"/>
      <c r="QZA139" s="1"/>
      <c r="QZB139" s="1"/>
      <c r="QZC139" s="1"/>
      <c r="QZD139" s="1"/>
      <c r="QZE139" s="1"/>
      <c r="QZF139" s="1"/>
      <c r="QZG139" s="1"/>
      <c r="QZH139" s="1"/>
      <c r="QZI139" s="1"/>
      <c r="QZJ139" s="1"/>
      <c r="QZK139" s="1"/>
      <c r="QZL139" s="1"/>
      <c r="QZM139" s="1"/>
      <c r="QZN139" s="1"/>
      <c r="QZO139" s="1"/>
      <c r="QZP139" s="1"/>
      <c r="QZQ139" s="1"/>
      <c r="QZR139" s="1"/>
      <c r="QZS139" s="1"/>
      <c r="QZT139" s="1"/>
      <c r="QZU139" s="1"/>
      <c r="QZV139" s="1"/>
      <c r="QZW139" s="1"/>
      <c r="QZX139" s="1"/>
      <c r="QZY139" s="1"/>
      <c r="QZZ139" s="1"/>
      <c r="RAA139" s="1"/>
      <c r="RAB139" s="1"/>
      <c r="RAC139" s="1"/>
      <c r="RAD139" s="1"/>
      <c r="RAE139" s="1"/>
      <c r="RAF139" s="1"/>
      <c r="RAG139" s="1"/>
      <c r="RAH139" s="1"/>
      <c r="RAI139" s="1"/>
      <c r="RAJ139" s="1"/>
      <c r="RAK139" s="1"/>
      <c r="RAL139" s="1"/>
      <c r="RAM139" s="1"/>
      <c r="RAN139" s="1"/>
      <c r="RAO139" s="1"/>
      <c r="RAP139" s="1"/>
      <c r="RAQ139" s="1"/>
      <c r="RAR139" s="1"/>
      <c r="RAS139" s="1"/>
      <c r="RAT139" s="1"/>
      <c r="RAU139" s="1"/>
      <c r="RAV139" s="1"/>
      <c r="RAW139" s="1"/>
      <c r="RAX139" s="1"/>
      <c r="RAY139" s="1"/>
      <c r="RAZ139" s="1"/>
      <c r="RBA139" s="1"/>
      <c r="RBB139" s="1"/>
      <c r="RBC139" s="1"/>
      <c r="RBD139" s="1"/>
      <c r="RBE139" s="1"/>
      <c r="RBF139" s="1"/>
      <c r="RBG139" s="1"/>
      <c r="RBH139" s="1"/>
      <c r="RBI139" s="1"/>
      <c r="RBJ139" s="1"/>
      <c r="RBK139" s="1"/>
      <c r="RBL139" s="1"/>
      <c r="RBM139" s="1"/>
      <c r="RBN139" s="1"/>
      <c r="RBO139" s="1"/>
      <c r="RBP139" s="1"/>
      <c r="RBQ139" s="1"/>
      <c r="RBR139" s="1"/>
      <c r="RBS139" s="1"/>
      <c r="RBT139" s="1"/>
      <c r="RBU139" s="1"/>
      <c r="RBV139" s="1"/>
      <c r="RBW139" s="1"/>
      <c r="RBX139" s="1"/>
      <c r="RBY139" s="1"/>
      <c r="RBZ139" s="1"/>
      <c r="RCA139" s="1"/>
      <c r="RCB139" s="1"/>
      <c r="RCC139" s="1"/>
      <c r="RCD139" s="1"/>
      <c r="RCE139" s="1"/>
      <c r="RCF139" s="1"/>
      <c r="RCG139" s="1"/>
      <c r="RCH139" s="1"/>
      <c r="RCI139" s="1"/>
      <c r="RCJ139" s="1"/>
      <c r="RCK139" s="1"/>
      <c r="RCL139" s="1"/>
      <c r="RCM139" s="1"/>
      <c r="RCN139" s="1"/>
      <c r="RCO139" s="1"/>
      <c r="RCP139" s="1"/>
      <c r="RCQ139" s="1"/>
      <c r="RCR139" s="1"/>
      <c r="RCS139" s="1"/>
      <c r="RCT139" s="1"/>
      <c r="RCU139" s="1"/>
      <c r="RCV139" s="1"/>
      <c r="RCW139" s="1"/>
      <c r="RCX139" s="1"/>
      <c r="RCY139" s="1"/>
      <c r="RCZ139" s="1"/>
      <c r="RDA139" s="1"/>
      <c r="RDB139" s="1"/>
      <c r="RDC139" s="1"/>
      <c r="RDD139" s="1"/>
      <c r="RDE139" s="1"/>
      <c r="RDF139" s="1"/>
      <c r="RDG139" s="1"/>
      <c r="RDH139" s="1"/>
      <c r="RDI139" s="1"/>
      <c r="RDJ139" s="1"/>
      <c r="RDK139" s="1"/>
      <c r="RDL139" s="1"/>
      <c r="RDM139" s="1"/>
      <c r="RDN139" s="1"/>
      <c r="RDO139" s="1"/>
      <c r="RDP139" s="1"/>
      <c r="RDQ139" s="1"/>
      <c r="RDR139" s="1"/>
      <c r="RDS139" s="1"/>
      <c r="RDT139" s="1"/>
      <c r="RDU139" s="1"/>
      <c r="RDV139" s="1"/>
      <c r="RDW139" s="1"/>
      <c r="RDX139" s="1"/>
      <c r="RDY139" s="1"/>
      <c r="RDZ139" s="1"/>
      <c r="REA139" s="1"/>
      <c r="REB139" s="1"/>
      <c r="REC139" s="1"/>
      <c r="RED139" s="1"/>
      <c r="REE139" s="1"/>
      <c r="REF139" s="1"/>
      <c r="REG139" s="1"/>
      <c r="REH139" s="1"/>
      <c r="REI139" s="1"/>
      <c r="REJ139" s="1"/>
      <c r="REK139" s="1"/>
      <c r="REL139" s="1"/>
      <c r="REM139" s="1"/>
      <c r="REN139" s="1"/>
      <c r="REO139" s="1"/>
      <c r="REP139" s="1"/>
      <c r="REQ139" s="1"/>
      <c r="RER139" s="1"/>
      <c r="RES139" s="1"/>
      <c r="RET139" s="1"/>
      <c r="REU139" s="1"/>
      <c r="REV139" s="1"/>
      <c r="REW139" s="1"/>
      <c r="REX139" s="1"/>
      <c r="REY139" s="1"/>
      <c r="REZ139" s="1"/>
      <c r="RFA139" s="1"/>
      <c r="RFB139" s="1"/>
      <c r="RFC139" s="1"/>
      <c r="RFD139" s="1"/>
      <c r="RFE139" s="1"/>
      <c r="RFF139" s="1"/>
      <c r="RFG139" s="1"/>
      <c r="RFH139" s="1"/>
      <c r="RFI139" s="1"/>
      <c r="RFJ139" s="1"/>
      <c r="RFK139" s="1"/>
      <c r="RFL139" s="1"/>
      <c r="RFM139" s="1"/>
      <c r="RFN139" s="1"/>
      <c r="RFO139" s="1"/>
      <c r="RFP139" s="1"/>
      <c r="RFQ139" s="1"/>
      <c r="RFR139" s="1"/>
      <c r="RFS139" s="1"/>
      <c r="RFT139" s="1"/>
      <c r="RFU139" s="1"/>
      <c r="RFV139" s="1"/>
      <c r="RFW139" s="1"/>
      <c r="RFX139" s="1"/>
      <c r="RFY139" s="1"/>
      <c r="RFZ139" s="1"/>
      <c r="RGA139" s="1"/>
      <c r="RGB139" s="1"/>
      <c r="RGC139" s="1"/>
      <c r="RGD139" s="1"/>
      <c r="RGE139" s="1"/>
      <c r="RGF139" s="1"/>
      <c r="RGG139" s="1"/>
      <c r="RGH139" s="1"/>
      <c r="RGI139" s="1"/>
      <c r="RGJ139" s="1"/>
      <c r="RGK139" s="1"/>
      <c r="RGL139" s="1"/>
      <c r="RGM139" s="1"/>
      <c r="RGN139" s="1"/>
      <c r="RGO139" s="1"/>
      <c r="RGP139" s="1"/>
      <c r="RGQ139" s="1"/>
      <c r="RGR139" s="1"/>
      <c r="RGS139" s="1"/>
      <c r="RGT139" s="1"/>
      <c r="RGU139" s="1"/>
      <c r="RGV139" s="1"/>
      <c r="RGW139" s="1"/>
      <c r="RGX139" s="1"/>
      <c r="RGY139" s="1"/>
      <c r="RGZ139" s="1"/>
      <c r="RHA139" s="1"/>
      <c r="RHB139" s="1"/>
      <c r="RHC139" s="1"/>
      <c r="RHD139" s="1"/>
      <c r="RHE139" s="1"/>
      <c r="RHF139" s="1"/>
      <c r="RHG139" s="1"/>
      <c r="RHH139" s="1"/>
      <c r="RHI139" s="1"/>
      <c r="RHJ139" s="1"/>
      <c r="RHK139" s="1"/>
      <c r="RHL139" s="1"/>
      <c r="RHM139" s="1"/>
      <c r="RHN139" s="1"/>
      <c r="RHO139" s="1"/>
      <c r="RHP139" s="1"/>
      <c r="RHQ139" s="1"/>
      <c r="RHR139" s="1"/>
      <c r="RHS139" s="1"/>
      <c r="RHT139" s="1"/>
      <c r="RHU139" s="1"/>
      <c r="RHV139" s="1"/>
      <c r="RHW139" s="1"/>
      <c r="RHX139" s="1"/>
      <c r="RHY139" s="1"/>
      <c r="RHZ139" s="1"/>
      <c r="RIA139" s="1"/>
      <c r="RIB139" s="1"/>
      <c r="RIC139" s="1"/>
      <c r="RID139" s="1"/>
      <c r="RIE139" s="1"/>
      <c r="RIF139" s="1"/>
      <c r="RIG139" s="1"/>
      <c r="RIH139" s="1"/>
      <c r="RII139" s="1"/>
      <c r="RIJ139" s="1"/>
      <c r="RIK139" s="1"/>
      <c r="RIL139" s="1"/>
      <c r="RIM139" s="1"/>
      <c r="RIN139" s="1"/>
      <c r="RIO139" s="1"/>
      <c r="RIP139" s="1"/>
      <c r="RIQ139" s="1"/>
      <c r="RIR139" s="1"/>
      <c r="RIS139" s="1"/>
      <c r="RIT139" s="1"/>
      <c r="RIU139" s="1"/>
      <c r="RIV139" s="1"/>
      <c r="RIW139" s="1"/>
      <c r="RIX139" s="1"/>
      <c r="RIY139" s="1"/>
      <c r="RIZ139" s="1"/>
      <c r="RJA139" s="1"/>
      <c r="RJB139" s="1"/>
      <c r="RJC139" s="1"/>
      <c r="RJD139" s="1"/>
      <c r="RJE139" s="1"/>
      <c r="RJF139" s="1"/>
      <c r="RJG139" s="1"/>
      <c r="RJH139" s="1"/>
      <c r="RJI139" s="1"/>
      <c r="RJJ139" s="1"/>
      <c r="RJK139" s="1"/>
      <c r="RJL139" s="1"/>
      <c r="RJM139" s="1"/>
      <c r="RJN139" s="1"/>
      <c r="RJO139" s="1"/>
      <c r="RJP139" s="1"/>
      <c r="RJQ139" s="1"/>
      <c r="RJR139" s="1"/>
      <c r="RJS139" s="1"/>
      <c r="RJT139" s="1"/>
      <c r="RJU139" s="1"/>
      <c r="RJV139" s="1"/>
      <c r="RJW139" s="1"/>
      <c r="RJX139" s="1"/>
      <c r="RJY139" s="1"/>
      <c r="RJZ139" s="1"/>
      <c r="RKA139" s="1"/>
      <c r="RKB139" s="1"/>
      <c r="RKC139" s="1"/>
      <c r="RKD139" s="1"/>
      <c r="RKE139" s="1"/>
      <c r="RKF139" s="1"/>
      <c r="RKG139" s="1"/>
      <c r="RKH139" s="1"/>
      <c r="RKI139" s="1"/>
      <c r="RKJ139" s="1"/>
      <c r="RKK139" s="1"/>
      <c r="RKL139" s="1"/>
      <c r="RKM139" s="1"/>
      <c r="RKN139" s="1"/>
      <c r="RKO139" s="1"/>
      <c r="RKP139" s="1"/>
      <c r="RKQ139" s="1"/>
      <c r="RKR139" s="1"/>
      <c r="RKS139" s="1"/>
      <c r="RKT139" s="1"/>
      <c r="RKU139" s="1"/>
      <c r="RKV139" s="1"/>
      <c r="RKW139" s="1"/>
      <c r="RKX139" s="1"/>
      <c r="RKY139" s="1"/>
      <c r="RKZ139" s="1"/>
      <c r="RLA139" s="1"/>
      <c r="RLB139" s="1"/>
      <c r="RLC139" s="1"/>
      <c r="RLD139" s="1"/>
      <c r="RLE139" s="1"/>
      <c r="RLF139" s="1"/>
      <c r="RLG139" s="1"/>
      <c r="RLH139" s="1"/>
      <c r="RLI139" s="1"/>
      <c r="RLJ139" s="1"/>
      <c r="RLK139" s="1"/>
      <c r="RLL139" s="1"/>
      <c r="RLM139" s="1"/>
      <c r="RLN139" s="1"/>
      <c r="RLO139" s="1"/>
      <c r="RLP139" s="1"/>
      <c r="RLQ139" s="1"/>
      <c r="RLR139" s="1"/>
      <c r="RLS139" s="1"/>
      <c r="RLT139" s="1"/>
      <c r="RLU139" s="1"/>
      <c r="RLV139" s="1"/>
      <c r="RLW139" s="1"/>
      <c r="RLX139" s="1"/>
      <c r="RLY139" s="1"/>
      <c r="RLZ139" s="1"/>
      <c r="RMA139" s="1"/>
      <c r="RMB139" s="1"/>
      <c r="RMC139" s="1"/>
      <c r="RMD139" s="1"/>
      <c r="RME139" s="1"/>
      <c r="RMF139" s="1"/>
      <c r="RMG139" s="1"/>
      <c r="RMH139" s="1"/>
      <c r="RMI139" s="1"/>
      <c r="RMJ139" s="1"/>
      <c r="RMK139" s="1"/>
      <c r="RML139" s="1"/>
      <c r="RMM139" s="1"/>
      <c r="RMN139" s="1"/>
      <c r="RMO139" s="1"/>
      <c r="RMP139" s="1"/>
      <c r="RMQ139" s="1"/>
      <c r="RMR139" s="1"/>
      <c r="RMS139" s="1"/>
      <c r="RMT139" s="1"/>
      <c r="RMU139" s="1"/>
      <c r="RMV139" s="1"/>
      <c r="RMW139" s="1"/>
      <c r="RMX139" s="1"/>
      <c r="RMY139" s="1"/>
      <c r="RMZ139" s="1"/>
      <c r="RNA139" s="1"/>
      <c r="RNB139" s="1"/>
      <c r="RNC139" s="1"/>
      <c r="RND139" s="1"/>
      <c r="RNE139" s="1"/>
      <c r="RNF139" s="1"/>
      <c r="RNG139" s="1"/>
      <c r="RNH139" s="1"/>
      <c r="RNI139" s="1"/>
      <c r="RNJ139" s="1"/>
      <c r="RNK139" s="1"/>
      <c r="RNL139" s="1"/>
      <c r="RNM139" s="1"/>
      <c r="RNN139" s="1"/>
      <c r="RNO139" s="1"/>
      <c r="RNP139" s="1"/>
      <c r="RNQ139" s="1"/>
      <c r="RNR139" s="1"/>
      <c r="RNS139" s="1"/>
      <c r="RNT139" s="1"/>
      <c r="RNU139" s="1"/>
      <c r="RNV139" s="1"/>
      <c r="RNW139" s="1"/>
      <c r="RNX139" s="1"/>
      <c r="RNY139" s="1"/>
      <c r="RNZ139" s="1"/>
      <c r="ROA139" s="1"/>
      <c r="ROB139" s="1"/>
      <c r="ROC139" s="1"/>
      <c r="ROD139" s="1"/>
      <c r="ROE139" s="1"/>
      <c r="ROF139" s="1"/>
      <c r="ROG139" s="1"/>
      <c r="ROH139" s="1"/>
      <c r="ROI139" s="1"/>
      <c r="ROJ139" s="1"/>
      <c r="ROK139" s="1"/>
      <c r="ROL139" s="1"/>
      <c r="ROM139" s="1"/>
      <c r="RON139" s="1"/>
      <c r="ROO139" s="1"/>
      <c r="ROP139" s="1"/>
      <c r="ROQ139" s="1"/>
      <c r="ROR139" s="1"/>
      <c r="ROS139" s="1"/>
      <c r="ROT139" s="1"/>
      <c r="ROU139" s="1"/>
      <c r="ROV139" s="1"/>
      <c r="ROW139" s="1"/>
      <c r="ROX139" s="1"/>
      <c r="ROY139" s="1"/>
      <c r="ROZ139" s="1"/>
      <c r="RPA139" s="1"/>
      <c r="RPB139" s="1"/>
      <c r="RPC139" s="1"/>
      <c r="RPD139" s="1"/>
      <c r="RPE139" s="1"/>
      <c r="RPF139" s="1"/>
      <c r="RPG139" s="1"/>
      <c r="RPH139" s="1"/>
      <c r="RPI139" s="1"/>
      <c r="RPJ139" s="1"/>
      <c r="RPK139" s="1"/>
      <c r="RPL139" s="1"/>
      <c r="RPM139" s="1"/>
      <c r="RPN139" s="1"/>
      <c r="RPO139" s="1"/>
      <c r="RPP139" s="1"/>
      <c r="RPQ139" s="1"/>
      <c r="RPR139" s="1"/>
      <c r="RPS139" s="1"/>
      <c r="RPT139" s="1"/>
      <c r="RPU139" s="1"/>
      <c r="RPV139" s="1"/>
      <c r="RPW139" s="1"/>
      <c r="RPX139" s="1"/>
      <c r="RPY139" s="1"/>
      <c r="RPZ139" s="1"/>
      <c r="RQA139" s="1"/>
      <c r="RQB139" s="1"/>
      <c r="RQC139" s="1"/>
      <c r="RQD139" s="1"/>
      <c r="RQE139" s="1"/>
      <c r="RQF139" s="1"/>
      <c r="RQG139" s="1"/>
      <c r="RQH139" s="1"/>
      <c r="RQI139" s="1"/>
      <c r="RQJ139" s="1"/>
      <c r="RQK139" s="1"/>
      <c r="RQL139" s="1"/>
      <c r="RQM139" s="1"/>
      <c r="RQN139" s="1"/>
      <c r="RQO139" s="1"/>
      <c r="RQP139" s="1"/>
      <c r="RQQ139" s="1"/>
      <c r="RQR139" s="1"/>
      <c r="RQS139" s="1"/>
      <c r="RQT139" s="1"/>
      <c r="RQU139" s="1"/>
      <c r="RQV139" s="1"/>
      <c r="RQW139" s="1"/>
      <c r="RQX139" s="1"/>
      <c r="RQY139" s="1"/>
      <c r="RQZ139" s="1"/>
      <c r="RRA139" s="1"/>
      <c r="RRB139" s="1"/>
      <c r="RRC139" s="1"/>
      <c r="RRD139" s="1"/>
      <c r="RRE139" s="1"/>
      <c r="RRF139" s="1"/>
      <c r="RRG139" s="1"/>
      <c r="RRH139" s="1"/>
      <c r="RRI139" s="1"/>
      <c r="RRJ139" s="1"/>
      <c r="RRK139" s="1"/>
      <c r="RRL139" s="1"/>
      <c r="RRM139" s="1"/>
      <c r="RRN139" s="1"/>
      <c r="RRO139" s="1"/>
      <c r="RRP139" s="1"/>
      <c r="RRQ139" s="1"/>
      <c r="RRR139" s="1"/>
      <c r="RRS139" s="1"/>
      <c r="RRT139" s="1"/>
      <c r="RRU139" s="1"/>
      <c r="RRV139" s="1"/>
      <c r="RRW139" s="1"/>
      <c r="RRX139" s="1"/>
      <c r="RRY139" s="1"/>
      <c r="RRZ139" s="1"/>
      <c r="RSA139" s="1"/>
      <c r="RSB139" s="1"/>
      <c r="RSC139" s="1"/>
      <c r="RSD139" s="1"/>
      <c r="RSE139" s="1"/>
      <c r="RSF139" s="1"/>
      <c r="RSG139" s="1"/>
      <c r="RSH139" s="1"/>
      <c r="RSI139" s="1"/>
      <c r="RSJ139" s="1"/>
      <c r="RSK139" s="1"/>
      <c r="RSL139" s="1"/>
      <c r="RSM139" s="1"/>
      <c r="RSN139" s="1"/>
      <c r="RSO139" s="1"/>
      <c r="RSP139" s="1"/>
      <c r="RSQ139" s="1"/>
      <c r="RSR139" s="1"/>
      <c r="RSS139" s="1"/>
      <c r="RST139" s="1"/>
      <c r="RSU139" s="1"/>
      <c r="RSV139" s="1"/>
      <c r="RSW139" s="1"/>
      <c r="RSX139" s="1"/>
      <c r="RSY139" s="1"/>
      <c r="RSZ139" s="1"/>
      <c r="RTA139" s="1"/>
      <c r="RTB139" s="1"/>
      <c r="RTC139" s="1"/>
      <c r="RTD139" s="1"/>
      <c r="RTE139" s="1"/>
      <c r="RTF139" s="1"/>
      <c r="RTG139" s="1"/>
      <c r="RTH139" s="1"/>
      <c r="RTI139" s="1"/>
      <c r="RTJ139" s="1"/>
      <c r="RTK139" s="1"/>
      <c r="RTL139" s="1"/>
      <c r="RTM139" s="1"/>
      <c r="RTN139" s="1"/>
      <c r="RTO139" s="1"/>
      <c r="RTP139" s="1"/>
      <c r="RTQ139" s="1"/>
      <c r="RTR139" s="1"/>
      <c r="RTS139" s="1"/>
      <c r="RTT139" s="1"/>
      <c r="RTU139" s="1"/>
      <c r="RTV139" s="1"/>
      <c r="RTW139" s="1"/>
      <c r="RTX139" s="1"/>
      <c r="RTY139" s="1"/>
      <c r="RTZ139" s="1"/>
      <c r="RUA139" s="1"/>
      <c r="RUB139" s="1"/>
      <c r="RUC139" s="1"/>
      <c r="RUD139" s="1"/>
      <c r="RUE139" s="1"/>
      <c r="RUF139" s="1"/>
      <c r="RUG139" s="1"/>
      <c r="RUH139" s="1"/>
      <c r="RUI139" s="1"/>
      <c r="RUJ139" s="1"/>
      <c r="RUK139" s="1"/>
      <c r="RUL139" s="1"/>
      <c r="RUM139" s="1"/>
      <c r="RUN139" s="1"/>
      <c r="RUO139" s="1"/>
      <c r="RUP139" s="1"/>
      <c r="RUQ139" s="1"/>
      <c r="RUR139" s="1"/>
      <c r="RUS139" s="1"/>
      <c r="RUT139" s="1"/>
      <c r="RUU139" s="1"/>
      <c r="RUV139" s="1"/>
      <c r="RUW139" s="1"/>
      <c r="RUX139" s="1"/>
      <c r="RUY139" s="1"/>
      <c r="RUZ139" s="1"/>
      <c r="RVA139" s="1"/>
      <c r="RVB139" s="1"/>
      <c r="RVC139" s="1"/>
      <c r="RVD139" s="1"/>
      <c r="RVE139" s="1"/>
      <c r="RVF139" s="1"/>
      <c r="RVG139" s="1"/>
      <c r="RVH139" s="1"/>
      <c r="RVI139" s="1"/>
      <c r="RVJ139" s="1"/>
      <c r="RVK139" s="1"/>
      <c r="RVL139" s="1"/>
      <c r="RVM139" s="1"/>
      <c r="RVN139" s="1"/>
      <c r="RVO139" s="1"/>
      <c r="RVP139" s="1"/>
      <c r="RVQ139" s="1"/>
      <c r="RVR139" s="1"/>
      <c r="RVS139" s="1"/>
      <c r="RVT139" s="1"/>
      <c r="RVU139" s="1"/>
      <c r="RVV139" s="1"/>
      <c r="RVW139" s="1"/>
      <c r="RVX139" s="1"/>
      <c r="RVY139" s="1"/>
      <c r="RVZ139" s="1"/>
      <c r="RWA139" s="1"/>
      <c r="RWB139" s="1"/>
      <c r="RWC139" s="1"/>
      <c r="RWD139" s="1"/>
      <c r="RWE139" s="1"/>
      <c r="RWF139" s="1"/>
      <c r="RWG139" s="1"/>
      <c r="RWH139" s="1"/>
      <c r="RWI139" s="1"/>
      <c r="RWJ139" s="1"/>
      <c r="RWK139" s="1"/>
      <c r="RWL139" s="1"/>
      <c r="RWM139" s="1"/>
      <c r="RWN139" s="1"/>
      <c r="RWO139" s="1"/>
      <c r="RWP139" s="1"/>
      <c r="RWQ139" s="1"/>
      <c r="RWR139" s="1"/>
      <c r="RWS139" s="1"/>
      <c r="RWT139" s="1"/>
      <c r="RWU139" s="1"/>
      <c r="RWV139" s="1"/>
      <c r="RWW139" s="1"/>
      <c r="RWX139" s="1"/>
      <c r="RWY139" s="1"/>
      <c r="RWZ139" s="1"/>
      <c r="RXA139" s="1"/>
      <c r="RXB139" s="1"/>
      <c r="RXC139" s="1"/>
      <c r="RXD139" s="1"/>
      <c r="RXE139" s="1"/>
      <c r="RXF139" s="1"/>
      <c r="RXG139" s="1"/>
      <c r="RXH139" s="1"/>
      <c r="RXI139" s="1"/>
      <c r="RXJ139" s="1"/>
      <c r="RXK139" s="1"/>
      <c r="RXL139" s="1"/>
      <c r="RXM139" s="1"/>
      <c r="RXN139" s="1"/>
      <c r="RXO139" s="1"/>
      <c r="RXP139" s="1"/>
      <c r="RXQ139" s="1"/>
      <c r="RXR139" s="1"/>
      <c r="RXS139" s="1"/>
      <c r="RXT139" s="1"/>
      <c r="RXU139" s="1"/>
      <c r="RXV139" s="1"/>
      <c r="RXW139" s="1"/>
      <c r="RXX139" s="1"/>
      <c r="RXY139" s="1"/>
      <c r="RXZ139" s="1"/>
      <c r="RYA139" s="1"/>
      <c r="RYB139" s="1"/>
      <c r="RYC139" s="1"/>
      <c r="RYD139" s="1"/>
      <c r="RYE139" s="1"/>
      <c r="RYF139" s="1"/>
      <c r="RYG139" s="1"/>
      <c r="RYH139" s="1"/>
      <c r="RYI139" s="1"/>
      <c r="RYJ139" s="1"/>
      <c r="RYK139" s="1"/>
      <c r="RYL139" s="1"/>
      <c r="RYM139" s="1"/>
      <c r="RYN139" s="1"/>
      <c r="RYO139" s="1"/>
      <c r="RYP139" s="1"/>
      <c r="RYQ139" s="1"/>
      <c r="RYR139" s="1"/>
      <c r="RYS139" s="1"/>
      <c r="RYT139" s="1"/>
      <c r="RYU139" s="1"/>
      <c r="RYV139" s="1"/>
      <c r="RYW139" s="1"/>
      <c r="RYX139" s="1"/>
      <c r="RYY139" s="1"/>
      <c r="RYZ139" s="1"/>
      <c r="RZA139" s="1"/>
      <c r="RZB139" s="1"/>
      <c r="RZC139" s="1"/>
      <c r="RZD139" s="1"/>
      <c r="RZE139" s="1"/>
      <c r="RZF139" s="1"/>
      <c r="RZG139" s="1"/>
      <c r="RZH139" s="1"/>
      <c r="RZI139" s="1"/>
      <c r="RZJ139" s="1"/>
      <c r="RZK139" s="1"/>
      <c r="RZL139" s="1"/>
      <c r="RZM139" s="1"/>
      <c r="RZN139" s="1"/>
      <c r="RZO139" s="1"/>
      <c r="RZP139" s="1"/>
      <c r="RZQ139" s="1"/>
      <c r="RZR139" s="1"/>
      <c r="RZS139" s="1"/>
      <c r="RZT139" s="1"/>
      <c r="RZU139" s="1"/>
      <c r="RZV139" s="1"/>
      <c r="RZW139" s="1"/>
      <c r="RZX139" s="1"/>
      <c r="RZY139" s="1"/>
      <c r="RZZ139" s="1"/>
      <c r="SAA139" s="1"/>
      <c r="SAB139" s="1"/>
      <c r="SAC139" s="1"/>
      <c r="SAD139" s="1"/>
      <c r="SAE139" s="1"/>
      <c r="SAF139" s="1"/>
      <c r="SAG139" s="1"/>
      <c r="SAH139" s="1"/>
      <c r="SAI139" s="1"/>
      <c r="SAJ139" s="1"/>
      <c r="SAK139" s="1"/>
      <c r="SAL139" s="1"/>
      <c r="SAM139" s="1"/>
      <c r="SAN139" s="1"/>
      <c r="SAO139" s="1"/>
      <c r="SAP139" s="1"/>
      <c r="SAQ139" s="1"/>
      <c r="SAR139" s="1"/>
      <c r="SAS139" s="1"/>
      <c r="SAT139" s="1"/>
      <c r="SAU139" s="1"/>
      <c r="SAV139" s="1"/>
      <c r="SAW139" s="1"/>
      <c r="SAX139" s="1"/>
      <c r="SAY139" s="1"/>
      <c r="SAZ139" s="1"/>
      <c r="SBA139" s="1"/>
      <c r="SBB139" s="1"/>
      <c r="SBC139" s="1"/>
      <c r="SBD139" s="1"/>
      <c r="SBE139" s="1"/>
      <c r="SBF139" s="1"/>
      <c r="SBG139" s="1"/>
      <c r="SBH139" s="1"/>
      <c r="SBI139" s="1"/>
      <c r="SBJ139" s="1"/>
      <c r="SBK139" s="1"/>
      <c r="SBL139" s="1"/>
      <c r="SBM139" s="1"/>
      <c r="SBN139" s="1"/>
      <c r="SBO139" s="1"/>
      <c r="SBP139" s="1"/>
      <c r="SBQ139" s="1"/>
      <c r="SBR139" s="1"/>
      <c r="SBS139" s="1"/>
      <c r="SBT139" s="1"/>
      <c r="SBU139" s="1"/>
      <c r="SBV139" s="1"/>
      <c r="SBW139" s="1"/>
      <c r="SBX139" s="1"/>
      <c r="SBY139" s="1"/>
      <c r="SBZ139" s="1"/>
      <c r="SCA139" s="1"/>
      <c r="SCB139" s="1"/>
      <c r="SCC139" s="1"/>
      <c r="SCD139" s="1"/>
      <c r="SCE139" s="1"/>
      <c r="SCF139" s="1"/>
      <c r="SCG139" s="1"/>
      <c r="SCH139" s="1"/>
      <c r="SCI139" s="1"/>
      <c r="SCJ139" s="1"/>
      <c r="SCK139" s="1"/>
      <c r="SCL139" s="1"/>
      <c r="SCM139" s="1"/>
      <c r="SCN139" s="1"/>
      <c r="SCO139" s="1"/>
      <c r="SCP139" s="1"/>
      <c r="SCQ139" s="1"/>
      <c r="SCR139" s="1"/>
      <c r="SCS139" s="1"/>
      <c r="SCT139" s="1"/>
      <c r="SCU139" s="1"/>
      <c r="SCV139" s="1"/>
      <c r="SCW139" s="1"/>
      <c r="SCX139" s="1"/>
      <c r="SCY139" s="1"/>
      <c r="SCZ139" s="1"/>
      <c r="SDA139" s="1"/>
      <c r="SDB139" s="1"/>
      <c r="SDC139" s="1"/>
      <c r="SDD139" s="1"/>
      <c r="SDE139" s="1"/>
      <c r="SDF139" s="1"/>
      <c r="SDG139" s="1"/>
      <c r="SDH139" s="1"/>
      <c r="SDI139" s="1"/>
      <c r="SDJ139" s="1"/>
      <c r="SDK139" s="1"/>
      <c r="SDL139" s="1"/>
      <c r="SDM139" s="1"/>
      <c r="SDN139" s="1"/>
      <c r="SDO139" s="1"/>
      <c r="SDP139" s="1"/>
      <c r="SDQ139" s="1"/>
      <c r="SDR139" s="1"/>
      <c r="SDS139" s="1"/>
      <c r="SDT139" s="1"/>
      <c r="SDU139" s="1"/>
      <c r="SDV139" s="1"/>
      <c r="SDW139" s="1"/>
      <c r="SDX139" s="1"/>
      <c r="SDY139" s="1"/>
      <c r="SDZ139" s="1"/>
      <c r="SEA139" s="1"/>
      <c r="SEB139" s="1"/>
      <c r="SEC139" s="1"/>
      <c r="SED139" s="1"/>
      <c r="SEE139" s="1"/>
      <c r="SEF139" s="1"/>
      <c r="SEG139" s="1"/>
      <c r="SEH139" s="1"/>
      <c r="SEI139" s="1"/>
      <c r="SEJ139" s="1"/>
      <c r="SEK139" s="1"/>
      <c r="SEL139" s="1"/>
      <c r="SEM139" s="1"/>
      <c r="SEN139" s="1"/>
      <c r="SEO139" s="1"/>
      <c r="SEP139" s="1"/>
      <c r="SEQ139" s="1"/>
      <c r="SER139" s="1"/>
      <c r="SES139" s="1"/>
      <c r="SET139" s="1"/>
      <c r="SEU139" s="1"/>
      <c r="SEV139" s="1"/>
      <c r="SEW139" s="1"/>
      <c r="SEX139" s="1"/>
      <c r="SEY139" s="1"/>
      <c r="SEZ139" s="1"/>
      <c r="SFA139" s="1"/>
      <c r="SFB139" s="1"/>
      <c r="SFC139" s="1"/>
      <c r="SFD139" s="1"/>
      <c r="SFE139" s="1"/>
      <c r="SFF139" s="1"/>
      <c r="SFG139" s="1"/>
      <c r="SFH139" s="1"/>
      <c r="SFI139" s="1"/>
      <c r="SFJ139" s="1"/>
      <c r="SFK139" s="1"/>
      <c r="SFL139" s="1"/>
      <c r="SFM139" s="1"/>
      <c r="SFN139" s="1"/>
      <c r="SFO139" s="1"/>
      <c r="SFP139" s="1"/>
      <c r="SFQ139" s="1"/>
      <c r="SFR139" s="1"/>
      <c r="SFS139" s="1"/>
      <c r="SFT139" s="1"/>
      <c r="SFU139" s="1"/>
      <c r="SFV139" s="1"/>
      <c r="SFW139" s="1"/>
      <c r="SFX139" s="1"/>
      <c r="SFY139" s="1"/>
      <c r="SFZ139" s="1"/>
      <c r="SGA139" s="1"/>
      <c r="SGB139" s="1"/>
      <c r="SGC139" s="1"/>
      <c r="SGD139" s="1"/>
      <c r="SGE139" s="1"/>
      <c r="SGF139" s="1"/>
      <c r="SGG139" s="1"/>
      <c r="SGH139" s="1"/>
      <c r="SGI139" s="1"/>
      <c r="SGJ139" s="1"/>
      <c r="SGK139" s="1"/>
      <c r="SGL139" s="1"/>
      <c r="SGM139" s="1"/>
      <c r="SGN139" s="1"/>
      <c r="SGO139" s="1"/>
      <c r="SGP139" s="1"/>
      <c r="SGQ139" s="1"/>
      <c r="SGR139" s="1"/>
      <c r="SGS139" s="1"/>
      <c r="SGT139" s="1"/>
      <c r="SGU139" s="1"/>
      <c r="SGV139" s="1"/>
      <c r="SGW139" s="1"/>
      <c r="SGX139" s="1"/>
      <c r="SGY139" s="1"/>
      <c r="SGZ139" s="1"/>
      <c r="SHA139" s="1"/>
      <c r="SHB139" s="1"/>
      <c r="SHC139" s="1"/>
      <c r="SHD139" s="1"/>
      <c r="SHE139" s="1"/>
      <c r="SHF139" s="1"/>
      <c r="SHG139" s="1"/>
      <c r="SHH139" s="1"/>
      <c r="SHI139" s="1"/>
      <c r="SHJ139" s="1"/>
      <c r="SHK139" s="1"/>
      <c r="SHL139" s="1"/>
      <c r="SHM139" s="1"/>
      <c r="SHN139" s="1"/>
      <c r="SHO139" s="1"/>
      <c r="SHP139" s="1"/>
      <c r="SHQ139" s="1"/>
      <c r="SHR139" s="1"/>
      <c r="SHS139" s="1"/>
      <c r="SHT139" s="1"/>
      <c r="SHU139" s="1"/>
      <c r="SHV139" s="1"/>
      <c r="SHW139" s="1"/>
      <c r="SHX139" s="1"/>
      <c r="SHY139" s="1"/>
      <c r="SHZ139" s="1"/>
      <c r="SIA139" s="1"/>
      <c r="SIB139" s="1"/>
      <c r="SIC139" s="1"/>
      <c r="SID139" s="1"/>
      <c r="SIE139" s="1"/>
      <c r="SIF139" s="1"/>
      <c r="SIG139" s="1"/>
      <c r="SIH139" s="1"/>
      <c r="SII139" s="1"/>
      <c r="SIJ139" s="1"/>
      <c r="SIK139" s="1"/>
      <c r="SIL139" s="1"/>
      <c r="SIM139" s="1"/>
      <c r="SIN139" s="1"/>
      <c r="SIO139" s="1"/>
      <c r="SIP139" s="1"/>
      <c r="SIQ139" s="1"/>
      <c r="SIR139" s="1"/>
      <c r="SIS139" s="1"/>
      <c r="SIT139" s="1"/>
      <c r="SIU139" s="1"/>
      <c r="SIV139" s="1"/>
      <c r="SIW139" s="1"/>
      <c r="SIX139" s="1"/>
      <c r="SIY139" s="1"/>
      <c r="SIZ139" s="1"/>
      <c r="SJA139" s="1"/>
      <c r="SJB139" s="1"/>
      <c r="SJC139" s="1"/>
      <c r="SJD139" s="1"/>
      <c r="SJE139" s="1"/>
      <c r="SJF139" s="1"/>
      <c r="SJG139" s="1"/>
      <c r="SJH139" s="1"/>
      <c r="SJI139" s="1"/>
      <c r="SJJ139" s="1"/>
      <c r="SJK139" s="1"/>
      <c r="SJL139" s="1"/>
      <c r="SJM139" s="1"/>
      <c r="SJN139" s="1"/>
      <c r="SJO139" s="1"/>
      <c r="SJP139" s="1"/>
      <c r="SJQ139" s="1"/>
      <c r="SJR139" s="1"/>
      <c r="SJS139" s="1"/>
      <c r="SJT139" s="1"/>
      <c r="SJU139" s="1"/>
      <c r="SJV139" s="1"/>
      <c r="SJW139" s="1"/>
      <c r="SJX139" s="1"/>
      <c r="SJY139" s="1"/>
      <c r="SJZ139" s="1"/>
      <c r="SKA139" s="1"/>
      <c r="SKB139" s="1"/>
      <c r="SKC139" s="1"/>
      <c r="SKD139" s="1"/>
      <c r="SKE139" s="1"/>
      <c r="SKF139" s="1"/>
      <c r="SKG139" s="1"/>
      <c r="SKH139" s="1"/>
      <c r="SKI139" s="1"/>
      <c r="SKJ139" s="1"/>
      <c r="SKK139" s="1"/>
      <c r="SKL139" s="1"/>
      <c r="SKM139" s="1"/>
      <c r="SKN139" s="1"/>
      <c r="SKO139" s="1"/>
      <c r="SKP139" s="1"/>
      <c r="SKQ139" s="1"/>
      <c r="SKR139" s="1"/>
      <c r="SKS139" s="1"/>
      <c r="SKT139" s="1"/>
      <c r="SKU139" s="1"/>
      <c r="SKV139" s="1"/>
      <c r="SKW139" s="1"/>
      <c r="SKX139" s="1"/>
      <c r="SKY139" s="1"/>
      <c r="SKZ139" s="1"/>
      <c r="SLA139" s="1"/>
      <c r="SLB139" s="1"/>
      <c r="SLC139" s="1"/>
      <c r="SLD139" s="1"/>
      <c r="SLE139" s="1"/>
      <c r="SLF139" s="1"/>
      <c r="SLG139" s="1"/>
      <c r="SLH139" s="1"/>
      <c r="SLI139" s="1"/>
      <c r="SLJ139" s="1"/>
      <c r="SLK139" s="1"/>
      <c r="SLL139" s="1"/>
      <c r="SLM139" s="1"/>
      <c r="SLN139" s="1"/>
      <c r="SLO139" s="1"/>
      <c r="SLP139" s="1"/>
      <c r="SLQ139" s="1"/>
      <c r="SLR139" s="1"/>
      <c r="SLS139" s="1"/>
      <c r="SLT139" s="1"/>
      <c r="SLU139" s="1"/>
      <c r="SLV139" s="1"/>
      <c r="SLW139" s="1"/>
      <c r="SLX139" s="1"/>
      <c r="SLY139" s="1"/>
      <c r="SLZ139" s="1"/>
      <c r="SMA139" s="1"/>
      <c r="SMB139" s="1"/>
      <c r="SMC139" s="1"/>
      <c r="SMD139" s="1"/>
      <c r="SME139" s="1"/>
      <c r="SMF139" s="1"/>
      <c r="SMG139" s="1"/>
      <c r="SMH139" s="1"/>
      <c r="SMI139" s="1"/>
      <c r="SMJ139" s="1"/>
      <c r="SMK139" s="1"/>
      <c r="SML139" s="1"/>
      <c r="SMM139" s="1"/>
      <c r="SMN139" s="1"/>
      <c r="SMO139" s="1"/>
      <c r="SMP139" s="1"/>
      <c r="SMQ139" s="1"/>
      <c r="SMR139" s="1"/>
      <c r="SMS139" s="1"/>
      <c r="SMT139" s="1"/>
      <c r="SMU139" s="1"/>
      <c r="SMV139" s="1"/>
      <c r="SMW139" s="1"/>
      <c r="SMX139" s="1"/>
      <c r="SMY139" s="1"/>
      <c r="SMZ139" s="1"/>
      <c r="SNA139" s="1"/>
      <c r="SNB139" s="1"/>
      <c r="SNC139" s="1"/>
      <c r="SND139" s="1"/>
      <c r="SNE139" s="1"/>
      <c r="SNF139" s="1"/>
      <c r="SNG139" s="1"/>
      <c r="SNH139" s="1"/>
      <c r="SNI139" s="1"/>
      <c r="SNJ139" s="1"/>
      <c r="SNK139" s="1"/>
      <c r="SNL139" s="1"/>
      <c r="SNM139" s="1"/>
      <c r="SNN139" s="1"/>
      <c r="SNO139" s="1"/>
      <c r="SNP139" s="1"/>
      <c r="SNQ139" s="1"/>
      <c r="SNR139" s="1"/>
      <c r="SNS139" s="1"/>
      <c r="SNT139" s="1"/>
      <c r="SNU139" s="1"/>
      <c r="SNV139" s="1"/>
      <c r="SNW139" s="1"/>
      <c r="SNX139" s="1"/>
      <c r="SNY139" s="1"/>
      <c r="SNZ139" s="1"/>
      <c r="SOA139" s="1"/>
      <c r="SOB139" s="1"/>
      <c r="SOC139" s="1"/>
      <c r="SOD139" s="1"/>
      <c r="SOE139" s="1"/>
      <c r="SOF139" s="1"/>
      <c r="SOG139" s="1"/>
      <c r="SOH139" s="1"/>
      <c r="SOI139" s="1"/>
      <c r="SOJ139" s="1"/>
      <c r="SOK139" s="1"/>
      <c r="SOL139" s="1"/>
      <c r="SOM139" s="1"/>
      <c r="SON139" s="1"/>
      <c r="SOO139" s="1"/>
      <c r="SOP139" s="1"/>
      <c r="SOQ139" s="1"/>
      <c r="SOR139" s="1"/>
      <c r="SOS139" s="1"/>
      <c r="SOT139" s="1"/>
      <c r="SOU139" s="1"/>
      <c r="SOV139" s="1"/>
      <c r="SOW139" s="1"/>
      <c r="SOX139" s="1"/>
      <c r="SOY139" s="1"/>
      <c r="SOZ139" s="1"/>
      <c r="SPA139" s="1"/>
      <c r="SPB139" s="1"/>
      <c r="SPC139" s="1"/>
      <c r="SPD139" s="1"/>
      <c r="SPE139" s="1"/>
      <c r="SPF139" s="1"/>
      <c r="SPG139" s="1"/>
      <c r="SPH139" s="1"/>
      <c r="SPI139" s="1"/>
      <c r="SPJ139" s="1"/>
      <c r="SPK139" s="1"/>
      <c r="SPL139" s="1"/>
      <c r="SPM139" s="1"/>
      <c r="SPN139" s="1"/>
      <c r="SPO139" s="1"/>
      <c r="SPP139" s="1"/>
      <c r="SPQ139" s="1"/>
      <c r="SPR139" s="1"/>
      <c r="SPS139" s="1"/>
      <c r="SPT139" s="1"/>
      <c r="SPU139" s="1"/>
      <c r="SPV139" s="1"/>
      <c r="SPW139" s="1"/>
      <c r="SPX139" s="1"/>
      <c r="SPY139" s="1"/>
      <c r="SPZ139" s="1"/>
      <c r="SQA139" s="1"/>
      <c r="SQB139" s="1"/>
      <c r="SQC139" s="1"/>
      <c r="SQD139" s="1"/>
      <c r="SQE139" s="1"/>
      <c r="SQF139" s="1"/>
      <c r="SQG139" s="1"/>
      <c r="SQH139" s="1"/>
      <c r="SQI139" s="1"/>
      <c r="SQJ139" s="1"/>
      <c r="SQK139" s="1"/>
      <c r="SQL139" s="1"/>
      <c r="SQM139" s="1"/>
      <c r="SQN139" s="1"/>
      <c r="SQO139" s="1"/>
      <c r="SQP139" s="1"/>
      <c r="SQQ139" s="1"/>
      <c r="SQR139" s="1"/>
      <c r="SQS139" s="1"/>
      <c r="SQT139" s="1"/>
      <c r="SQU139" s="1"/>
      <c r="SQV139" s="1"/>
      <c r="SQW139" s="1"/>
      <c r="SQX139" s="1"/>
      <c r="SQY139" s="1"/>
      <c r="SQZ139" s="1"/>
      <c r="SRA139" s="1"/>
      <c r="SRB139" s="1"/>
      <c r="SRC139" s="1"/>
      <c r="SRD139" s="1"/>
      <c r="SRE139" s="1"/>
      <c r="SRF139" s="1"/>
      <c r="SRG139" s="1"/>
      <c r="SRH139" s="1"/>
      <c r="SRI139" s="1"/>
      <c r="SRJ139" s="1"/>
      <c r="SRK139" s="1"/>
      <c r="SRL139" s="1"/>
      <c r="SRM139" s="1"/>
      <c r="SRN139" s="1"/>
      <c r="SRO139" s="1"/>
      <c r="SRP139" s="1"/>
      <c r="SRQ139" s="1"/>
      <c r="SRR139" s="1"/>
      <c r="SRS139" s="1"/>
      <c r="SRT139" s="1"/>
      <c r="SRU139" s="1"/>
      <c r="SRV139" s="1"/>
      <c r="SRW139" s="1"/>
      <c r="SRX139" s="1"/>
      <c r="SRY139" s="1"/>
      <c r="SRZ139" s="1"/>
      <c r="SSA139" s="1"/>
      <c r="SSB139" s="1"/>
      <c r="SSC139" s="1"/>
      <c r="SSD139" s="1"/>
      <c r="SSE139" s="1"/>
      <c r="SSF139" s="1"/>
      <c r="SSG139" s="1"/>
      <c r="SSH139" s="1"/>
      <c r="SSI139" s="1"/>
      <c r="SSJ139" s="1"/>
      <c r="SSK139" s="1"/>
      <c r="SSL139" s="1"/>
      <c r="SSM139" s="1"/>
      <c r="SSN139" s="1"/>
      <c r="SSO139" s="1"/>
      <c r="SSP139" s="1"/>
      <c r="SSQ139" s="1"/>
      <c r="SSR139" s="1"/>
      <c r="SSS139" s="1"/>
      <c r="SST139" s="1"/>
      <c r="SSU139" s="1"/>
      <c r="SSV139" s="1"/>
      <c r="SSW139" s="1"/>
      <c r="SSX139" s="1"/>
      <c r="SSY139" s="1"/>
      <c r="SSZ139" s="1"/>
      <c r="STA139" s="1"/>
      <c r="STB139" s="1"/>
      <c r="STC139" s="1"/>
      <c r="STD139" s="1"/>
      <c r="STE139" s="1"/>
      <c r="STF139" s="1"/>
      <c r="STG139" s="1"/>
      <c r="STH139" s="1"/>
      <c r="STI139" s="1"/>
      <c r="STJ139" s="1"/>
      <c r="STK139" s="1"/>
      <c r="STL139" s="1"/>
      <c r="STM139" s="1"/>
      <c r="STN139" s="1"/>
      <c r="STO139" s="1"/>
      <c r="STP139" s="1"/>
      <c r="STQ139" s="1"/>
      <c r="STR139" s="1"/>
      <c r="STS139" s="1"/>
      <c r="STT139" s="1"/>
      <c r="STU139" s="1"/>
      <c r="STV139" s="1"/>
      <c r="STW139" s="1"/>
      <c r="STX139" s="1"/>
      <c r="STY139" s="1"/>
      <c r="STZ139" s="1"/>
      <c r="SUA139" s="1"/>
      <c r="SUB139" s="1"/>
      <c r="SUC139" s="1"/>
      <c r="SUD139" s="1"/>
      <c r="SUE139" s="1"/>
      <c r="SUF139" s="1"/>
      <c r="SUG139" s="1"/>
      <c r="SUH139" s="1"/>
      <c r="SUI139" s="1"/>
      <c r="SUJ139" s="1"/>
      <c r="SUK139" s="1"/>
      <c r="SUL139" s="1"/>
      <c r="SUM139" s="1"/>
      <c r="SUN139" s="1"/>
      <c r="SUO139" s="1"/>
      <c r="SUP139" s="1"/>
      <c r="SUQ139" s="1"/>
      <c r="SUR139" s="1"/>
      <c r="SUS139" s="1"/>
      <c r="SUT139" s="1"/>
      <c r="SUU139" s="1"/>
      <c r="SUV139" s="1"/>
      <c r="SUW139" s="1"/>
      <c r="SUX139" s="1"/>
      <c r="SUY139" s="1"/>
      <c r="SUZ139" s="1"/>
      <c r="SVA139" s="1"/>
      <c r="SVB139" s="1"/>
      <c r="SVC139" s="1"/>
      <c r="SVD139" s="1"/>
      <c r="SVE139" s="1"/>
      <c r="SVF139" s="1"/>
      <c r="SVG139" s="1"/>
      <c r="SVH139" s="1"/>
      <c r="SVI139" s="1"/>
      <c r="SVJ139" s="1"/>
      <c r="SVK139" s="1"/>
      <c r="SVL139" s="1"/>
      <c r="SVM139" s="1"/>
      <c r="SVN139" s="1"/>
      <c r="SVO139" s="1"/>
      <c r="SVP139" s="1"/>
      <c r="SVQ139" s="1"/>
      <c r="SVR139" s="1"/>
      <c r="SVS139" s="1"/>
      <c r="SVT139" s="1"/>
      <c r="SVU139" s="1"/>
      <c r="SVV139" s="1"/>
      <c r="SVW139" s="1"/>
      <c r="SVX139" s="1"/>
      <c r="SVY139" s="1"/>
      <c r="SVZ139" s="1"/>
      <c r="SWA139" s="1"/>
      <c r="SWB139" s="1"/>
      <c r="SWC139" s="1"/>
      <c r="SWD139" s="1"/>
      <c r="SWE139" s="1"/>
      <c r="SWF139" s="1"/>
      <c r="SWG139" s="1"/>
      <c r="SWH139" s="1"/>
      <c r="SWI139" s="1"/>
      <c r="SWJ139" s="1"/>
      <c r="SWK139" s="1"/>
      <c r="SWL139" s="1"/>
      <c r="SWM139" s="1"/>
      <c r="SWN139" s="1"/>
      <c r="SWO139" s="1"/>
      <c r="SWP139" s="1"/>
      <c r="SWQ139" s="1"/>
      <c r="SWR139" s="1"/>
      <c r="SWS139" s="1"/>
      <c r="SWT139" s="1"/>
      <c r="SWU139" s="1"/>
      <c r="SWV139" s="1"/>
      <c r="SWW139" s="1"/>
      <c r="SWX139" s="1"/>
      <c r="SWY139" s="1"/>
      <c r="SWZ139" s="1"/>
      <c r="SXA139" s="1"/>
      <c r="SXB139" s="1"/>
      <c r="SXC139" s="1"/>
      <c r="SXD139" s="1"/>
      <c r="SXE139" s="1"/>
      <c r="SXF139" s="1"/>
      <c r="SXG139" s="1"/>
      <c r="SXH139" s="1"/>
      <c r="SXI139" s="1"/>
      <c r="SXJ139" s="1"/>
      <c r="SXK139" s="1"/>
      <c r="SXL139" s="1"/>
      <c r="SXM139" s="1"/>
      <c r="SXN139" s="1"/>
      <c r="SXO139" s="1"/>
      <c r="SXP139" s="1"/>
      <c r="SXQ139" s="1"/>
      <c r="SXR139" s="1"/>
      <c r="SXS139" s="1"/>
      <c r="SXT139" s="1"/>
      <c r="SXU139" s="1"/>
      <c r="SXV139" s="1"/>
      <c r="SXW139" s="1"/>
      <c r="SXX139" s="1"/>
      <c r="SXY139" s="1"/>
      <c r="SXZ139" s="1"/>
      <c r="SYA139" s="1"/>
      <c r="SYB139" s="1"/>
      <c r="SYC139" s="1"/>
      <c r="SYD139" s="1"/>
      <c r="SYE139" s="1"/>
      <c r="SYF139" s="1"/>
      <c r="SYG139" s="1"/>
      <c r="SYH139" s="1"/>
      <c r="SYI139" s="1"/>
      <c r="SYJ139" s="1"/>
      <c r="SYK139" s="1"/>
      <c r="SYL139" s="1"/>
      <c r="SYM139" s="1"/>
      <c r="SYN139" s="1"/>
      <c r="SYO139" s="1"/>
      <c r="SYP139" s="1"/>
      <c r="SYQ139" s="1"/>
      <c r="SYR139" s="1"/>
      <c r="SYS139" s="1"/>
      <c r="SYT139" s="1"/>
      <c r="SYU139" s="1"/>
      <c r="SYV139" s="1"/>
      <c r="SYW139" s="1"/>
      <c r="SYX139" s="1"/>
      <c r="SYY139" s="1"/>
      <c r="SYZ139" s="1"/>
      <c r="SZA139" s="1"/>
      <c r="SZB139" s="1"/>
      <c r="SZC139" s="1"/>
      <c r="SZD139" s="1"/>
      <c r="SZE139" s="1"/>
      <c r="SZF139" s="1"/>
      <c r="SZG139" s="1"/>
      <c r="SZH139" s="1"/>
      <c r="SZI139" s="1"/>
      <c r="SZJ139" s="1"/>
      <c r="SZK139" s="1"/>
      <c r="SZL139" s="1"/>
      <c r="SZM139" s="1"/>
      <c r="SZN139" s="1"/>
      <c r="SZO139" s="1"/>
      <c r="SZP139" s="1"/>
      <c r="SZQ139" s="1"/>
      <c r="SZR139" s="1"/>
      <c r="SZS139" s="1"/>
      <c r="SZT139" s="1"/>
      <c r="SZU139" s="1"/>
      <c r="SZV139" s="1"/>
      <c r="SZW139" s="1"/>
      <c r="SZX139" s="1"/>
      <c r="SZY139" s="1"/>
      <c r="SZZ139" s="1"/>
      <c r="TAA139" s="1"/>
      <c r="TAB139" s="1"/>
      <c r="TAC139" s="1"/>
      <c r="TAD139" s="1"/>
      <c r="TAE139" s="1"/>
      <c r="TAF139" s="1"/>
      <c r="TAG139" s="1"/>
      <c r="TAH139" s="1"/>
      <c r="TAI139" s="1"/>
      <c r="TAJ139" s="1"/>
      <c r="TAK139" s="1"/>
      <c r="TAL139" s="1"/>
      <c r="TAM139" s="1"/>
      <c r="TAN139" s="1"/>
      <c r="TAO139" s="1"/>
      <c r="TAP139" s="1"/>
      <c r="TAQ139" s="1"/>
      <c r="TAR139" s="1"/>
      <c r="TAS139" s="1"/>
      <c r="TAT139" s="1"/>
      <c r="TAU139" s="1"/>
      <c r="TAV139" s="1"/>
      <c r="TAW139" s="1"/>
      <c r="TAX139" s="1"/>
      <c r="TAY139" s="1"/>
      <c r="TAZ139" s="1"/>
      <c r="TBA139" s="1"/>
      <c r="TBB139" s="1"/>
      <c r="TBC139" s="1"/>
      <c r="TBD139" s="1"/>
      <c r="TBE139" s="1"/>
      <c r="TBF139" s="1"/>
      <c r="TBG139" s="1"/>
      <c r="TBH139" s="1"/>
      <c r="TBI139" s="1"/>
      <c r="TBJ139" s="1"/>
      <c r="TBK139" s="1"/>
      <c r="TBL139" s="1"/>
      <c r="TBM139" s="1"/>
      <c r="TBN139" s="1"/>
      <c r="TBO139" s="1"/>
      <c r="TBP139" s="1"/>
      <c r="TBQ139" s="1"/>
      <c r="TBR139" s="1"/>
      <c r="TBS139" s="1"/>
      <c r="TBT139" s="1"/>
      <c r="TBU139" s="1"/>
      <c r="TBV139" s="1"/>
      <c r="TBW139" s="1"/>
      <c r="TBX139" s="1"/>
      <c r="TBY139" s="1"/>
      <c r="TBZ139" s="1"/>
      <c r="TCA139" s="1"/>
      <c r="TCB139" s="1"/>
      <c r="TCC139" s="1"/>
      <c r="TCD139" s="1"/>
      <c r="TCE139" s="1"/>
      <c r="TCF139" s="1"/>
      <c r="TCG139" s="1"/>
      <c r="TCH139" s="1"/>
      <c r="TCI139" s="1"/>
      <c r="TCJ139" s="1"/>
      <c r="TCK139" s="1"/>
      <c r="TCL139" s="1"/>
      <c r="TCM139" s="1"/>
      <c r="TCN139" s="1"/>
      <c r="TCO139" s="1"/>
      <c r="TCP139" s="1"/>
      <c r="TCQ139" s="1"/>
      <c r="TCR139" s="1"/>
      <c r="TCS139" s="1"/>
      <c r="TCT139" s="1"/>
      <c r="TCU139" s="1"/>
      <c r="TCV139" s="1"/>
      <c r="TCW139" s="1"/>
      <c r="TCX139" s="1"/>
      <c r="TCY139" s="1"/>
      <c r="TCZ139" s="1"/>
      <c r="TDA139" s="1"/>
      <c r="TDB139" s="1"/>
      <c r="TDC139" s="1"/>
      <c r="TDD139" s="1"/>
      <c r="TDE139" s="1"/>
      <c r="TDF139" s="1"/>
      <c r="TDG139" s="1"/>
      <c r="TDH139" s="1"/>
      <c r="TDI139" s="1"/>
      <c r="TDJ139" s="1"/>
      <c r="TDK139" s="1"/>
      <c r="TDL139" s="1"/>
      <c r="TDM139" s="1"/>
      <c r="TDN139" s="1"/>
      <c r="TDO139" s="1"/>
      <c r="TDP139" s="1"/>
      <c r="TDQ139" s="1"/>
      <c r="TDR139" s="1"/>
      <c r="TDS139" s="1"/>
      <c r="TDT139" s="1"/>
      <c r="TDU139" s="1"/>
      <c r="TDV139" s="1"/>
      <c r="TDW139" s="1"/>
      <c r="TDX139" s="1"/>
      <c r="TDY139" s="1"/>
      <c r="TDZ139" s="1"/>
      <c r="TEA139" s="1"/>
      <c r="TEB139" s="1"/>
      <c r="TEC139" s="1"/>
      <c r="TED139" s="1"/>
      <c r="TEE139" s="1"/>
      <c r="TEF139" s="1"/>
      <c r="TEG139" s="1"/>
      <c r="TEH139" s="1"/>
      <c r="TEI139" s="1"/>
      <c r="TEJ139" s="1"/>
      <c r="TEK139" s="1"/>
      <c r="TEL139" s="1"/>
      <c r="TEM139" s="1"/>
      <c r="TEN139" s="1"/>
      <c r="TEO139" s="1"/>
      <c r="TEP139" s="1"/>
      <c r="TEQ139" s="1"/>
      <c r="TER139" s="1"/>
      <c r="TES139" s="1"/>
      <c r="TET139" s="1"/>
      <c r="TEU139" s="1"/>
      <c r="TEV139" s="1"/>
      <c r="TEW139" s="1"/>
      <c r="TEX139" s="1"/>
      <c r="TEY139" s="1"/>
      <c r="TEZ139" s="1"/>
      <c r="TFA139" s="1"/>
      <c r="TFB139" s="1"/>
      <c r="TFC139" s="1"/>
      <c r="TFD139" s="1"/>
      <c r="TFE139" s="1"/>
      <c r="TFF139" s="1"/>
      <c r="TFG139" s="1"/>
      <c r="TFH139" s="1"/>
      <c r="TFI139" s="1"/>
      <c r="TFJ139" s="1"/>
      <c r="TFK139" s="1"/>
      <c r="TFL139" s="1"/>
      <c r="TFM139" s="1"/>
      <c r="TFN139" s="1"/>
      <c r="TFO139" s="1"/>
      <c r="TFP139" s="1"/>
      <c r="TFQ139" s="1"/>
      <c r="TFR139" s="1"/>
      <c r="TFS139" s="1"/>
      <c r="TFT139" s="1"/>
      <c r="TFU139" s="1"/>
      <c r="TFV139" s="1"/>
      <c r="TFW139" s="1"/>
      <c r="TFX139" s="1"/>
      <c r="TFY139" s="1"/>
      <c r="TFZ139" s="1"/>
      <c r="TGA139" s="1"/>
      <c r="TGB139" s="1"/>
      <c r="TGC139" s="1"/>
      <c r="TGD139" s="1"/>
      <c r="TGE139" s="1"/>
      <c r="TGF139" s="1"/>
      <c r="TGG139" s="1"/>
      <c r="TGH139" s="1"/>
      <c r="TGI139" s="1"/>
      <c r="TGJ139" s="1"/>
      <c r="TGK139" s="1"/>
      <c r="TGL139" s="1"/>
      <c r="TGM139" s="1"/>
      <c r="TGN139" s="1"/>
      <c r="TGO139" s="1"/>
      <c r="TGP139" s="1"/>
      <c r="TGQ139" s="1"/>
      <c r="TGR139" s="1"/>
      <c r="TGS139" s="1"/>
      <c r="TGT139" s="1"/>
      <c r="TGU139" s="1"/>
      <c r="TGV139" s="1"/>
      <c r="TGW139" s="1"/>
      <c r="TGX139" s="1"/>
      <c r="TGY139" s="1"/>
      <c r="TGZ139" s="1"/>
      <c r="THA139" s="1"/>
      <c r="THB139" s="1"/>
      <c r="THC139" s="1"/>
      <c r="THD139" s="1"/>
      <c r="THE139" s="1"/>
      <c r="THF139" s="1"/>
      <c r="THG139" s="1"/>
      <c r="THH139" s="1"/>
      <c r="THI139" s="1"/>
      <c r="THJ139" s="1"/>
      <c r="THK139" s="1"/>
      <c r="THL139" s="1"/>
      <c r="THM139" s="1"/>
      <c r="THN139" s="1"/>
      <c r="THO139" s="1"/>
      <c r="THP139" s="1"/>
      <c r="THQ139" s="1"/>
      <c r="THR139" s="1"/>
      <c r="THS139" s="1"/>
      <c r="THT139" s="1"/>
      <c r="THU139" s="1"/>
      <c r="THV139" s="1"/>
      <c r="THW139" s="1"/>
      <c r="THX139" s="1"/>
      <c r="THY139" s="1"/>
      <c r="THZ139" s="1"/>
      <c r="TIA139" s="1"/>
      <c r="TIB139" s="1"/>
      <c r="TIC139" s="1"/>
      <c r="TID139" s="1"/>
      <c r="TIE139" s="1"/>
      <c r="TIF139" s="1"/>
      <c r="TIG139" s="1"/>
      <c r="TIH139" s="1"/>
      <c r="TII139" s="1"/>
      <c r="TIJ139" s="1"/>
      <c r="TIK139" s="1"/>
      <c r="TIL139" s="1"/>
      <c r="TIM139" s="1"/>
      <c r="TIN139" s="1"/>
      <c r="TIO139" s="1"/>
      <c r="TIP139" s="1"/>
      <c r="TIQ139" s="1"/>
      <c r="TIR139" s="1"/>
      <c r="TIS139" s="1"/>
      <c r="TIT139" s="1"/>
      <c r="TIU139" s="1"/>
      <c r="TIV139" s="1"/>
      <c r="TIW139" s="1"/>
      <c r="TIX139" s="1"/>
      <c r="TIY139" s="1"/>
      <c r="TIZ139" s="1"/>
      <c r="TJA139" s="1"/>
      <c r="TJB139" s="1"/>
      <c r="TJC139" s="1"/>
      <c r="TJD139" s="1"/>
      <c r="TJE139" s="1"/>
      <c r="TJF139" s="1"/>
      <c r="TJG139" s="1"/>
      <c r="TJH139" s="1"/>
      <c r="TJI139" s="1"/>
      <c r="TJJ139" s="1"/>
      <c r="TJK139" s="1"/>
      <c r="TJL139" s="1"/>
      <c r="TJM139" s="1"/>
      <c r="TJN139" s="1"/>
      <c r="TJO139" s="1"/>
      <c r="TJP139" s="1"/>
      <c r="TJQ139" s="1"/>
      <c r="TJR139" s="1"/>
      <c r="TJS139" s="1"/>
      <c r="TJT139" s="1"/>
      <c r="TJU139" s="1"/>
      <c r="TJV139" s="1"/>
      <c r="TJW139" s="1"/>
      <c r="TJX139" s="1"/>
      <c r="TJY139" s="1"/>
      <c r="TJZ139" s="1"/>
      <c r="TKA139" s="1"/>
      <c r="TKB139" s="1"/>
      <c r="TKC139" s="1"/>
      <c r="TKD139" s="1"/>
      <c r="TKE139" s="1"/>
      <c r="TKF139" s="1"/>
      <c r="TKG139" s="1"/>
      <c r="TKH139" s="1"/>
      <c r="TKI139" s="1"/>
      <c r="TKJ139" s="1"/>
      <c r="TKK139" s="1"/>
      <c r="TKL139" s="1"/>
      <c r="TKM139" s="1"/>
      <c r="TKN139" s="1"/>
      <c r="TKO139" s="1"/>
      <c r="TKP139" s="1"/>
      <c r="TKQ139" s="1"/>
      <c r="TKR139" s="1"/>
      <c r="TKS139" s="1"/>
      <c r="TKT139" s="1"/>
      <c r="TKU139" s="1"/>
      <c r="TKV139" s="1"/>
      <c r="TKW139" s="1"/>
      <c r="TKX139" s="1"/>
      <c r="TKY139" s="1"/>
      <c r="TKZ139" s="1"/>
      <c r="TLA139" s="1"/>
      <c r="TLB139" s="1"/>
      <c r="TLC139" s="1"/>
      <c r="TLD139" s="1"/>
      <c r="TLE139" s="1"/>
      <c r="TLF139" s="1"/>
      <c r="TLG139" s="1"/>
      <c r="TLH139" s="1"/>
      <c r="TLI139" s="1"/>
      <c r="TLJ139" s="1"/>
      <c r="TLK139" s="1"/>
      <c r="TLL139" s="1"/>
      <c r="TLM139" s="1"/>
      <c r="TLN139" s="1"/>
      <c r="TLO139" s="1"/>
      <c r="TLP139" s="1"/>
      <c r="TLQ139" s="1"/>
      <c r="TLR139" s="1"/>
      <c r="TLS139" s="1"/>
      <c r="TLT139" s="1"/>
      <c r="TLU139" s="1"/>
      <c r="TLV139" s="1"/>
      <c r="TLW139" s="1"/>
      <c r="TLX139" s="1"/>
      <c r="TLY139" s="1"/>
      <c r="TLZ139" s="1"/>
      <c r="TMA139" s="1"/>
      <c r="TMB139" s="1"/>
      <c r="TMC139" s="1"/>
      <c r="TMD139" s="1"/>
      <c r="TME139" s="1"/>
      <c r="TMF139" s="1"/>
      <c r="TMG139" s="1"/>
      <c r="TMH139" s="1"/>
      <c r="TMI139" s="1"/>
      <c r="TMJ139" s="1"/>
      <c r="TMK139" s="1"/>
      <c r="TML139" s="1"/>
      <c r="TMM139" s="1"/>
      <c r="TMN139" s="1"/>
      <c r="TMO139" s="1"/>
      <c r="TMP139" s="1"/>
      <c r="TMQ139" s="1"/>
      <c r="TMR139" s="1"/>
      <c r="TMS139" s="1"/>
      <c r="TMT139" s="1"/>
      <c r="TMU139" s="1"/>
      <c r="TMV139" s="1"/>
      <c r="TMW139" s="1"/>
      <c r="TMX139" s="1"/>
      <c r="TMY139" s="1"/>
      <c r="TMZ139" s="1"/>
      <c r="TNA139" s="1"/>
      <c r="TNB139" s="1"/>
      <c r="TNC139" s="1"/>
      <c r="TND139" s="1"/>
      <c r="TNE139" s="1"/>
      <c r="TNF139" s="1"/>
      <c r="TNG139" s="1"/>
      <c r="TNH139" s="1"/>
      <c r="TNI139" s="1"/>
      <c r="TNJ139" s="1"/>
      <c r="TNK139" s="1"/>
      <c r="TNL139" s="1"/>
      <c r="TNM139" s="1"/>
      <c r="TNN139" s="1"/>
      <c r="TNO139" s="1"/>
      <c r="TNP139" s="1"/>
      <c r="TNQ139" s="1"/>
      <c r="TNR139" s="1"/>
      <c r="TNS139" s="1"/>
      <c r="TNT139" s="1"/>
      <c r="TNU139" s="1"/>
      <c r="TNV139" s="1"/>
      <c r="TNW139" s="1"/>
      <c r="TNX139" s="1"/>
      <c r="TNY139" s="1"/>
      <c r="TNZ139" s="1"/>
      <c r="TOA139" s="1"/>
      <c r="TOB139" s="1"/>
      <c r="TOC139" s="1"/>
      <c r="TOD139" s="1"/>
      <c r="TOE139" s="1"/>
      <c r="TOF139" s="1"/>
      <c r="TOG139" s="1"/>
      <c r="TOH139" s="1"/>
      <c r="TOI139" s="1"/>
      <c r="TOJ139" s="1"/>
      <c r="TOK139" s="1"/>
      <c r="TOL139" s="1"/>
      <c r="TOM139" s="1"/>
      <c r="TON139" s="1"/>
      <c r="TOO139" s="1"/>
      <c r="TOP139" s="1"/>
      <c r="TOQ139" s="1"/>
      <c r="TOR139" s="1"/>
      <c r="TOS139" s="1"/>
      <c r="TOT139" s="1"/>
      <c r="TOU139" s="1"/>
      <c r="TOV139" s="1"/>
      <c r="TOW139" s="1"/>
      <c r="TOX139" s="1"/>
      <c r="TOY139" s="1"/>
      <c r="TOZ139" s="1"/>
      <c r="TPA139" s="1"/>
      <c r="TPB139" s="1"/>
      <c r="TPC139" s="1"/>
      <c r="TPD139" s="1"/>
      <c r="TPE139" s="1"/>
      <c r="TPF139" s="1"/>
      <c r="TPG139" s="1"/>
      <c r="TPH139" s="1"/>
      <c r="TPI139" s="1"/>
      <c r="TPJ139" s="1"/>
      <c r="TPK139" s="1"/>
      <c r="TPL139" s="1"/>
      <c r="TPM139" s="1"/>
      <c r="TPN139" s="1"/>
      <c r="TPO139" s="1"/>
      <c r="TPP139" s="1"/>
      <c r="TPQ139" s="1"/>
      <c r="TPR139" s="1"/>
      <c r="TPS139" s="1"/>
      <c r="TPT139" s="1"/>
      <c r="TPU139" s="1"/>
      <c r="TPV139" s="1"/>
      <c r="TPW139" s="1"/>
      <c r="TPX139" s="1"/>
      <c r="TPY139" s="1"/>
      <c r="TPZ139" s="1"/>
      <c r="TQA139" s="1"/>
      <c r="TQB139" s="1"/>
      <c r="TQC139" s="1"/>
      <c r="TQD139" s="1"/>
      <c r="TQE139" s="1"/>
      <c r="TQF139" s="1"/>
      <c r="TQG139" s="1"/>
      <c r="TQH139" s="1"/>
      <c r="TQI139" s="1"/>
      <c r="TQJ139" s="1"/>
      <c r="TQK139" s="1"/>
      <c r="TQL139" s="1"/>
      <c r="TQM139" s="1"/>
      <c r="TQN139" s="1"/>
      <c r="TQO139" s="1"/>
      <c r="TQP139" s="1"/>
      <c r="TQQ139" s="1"/>
      <c r="TQR139" s="1"/>
      <c r="TQS139" s="1"/>
      <c r="TQT139" s="1"/>
      <c r="TQU139" s="1"/>
      <c r="TQV139" s="1"/>
      <c r="TQW139" s="1"/>
      <c r="TQX139" s="1"/>
      <c r="TQY139" s="1"/>
      <c r="TQZ139" s="1"/>
      <c r="TRA139" s="1"/>
      <c r="TRB139" s="1"/>
      <c r="TRC139" s="1"/>
      <c r="TRD139" s="1"/>
      <c r="TRE139" s="1"/>
      <c r="TRF139" s="1"/>
      <c r="TRG139" s="1"/>
      <c r="TRH139" s="1"/>
      <c r="TRI139" s="1"/>
      <c r="TRJ139" s="1"/>
      <c r="TRK139" s="1"/>
      <c r="TRL139" s="1"/>
      <c r="TRM139" s="1"/>
      <c r="TRN139" s="1"/>
      <c r="TRO139" s="1"/>
      <c r="TRP139" s="1"/>
      <c r="TRQ139" s="1"/>
      <c r="TRR139" s="1"/>
      <c r="TRS139" s="1"/>
      <c r="TRT139" s="1"/>
      <c r="TRU139" s="1"/>
      <c r="TRV139" s="1"/>
      <c r="TRW139" s="1"/>
      <c r="TRX139" s="1"/>
      <c r="TRY139" s="1"/>
      <c r="TRZ139" s="1"/>
      <c r="TSA139" s="1"/>
      <c r="TSB139" s="1"/>
      <c r="TSC139" s="1"/>
      <c r="TSD139" s="1"/>
      <c r="TSE139" s="1"/>
      <c r="TSF139" s="1"/>
      <c r="TSG139" s="1"/>
      <c r="TSH139" s="1"/>
      <c r="TSI139" s="1"/>
      <c r="TSJ139" s="1"/>
      <c r="TSK139" s="1"/>
      <c r="TSL139" s="1"/>
      <c r="TSM139" s="1"/>
      <c r="TSN139" s="1"/>
      <c r="TSO139" s="1"/>
      <c r="TSP139" s="1"/>
      <c r="TSQ139" s="1"/>
      <c r="TSR139" s="1"/>
      <c r="TSS139" s="1"/>
      <c r="TST139" s="1"/>
      <c r="TSU139" s="1"/>
      <c r="TSV139" s="1"/>
      <c r="TSW139" s="1"/>
      <c r="TSX139" s="1"/>
      <c r="TSY139" s="1"/>
      <c r="TSZ139" s="1"/>
      <c r="TTA139" s="1"/>
      <c r="TTB139" s="1"/>
      <c r="TTC139" s="1"/>
      <c r="TTD139" s="1"/>
      <c r="TTE139" s="1"/>
      <c r="TTF139" s="1"/>
      <c r="TTG139" s="1"/>
      <c r="TTH139" s="1"/>
      <c r="TTI139" s="1"/>
      <c r="TTJ139" s="1"/>
      <c r="TTK139" s="1"/>
      <c r="TTL139" s="1"/>
      <c r="TTM139" s="1"/>
      <c r="TTN139" s="1"/>
      <c r="TTO139" s="1"/>
      <c r="TTP139" s="1"/>
      <c r="TTQ139" s="1"/>
      <c r="TTR139" s="1"/>
      <c r="TTS139" s="1"/>
      <c r="TTT139" s="1"/>
      <c r="TTU139" s="1"/>
      <c r="TTV139" s="1"/>
      <c r="TTW139" s="1"/>
      <c r="TTX139" s="1"/>
      <c r="TTY139" s="1"/>
      <c r="TTZ139" s="1"/>
      <c r="TUA139" s="1"/>
      <c r="TUB139" s="1"/>
      <c r="TUC139" s="1"/>
      <c r="TUD139" s="1"/>
      <c r="TUE139" s="1"/>
      <c r="TUF139" s="1"/>
      <c r="TUG139" s="1"/>
      <c r="TUH139" s="1"/>
      <c r="TUI139" s="1"/>
      <c r="TUJ139" s="1"/>
      <c r="TUK139" s="1"/>
      <c r="TUL139" s="1"/>
      <c r="TUM139" s="1"/>
      <c r="TUN139" s="1"/>
      <c r="TUO139" s="1"/>
      <c r="TUP139" s="1"/>
      <c r="TUQ139" s="1"/>
      <c r="TUR139" s="1"/>
      <c r="TUS139" s="1"/>
      <c r="TUT139" s="1"/>
      <c r="TUU139" s="1"/>
      <c r="TUV139" s="1"/>
      <c r="TUW139" s="1"/>
      <c r="TUX139" s="1"/>
      <c r="TUY139" s="1"/>
      <c r="TUZ139" s="1"/>
      <c r="TVA139" s="1"/>
      <c r="TVB139" s="1"/>
      <c r="TVC139" s="1"/>
      <c r="TVD139" s="1"/>
      <c r="TVE139" s="1"/>
      <c r="TVF139" s="1"/>
      <c r="TVG139" s="1"/>
      <c r="TVH139" s="1"/>
      <c r="TVI139" s="1"/>
      <c r="TVJ139" s="1"/>
      <c r="TVK139" s="1"/>
      <c r="TVL139" s="1"/>
      <c r="TVM139" s="1"/>
      <c r="TVN139" s="1"/>
      <c r="TVO139" s="1"/>
      <c r="TVP139" s="1"/>
      <c r="TVQ139" s="1"/>
      <c r="TVR139" s="1"/>
      <c r="TVS139" s="1"/>
      <c r="TVT139" s="1"/>
      <c r="TVU139" s="1"/>
      <c r="TVV139" s="1"/>
      <c r="TVW139" s="1"/>
      <c r="TVX139" s="1"/>
      <c r="TVY139" s="1"/>
      <c r="TVZ139" s="1"/>
      <c r="TWA139" s="1"/>
      <c r="TWB139" s="1"/>
      <c r="TWC139" s="1"/>
      <c r="TWD139" s="1"/>
      <c r="TWE139" s="1"/>
      <c r="TWF139" s="1"/>
      <c r="TWG139" s="1"/>
      <c r="TWH139" s="1"/>
      <c r="TWI139" s="1"/>
      <c r="TWJ139" s="1"/>
      <c r="TWK139" s="1"/>
      <c r="TWL139" s="1"/>
      <c r="TWM139" s="1"/>
      <c r="TWN139" s="1"/>
      <c r="TWO139" s="1"/>
      <c r="TWP139" s="1"/>
      <c r="TWQ139" s="1"/>
      <c r="TWR139" s="1"/>
      <c r="TWS139" s="1"/>
      <c r="TWT139" s="1"/>
      <c r="TWU139" s="1"/>
      <c r="TWV139" s="1"/>
      <c r="TWW139" s="1"/>
      <c r="TWX139" s="1"/>
      <c r="TWY139" s="1"/>
      <c r="TWZ139" s="1"/>
      <c r="TXA139" s="1"/>
      <c r="TXB139" s="1"/>
      <c r="TXC139" s="1"/>
      <c r="TXD139" s="1"/>
      <c r="TXE139" s="1"/>
      <c r="TXF139" s="1"/>
      <c r="TXG139" s="1"/>
      <c r="TXH139" s="1"/>
      <c r="TXI139" s="1"/>
      <c r="TXJ139" s="1"/>
      <c r="TXK139" s="1"/>
      <c r="TXL139" s="1"/>
      <c r="TXM139" s="1"/>
      <c r="TXN139" s="1"/>
      <c r="TXO139" s="1"/>
      <c r="TXP139" s="1"/>
      <c r="TXQ139" s="1"/>
      <c r="TXR139" s="1"/>
      <c r="TXS139" s="1"/>
      <c r="TXT139" s="1"/>
      <c r="TXU139" s="1"/>
      <c r="TXV139" s="1"/>
      <c r="TXW139" s="1"/>
      <c r="TXX139" s="1"/>
      <c r="TXY139" s="1"/>
      <c r="TXZ139" s="1"/>
      <c r="TYA139" s="1"/>
      <c r="TYB139" s="1"/>
      <c r="TYC139" s="1"/>
      <c r="TYD139" s="1"/>
      <c r="TYE139" s="1"/>
      <c r="TYF139" s="1"/>
      <c r="TYG139" s="1"/>
      <c r="TYH139" s="1"/>
      <c r="TYI139" s="1"/>
      <c r="TYJ139" s="1"/>
      <c r="TYK139" s="1"/>
      <c r="TYL139" s="1"/>
      <c r="TYM139" s="1"/>
      <c r="TYN139" s="1"/>
      <c r="TYO139" s="1"/>
      <c r="TYP139" s="1"/>
      <c r="TYQ139" s="1"/>
      <c r="TYR139" s="1"/>
      <c r="TYS139" s="1"/>
      <c r="TYT139" s="1"/>
      <c r="TYU139" s="1"/>
      <c r="TYV139" s="1"/>
      <c r="TYW139" s="1"/>
      <c r="TYX139" s="1"/>
      <c r="TYY139" s="1"/>
      <c r="TYZ139" s="1"/>
      <c r="TZA139" s="1"/>
      <c r="TZB139" s="1"/>
      <c r="TZC139" s="1"/>
      <c r="TZD139" s="1"/>
      <c r="TZE139" s="1"/>
      <c r="TZF139" s="1"/>
      <c r="TZG139" s="1"/>
      <c r="TZH139" s="1"/>
      <c r="TZI139" s="1"/>
      <c r="TZJ139" s="1"/>
      <c r="TZK139" s="1"/>
      <c r="TZL139" s="1"/>
      <c r="TZM139" s="1"/>
      <c r="TZN139" s="1"/>
      <c r="TZO139" s="1"/>
      <c r="TZP139" s="1"/>
      <c r="TZQ139" s="1"/>
      <c r="TZR139" s="1"/>
      <c r="TZS139" s="1"/>
      <c r="TZT139" s="1"/>
      <c r="TZU139" s="1"/>
      <c r="TZV139" s="1"/>
      <c r="TZW139" s="1"/>
      <c r="TZX139" s="1"/>
      <c r="TZY139" s="1"/>
      <c r="TZZ139" s="1"/>
      <c r="UAA139" s="1"/>
      <c r="UAB139" s="1"/>
      <c r="UAC139" s="1"/>
      <c r="UAD139" s="1"/>
      <c r="UAE139" s="1"/>
      <c r="UAF139" s="1"/>
      <c r="UAG139" s="1"/>
      <c r="UAH139" s="1"/>
      <c r="UAI139" s="1"/>
      <c r="UAJ139" s="1"/>
      <c r="UAK139" s="1"/>
      <c r="UAL139" s="1"/>
      <c r="UAM139" s="1"/>
      <c r="UAN139" s="1"/>
      <c r="UAO139" s="1"/>
      <c r="UAP139" s="1"/>
      <c r="UAQ139" s="1"/>
      <c r="UAR139" s="1"/>
      <c r="UAS139" s="1"/>
      <c r="UAT139" s="1"/>
      <c r="UAU139" s="1"/>
      <c r="UAV139" s="1"/>
      <c r="UAW139" s="1"/>
      <c r="UAX139" s="1"/>
      <c r="UAY139" s="1"/>
      <c r="UAZ139" s="1"/>
      <c r="UBA139" s="1"/>
      <c r="UBB139" s="1"/>
      <c r="UBC139" s="1"/>
      <c r="UBD139" s="1"/>
      <c r="UBE139" s="1"/>
      <c r="UBF139" s="1"/>
      <c r="UBG139" s="1"/>
      <c r="UBH139" s="1"/>
      <c r="UBI139" s="1"/>
      <c r="UBJ139" s="1"/>
      <c r="UBK139" s="1"/>
      <c r="UBL139" s="1"/>
      <c r="UBM139" s="1"/>
      <c r="UBN139" s="1"/>
      <c r="UBO139" s="1"/>
      <c r="UBP139" s="1"/>
      <c r="UBQ139" s="1"/>
      <c r="UBR139" s="1"/>
      <c r="UBS139" s="1"/>
      <c r="UBT139" s="1"/>
      <c r="UBU139" s="1"/>
      <c r="UBV139" s="1"/>
      <c r="UBW139" s="1"/>
      <c r="UBX139" s="1"/>
      <c r="UBY139" s="1"/>
      <c r="UBZ139" s="1"/>
      <c r="UCA139" s="1"/>
      <c r="UCB139" s="1"/>
      <c r="UCC139" s="1"/>
      <c r="UCD139" s="1"/>
      <c r="UCE139" s="1"/>
      <c r="UCF139" s="1"/>
      <c r="UCG139" s="1"/>
      <c r="UCH139" s="1"/>
      <c r="UCI139" s="1"/>
      <c r="UCJ139" s="1"/>
      <c r="UCK139" s="1"/>
      <c r="UCL139" s="1"/>
      <c r="UCM139" s="1"/>
      <c r="UCN139" s="1"/>
      <c r="UCO139" s="1"/>
      <c r="UCP139" s="1"/>
      <c r="UCQ139" s="1"/>
      <c r="UCR139" s="1"/>
      <c r="UCS139" s="1"/>
      <c r="UCT139" s="1"/>
      <c r="UCU139" s="1"/>
      <c r="UCV139" s="1"/>
      <c r="UCW139" s="1"/>
      <c r="UCX139" s="1"/>
      <c r="UCY139" s="1"/>
      <c r="UCZ139" s="1"/>
      <c r="UDA139" s="1"/>
      <c r="UDB139" s="1"/>
      <c r="UDC139" s="1"/>
      <c r="UDD139" s="1"/>
      <c r="UDE139" s="1"/>
      <c r="UDF139" s="1"/>
      <c r="UDG139" s="1"/>
      <c r="UDH139" s="1"/>
      <c r="UDI139" s="1"/>
      <c r="UDJ139" s="1"/>
      <c r="UDK139" s="1"/>
      <c r="UDL139" s="1"/>
      <c r="UDM139" s="1"/>
      <c r="UDN139" s="1"/>
      <c r="UDO139" s="1"/>
      <c r="UDP139" s="1"/>
      <c r="UDQ139" s="1"/>
      <c r="UDR139" s="1"/>
      <c r="UDS139" s="1"/>
      <c r="UDT139" s="1"/>
      <c r="UDU139" s="1"/>
      <c r="UDV139" s="1"/>
      <c r="UDW139" s="1"/>
      <c r="UDX139" s="1"/>
      <c r="UDY139" s="1"/>
      <c r="UDZ139" s="1"/>
      <c r="UEA139" s="1"/>
      <c r="UEB139" s="1"/>
      <c r="UEC139" s="1"/>
      <c r="UED139" s="1"/>
      <c r="UEE139" s="1"/>
      <c r="UEF139" s="1"/>
      <c r="UEG139" s="1"/>
      <c r="UEH139" s="1"/>
      <c r="UEI139" s="1"/>
      <c r="UEJ139" s="1"/>
      <c r="UEK139" s="1"/>
      <c r="UEL139" s="1"/>
      <c r="UEM139" s="1"/>
      <c r="UEN139" s="1"/>
      <c r="UEO139" s="1"/>
      <c r="UEP139" s="1"/>
      <c r="UEQ139" s="1"/>
      <c r="UER139" s="1"/>
      <c r="UES139" s="1"/>
      <c r="UET139" s="1"/>
      <c r="UEU139" s="1"/>
      <c r="UEV139" s="1"/>
      <c r="UEW139" s="1"/>
      <c r="UEX139" s="1"/>
      <c r="UEY139" s="1"/>
      <c r="UEZ139" s="1"/>
      <c r="UFA139" s="1"/>
      <c r="UFB139" s="1"/>
      <c r="UFC139" s="1"/>
      <c r="UFD139" s="1"/>
      <c r="UFE139" s="1"/>
      <c r="UFF139" s="1"/>
      <c r="UFG139" s="1"/>
      <c r="UFH139" s="1"/>
      <c r="UFI139" s="1"/>
      <c r="UFJ139" s="1"/>
      <c r="UFK139" s="1"/>
      <c r="UFL139" s="1"/>
      <c r="UFM139" s="1"/>
      <c r="UFN139" s="1"/>
      <c r="UFO139" s="1"/>
      <c r="UFP139" s="1"/>
      <c r="UFQ139" s="1"/>
      <c r="UFR139" s="1"/>
      <c r="UFS139" s="1"/>
      <c r="UFT139" s="1"/>
      <c r="UFU139" s="1"/>
      <c r="UFV139" s="1"/>
      <c r="UFW139" s="1"/>
      <c r="UFX139" s="1"/>
      <c r="UFY139" s="1"/>
      <c r="UFZ139" s="1"/>
      <c r="UGA139" s="1"/>
      <c r="UGB139" s="1"/>
      <c r="UGC139" s="1"/>
      <c r="UGD139" s="1"/>
      <c r="UGE139" s="1"/>
      <c r="UGF139" s="1"/>
      <c r="UGG139" s="1"/>
      <c r="UGH139" s="1"/>
      <c r="UGI139" s="1"/>
      <c r="UGJ139" s="1"/>
      <c r="UGK139" s="1"/>
      <c r="UGL139" s="1"/>
      <c r="UGM139" s="1"/>
      <c r="UGN139" s="1"/>
      <c r="UGO139" s="1"/>
      <c r="UGP139" s="1"/>
      <c r="UGQ139" s="1"/>
      <c r="UGR139" s="1"/>
      <c r="UGS139" s="1"/>
      <c r="UGT139" s="1"/>
      <c r="UGU139" s="1"/>
      <c r="UGV139" s="1"/>
      <c r="UGW139" s="1"/>
      <c r="UGX139" s="1"/>
      <c r="UGY139" s="1"/>
      <c r="UGZ139" s="1"/>
      <c r="UHA139" s="1"/>
      <c r="UHB139" s="1"/>
      <c r="UHC139" s="1"/>
      <c r="UHD139" s="1"/>
      <c r="UHE139" s="1"/>
      <c r="UHF139" s="1"/>
      <c r="UHG139" s="1"/>
      <c r="UHH139" s="1"/>
      <c r="UHI139" s="1"/>
      <c r="UHJ139" s="1"/>
      <c r="UHK139" s="1"/>
      <c r="UHL139" s="1"/>
      <c r="UHM139" s="1"/>
      <c r="UHN139" s="1"/>
      <c r="UHO139" s="1"/>
      <c r="UHP139" s="1"/>
      <c r="UHQ139" s="1"/>
      <c r="UHR139" s="1"/>
      <c r="UHS139" s="1"/>
      <c r="UHT139" s="1"/>
      <c r="UHU139" s="1"/>
      <c r="UHV139" s="1"/>
      <c r="UHW139" s="1"/>
      <c r="UHX139" s="1"/>
      <c r="UHY139" s="1"/>
      <c r="UHZ139" s="1"/>
      <c r="UIA139" s="1"/>
      <c r="UIB139" s="1"/>
      <c r="UIC139" s="1"/>
      <c r="UID139" s="1"/>
      <c r="UIE139" s="1"/>
      <c r="UIF139" s="1"/>
      <c r="UIG139" s="1"/>
      <c r="UIH139" s="1"/>
      <c r="UII139" s="1"/>
      <c r="UIJ139" s="1"/>
      <c r="UIK139" s="1"/>
      <c r="UIL139" s="1"/>
      <c r="UIM139" s="1"/>
      <c r="UIN139" s="1"/>
      <c r="UIO139" s="1"/>
      <c r="UIP139" s="1"/>
      <c r="UIQ139" s="1"/>
      <c r="UIR139" s="1"/>
      <c r="UIS139" s="1"/>
      <c r="UIT139" s="1"/>
      <c r="UIU139" s="1"/>
      <c r="UIV139" s="1"/>
      <c r="UIW139" s="1"/>
      <c r="UIX139" s="1"/>
      <c r="UIY139" s="1"/>
      <c r="UIZ139" s="1"/>
      <c r="UJA139" s="1"/>
      <c r="UJB139" s="1"/>
      <c r="UJC139" s="1"/>
      <c r="UJD139" s="1"/>
      <c r="UJE139" s="1"/>
      <c r="UJF139" s="1"/>
      <c r="UJG139" s="1"/>
      <c r="UJH139" s="1"/>
      <c r="UJI139" s="1"/>
      <c r="UJJ139" s="1"/>
      <c r="UJK139" s="1"/>
      <c r="UJL139" s="1"/>
      <c r="UJM139" s="1"/>
      <c r="UJN139" s="1"/>
      <c r="UJO139" s="1"/>
      <c r="UJP139" s="1"/>
      <c r="UJQ139" s="1"/>
      <c r="UJR139" s="1"/>
      <c r="UJS139" s="1"/>
      <c r="UJT139" s="1"/>
      <c r="UJU139" s="1"/>
      <c r="UJV139" s="1"/>
      <c r="UJW139" s="1"/>
      <c r="UJX139" s="1"/>
      <c r="UJY139" s="1"/>
      <c r="UJZ139" s="1"/>
      <c r="UKA139" s="1"/>
      <c r="UKB139" s="1"/>
      <c r="UKC139" s="1"/>
      <c r="UKD139" s="1"/>
      <c r="UKE139" s="1"/>
      <c r="UKF139" s="1"/>
      <c r="UKG139" s="1"/>
      <c r="UKH139" s="1"/>
      <c r="UKI139" s="1"/>
      <c r="UKJ139" s="1"/>
      <c r="UKK139" s="1"/>
      <c r="UKL139" s="1"/>
      <c r="UKM139" s="1"/>
      <c r="UKN139" s="1"/>
      <c r="UKO139" s="1"/>
      <c r="UKP139" s="1"/>
      <c r="UKQ139" s="1"/>
      <c r="UKR139" s="1"/>
      <c r="UKS139" s="1"/>
      <c r="UKT139" s="1"/>
      <c r="UKU139" s="1"/>
      <c r="UKV139" s="1"/>
      <c r="UKW139" s="1"/>
      <c r="UKX139" s="1"/>
      <c r="UKY139" s="1"/>
      <c r="UKZ139" s="1"/>
      <c r="ULA139" s="1"/>
      <c r="ULB139" s="1"/>
      <c r="ULC139" s="1"/>
      <c r="ULD139" s="1"/>
      <c r="ULE139" s="1"/>
      <c r="ULF139" s="1"/>
      <c r="ULG139" s="1"/>
      <c r="ULH139" s="1"/>
      <c r="ULI139" s="1"/>
      <c r="ULJ139" s="1"/>
      <c r="ULK139" s="1"/>
      <c r="ULL139" s="1"/>
      <c r="ULM139" s="1"/>
      <c r="ULN139" s="1"/>
      <c r="ULO139" s="1"/>
      <c r="ULP139" s="1"/>
      <c r="ULQ139" s="1"/>
      <c r="ULR139" s="1"/>
      <c r="ULS139" s="1"/>
      <c r="ULT139" s="1"/>
      <c r="ULU139" s="1"/>
      <c r="ULV139" s="1"/>
      <c r="ULW139" s="1"/>
      <c r="ULX139" s="1"/>
      <c r="ULY139" s="1"/>
      <c r="ULZ139" s="1"/>
      <c r="UMA139" s="1"/>
      <c r="UMB139" s="1"/>
      <c r="UMC139" s="1"/>
      <c r="UMD139" s="1"/>
      <c r="UME139" s="1"/>
      <c r="UMF139" s="1"/>
      <c r="UMG139" s="1"/>
      <c r="UMH139" s="1"/>
      <c r="UMI139" s="1"/>
      <c r="UMJ139" s="1"/>
      <c r="UMK139" s="1"/>
      <c r="UML139" s="1"/>
      <c r="UMM139" s="1"/>
      <c r="UMN139" s="1"/>
      <c r="UMO139" s="1"/>
      <c r="UMP139" s="1"/>
      <c r="UMQ139" s="1"/>
      <c r="UMR139" s="1"/>
      <c r="UMS139" s="1"/>
      <c r="UMT139" s="1"/>
      <c r="UMU139" s="1"/>
      <c r="UMV139" s="1"/>
      <c r="UMW139" s="1"/>
      <c r="UMX139" s="1"/>
      <c r="UMY139" s="1"/>
      <c r="UMZ139" s="1"/>
      <c r="UNA139" s="1"/>
      <c r="UNB139" s="1"/>
      <c r="UNC139" s="1"/>
      <c r="UND139" s="1"/>
      <c r="UNE139" s="1"/>
      <c r="UNF139" s="1"/>
      <c r="UNG139" s="1"/>
      <c r="UNH139" s="1"/>
      <c r="UNI139" s="1"/>
      <c r="UNJ139" s="1"/>
      <c r="UNK139" s="1"/>
      <c r="UNL139" s="1"/>
      <c r="UNM139" s="1"/>
      <c r="UNN139" s="1"/>
      <c r="UNO139" s="1"/>
      <c r="UNP139" s="1"/>
      <c r="UNQ139" s="1"/>
      <c r="UNR139" s="1"/>
      <c r="UNS139" s="1"/>
      <c r="UNT139" s="1"/>
      <c r="UNU139" s="1"/>
      <c r="UNV139" s="1"/>
      <c r="UNW139" s="1"/>
      <c r="UNX139" s="1"/>
      <c r="UNY139" s="1"/>
      <c r="UNZ139" s="1"/>
      <c r="UOA139" s="1"/>
      <c r="UOB139" s="1"/>
      <c r="UOC139" s="1"/>
      <c r="UOD139" s="1"/>
      <c r="UOE139" s="1"/>
      <c r="UOF139" s="1"/>
      <c r="UOG139" s="1"/>
      <c r="UOH139" s="1"/>
      <c r="UOI139" s="1"/>
      <c r="UOJ139" s="1"/>
      <c r="UOK139" s="1"/>
      <c r="UOL139" s="1"/>
      <c r="UOM139" s="1"/>
      <c r="UON139" s="1"/>
      <c r="UOO139" s="1"/>
      <c r="UOP139" s="1"/>
      <c r="UOQ139" s="1"/>
      <c r="UOR139" s="1"/>
      <c r="UOS139" s="1"/>
      <c r="UOT139" s="1"/>
      <c r="UOU139" s="1"/>
      <c r="UOV139" s="1"/>
      <c r="UOW139" s="1"/>
      <c r="UOX139" s="1"/>
      <c r="UOY139" s="1"/>
      <c r="UOZ139" s="1"/>
      <c r="UPA139" s="1"/>
      <c r="UPB139" s="1"/>
      <c r="UPC139" s="1"/>
      <c r="UPD139" s="1"/>
      <c r="UPE139" s="1"/>
      <c r="UPF139" s="1"/>
      <c r="UPG139" s="1"/>
      <c r="UPH139" s="1"/>
      <c r="UPI139" s="1"/>
      <c r="UPJ139" s="1"/>
      <c r="UPK139" s="1"/>
      <c r="UPL139" s="1"/>
      <c r="UPM139" s="1"/>
      <c r="UPN139" s="1"/>
      <c r="UPO139" s="1"/>
      <c r="UPP139" s="1"/>
      <c r="UPQ139" s="1"/>
      <c r="UPR139" s="1"/>
      <c r="UPS139" s="1"/>
      <c r="UPT139" s="1"/>
      <c r="UPU139" s="1"/>
      <c r="UPV139" s="1"/>
      <c r="UPW139" s="1"/>
      <c r="UPX139" s="1"/>
      <c r="UPY139" s="1"/>
      <c r="UPZ139" s="1"/>
      <c r="UQA139" s="1"/>
      <c r="UQB139" s="1"/>
      <c r="UQC139" s="1"/>
      <c r="UQD139" s="1"/>
      <c r="UQE139" s="1"/>
      <c r="UQF139" s="1"/>
      <c r="UQG139" s="1"/>
      <c r="UQH139" s="1"/>
      <c r="UQI139" s="1"/>
      <c r="UQJ139" s="1"/>
      <c r="UQK139" s="1"/>
      <c r="UQL139" s="1"/>
      <c r="UQM139" s="1"/>
      <c r="UQN139" s="1"/>
      <c r="UQO139" s="1"/>
      <c r="UQP139" s="1"/>
      <c r="UQQ139" s="1"/>
      <c r="UQR139" s="1"/>
      <c r="UQS139" s="1"/>
      <c r="UQT139" s="1"/>
      <c r="UQU139" s="1"/>
      <c r="UQV139" s="1"/>
      <c r="UQW139" s="1"/>
      <c r="UQX139" s="1"/>
      <c r="UQY139" s="1"/>
      <c r="UQZ139" s="1"/>
      <c r="URA139" s="1"/>
      <c r="URB139" s="1"/>
      <c r="URC139" s="1"/>
      <c r="URD139" s="1"/>
      <c r="URE139" s="1"/>
      <c r="URF139" s="1"/>
      <c r="URG139" s="1"/>
      <c r="URH139" s="1"/>
      <c r="URI139" s="1"/>
      <c r="URJ139" s="1"/>
      <c r="URK139" s="1"/>
      <c r="URL139" s="1"/>
      <c r="URM139" s="1"/>
      <c r="URN139" s="1"/>
      <c r="URO139" s="1"/>
      <c r="URP139" s="1"/>
      <c r="URQ139" s="1"/>
      <c r="URR139" s="1"/>
      <c r="URS139" s="1"/>
      <c r="URT139" s="1"/>
      <c r="URU139" s="1"/>
      <c r="URV139" s="1"/>
      <c r="URW139" s="1"/>
      <c r="URX139" s="1"/>
      <c r="URY139" s="1"/>
      <c r="URZ139" s="1"/>
      <c r="USA139" s="1"/>
      <c r="USB139" s="1"/>
      <c r="USC139" s="1"/>
      <c r="USD139" s="1"/>
      <c r="USE139" s="1"/>
      <c r="USF139" s="1"/>
      <c r="USG139" s="1"/>
      <c r="USH139" s="1"/>
      <c r="USI139" s="1"/>
      <c r="USJ139" s="1"/>
      <c r="USK139" s="1"/>
      <c r="USL139" s="1"/>
      <c r="USM139" s="1"/>
      <c r="USN139" s="1"/>
      <c r="USO139" s="1"/>
      <c r="USP139" s="1"/>
      <c r="USQ139" s="1"/>
      <c r="USR139" s="1"/>
      <c r="USS139" s="1"/>
      <c r="UST139" s="1"/>
      <c r="USU139" s="1"/>
      <c r="USV139" s="1"/>
      <c r="USW139" s="1"/>
      <c r="USX139" s="1"/>
      <c r="USY139" s="1"/>
      <c r="USZ139" s="1"/>
      <c r="UTA139" s="1"/>
      <c r="UTB139" s="1"/>
      <c r="UTC139" s="1"/>
      <c r="UTD139" s="1"/>
      <c r="UTE139" s="1"/>
      <c r="UTF139" s="1"/>
      <c r="UTG139" s="1"/>
      <c r="UTH139" s="1"/>
      <c r="UTI139" s="1"/>
      <c r="UTJ139" s="1"/>
      <c r="UTK139" s="1"/>
      <c r="UTL139" s="1"/>
      <c r="UTM139" s="1"/>
      <c r="UTN139" s="1"/>
      <c r="UTO139" s="1"/>
      <c r="UTP139" s="1"/>
      <c r="UTQ139" s="1"/>
      <c r="UTR139" s="1"/>
      <c r="UTS139" s="1"/>
      <c r="UTT139" s="1"/>
      <c r="UTU139" s="1"/>
      <c r="UTV139" s="1"/>
      <c r="UTW139" s="1"/>
      <c r="UTX139" s="1"/>
      <c r="UTY139" s="1"/>
      <c r="UTZ139" s="1"/>
      <c r="UUA139" s="1"/>
      <c r="UUB139" s="1"/>
      <c r="UUC139" s="1"/>
      <c r="UUD139" s="1"/>
      <c r="UUE139" s="1"/>
      <c r="UUF139" s="1"/>
      <c r="UUG139" s="1"/>
      <c r="UUH139" s="1"/>
      <c r="UUI139" s="1"/>
      <c r="UUJ139" s="1"/>
      <c r="UUK139" s="1"/>
      <c r="UUL139" s="1"/>
      <c r="UUM139" s="1"/>
      <c r="UUN139" s="1"/>
      <c r="UUO139" s="1"/>
      <c r="UUP139" s="1"/>
      <c r="UUQ139" s="1"/>
      <c r="UUR139" s="1"/>
      <c r="UUS139" s="1"/>
      <c r="UUT139" s="1"/>
      <c r="UUU139" s="1"/>
      <c r="UUV139" s="1"/>
      <c r="UUW139" s="1"/>
      <c r="UUX139" s="1"/>
      <c r="UUY139" s="1"/>
      <c r="UUZ139" s="1"/>
      <c r="UVA139" s="1"/>
      <c r="UVB139" s="1"/>
      <c r="UVC139" s="1"/>
      <c r="UVD139" s="1"/>
      <c r="UVE139" s="1"/>
      <c r="UVF139" s="1"/>
      <c r="UVG139" s="1"/>
      <c r="UVH139" s="1"/>
      <c r="UVI139" s="1"/>
      <c r="UVJ139" s="1"/>
      <c r="UVK139" s="1"/>
      <c r="UVL139" s="1"/>
      <c r="UVM139" s="1"/>
      <c r="UVN139" s="1"/>
      <c r="UVO139" s="1"/>
      <c r="UVP139" s="1"/>
      <c r="UVQ139" s="1"/>
      <c r="UVR139" s="1"/>
      <c r="UVS139" s="1"/>
      <c r="UVT139" s="1"/>
      <c r="UVU139" s="1"/>
      <c r="UVV139" s="1"/>
      <c r="UVW139" s="1"/>
      <c r="UVX139" s="1"/>
      <c r="UVY139" s="1"/>
      <c r="UVZ139" s="1"/>
      <c r="UWA139" s="1"/>
      <c r="UWB139" s="1"/>
      <c r="UWC139" s="1"/>
      <c r="UWD139" s="1"/>
      <c r="UWE139" s="1"/>
      <c r="UWF139" s="1"/>
      <c r="UWG139" s="1"/>
      <c r="UWH139" s="1"/>
      <c r="UWI139" s="1"/>
      <c r="UWJ139" s="1"/>
      <c r="UWK139" s="1"/>
      <c r="UWL139" s="1"/>
      <c r="UWM139" s="1"/>
      <c r="UWN139" s="1"/>
      <c r="UWO139" s="1"/>
      <c r="UWP139" s="1"/>
      <c r="UWQ139" s="1"/>
      <c r="UWR139" s="1"/>
      <c r="UWS139" s="1"/>
      <c r="UWT139" s="1"/>
      <c r="UWU139" s="1"/>
      <c r="UWV139" s="1"/>
      <c r="UWW139" s="1"/>
      <c r="UWX139" s="1"/>
      <c r="UWY139" s="1"/>
      <c r="UWZ139" s="1"/>
      <c r="UXA139" s="1"/>
      <c r="UXB139" s="1"/>
      <c r="UXC139" s="1"/>
      <c r="UXD139" s="1"/>
      <c r="UXE139" s="1"/>
      <c r="UXF139" s="1"/>
      <c r="UXG139" s="1"/>
      <c r="UXH139" s="1"/>
      <c r="UXI139" s="1"/>
      <c r="UXJ139" s="1"/>
      <c r="UXK139" s="1"/>
      <c r="UXL139" s="1"/>
      <c r="UXM139" s="1"/>
      <c r="UXN139" s="1"/>
      <c r="UXO139" s="1"/>
      <c r="UXP139" s="1"/>
      <c r="UXQ139" s="1"/>
      <c r="UXR139" s="1"/>
      <c r="UXS139" s="1"/>
      <c r="UXT139" s="1"/>
      <c r="UXU139" s="1"/>
      <c r="UXV139" s="1"/>
      <c r="UXW139" s="1"/>
      <c r="UXX139" s="1"/>
      <c r="UXY139" s="1"/>
      <c r="UXZ139" s="1"/>
      <c r="UYA139" s="1"/>
      <c r="UYB139" s="1"/>
      <c r="UYC139" s="1"/>
      <c r="UYD139" s="1"/>
      <c r="UYE139" s="1"/>
      <c r="UYF139" s="1"/>
      <c r="UYG139" s="1"/>
      <c r="UYH139" s="1"/>
      <c r="UYI139" s="1"/>
      <c r="UYJ139" s="1"/>
      <c r="UYK139" s="1"/>
      <c r="UYL139" s="1"/>
      <c r="UYM139" s="1"/>
      <c r="UYN139" s="1"/>
      <c r="UYO139" s="1"/>
      <c r="UYP139" s="1"/>
      <c r="UYQ139" s="1"/>
      <c r="UYR139" s="1"/>
      <c r="UYS139" s="1"/>
      <c r="UYT139" s="1"/>
      <c r="UYU139" s="1"/>
      <c r="UYV139" s="1"/>
      <c r="UYW139" s="1"/>
      <c r="UYX139" s="1"/>
      <c r="UYY139" s="1"/>
      <c r="UYZ139" s="1"/>
      <c r="UZA139" s="1"/>
      <c r="UZB139" s="1"/>
      <c r="UZC139" s="1"/>
      <c r="UZD139" s="1"/>
      <c r="UZE139" s="1"/>
      <c r="UZF139" s="1"/>
      <c r="UZG139" s="1"/>
      <c r="UZH139" s="1"/>
      <c r="UZI139" s="1"/>
      <c r="UZJ139" s="1"/>
      <c r="UZK139" s="1"/>
      <c r="UZL139" s="1"/>
      <c r="UZM139" s="1"/>
      <c r="UZN139" s="1"/>
      <c r="UZO139" s="1"/>
      <c r="UZP139" s="1"/>
      <c r="UZQ139" s="1"/>
      <c r="UZR139" s="1"/>
      <c r="UZS139" s="1"/>
      <c r="UZT139" s="1"/>
      <c r="UZU139" s="1"/>
      <c r="UZV139" s="1"/>
      <c r="UZW139" s="1"/>
      <c r="UZX139" s="1"/>
      <c r="UZY139" s="1"/>
      <c r="UZZ139" s="1"/>
      <c r="VAA139" s="1"/>
      <c r="VAB139" s="1"/>
      <c r="VAC139" s="1"/>
      <c r="VAD139" s="1"/>
      <c r="VAE139" s="1"/>
      <c r="VAF139" s="1"/>
      <c r="VAG139" s="1"/>
      <c r="VAH139" s="1"/>
      <c r="VAI139" s="1"/>
      <c r="VAJ139" s="1"/>
      <c r="VAK139" s="1"/>
      <c r="VAL139" s="1"/>
      <c r="VAM139" s="1"/>
      <c r="VAN139" s="1"/>
      <c r="VAO139" s="1"/>
      <c r="VAP139" s="1"/>
      <c r="VAQ139" s="1"/>
      <c r="VAR139" s="1"/>
      <c r="VAS139" s="1"/>
      <c r="VAT139" s="1"/>
      <c r="VAU139" s="1"/>
      <c r="VAV139" s="1"/>
      <c r="VAW139" s="1"/>
      <c r="VAX139" s="1"/>
      <c r="VAY139" s="1"/>
      <c r="VAZ139" s="1"/>
      <c r="VBA139" s="1"/>
      <c r="VBB139" s="1"/>
      <c r="VBC139" s="1"/>
      <c r="VBD139" s="1"/>
      <c r="VBE139" s="1"/>
      <c r="VBF139" s="1"/>
      <c r="VBG139" s="1"/>
      <c r="VBH139" s="1"/>
      <c r="VBI139" s="1"/>
      <c r="VBJ139" s="1"/>
      <c r="VBK139" s="1"/>
      <c r="VBL139" s="1"/>
      <c r="VBM139" s="1"/>
      <c r="VBN139" s="1"/>
      <c r="VBO139" s="1"/>
      <c r="VBP139" s="1"/>
      <c r="VBQ139" s="1"/>
      <c r="VBR139" s="1"/>
      <c r="VBS139" s="1"/>
      <c r="VBT139" s="1"/>
      <c r="VBU139" s="1"/>
      <c r="VBV139" s="1"/>
      <c r="VBW139" s="1"/>
      <c r="VBX139" s="1"/>
      <c r="VBY139" s="1"/>
      <c r="VBZ139" s="1"/>
      <c r="VCA139" s="1"/>
      <c r="VCB139" s="1"/>
      <c r="VCC139" s="1"/>
      <c r="VCD139" s="1"/>
      <c r="VCE139" s="1"/>
      <c r="VCF139" s="1"/>
      <c r="VCG139" s="1"/>
      <c r="VCH139" s="1"/>
      <c r="VCI139" s="1"/>
      <c r="VCJ139" s="1"/>
      <c r="VCK139" s="1"/>
      <c r="VCL139" s="1"/>
      <c r="VCM139" s="1"/>
      <c r="VCN139" s="1"/>
      <c r="VCO139" s="1"/>
      <c r="VCP139" s="1"/>
      <c r="VCQ139" s="1"/>
      <c r="VCR139" s="1"/>
      <c r="VCS139" s="1"/>
      <c r="VCT139" s="1"/>
      <c r="VCU139" s="1"/>
      <c r="VCV139" s="1"/>
      <c r="VCW139" s="1"/>
      <c r="VCX139" s="1"/>
      <c r="VCY139" s="1"/>
      <c r="VCZ139" s="1"/>
      <c r="VDA139" s="1"/>
      <c r="VDB139" s="1"/>
      <c r="VDC139" s="1"/>
      <c r="VDD139" s="1"/>
      <c r="VDE139" s="1"/>
      <c r="VDF139" s="1"/>
      <c r="VDG139" s="1"/>
      <c r="VDH139" s="1"/>
      <c r="VDI139" s="1"/>
      <c r="VDJ139" s="1"/>
      <c r="VDK139" s="1"/>
      <c r="VDL139" s="1"/>
      <c r="VDM139" s="1"/>
      <c r="VDN139" s="1"/>
      <c r="VDO139" s="1"/>
      <c r="VDP139" s="1"/>
      <c r="VDQ139" s="1"/>
      <c r="VDR139" s="1"/>
      <c r="VDS139" s="1"/>
      <c r="VDT139" s="1"/>
      <c r="VDU139" s="1"/>
      <c r="VDV139" s="1"/>
      <c r="VDW139" s="1"/>
      <c r="VDX139" s="1"/>
      <c r="VDY139" s="1"/>
      <c r="VDZ139" s="1"/>
      <c r="VEA139" s="1"/>
      <c r="VEB139" s="1"/>
      <c r="VEC139" s="1"/>
      <c r="VED139" s="1"/>
      <c r="VEE139" s="1"/>
      <c r="VEF139" s="1"/>
      <c r="VEG139" s="1"/>
      <c r="VEH139" s="1"/>
      <c r="VEI139" s="1"/>
      <c r="VEJ139" s="1"/>
      <c r="VEK139" s="1"/>
      <c r="VEL139" s="1"/>
      <c r="VEM139" s="1"/>
      <c r="VEN139" s="1"/>
      <c r="VEO139" s="1"/>
      <c r="VEP139" s="1"/>
      <c r="VEQ139" s="1"/>
      <c r="VER139" s="1"/>
      <c r="VES139" s="1"/>
      <c r="VET139" s="1"/>
      <c r="VEU139" s="1"/>
      <c r="VEV139" s="1"/>
      <c r="VEW139" s="1"/>
      <c r="VEX139" s="1"/>
      <c r="VEY139" s="1"/>
      <c r="VEZ139" s="1"/>
      <c r="VFA139" s="1"/>
      <c r="VFB139" s="1"/>
      <c r="VFC139" s="1"/>
      <c r="VFD139" s="1"/>
      <c r="VFE139" s="1"/>
      <c r="VFF139" s="1"/>
      <c r="VFG139" s="1"/>
      <c r="VFH139" s="1"/>
      <c r="VFI139" s="1"/>
      <c r="VFJ139" s="1"/>
      <c r="VFK139" s="1"/>
      <c r="VFL139" s="1"/>
      <c r="VFM139" s="1"/>
      <c r="VFN139" s="1"/>
      <c r="VFO139" s="1"/>
      <c r="VFP139" s="1"/>
      <c r="VFQ139" s="1"/>
      <c r="VFR139" s="1"/>
      <c r="VFS139" s="1"/>
      <c r="VFT139" s="1"/>
      <c r="VFU139" s="1"/>
      <c r="VFV139" s="1"/>
      <c r="VFW139" s="1"/>
      <c r="VFX139" s="1"/>
      <c r="VFY139" s="1"/>
      <c r="VFZ139" s="1"/>
      <c r="VGA139" s="1"/>
      <c r="VGB139" s="1"/>
      <c r="VGC139" s="1"/>
      <c r="VGD139" s="1"/>
      <c r="VGE139" s="1"/>
      <c r="VGF139" s="1"/>
      <c r="VGG139" s="1"/>
      <c r="VGH139" s="1"/>
      <c r="VGI139" s="1"/>
      <c r="VGJ139" s="1"/>
      <c r="VGK139" s="1"/>
      <c r="VGL139" s="1"/>
      <c r="VGM139" s="1"/>
      <c r="VGN139" s="1"/>
      <c r="VGO139" s="1"/>
      <c r="VGP139" s="1"/>
      <c r="VGQ139" s="1"/>
      <c r="VGR139" s="1"/>
      <c r="VGS139" s="1"/>
      <c r="VGT139" s="1"/>
      <c r="VGU139" s="1"/>
      <c r="VGV139" s="1"/>
      <c r="VGW139" s="1"/>
      <c r="VGX139" s="1"/>
      <c r="VGY139" s="1"/>
      <c r="VGZ139" s="1"/>
      <c r="VHA139" s="1"/>
      <c r="VHB139" s="1"/>
      <c r="VHC139" s="1"/>
      <c r="VHD139" s="1"/>
      <c r="VHE139" s="1"/>
      <c r="VHF139" s="1"/>
      <c r="VHG139" s="1"/>
      <c r="VHH139" s="1"/>
      <c r="VHI139" s="1"/>
      <c r="VHJ139" s="1"/>
      <c r="VHK139" s="1"/>
      <c r="VHL139" s="1"/>
      <c r="VHM139" s="1"/>
      <c r="VHN139" s="1"/>
      <c r="VHO139" s="1"/>
      <c r="VHP139" s="1"/>
      <c r="VHQ139" s="1"/>
      <c r="VHR139" s="1"/>
      <c r="VHS139" s="1"/>
      <c r="VHT139" s="1"/>
      <c r="VHU139" s="1"/>
      <c r="VHV139" s="1"/>
      <c r="VHW139" s="1"/>
      <c r="VHX139" s="1"/>
      <c r="VHY139" s="1"/>
      <c r="VHZ139" s="1"/>
      <c r="VIA139" s="1"/>
      <c r="VIB139" s="1"/>
      <c r="VIC139" s="1"/>
      <c r="VID139" s="1"/>
      <c r="VIE139" s="1"/>
      <c r="VIF139" s="1"/>
      <c r="VIG139" s="1"/>
      <c r="VIH139" s="1"/>
      <c r="VII139" s="1"/>
      <c r="VIJ139" s="1"/>
      <c r="VIK139" s="1"/>
      <c r="VIL139" s="1"/>
      <c r="VIM139" s="1"/>
      <c r="VIN139" s="1"/>
      <c r="VIO139" s="1"/>
      <c r="VIP139" s="1"/>
      <c r="VIQ139" s="1"/>
      <c r="VIR139" s="1"/>
      <c r="VIS139" s="1"/>
      <c r="VIT139" s="1"/>
      <c r="VIU139" s="1"/>
      <c r="VIV139" s="1"/>
      <c r="VIW139" s="1"/>
      <c r="VIX139" s="1"/>
      <c r="VIY139" s="1"/>
      <c r="VIZ139" s="1"/>
      <c r="VJA139" s="1"/>
      <c r="VJB139" s="1"/>
      <c r="VJC139" s="1"/>
      <c r="VJD139" s="1"/>
      <c r="VJE139" s="1"/>
      <c r="VJF139" s="1"/>
      <c r="VJG139" s="1"/>
      <c r="VJH139" s="1"/>
      <c r="VJI139" s="1"/>
      <c r="VJJ139" s="1"/>
      <c r="VJK139" s="1"/>
      <c r="VJL139" s="1"/>
      <c r="VJM139" s="1"/>
      <c r="VJN139" s="1"/>
      <c r="VJO139" s="1"/>
      <c r="VJP139" s="1"/>
      <c r="VJQ139" s="1"/>
      <c r="VJR139" s="1"/>
      <c r="VJS139" s="1"/>
      <c r="VJT139" s="1"/>
      <c r="VJU139" s="1"/>
      <c r="VJV139" s="1"/>
      <c r="VJW139" s="1"/>
      <c r="VJX139" s="1"/>
      <c r="VJY139" s="1"/>
      <c r="VJZ139" s="1"/>
      <c r="VKA139" s="1"/>
      <c r="VKB139" s="1"/>
      <c r="VKC139" s="1"/>
      <c r="VKD139" s="1"/>
      <c r="VKE139" s="1"/>
      <c r="VKF139" s="1"/>
      <c r="VKG139" s="1"/>
      <c r="VKH139" s="1"/>
      <c r="VKI139" s="1"/>
      <c r="VKJ139" s="1"/>
      <c r="VKK139" s="1"/>
      <c r="VKL139" s="1"/>
      <c r="VKM139" s="1"/>
      <c r="VKN139" s="1"/>
      <c r="VKO139" s="1"/>
      <c r="VKP139" s="1"/>
      <c r="VKQ139" s="1"/>
      <c r="VKR139" s="1"/>
      <c r="VKS139" s="1"/>
      <c r="VKT139" s="1"/>
      <c r="VKU139" s="1"/>
      <c r="VKV139" s="1"/>
      <c r="VKW139" s="1"/>
      <c r="VKX139" s="1"/>
      <c r="VKY139" s="1"/>
      <c r="VKZ139" s="1"/>
      <c r="VLA139" s="1"/>
      <c r="VLB139" s="1"/>
      <c r="VLC139" s="1"/>
      <c r="VLD139" s="1"/>
      <c r="VLE139" s="1"/>
      <c r="VLF139" s="1"/>
      <c r="VLG139" s="1"/>
      <c r="VLH139" s="1"/>
      <c r="VLI139" s="1"/>
      <c r="VLJ139" s="1"/>
      <c r="VLK139" s="1"/>
      <c r="VLL139" s="1"/>
      <c r="VLM139" s="1"/>
      <c r="VLN139" s="1"/>
      <c r="VLO139" s="1"/>
      <c r="VLP139" s="1"/>
      <c r="VLQ139" s="1"/>
      <c r="VLR139" s="1"/>
      <c r="VLS139" s="1"/>
      <c r="VLT139" s="1"/>
      <c r="VLU139" s="1"/>
      <c r="VLV139" s="1"/>
      <c r="VLW139" s="1"/>
      <c r="VLX139" s="1"/>
      <c r="VLY139" s="1"/>
      <c r="VLZ139" s="1"/>
      <c r="VMA139" s="1"/>
      <c r="VMB139" s="1"/>
      <c r="VMC139" s="1"/>
      <c r="VMD139" s="1"/>
      <c r="VME139" s="1"/>
      <c r="VMF139" s="1"/>
      <c r="VMG139" s="1"/>
      <c r="VMH139" s="1"/>
      <c r="VMI139" s="1"/>
      <c r="VMJ139" s="1"/>
      <c r="VMK139" s="1"/>
      <c r="VML139" s="1"/>
      <c r="VMM139" s="1"/>
      <c r="VMN139" s="1"/>
      <c r="VMO139" s="1"/>
      <c r="VMP139" s="1"/>
      <c r="VMQ139" s="1"/>
      <c r="VMR139" s="1"/>
      <c r="VMS139" s="1"/>
      <c r="VMT139" s="1"/>
      <c r="VMU139" s="1"/>
      <c r="VMV139" s="1"/>
      <c r="VMW139" s="1"/>
      <c r="VMX139" s="1"/>
      <c r="VMY139" s="1"/>
      <c r="VMZ139" s="1"/>
      <c r="VNA139" s="1"/>
      <c r="VNB139" s="1"/>
      <c r="VNC139" s="1"/>
      <c r="VND139" s="1"/>
      <c r="VNE139" s="1"/>
      <c r="VNF139" s="1"/>
      <c r="VNG139" s="1"/>
      <c r="VNH139" s="1"/>
      <c r="VNI139" s="1"/>
      <c r="VNJ139" s="1"/>
      <c r="VNK139" s="1"/>
      <c r="VNL139" s="1"/>
      <c r="VNM139" s="1"/>
      <c r="VNN139" s="1"/>
      <c r="VNO139" s="1"/>
      <c r="VNP139" s="1"/>
      <c r="VNQ139" s="1"/>
      <c r="VNR139" s="1"/>
      <c r="VNS139" s="1"/>
      <c r="VNT139" s="1"/>
      <c r="VNU139" s="1"/>
      <c r="VNV139" s="1"/>
      <c r="VNW139" s="1"/>
      <c r="VNX139" s="1"/>
      <c r="VNY139" s="1"/>
      <c r="VNZ139" s="1"/>
      <c r="VOA139" s="1"/>
      <c r="VOB139" s="1"/>
      <c r="VOC139" s="1"/>
      <c r="VOD139" s="1"/>
      <c r="VOE139" s="1"/>
      <c r="VOF139" s="1"/>
      <c r="VOG139" s="1"/>
      <c r="VOH139" s="1"/>
      <c r="VOI139" s="1"/>
      <c r="VOJ139" s="1"/>
      <c r="VOK139" s="1"/>
      <c r="VOL139" s="1"/>
      <c r="VOM139" s="1"/>
      <c r="VON139" s="1"/>
      <c r="VOO139" s="1"/>
      <c r="VOP139" s="1"/>
      <c r="VOQ139" s="1"/>
      <c r="VOR139" s="1"/>
      <c r="VOS139" s="1"/>
      <c r="VOT139" s="1"/>
      <c r="VOU139" s="1"/>
      <c r="VOV139" s="1"/>
      <c r="VOW139" s="1"/>
      <c r="VOX139" s="1"/>
      <c r="VOY139" s="1"/>
      <c r="VOZ139" s="1"/>
      <c r="VPA139" s="1"/>
      <c r="VPB139" s="1"/>
      <c r="VPC139" s="1"/>
      <c r="VPD139" s="1"/>
      <c r="VPE139" s="1"/>
      <c r="VPF139" s="1"/>
      <c r="VPG139" s="1"/>
      <c r="VPH139" s="1"/>
      <c r="VPI139" s="1"/>
      <c r="VPJ139" s="1"/>
      <c r="VPK139" s="1"/>
      <c r="VPL139" s="1"/>
      <c r="VPM139" s="1"/>
      <c r="VPN139" s="1"/>
      <c r="VPO139" s="1"/>
      <c r="VPP139" s="1"/>
      <c r="VPQ139" s="1"/>
      <c r="VPR139" s="1"/>
      <c r="VPS139" s="1"/>
      <c r="VPT139" s="1"/>
      <c r="VPU139" s="1"/>
      <c r="VPV139" s="1"/>
      <c r="VPW139" s="1"/>
      <c r="VPX139" s="1"/>
      <c r="VPY139" s="1"/>
      <c r="VPZ139" s="1"/>
      <c r="VQA139" s="1"/>
      <c r="VQB139" s="1"/>
      <c r="VQC139" s="1"/>
      <c r="VQD139" s="1"/>
      <c r="VQE139" s="1"/>
      <c r="VQF139" s="1"/>
      <c r="VQG139" s="1"/>
      <c r="VQH139" s="1"/>
      <c r="VQI139" s="1"/>
      <c r="VQJ139" s="1"/>
      <c r="VQK139" s="1"/>
      <c r="VQL139" s="1"/>
      <c r="VQM139" s="1"/>
      <c r="VQN139" s="1"/>
      <c r="VQO139" s="1"/>
      <c r="VQP139" s="1"/>
      <c r="VQQ139" s="1"/>
      <c r="VQR139" s="1"/>
      <c r="VQS139" s="1"/>
      <c r="VQT139" s="1"/>
      <c r="VQU139" s="1"/>
      <c r="VQV139" s="1"/>
      <c r="VQW139" s="1"/>
      <c r="VQX139" s="1"/>
      <c r="VQY139" s="1"/>
      <c r="VQZ139" s="1"/>
      <c r="VRA139" s="1"/>
      <c r="VRB139" s="1"/>
      <c r="VRC139" s="1"/>
      <c r="VRD139" s="1"/>
      <c r="VRE139" s="1"/>
      <c r="VRF139" s="1"/>
      <c r="VRG139" s="1"/>
      <c r="VRH139" s="1"/>
      <c r="VRI139" s="1"/>
      <c r="VRJ139" s="1"/>
      <c r="VRK139" s="1"/>
      <c r="VRL139" s="1"/>
      <c r="VRM139" s="1"/>
      <c r="VRN139" s="1"/>
      <c r="VRO139" s="1"/>
      <c r="VRP139" s="1"/>
      <c r="VRQ139" s="1"/>
      <c r="VRR139" s="1"/>
      <c r="VRS139" s="1"/>
      <c r="VRT139" s="1"/>
      <c r="VRU139" s="1"/>
      <c r="VRV139" s="1"/>
      <c r="VRW139" s="1"/>
      <c r="VRX139" s="1"/>
      <c r="VRY139" s="1"/>
      <c r="VRZ139" s="1"/>
      <c r="VSA139" s="1"/>
      <c r="VSB139" s="1"/>
      <c r="VSC139" s="1"/>
      <c r="VSD139" s="1"/>
      <c r="VSE139" s="1"/>
      <c r="VSF139" s="1"/>
      <c r="VSG139" s="1"/>
      <c r="VSH139" s="1"/>
      <c r="VSI139" s="1"/>
      <c r="VSJ139" s="1"/>
      <c r="VSK139" s="1"/>
      <c r="VSL139" s="1"/>
      <c r="VSM139" s="1"/>
      <c r="VSN139" s="1"/>
      <c r="VSO139" s="1"/>
      <c r="VSP139" s="1"/>
      <c r="VSQ139" s="1"/>
      <c r="VSR139" s="1"/>
      <c r="VSS139" s="1"/>
      <c r="VST139" s="1"/>
      <c r="VSU139" s="1"/>
      <c r="VSV139" s="1"/>
      <c r="VSW139" s="1"/>
      <c r="VSX139" s="1"/>
      <c r="VSY139" s="1"/>
      <c r="VSZ139" s="1"/>
      <c r="VTA139" s="1"/>
      <c r="VTB139" s="1"/>
      <c r="VTC139" s="1"/>
      <c r="VTD139" s="1"/>
      <c r="VTE139" s="1"/>
      <c r="VTF139" s="1"/>
      <c r="VTG139" s="1"/>
      <c r="VTH139" s="1"/>
      <c r="VTI139" s="1"/>
      <c r="VTJ139" s="1"/>
      <c r="VTK139" s="1"/>
      <c r="VTL139" s="1"/>
      <c r="VTM139" s="1"/>
      <c r="VTN139" s="1"/>
      <c r="VTO139" s="1"/>
      <c r="VTP139" s="1"/>
      <c r="VTQ139" s="1"/>
      <c r="VTR139" s="1"/>
      <c r="VTS139" s="1"/>
      <c r="VTT139" s="1"/>
      <c r="VTU139" s="1"/>
      <c r="VTV139" s="1"/>
      <c r="VTW139" s="1"/>
      <c r="VTX139" s="1"/>
      <c r="VTY139" s="1"/>
      <c r="VTZ139" s="1"/>
      <c r="VUA139" s="1"/>
      <c r="VUB139" s="1"/>
      <c r="VUC139" s="1"/>
      <c r="VUD139" s="1"/>
      <c r="VUE139" s="1"/>
      <c r="VUF139" s="1"/>
      <c r="VUG139" s="1"/>
      <c r="VUH139" s="1"/>
      <c r="VUI139" s="1"/>
      <c r="VUJ139" s="1"/>
      <c r="VUK139" s="1"/>
      <c r="VUL139" s="1"/>
      <c r="VUM139" s="1"/>
      <c r="VUN139" s="1"/>
      <c r="VUO139" s="1"/>
      <c r="VUP139" s="1"/>
      <c r="VUQ139" s="1"/>
      <c r="VUR139" s="1"/>
      <c r="VUS139" s="1"/>
      <c r="VUT139" s="1"/>
      <c r="VUU139" s="1"/>
      <c r="VUV139" s="1"/>
      <c r="VUW139" s="1"/>
      <c r="VUX139" s="1"/>
      <c r="VUY139" s="1"/>
      <c r="VUZ139" s="1"/>
      <c r="VVA139" s="1"/>
      <c r="VVB139" s="1"/>
      <c r="VVC139" s="1"/>
      <c r="VVD139" s="1"/>
      <c r="VVE139" s="1"/>
      <c r="VVF139" s="1"/>
      <c r="VVG139" s="1"/>
      <c r="VVH139" s="1"/>
      <c r="VVI139" s="1"/>
      <c r="VVJ139" s="1"/>
      <c r="VVK139" s="1"/>
      <c r="VVL139" s="1"/>
      <c r="VVM139" s="1"/>
      <c r="VVN139" s="1"/>
      <c r="VVO139" s="1"/>
      <c r="VVP139" s="1"/>
      <c r="VVQ139" s="1"/>
      <c r="VVR139" s="1"/>
      <c r="VVS139" s="1"/>
      <c r="VVT139" s="1"/>
      <c r="VVU139" s="1"/>
      <c r="VVV139" s="1"/>
      <c r="VVW139" s="1"/>
      <c r="VVX139" s="1"/>
      <c r="VVY139" s="1"/>
      <c r="VVZ139" s="1"/>
      <c r="VWA139" s="1"/>
      <c r="VWB139" s="1"/>
      <c r="VWC139" s="1"/>
      <c r="VWD139" s="1"/>
      <c r="VWE139" s="1"/>
      <c r="VWF139" s="1"/>
      <c r="VWG139" s="1"/>
      <c r="VWH139" s="1"/>
      <c r="VWI139" s="1"/>
      <c r="VWJ139" s="1"/>
      <c r="VWK139" s="1"/>
      <c r="VWL139" s="1"/>
      <c r="VWM139" s="1"/>
      <c r="VWN139" s="1"/>
      <c r="VWO139" s="1"/>
      <c r="VWP139" s="1"/>
      <c r="VWQ139" s="1"/>
      <c r="VWR139" s="1"/>
      <c r="VWS139" s="1"/>
      <c r="VWT139" s="1"/>
      <c r="VWU139" s="1"/>
      <c r="VWV139" s="1"/>
      <c r="VWW139" s="1"/>
      <c r="VWX139" s="1"/>
      <c r="VWY139" s="1"/>
      <c r="VWZ139" s="1"/>
      <c r="VXA139" s="1"/>
      <c r="VXB139" s="1"/>
      <c r="VXC139" s="1"/>
      <c r="VXD139" s="1"/>
      <c r="VXE139" s="1"/>
      <c r="VXF139" s="1"/>
      <c r="VXG139" s="1"/>
      <c r="VXH139" s="1"/>
      <c r="VXI139" s="1"/>
      <c r="VXJ139" s="1"/>
      <c r="VXK139" s="1"/>
      <c r="VXL139" s="1"/>
      <c r="VXM139" s="1"/>
      <c r="VXN139" s="1"/>
      <c r="VXO139" s="1"/>
      <c r="VXP139" s="1"/>
      <c r="VXQ139" s="1"/>
      <c r="VXR139" s="1"/>
      <c r="VXS139" s="1"/>
      <c r="VXT139" s="1"/>
      <c r="VXU139" s="1"/>
      <c r="VXV139" s="1"/>
      <c r="VXW139" s="1"/>
      <c r="VXX139" s="1"/>
      <c r="VXY139" s="1"/>
      <c r="VXZ139" s="1"/>
      <c r="VYA139" s="1"/>
      <c r="VYB139" s="1"/>
      <c r="VYC139" s="1"/>
      <c r="VYD139" s="1"/>
      <c r="VYE139" s="1"/>
      <c r="VYF139" s="1"/>
      <c r="VYG139" s="1"/>
      <c r="VYH139" s="1"/>
      <c r="VYI139" s="1"/>
      <c r="VYJ139" s="1"/>
      <c r="VYK139" s="1"/>
      <c r="VYL139" s="1"/>
      <c r="VYM139" s="1"/>
      <c r="VYN139" s="1"/>
      <c r="VYO139" s="1"/>
      <c r="VYP139" s="1"/>
      <c r="VYQ139" s="1"/>
      <c r="VYR139" s="1"/>
      <c r="VYS139" s="1"/>
      <c r="VYT139" s="1"/>
      <c r="VYU139" s="1"/>
      <c r="VYV139" s="1"/>
      <c r="VYW139" s="1"/>
      <c r="VYX139" s="1"/>
      <c r="VYY139" s="1"/>
      <c r="VYZ139" s="1"/>
      <c r="VZA139" s="1"/>
      <c r="VZB139" s="1"/>
      <c r="VZC139" s="1"/>
      <c r="VZD139" s="1"/>
      <c r="VZE139" s="1"/>
      <c r="VZF139" s="1"/>
      <c r="VZG139" s="1"/>
      <c r="VZH139" s="1"/>
      <c r="VZI139" s="1"/>
      <c r="VZJ139" s="1"/>
      <c r="VZK139" s="1"/>
      <c r="VZL139" s="1"/>
      <c r="VZM139" s="1"/>
      <c r="VZN139" s="1"/>
      <c r="VZO139" s="1"/>
      <c r="VZP139" s="1"/>
      <c r="VZQ139" s="1"/>
      <c r="VZR139" s="1"/>
      <c r="VZS139" s="1"/>
      <c r="VZT139" s="1"/>
      <c r="VZU139" s="1"/>
      <c r="VZV139" s="1"/>
      <c r="VZW139" s="1"/>
      <c r="VZX139" s="1"/>
      <c r="VZY139" s="1"/>
      <c r="VZZ139" s="1"/>
      <c r="WAA139" s="1"/>
      <c r="WAB139" s="1"/>
      <c r="WAC139" s="1"/>
      <c r="WAD139" s="1"/>
      <c r="WAE139" s="1"/>
      <c r="WAF139" s="1"/>
      <c r="WAG139" s="1"/>
      <c r="WAH139" s="1"/>
      <c r="WAI139" s="1"/>
      <c r="WAJ139" s="1"/>
      <c r="WAK139" s="1"/>
      <c r="WAL139" s="1"/>
      <c r="WAM139" s="1"/>
      <c r="WAN139" s="1"/>
      <c r="WAO139" s="1"/>
      <c r="WAP139" s="1"/>
      <c r="WAQ139" s="1"/>
      <c r="WAR139" s="1"/>
      <c r="WAS139" s="1"/>
      <c r="WAT139" s="1"/>
      <c r="WAU139" s="1"/>
      <c r="WAV139" s="1"/>
      <c r="WAW139" s="1"/>
      <c r="WAX139" s="1"/>
      <c r="WAY139" s="1"/>
      <c r="WAZ139" s="1"/>
      <c r="WBA139" s="1"/>
      <c r="WBB139" s="1"/>
      <c r="WBC139" s="1"/>
      <c r="WBD139" s="1"/>
      <c r="WBE139" s="1"/>
      <c r="WBF139" s="1"/>
      <c r="WBG139" s="1"/>
      <c r="WBH139" s="1"/>
      <c r="WBI139" s="1"/>
      <c r="WBJ139" s="1"/>
      <c r="WBK139" s="1"/>
      <c r="WBL139" s="1"/>
      <c r="WBM139" s="1"/>
      <c r="WBN139" s="1"/>
      <c r="WBO139" s="1"/>
      <c r="WBP139" s="1"/>
      <c r="WBQ139" s="1"/>
      <c r="WBR139" s="1"/>
      <c r="WBS139" s="1"/>
      <c r="WBT139" s="1"/>
      <c r="WBU139" s="1"/>
      <c r="WBV139" s="1"/>
      <c r="WBW139" s="1"/>
      <c r="WBX139" s="1"/>
      <c r="WBY139" s="1"/>
      <c r="WBZ139" s="1"/>
      <c r="WCA139" s="1"/>
      <c r="WCB139" s="1"/>
      <c r="WCC139" s="1"/>
      <c r="WCD139" s="1"/>
      <c r="WCE139" s="1"/>
      <c r="WCF139" s="1"/>
      <c r="WCG139" s="1"/>
      <c r="WCH139" s="1"/>
      <c r="WCI139" s="1"/>
      <c r="WCJ139" s="1"/>
      <c r="WCK139" s="1"/>
      <c r="WCL139" s="1"/>
      <c r="WCM139" s="1"/>
      <c r="WCN139" s="1"/>
      <c r="WCO139" s="1"/>
      <c r="WCP139" s="1"/>
      <c r="WCQ139" s="1"/>
      <c r="WCR139" s="1"/>
      <c r="WCS139" s="1"/>
      <c r="WCT139" s="1"/>
      <c r="WCU139" s="1"/>
      <c r="WCV139" s="1"/>
      <c r="WCW139" s="1"/>
      <c r="WCX139" s="1"/>
      <c r="WCY139" s="1"/>
      <c r="WCZ139" s="1"/>
      <c r="WDA139" s="1"/>
      <c r="WDB139" s="1"/>
      <c r="WDC139" s="1"/>
      <c r="WDD139" s="1"/>
      <c r="WDE139" s="1"/>
      <c r="WDF139" s="1"/>
      <c r="WDG139" s="1"/>
      <c r="WDH139" s="1"/>
      <c r="WDI139" s="1"/>
      <c r="WDJ139" s="1"/>
      <c r="WDK139" s="1"/>
      <c r="WDL139" s="1"/>
      <c r="WDM139" s="1"/>
      <c r="WDN139" s="1"/>
      <c r="WDO139" s="1"/>
      <c r="WDP139" s="1"/>
      <c r="WDQ139" s="1"/>
      <c r="WDR139" s="1"/>
      <c r="WDS139" s="1"/>
      <c r="WDT139" s="1"/>
      <c r="WDU139" s="1"/>
      <c r="WDV139" s="1"/>
      <c r="WDW139" s="1"/>
      <c r="WDX139" s="1"/>
      <c r="WDY139" s="1"/>
      <c r="WDZ139" s="1"/>
      <c r="WEA139" s="1"/>
      <c r="WEB139" s="1"/>
      <c r="WEC139" s="1"/>
      <c r="WED139" s="1"/>
      <c r="WEE139" s="1"/>
      <c r="WEF139" s="1"/>
      <c r="WEG139" s="1"/>
      <c r="WEH139" s="1"/>
      <c r="WEI139" s="1"/>
      <c r="WEJ139" s="1"/>
      <c r="WEK139" s="1"/>
      <c r="WEL139" s="1"/>
      <c r="WEM139" s="1"/>
      <c r="WEN139" s="1"/>
      <c r="WEO139" s="1"/>
      <c r="WEP139" s="1"/>
      <c r="WEQ139" s="1"/>
      <c r="WER139" s="1"/>
      <c r="WES139" s="1"/>
      <c r="WET139" s="1"/>
      <c r="WEU139" s="1"/>
      <c r="WEV139" s="1"/>
      <c r="WEW139" s="1"/>
      <c r="WEX139" s="1"/>
      <c r="WEY139" s="1"/>
      <c r="WEZ139" s="1"/>
      <c r="WFA139" s="1"/>
      <c r="WFB139" s="1"/>
      <c r="WFC139" s="1"/>
      <c r="WFD139" s="1"/>
      <c r="WFE139" s="1"/>
      <c r="WFF139" s="1"/>
      <c r="WFG139" s="1"/>
      <c r="WFH139" s="1"/>
      <c r="WFI139" s="1"/>
      <c r="WFJ139" s="1"/>
      <c r="WFK139" s="1"/>
      <c r="WFL139" s="1"/>
      <c r="WFM139" s="1"/>
      <c r="WFN139" s="1"/>
      <c r="WFO139" s="1"/>
      <c r="WFP139" s="1"/>
      <c r="WFQ139" s="1"/>
      <c r="WFR139" s="1"/>
      <c r="WFS139" s="1"/>
      <c r="WFT139" s="1"/>
      <c r="WFU139" s="1"/>
      <c r="WFV139" s="1"/>
      <c r="WFW139" s="1"/>
      <c r="WFX139" s="1"/>
      <c r="WFY139" s="1"/>
      <c r="WFZ139" s="1"/>
      <c r="WGA139" s="1"/>
      <c r="WGB139" s="1"/>
      <c r="WGC139" s="1"/>
      <c r="WGD139" s="1"/>
      <c r="WGE139" s="1"/>
      <c r="WGF139" s="1"/>
      <c r="WGG139" s="1"/>
      <c r="WGH139" s="1"/>
      <c r="WGI139" s="1"/>
      <c r="WGJ139" s="1"/>
      <c r="WGK139" s="1"/>
      <c r="WGL139" s="1"/>
      <c r="WGM139" s="1"/>
      <c r="WGN139" s="1"/>
      <c r="WGO139" s="1"/>
      <c r="WGP139" s="1"/>
      <c r="WGQ139" s="1"/>
      <c r="WGR139" s="1"/>
      <c r="WGS139" s="1"/>
      <c r="WGT139" s="1"/>
      <c r="WGU139" s="1"/>
      <c r="WGV139" s="1"/>
      <c r="WGW139" s="1"/>
      <c r="WGX139" s="1"/>
      <c r="WGY139" s="1"/>
      <c r="WGZ139" s="1"/>
      <c r="WHA139" s="1"/>
      <c r="WHB139" s="1"/>
      <c r="WHC139" s="1"/>
      <c r="WHD139" s="1"/>
      <c r="WHE139" s="1"/>
      <c r="WHF139" s="1"/>
      <c r="WHG139" s="1"/>
      <c r="WHH139" s="1"/>
      <c r="WHI139" s="1"/>
      <c r="WHJ139" s="1"/>
      <c r="WHK139" s="1"/>
      <c r="WHL139" s="1"/>
      <c r="WHM139" s="1"/>
      <c r="WHN139" s="1"/>
      <c r="WHO139" s="1"/>
      <c r="WHP139" s="1"/>
      <c r="WHQ139" s="1"/>
      <c r="WHR139" s="1"/>
      <c r="WHS139" s="1"/>
      <c r="WHT139" s="1"/>
      <c r="WHU139" s="1"/>
      <c r="WHV139" s="1"/>
      <c r="WHW139" s="1"/>
      <c r="WHX139" s="1"/>
      <c r="WHY139" s="1"/>
      <c r="WHZ139" s="1"/>
      <c r="WIA139" s="1"/>
      <c r="WIB139" s="1"/>
      <c r="WIC139" s="1"/>
      <c r="WID139" s="1"/>
      <c r="WIE139" s="1"/>
      <c r="WIF139" s="1"/>
      <c r="WIG139" s="1"/>
      <c r="WIH139" s="1"/>
      <c r="WII139" s="1"/>
      <c r="WIJ139" s="1"/>
      <c r="WIK139" s="1"/>
      <c r="WIL139" s="1"/>
      <c r="WIM139" s="1"/>
      <c r="WIN139" s="1"/>
      <c r="WIO139" s="1"/>
      <c r="WIP139" s="1"/>
      <c r="WIQ139" s="1"/>
      <c r="WIR139" s="1"/>
      <c r="WIS139" s="1"/>
      <c r="WIT139" s="1"/>
      <c r="WIU139" s="1"/>
      <c r="WIV139" s="1"/>
      <c r="WIW139" s="1"/>
      <c r="WIX139" s="1"/>
      <c r="WIY139" s="1"/>
      <c r="WIZ139" s="1"/>
      <c r="WJA139" s="1"/>
      <c r="WJB139" s="1"/>
      <c r="WJC139" s="1"/>
      <c r="WJD139" s="1"/>
      <c r="WJE139" s="1"/>
      <c r="WJF139" s="1"/>
      <c r="WJG139" s="1"/>
      <c r="WJH139" s="1"/>
      <c r="WJI139" s="1"/>
      <c r="WJJ139" s="1"/>
      <c r="WJK139" s="1"/>
      <c r="WJL139" s="1"/>
      <c r="WJM139" s="1"/>
      <c r="WJN139" s="1"/>
      <c r="WJO139" s="1"/>
      <c r="WJP139" s="1"/>
      <c r="WJQ139" s="1"/>
      <c r="WJR139" s="1"/>
      <c r="WJS139" s="1"/>
      <c r="WJT139" s="1"/>
      <c r="WJU139" s="1"/>
      <c r="WJV139" s="1"/>
      <c r="WJW139" s="1"/>
      <c r="WJX139" s="1"/>
      <c r="WJY139" s="1"/>
      <c r="WJZ139" s="1"/>
      <c r="WKA139" s="1"/>
      <c r="WKB139" s="1"/>
      <c r="WKC139" s="1"/>
      <c r="WKD139" s="1"/>
      <c r="WKE139" s="1"/>
      <c r="WKF139" s="1"/>
      <c r="WKG139" s="1"/>
      <c r="WKH139" s="1"/>
      <c r="WKI139" s="1"/>
      <c r="WKJ139" s="1"/>
      <c r="WKK139" s="1"/>
      <c r="WKL139" s="1"/>
      <c r="WKM139" s="1"/>
      <c r="WKN139" s="1"/>
      <c r="WKO139" s="1"/>
      <c r="WKP139" s="1"/>
      <c r="WKQ139" s="1"/>
      <c r="WKR139" s="1"/>
      <c r="WKS139" s="1"/>
      <c r="WKT139" s="1"/>
      <c r="WKU139" s="1"/>
      <c r="WKV139" s="1"/>
      <c r="WKW139" s="1"/>
      <c r="WKX139" s="1"/>
      <c r="WKY139" s="1"/>
      <c r="WKZ139" s="1"/>
      <c r="WLA139" s="1"/>
      <c r="WLB139" s="1"/>
      <c r="WLC139" s="1"/>
      <c r="WLD139" s="1"/>
      <c r="WLE139" s="1"/>
      <c r="WLF139" s="1"/>
      <c r="WLG139" s="1"/>
      <c r="WLH139" s="1"/>
      <c r="WLI139" s="1"/>
      <c r="WLJ139" s="1"/>
      <c r="WLK139" s="1"/>
      <c r="WLL139" s="1"/>
      <c r="WLM139" s="1"/>
      <c r="WLN139" s="1"/>
      <c r="WLO139" s="1"/>
      <c r="WLP139" s="1"/>
      <c r="WLQ139" s="1"/>
      <c r="WLR139" s="1"/>
      <c r="WLS139" s="1"/>
      <c r="WLT139" s="1"/>
      <c r="WLU139" s="1"/>
      <c r="WLV139" s="1"/>
      <c r="WLW139" s="1"/>
      <c r="WLX139" s="1"/>
      <c r="WLY139" s="1"/>
      <c r="WLZ139" s="1"/>
      <c r="WMA139" s="1"/>
      <c r="WMB139" s="1"/>
      <c r="WMC139" s="1"/>
      <c r="WMD139" s="1"/>
      <c r="WME139" s="1"/>
      <c r="WMF139" s="1"/>
      <c r="WMG139" s="1"/>
      <c r="WMH139" s="1"/>
      <c r="WMI139" s="1"/>
      <c r="WMJ139" s="1"/>
      <c r="WMK139" s="1"/>
      <c r="WML139" s="1"/>
      <c r="WMM139" s="1"/>
      <c r="WMN139" s="1"/>
      <c r="WMO139" s="1"/>
      <c r="WMP139" s="1"/>
      <c r="WMQ139" s="1"/>
      <c r="WMR139" s="1"/>
      <c r="WMS139" s="1"/>
      <c r="WMT139" s="1"/>
      <c r="WMU139" s="1"/>
      <c r="WMV139" s="1"/>
      <c r="WMW139" s="1"/>
      <c r="WMX139" s="1"/>
      <c r="WMY139" s="1"/>
      <c r="WMZ139" s="1"/>
      <c r="WNA139" s="1"/>
      <c r="WNB139" s="1"/>
      <c r="WNC139" s="1"/>
      <c r="WND139" s="1"/>
      <c r="WNE139" s="1"/>
      <c r="WNF139" s="1"/>
      <c r="WNG139" s="1"/>
      <c r="WNH139" s="1"/>
      <c r="WNI139" s="1"/>
      <c r="WNJ139" s="1"/>
      <c r="WNK139" s="1"/>
      <c r="WNL139" s="1"/>
      <c r="WNM139" s="1"/>
      <c r="WNN139" s="1"/>
      <c r="WNO139" s="1"/>
      <c r="WNP139" s="1"/>
      <c r="WNQ139" s="1"/>
      <c r="WNR139" s="1"/>
      <c r="WNS139" s="1"/>
      <c r="WNT139" s="1"/>
      <c r="WNU139" s="1"/>
      <c r="WNV139" s="1"/>
      <c r="WNW139" s="1"/>
      <c r="WNX139" s="1"/>
      <c r="WNY139" s="1"/>
      <c r="WNZ139" s="1"/>
      <c r="WOA139" s="1"/>
      <c r="WOB139" s="1"/>
      <c r="WOC139" s="1"/>
      <c r="WOD139" s="1"/>
      <c r="WOE139" s="1"/>
      <c r="WOF139" s="1"/>
      <c r="WOG139" s="1"/>
      <c r="WOH139" s="1"/>
      <c r="WOI139" s="1"/>
      <c r="WOJ139" s="1"/>
      <c r="WOK139" s="1"/>
      <c r="WOL139" s="1"/>
      <c r="WOM139" s="1"/>
      <c r="WON139" s="1"/>
      <c r="WOO139" s="1"/>
      <c r="WOP139" s="1"/>
      <c r="WOQ139" s="1"/>
      <c r="WOR139" s="1"/>
      <c r="WOS139" s="1"/>
      <c r="WOT139" s="1"/>
      <c r="WOU139" s="1"/>
      <c r="WOV139" s="1"/>
      <c r="WOW139" s="1"/>
      <c r="WOX139" s="1"/>
      <c r="WOY139" s="1"/>
      <c r="WOZ139" s="1"/>
      <c r="WPA139" s="1"/>
      <c r="WPB139" s="1"/>
      <c r="WPC139" s="1"/>
      <c r="WPD139" s="1"/>
      <c r="WPE139" s="1"/>
      <c r="WPF139" s="1"/>
      <c r="WPG139" s="1"/>
      <c r="WPH139" s="1"/>
      <c r="WPI139" s="1"/>
      <c r="WPJ139" s="1"/>
      <c r="WPK139" s="1"/>
      <c r="WPL139" s="1"/>
      <c r="WPM139" s="1"/>
      <c r="WPN139" s="1"/>
      <c r="WPO139" s="1"/>
      <c r="WPP139" s="1"/>
      <c r="WPQ139" s="1"/>
      <c r="WPR139" s="1"/>
      <c r="WPS139" s="1"/>
      <c r="WPT139" s="1"/>
      <c r="WPU139" s="1"/>
      <c r="WPV139" s="1"/>
      <c r="WPW139" s="1"/>
      <c r="WPX139" s="1"/>
      <c r="WPY139" s="1"/>
      <c r="WPZ139" s="1"/>
      <c r="WQA139" s="1"/>
      <c r="WQB139" s="1"/>
      <c r="WQC139" s="1"/>
      <c r="WQD139" s="1"/>
      <c r="WQE139" s="1"/>
      <c r="WQF139" s="1"/>
      <c r="WQG139" s="1"/>
      <c r="WQH139" s="1"/>
      <c r="WQI139" s="1"/>
      <c r="WQJ139" s="1"/>
      <c r="WQK139" s="1"/>
      <c r="WQL139" s="1"/>
      <c r="WQM139" s="1"/>
      <c r="WQN139" s="1"/>
      <c r="WQO139" s="1"/>
      <c r="WQP139" s="1"/>
      <c r="WQQ139" s="1"/>
      <c r="WQR139" s="1"/>
      <c r="WQS139" s="1"/>
      <c r="WQT139" s="1"/>
      <c r="WQU139" s="1"/>
      <c r="WQV139" s="1"/>
      <c r="WQW139" s="1"/>
      <c r="WQX139" s="1"/>
      <c r="WQY139" s="1"/>
      <c r="WQZ139" s="1"/>
      <c r="WRA139" s="1"/>
      <c r="WRB139" s="1"/>
      <c r="WRC139" s="1"/>
      <c r="WRD139" s="1"/>
      <c r="WRE139" s="1"/>
      <c r="WRF139" s="1"/>
      <c r="WRG139" s="1"/>
      <c r="WRH139" s="1"/>
      <c r="WRI139" s="1"/>
      <c r="WRJ139" s="1"/>
      <c r="WRK139" s="1"/>
      <c r="WRL139" s="1"/>
      <c r="WRM139" s="1"/>
      <c r="WRN139" s="1"/>
      <c r="WRO139" s="1"/>
      <c r="WRP139" s="1"/>
      <c r="WRQ139" s="1"/>
      <c r="WRR139" s="1"/>
      <c r="WRS139" s="1"/>
      <c r="WRT139" s="1"/>
      <c r="WRU139" s="1"/>
      <c r="WRV139" s="1"/>
      <c r="WRW139" s="1"/>
      <c r="WRX139" s="1"/>
      <c r="WRY139" s="1"/>
      <c r="WRZ139" s="1"/>
      <c r="WSA139" s="1"/>
      <c r="WSB139" s="1"/>
      <c r="WSC139" s="1"/>
      <c r="WSD139" s="1"/>
      <c r="WSE139" s="1"/>
      <c r="WSF139" s="1"/>
      <c r="WSG139" s="1"/>
      <c r="WSH139" s="1"/>
      <c r="WSI139" s="1"/>
      <c r="WSJ139" s="1"/>
      <c r="WSK139" s="1"/>
      <c r="WSL139" s="1"/>
      <c r="WSM139" s="1"/>
      <c r="WSN139" s="1"/>
      <c r="WSO139" s="1"/>
      <c r="WSP139" s="1"/>
      <c r="WSQ139" s="1"/>
      <c r="WSR139" s="1"/>
      <c r="WSS139" s="1"/>
      <c r="WST139" s="1"/>
      <c r="WSU139" s="1"/>
      <c r="WSV139" s="1"/>
      <c r="WSW139" s="1"/>
      <c r="WSX139" s="1"/>
      <c r="WSY139" s="1"/>
      <c r="WSZ139" s="1"/>
      <c r="WTA139" s="1"/>
      <c r="WTB139" s="1"/>
      <c r="WTC139" s="1"/>
      <c r="WTD139" s="1"/>
      <c r="WTE139" s="1"/>
      <c r="WTF139" s="1"/>
      <c r="WTG139" s="1"/>
      <c r="WTH139" s="1"/>
      <c r="WTI139" s="1"/>
      <c r="WTJ139" s="1"/>
      <c r="WTK139" s="1"/>
      <c r="WTL139" s="1"/>
      <c r="WTM139" s="1"/>
      <c r="WTN139" s="1"/>
      <c r="WTO139" s="1"/>
      <c r="WTP139" s="1"/>
      <c r="WTQ139" s="1"/>
      <c r="WTR139" s="1"/>
      <c r="WTS139" s="1"/>
      <c r="WTT139" s="1"/>
      <c r="WTU139" s="1"/>
      <c r="WTV139" s="1"/>
      <c r="WTW139" s="1"/>
      <c r="WTX139" s="1"/>
      <c r="WTY139" s="1"/>
      <c r="WTZ139" s="1"/>
      <c r="WUA139" s="1"/>
      <c r="WUB139" s="1"/>
      <c r="WUC139" s="1"/>
      <c r="WUD139" s="1"/>
      <c r="WUE139" s="1"/>
      <c r="WUF139" s="1"/>
      <c r="WUG139" s="1"/>
      <c r="WUH139" s="1"/>
      <c r="WUI139" s="1"/>
      <c r="WUJ139" s="1"/>
      <c r="WUK139" s="1"/>
      <c r="WUL139" s="1"/>
      <c r="WUM139" s="1"/>
      <c r="WUN139" s="1"/>
      <c r="WUO139" s="1"/>
      <c r="WUP139" s="1"/>
      <c r="WUQ139" s="1"/>
      <c r="WUR139" s="1"/>
      <c r="WUS139" s="1"/>
      <c r="WUT139" s="1"/>
      <c r="WUU139" s="1"/>
      <c r="WUV139" s="1"/>
      <c r="WUW139" s="1"/>
      <c r="WUX139" s="1"/>
      <c r="WUY139" s="1"/>
      <c r="WUZ139" s="1"/>
      <c r="WVA139" s="1"/>
      <c r="WVB139" s="1"/>
      <c r="WVC139" s="1"/>
      <c r="WVD139" s="1"/>
      <c r="WVE139" s="1"/>
      <c r="WVF139" s="1"/>
      <c r="WVG139" s="1"/>
      <c r="WVH139" s="1"/>
      <c r="WVI139" s="1"/>
      <c r="WVJ139" s="1"/>
      <c r="WVK139" s="1"/>
      <c r="WVL139" s="1"/>
      <c r="WVM139" s="1"/>
      <c r="WVN139" s="1"/>
      <c r="WVO139" s="1"/>
      <c r="WVP139" s="1"/>
      <c r="WVQ139" s="1"/>
      <c r="WVR139" s="1"/>
      <c r="WVS139" s="1"/>
      <c r="WVT139" s="1"/>
      <c r="WVU139" s="1"/>
      <c r="WVV139" s="1"/>
      <c r="WVW139" s="1"/>
      <c r="WVX139" s="1"/>
      <c r="WVY139" s="1"/>
      <c r="WVZ139" s="1"/>
      <c r="WWA139" s="1"/>
      <c r="WWB139" s="1"/>
      <c r="WWC139" s="1"/>
      <c r="WWD139" s="1"/>
      <c r="WWE139" s="1"/>
      <c r="WWF139" s="1"/>
      <c r="WWG139" s="1"/>
      <c r="WWH139" s="1"/>
      <c r="WWI139" s="1"/>
      <c r="WWJ139" s="1"/>
      <c r="WWK139" s="1"/>
      <c r="WWL139" s="1"/>
      <c r="WWM139" s="1"/>
      <c r="WWN139" s="1"/>
      <c r="WWO139" s="1"/>
      <c r="WWP139" s="1"/>
      <c r="WWQ139" s="1"/>
      <c r="WWR139" s="1"/>
      <c r="WWS139" s="1"/>
      <c r="WWT139" s="1"/>
      <c r="WWU139" s="1"/>
      <c r="WWV139" s="1"/>
      <c r="WWW139" s="1"/>
      <c r="WWX139" s="1"/>
      <c r="WWY139" s="1"/>
      <c r="WWZ139" s="1"/>
      <c r="WXA139" s="1"/>
      <c r="WXB139" s="1"/>
      <c r="WXC139" s="1"/>
      <c r="WXD139" s="1"/>
      <c r="WXE139" s="1"/>
      <c r="WXF139" s="1"/>
      <c r="WXG139" s="1"/>
      <c r="WXH139" s="1"/>
      <c r="WXI139" s="1"/>
      <c r="WXJ139" s="1"/>
      <c r="WXK139" s="1"/>
      <c r="WXL139" s="1"/>
      <c r="WXM139" s="1"/>
      <c r="WXN139" s="1"/>
      <c r="WXO139" s="1"/>
      <c r="WXP139" s="1"/>
      <c r="WXQ139" s="1"/>
      <c r="WXR139" s="1"/>
      <c r="WXS139" s="1"/>
      <c r="WXT139" s="1"/>
      <c r="WXU139" s="1"/>
      <c r="WXV139" s="1"/>
      <c r="WXW139" s="1"/>
      <c r="WXX139" s="1"/>
      <c r="WXY139" s="1"/>
      <c r="WXZ139" s="1"/>
      <c r="WYA139" s="1"/>
      <c r="WYB139" s="1"/>
      <c r="WYC139" s="1"/>
      <c r="WYD139" s="1"/>
      <c r="WYE139" s="1"/>
      <c r="WYF139" s="1"/>
      <c r="WYG139" s="1"/>
      <c r="WYH139" s="1"/>
      <c r="WYI139" s="1"/>
      <c r="WYJ139" s="1"/>
      <c r="WYK139" s="1"/>
      <c r="WYL139" s="1"/>
      <c r="WYM139" s="1"/>
      <c r="WYN139" s="1"/>
      <c r="WYO139" s="1"/>
      <c r="WYP139" s="1"/>
      <c r="WYQ139" s="1"/>
      <c r="WYR139" s="1"/>
      <c r="WYS139" s="1"/>
      <c r="WYT139" s="1"/>
      <c r="WYU139" s="1"/>
      <c r="WYV139" s="1"/>
      <c r="WYW139" s="1"/>
      <c r="WYX139" s="1"/>
      <c r="WYY139" s="1"/>
      <c r="WYZ139" s="1"/>
      <c r="WZA139" s="1"/>
      <c r="WZB139" s="1"/>
      <c r="WZC139" s="1"/>
      <c r="WZD139" s="1"/>
      <c r="WZE139" s="1"/>
      <c r="WZF139" s="1"/>
      <c r="WZG139" s="1"/>
      <c r="WZH139" s="1"/>
      <c r="WZI139" s="1"/>
      <c r="WZJ139" s="1"/>
      <c r="WZK139" s="1"/>
      <c r="WZL139" s="1"/>
      <c r="WZM139" s="1"/>
      <c r="WZN139" s="1"/>
      <c r="WZO139" s="1"/>
      <c r="WZP139" s="1"/>
      <c r="WZQ139" s="1"/>
      <c r="WZR139" s="1"/>
      <c r="WZS139" s="1"/>
      <c r="WZT139" s="1"/>
      <c r="WZU139" s="1"/>
      <c r="WZV139" s="1"/>
      <c r="WZW139" s="1"/>
      <c r="WZX139" s="1"/>
      <c r="WZY139" s="1"/>
      <c r="WZZ139" s="1"/>
      <c r="XAA139" s="1"/>
      <c r="XAB139" s="1"/>
      <c r="XAC139" s="1"/>
      <c r="XAD139" s="1"/>
      <c r="XAE139" s="1"/>
      <c r="XAF139" s="1"/>
      <c r="XAG139" s="1"/>
      <c r="XAH139" s="1"/>
      <c r="XAI139" s="1"/>
      <c r="XAJ139" s="1"/>
      <c r="XAK139" s="1"/>
      <c r="XAL139" s="1"/>
      <c r="XAM139" s="1"/>
      <c r="XAN139" s="1"/>
      <c r="XAO139" s="1"/>
      <c r="XAP139" s="1"/>
      <c r="XAQ139" s="1"/>
      <c r="XAR139" s="1"/>
      <c r="XAS139" s="1"/>
      <c r="XAT139" s="1"/>
      <c r="XAU139" s="1"/>
      <c r="XAV139" s="1"/>
      <c r="XAW139" s="1"/>
      <c r="XAX139" s="1"/>
      <c r="XAY139" s="1"/>
      <c r="XAZ139" s="1"/>
      <c r="XBA139" s="1"/>
      <c r="XBB139" s="1"/>
      <c r="XBC139" s="1"/>
      <c r="XBD139" s="1"/>
      <c r="XBE139" s="1"/>
      <c r="XBF139" s="1"/>
      <c r="XBG139" s="1"/>
      <c r="XBH139" s="1"/>
      <c r="XBI139" s="1"/>
      <c r="XBJ139" s="1"/>
      <c r="XBK139" s="1"/>
      <c r="XBL139" s="1"/>
      <c r="XBM139" s="1"/>
      <c r="XBN139" s="1"/>
      <c r="XBO139" s="1"/>
      <c r="XBP139" s="1"/>
      <c r="XBQ139" s="1"/>
      <c r="XBR139" s="1"/>
      <c r="XBS139" s="1"/>
      <c r="XBT139" s="1"/>
      <c r="XBU139" s="1"/>
      <c r="XBV139" s="1"/>
      <c r="XBW139" s="1"/>
      <c r="XBX139" s="1"/>
      <c r="XBY139" s="1"/>
      <c r="XBZ139" s="1"/>
      <c r="XCA139" s="1"/>
      <c r="XCB139" s="1"/>
      <c r="XCC139" s="1"/>
      <c r="XCD139" s="1"/>
      <c r="XCE139" s="1"/>
      <c r="XCF139" s="1"/>
      <c r="XCG139" s="1"/>
      <c r="XCH139" s="1"/>
      <c r="XCI139" s="1"/>
      <c r="XCJ139" s="1"/>
      <c r="XCK139" s="1"/>
      <c r="XCL139" s="1"/>
      <c r="XCM139" s="1"/>
      <c r="XCN139" s="1"/>
      <c r="XCO139" s="1"/>
      <c r="XCP139" s="1"/>
      <c r="XCQ139" s="1"/>
      <c r="XCR139" s="1"/>
      <c r="XCS139" s="1"/>
      <c r="XCT139" s="1"/>
      <c r="XCU139" s="1"/>
      <c r="XCV139" s="1"/>
      <c r="XCW139" s="1"/>
      <c r="XCX139" s="1"/>
      <c r="XCY139" s="1"/>
      <c r="XCZ139" s="1"/>
      <c r="XDA139" s="1"/>
      <c r="XDB139" s="1"/>
      <c r="XDC139" s="1"/>
      <c r="XDD139" s="1"/>
      <c r="XDE139" s="1"/>
      <c r="XDF139" s="1"/>
      <c r="XDG139" s="1"/>
      <c r="XDH139" s="1"/>
      <c r="XDI139" s="1"/>
      <c r="XDJ139" s="1"/>
      <c r="XDK139" s="1"/>
      <c r="XDL139" s="1"/>
      <c r="XDM139" s="1"/>
      <c r="XDN139" s="1"/>
      <c r="XDO139" s="1"/>
    </row>
    <row r="140" ht="16" customHeight="1" spans="1:16349">
      <c r="A140" s="9">
        <v>138</v>
      </c>
      <c r="B140" s="10" t="s">
        <v>141</v>
      </c>
      <c r="C140" s="12">
        <v>70.1</v>
      </c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  <c r="ALU140" s="13"/>
      <c r="ALV140" s="13"/>
      <c r="ALW140" s="13"/>
      <c r="ALX140" s="13"/>
      <c r="ALY140" s="13"/>
      <c r="ALZ140" s="13"/>
      <c r="AMA140" s="13"/>
      <c r="AMB140" s="13"/>
      <c r="AMC140" s="13"/>
      <c r="AMD140" s="13"/>
      <c r="AME140" s="13"/>
      <c r="AMF140" s="13"/>
      <c r="AMG140" s="13"/>
      <c r="AMH140" s="13"/>
      <c r="AMI140" s="13"/>
      <c r="AMJ140" s="13"/>
      <c r="AMK140" s="13"/>
      <c r="AML140" s="13"/>
      <c r="AMM140" s="13"/>
      <c r="AMN140" s="13"/>
      <c r="AMO140" s="13"/>
      <c r="AMP140" s="13"/>
      <c r="AMQ140" s="13"/>
      <c r="AMR140" s="13"/>
      <c r="AMS140" s="13"/>
      <c r="AMT140" s="13"/>
      <c r="AMU140" s="13"/>
      <c r="AMV140" s="13"/>
      <c r="AMW140" s="13"/>
      <c r="AMX140" s="13"/>
      <c r="AMY140" s="13"/>
      <c r="AMZ140" s="13"/>
      <c r="ANA140" s="13"/>
      <c r="ANB140" s="13"/>
      <c r="ANC140" s="13"/>
      <c r="AND140" s="13"/>
      <c r="ANE140" s="13"/>
      <c r="ANF140" s="13"/>
      <c r="ANG140" s="13"/>
      <c r="ANH140" s="13"/>
      <c r="ANI140" s="13"/>
      <c r="ANJ140" s="13"/>
      <c r="ANK140" s="13"/>
      <c r="ANL140" s="13"/>
      <c r="ANM140" s="13"/>
      <c r="ANN140" s="13"/>
      <c r="ANO140" s="13"/>
      <c r="ANP140" s="13"/>
      <c r="ANQ140" s="13"/>
      <c r="ANR140" s="13"/>
      <c r="ANS140" s="13"/>
      <c r="ANT140" s="13"/>
      <c r="ANU140" s="13"/>
      <c r="ANV140" s="13"/>
      <c r="ANW140" s="13"/>
      <c r="ANX140" s="13"/>
      <c r="ANY140" s="13"/>
      <c r="ANZ140" s="13"/>
      <c r="AOA140" s="13"/>
      <c r="AOB140" s="13"/>
      <c r="AOC140" s="13"/>
      <c r="AOD140" s="13"/>
      <c r="AOE140" s="13"/>
      <c r="AOF140" s="13"/>
      <c r="AOG140" s="13"/>
      <c r="AOH140" s="13"/>
      <c r="AOI140" s="13"/>
      <c r="AOJ140" s="13"/>
      <c r="AOK140" s="13"/>
      <c r="AOL140" s="13"/>
      <c r="AOM140" s="13"/>
      <c r="AON140" s="13"/>
      <c r="AOO140" s="13"/>
      <c r="AOP140" s="13"/>
      <c r="AOQ140" s="13"/>
      <c r="AOR140" s="13"/>
      <c r="AOS140" s="13"/>
      <c r="AOT140" s="13"/>
      <c r="AOU140" s="13"/>
      <c r="AOV140" s="13"/>
      <c r="AOW140" s="13"/>
      <c r="AOX140" s="13"/>
      <c r="AOY140" s="13"/>
      <c r="AOZ140" s="13"/>
      <c r="APA140" s="13"/>
      <c r="APB140" s="13"/>
      <c r="APC140" s="13"/>
      <c r="APD140" s="13"/>
      <c r="APE140" s="13"/>
      <c r="APF140" s="13"/>
      <c r="APG140" s="13"/>
      <c r="APH140" s="13"/>
      <c r="API140" s="13"/>
      <c r="APJ140" s="13"/>
      <c r="APK140" s="13"/>
      <c r="APL140" s="13"/>
      <c r="APM140" s="13"/>
      <c r="APN140" s="13"/>
      <c r="APO140" s="13"/>
      <c r="APP140" s="13"/>
      <c r="APQ140" s="13"/>
      <c r="APR140" s="13"/>
      <c r="APS140" s="13"/>
      <c r="APT140" s="13"/>
      <c r="APU140" s="13"/>
      <c r="APV140" s="13"/>
      <c r="APW140" s="13"/>
      <c r="APX140" s="13"/>
      <c r="APY140" s="13"/>
      <c r="APZ140" s="13"/>
      <c r="AQA140" s="13"/>
      <c r="AQB140" s="13"/>
      <c r="AQC140" s="13"/>
      <c r="AQD140" s="13"/>
      <c r="AQE140" s="13"/>
      <c r="AQF140" s="13"/>
      <c r="AQG140" s="13"/>
      <c r="AQH140" s="13"/>
      <c r="AQI140" s="13"/>
      <c r="AQJ140" s="13"/>
      <c r="AQK140" s="13"/>
      <c r="AQL140" s="13"/>
      <c r="AQM140" s="13"/>
      <c r="AQN140" s="13"/>
      <c r="AQO140" s="13"/>
      <c r="AQP140" s="13"/>
      <c r="AQQ140" s="13"/>
      <c r="AQR140" s="13"/>
      <c r="AQS140" s="13"/>
      <c r="AQT140" s="13"/>
      <c r="AQU140" s="13"/>
      <c r="AQV140" s="13"/>
      <c r="AQW140" s="13"/>
      <c r="AQX140" s="13"/>
      <c r="AQY140" s="13"/>
      <c r="AQZ140" s="13"/>
      <c r="ARA140" s="13"/>
      <c r="ARB140" s="13"/>
      <c r="ARC140" s="13"/>
      <c r="ARD140" s="13"/>
      <c r="ARE140" s="13"/>
      <c r="ARF140" s="13"/>
      <c r="ARG140" s="13"/>
      <c r="ARH140" s="13"/>
      <c r="ARI140" s="13"/>
      <c r="ARJ140" s="13"/>
      <c r="ARK140" s="13"/>
      <c r="ARL140" s="13"/>
      <c r="ARM140" s="13"/>
      <c r="ARN140" s="13"/>
      <c r="ARO140" s="13"/>
      <c r="ARP140" s="13"/>
      <c r="ARQ140" s="13"/>
      <c r="ARR140" s="13"/>
      <c r="ARS140" s="13"/>
      <c r="ART140" s="13"/>
      <c r="ARU140" s="13"/>
      <c r="ARV140" s="13"/>
      <c r="ARW140" s="13"/>
      <c r="ARX140" s="13"/>
      <c r="ARY140" s="13"/>
      <c r="ARZ140" s="13"/>
      <c r="ASA140" s="13"/>
      <c r="ASB140" s="13"/>
      <c r="ASC140" s="13"/>
      <c r="ASD140" s="13"/>
      <c r="ASE140" s="13"/>
      <c r="ASF140" s="13"/>
      <c r="ASG140" s="13"/>
      <c r="ASH140" s="13"/>
      <c r="ASI140" s="13"/>
      <c r="ASJ140" s="13"/>
      <c r="ASK140" s="13"/>
      <c r="ASL140" s="13"/>
      <c r="ASM140" s="13"/>
      <c r="ASN140" s="13"/>
      <c r="ASO140" s="13"/>
      <c r="ASP140" s="13"/>
      <c r="ASQ140" s="13"/>
      <c r="ASR140" s="13"/>
      <c r="ASS140" s="13"/>
      <c r="AST140" s="13"/>
      <c r="ASU140" s="13"/>
      <c r="ASV140" s="13"/>
      <c r="ASW140" s="13"/>
      <c r="ASX140" s="13"/>
      <c r="ASY140" s="13"/>
      <c r="ASZ140" s="13"/>
      <c r="ATA140" s="13"/>
      <c r="ATB140" s="13"/>
      <c r="ATC140" s="13"/>
      <c r="ATD140" s="13"/>
      <c r="ATE140" s="13"/>
      <c r="ATF140" s="13"/>
      <c r="ATG140" s="13"/>
      <c r="ATH140" s="13"/>
      <c r="ATI140" s="13"/>
      <c r="ATJ140" s="13"/>
      <c r="ATK140" s="13"/>
      <c r="ATL140" s="13"/>
      <c r="ATM140" s="13"/>
      <c r="ATN140" s="13"/>
      <c r="ATO140" s="13"/>
      <c r="ATP140" s="13"/>
      <c r="ATQ140" s="13"/>
      <c r="ATR140" s="13"/>
      <c r="ATS140" s="13"/>
      <c r="ATT140" s="13"/>
      <c r="ATU140" s="13"/>
      <c r="ATV140" s="13"/>
      <c r="ATW140" s="13"/>
      <c r="ATX140" s="13"/>
      <c r="ATY140" s="13"/>
      <c r="ATZ140" s="13"/>
      <c r="AUA140" s="13"/>
      <c r="AUB140" s="13"/>
      <c r="AUC140" s="13"/>
      <c r="AUD140" s="13"/>
      <c r="AUE140" s="13"/>
      <c r="AUF140" s="13"/>
      <c r="AUG140" s="13"/>
      <c r="AUH140" s="13"/>
      <c r="AUI140" s="13"/>
      <c r="AUJ140" s="13"/>
      <c r="AUK140" s="13"/>
      <c r="AUL140" s="13"/>
      <c r="AUM140" s="13"/>
      <c r="AUN140" s="13"/>
      <c r="AUO140" s="13"/>
      <c r="AUP140" s="13"/>
      <c r="AUQ140" s="13"/>
      <c r="AUR140" s="13"/>
      <c r="AUS140" s="13"/>
      <c r="AUT140" s="13"/>
      <c r="AUU140" s="13"/>
      <c r="AUV140" s="13"/>
      <c r="AUW140" s="13"/>
      <c r="AUX140" s="13"/>
      <c r="AUY140" s="13"/>
      <c r="AUZ140" s="13"/>
      <c r="AVA140" s="13"/>
      <c r="AVB140" s="13"/>
      <c r="AVC140" s="13"/>
      <c r="AVD140" s="13"/>
      <c r="AVE140" s="13"/>
      <c r="AVF140" s="13"/>
      <c r="AVG140" s="13"/>
      <c r="AVH140" s="13"/>
      <c r="AVI140" s="13"/>
      <c r="AVJ140" s="13"/>
      <c r="AVK140" s="13"/>
      <c r="AVL140" s="13"/>
      <c r="AVM140" s="13"/>
      <c r="AVN140" s="13"/>
      <c r="AVO140" s="13"/>
      <c r="AVP140" s="13"/>
      <c r="AVQ140" s="13"/>
      <c r="AVR140" s="13"/>
      <c r="AVS140" s="13"/>
      <c r="AVT140" s="13"/>
      <c r="AVU140" s="13"/>
      <c r="AVV140" s="13"/>
      <c r="AVW140" s="13"/>
      <c r="AVX140" s="13"/>
      <c r="AVY140" s="13"/>
      <c r="AVZ140" s="13"/>
      <c r="AWA140" s="13"/>
      <c r="AWB140" s="13"/>
      <c r="AWC140" s="13"/>
      <c r="AWD140" s="13"/>
      <c r="AWE140" s="13"/>
      <c r="AWF140" s="13"/>
      <c r="AWG140" s="13"/>
      <c r="AWH140" s="13"/>
      <c r="AWI140" s="13"/>
      <c r="AWJ140" s="13"/>
      <c r="AWK140" s="13"/>
      <c r="AWL140" s="13"/>
      <c r="AWM140" s="13"/>
      <c r="AWN140" s="13"/>
      <c r="AWO140" s="13"/>
      <c r="AWP140" s="13"/>
      <c r="AWQ140" s="13"/>
      <c r="AWR140" s="13"/>
      <c r="AWS140" s="13"/>
      <c r="AWT140" s="13"/>
      <c r="AWU140" s="13"/>
      <c r="AWV140" s="13"/>
      <c r="AWW140" s="13"/>
      <c r="AWX140" s="13"/>
      <c r="AWY140" s="13"/>
      <c r="AWZ140" s="13"/>
      <c r="AXA140" s="13"/>
      <c r="AXB140" s="13"/>
      <c r="AXC140" s="13"/>
      <c r="AXD140" s="13"/>
      <c r="AXE140" s="13"/>
      <c r="AXF140" s="13"/>
      <c r="AXG140" s="13"/>
      <c r="AXH140" s="13"/>
      <c r="AXI140" s="13"/>
      <c r="AXJ140" s="13"/>
      <c r="AXK140" s="13"/>
      <c r="AXL140" s="13"/>
      <c r="AXM140" s="13"/>
      <c r="AXN140" s="13"/>
      <c r="AXO140" s="13"/>
      <c r="AXP140" s="13"/>
      <c r="AXQ140" s="13"/>
      <c r="AXR140" s="13"/>
      <c r="AXS140" s="13"/>
      <c r="AXT140" s="13"/>
      <c r="AXU140" s="13"/>
      <c r="AXV140" s="13"/>
      <c r="AXW140" s="13"/>
      <c r="AXX140" s="13"/>
      <c r="AXY140" s="13"/>
      <c r="AXZ140" s="13"/>
      <c r="AYA140" s="13"/>
      <c r="AYB140" s="13"/>
      <c r="AYC140" s="13"/>
      <c r="AYD140" s="13"/>
      <c r="AYE140" s="13"/>
      <c r="AYF140" s="13"/>
      <c r="AYG140" s="13"/>
      <c r="AYH140" s="13"/>
      <c r="AYI140" s="13"/>
      <c r="AYJ140" s="13"/>
      <c r="AYK140" s="13"/>
      <c r="AYL140" s="13"/>
      <c r="AYM140" s="13"/>
      <c r="AYN140" s="13"/>
      <c r="AYO140" s="13"/>
      <c r="AYP140" s="13"/>
      <c r="AYQ140" s="13"/>
      <c r="AYR140" s="13"/>
      <c r="AYS140" s="13"/>
      <c r="AYT140" s="13"/>
      <c r="AYU140" s="13"/>
      <c r="AYV140" s="13"/>
      <c r="AYW140" s="13"/>
      <c r="AYX140" s="13"/>
      <c r="AYY140" s="13"/>
      <c r="AYZ140" s="13"/>
      <c r="AZA140" s="13"/>
      <c r="AZB140" s="13"/>
      <c r="AZC140" s="13"/>
      <c r="AZD140" s="13"/>
      <c r="AZE140" s="13"/>
      <c r="AZF140" s="13"/>
      <c r="AZG140" s="13"/>
      <c r="AZH140" s="13"/>
      <c r="AZI140" s="13"/>
      <c r="AZJ140" s="13"/>
      <c r="AZK140" s="13"/>
      <c r="AZL140" s="13"/>
      <c r="AZM140" s="13"/>
      <c r="AZN140" s="13"/>
      <c r="AZO140" s="13"/>
      <c r="AZP140" s="13"/>
      <c r="AZQ140" s="13"/>
      <c r="AZR140" s="13"/>
      <c r="AZS140" s="13"/>
      <c r="AZT140" s="13"/>
      <c r="AZU140" s="13"/>
      <c r="AZV140" s="13"/>
      <c r="AZW140" s="13"/>
      <c r="AZX140" s="13"/>
      <c r="AZY140" s="13"/>
      <c r="AZZ140" s="13"/>
      <c r="BAA140" s="13"/>
      <c r="BAB140" s="13"/>
      <c r="BAC140" s="13"/>
      <c r="BAD140" s="13"/>
      <c r="BAE140" s="13"/>
      <c r="BAF140" s="13"/>
      <c r="BAG140" s="13"/>
      <c r="BAH140" s="13"/>
      <c r="BAI140" s="13"/>
      <c r="BAJ140" s="13"/>
      <c r="BAK140" s="13"/>
      <c r="BAL140" s="13"/>
      <c r="BAM140" s="13"/>
      <c r="BAN140" s="13"/>
      <c r="BAO140" s="13"/>
      <c r="BAP140" s="13"/>
      <c r="BAQ140" s="13"/>
      <c r="BAR140" s="13"/>
      <c r="BAS140" s="13"/>
      <c r="BAT140" s="13"/>
      <c r="BAU140" s="13"/>
      <c r="BAV140" s="13"/>
      <c r="BAW140" s="13"/>
      <c r="BAX140" s="13"/>
      <c r="BAY140" s="13"/>
      <c r="BAZ140" s="13"/>
      <c r="BBA140" s="13"/>
      <c r="BBB140" s="13"/>
      <c r="BBC140" s="13"/>
      <c r="BBD140" s="13"/>
      <c r="BBE140" s="13"/>
      <c r="BBF140" s="13"/>
      <c r="BBG140" s="13"/>
      <c r="BBH140" s="13"/>
      <c r="BBI140" s="13"/>
      <c r="BBJ140" s="13"/>
      <c r="BBK140" s="13"/>
      <c r="BBL140" s="13"/>
      <c r="BBM140" s="13"/>
      <c r="BBN140" s="13"/>
      <c r="BBO140" s="13"/>
      <c r="BBP140" s="13"/>
      <c r="BBQ140" s="13"/>
      <c r="BBR140" s="13"/>
      <c r="BBS140" s="13"/>
      <c r="BBT140" s="13"/>
      <c r="BBU140" s="13"/>
      <c r="BBV140" s="13"/>
      <c r="BBW140" s="13"/>
      <c r="BBX140" s="13"/>
      <c r="BBY140" s="13"/>
      <c r="BBZ140" s="13"/>
      <c r="BCA140" s="13"/>
      <c r="BCB140" s="13"/>
      <c r="BCC140" s="13"/>
      <c r="BCD140" s="13"/>
      <c r="BCE140" s="13"/>
      <c r="BCF140" s="13"/>
      <c r="BCG140" s="13"/>
      <c r="BCH140" s="13"/>
      <c r="BCI140" s="13"/>
      <c r="BCJ140" s="13"/>
      <c r="BCK140" s="13"/>
      <c r="BCL140" s="13"/>
      <c r="BCM140" s="13"/>
      <c r="BCN140" s="13"/>
      <c r="BCO140" s="13"/>
      <c r="BCP140" s="13"/>
      <c r="BCQ140" s="13"/>
      <c r="BCR140" s="13"/>
      <c r="BCS140" s="13"/>
      <c r="BCT140" s="13"/>
      <c r="BCU140" s="13"/>
      <c r="BCV140" s="13"/>
      <c r="BCW140" s="13"/>
      <c r="BCX140" s="13"/>
      <c r="BCY140" s="13"/>
      <c r="BCZ140" s="13"/>
      <c r="BDA140" s="13"/>
      <c r="BDB140" s="13"/>
      <c r="BDC140" s="13"/>
      <c r="BDD140" s="13"/>
      <c r="BDE140" s="13"/>
      <c r="BDF140" s="13"/>
      <c r="BDG140" s="13"/>
      <c r="BDH140" s="13"/>
      <c r="BDI140" s="13"/>
      <c r="BDJ140" s="13"/>
      <c r="BDK140" s="13"/>
      <c r="BDL140" s="13"/>
      <c r="BDM140" s="13"/>
      <c r="BDN140" s="13"/>
      <c r="BDO140" s="13"/>
      <c r="BDP140" s="13"/>
      <c r="BDQ140" s="13"/>
      <c r="BDR140" s="13"/>
      <c r="BDS140" s="13"/>
      <c r="BDT140" s="13"/>
      <c r="BDU140" s="13"/>
      <c r="BDV140" s="13"/>
      <c r="BDW140" s="13"/>
      <c r="BDX140" s="13"/>
      <c r="BDY140" s="13"/>
      <c r="BDZ140" s="13"/>
      <c r="BEA140" s="13"/>
      <c r="BEB140" s="13"/>
      <c r="BEC140" s="13"/>
      <c r="BED140" s="13"/>
      <c r="BEE140" s="13"/>
      <c r="BEF140" s="13"/>
      <c r="BEG140" s="13"/>
      <c r="BEH140" s="13"/>
      <c r="BEI140" s="13"/>
      <c r="BEJ140" s="13"/>
      <c r="BEK140" s="13"/>
      <c r="BEL140" s="13"/>
      <c r="BEM140" s="13"/>
      <c r="BEN140" s="13"/>
      <c r="BEO140" s="13"/>
      <c r="BEP140" s="13"/>
      <c r="BEQ140" s="13"/>
      <c r="BER140" s="13"/>
      <c r="BES140" s="13"/>
      <c r="BET140" s="13"/>
      <c r="BEU140" s="13"/>
      <c r="BEV140" s="13"/>
      <c r="BEW140" s="13"/>
      <c r="BEX140" s="13"/>
      <c r="BEY140" s="13"/>
      <c r="BEZ140" s="13"/>
      <c r="BFA140" s="13"/>
      <c r="BFB140" s="13"/>
      <c r="BFC140" s="13"/>
      <c r="BFD140" s="13"/>
      <c r="BFE140" s="13"/>
      <c r="BFF140" s="13"/>
      <c r="BFG140" s="13"/>
      <c r="BFH140" s="13"/>
      <c r="BFI140" s="13"/>
      <c r="BFJ140" s="13"/>
      <c r="BFK140" s="13"/>
      <c r="BFL140" s="13"/>
      <c r="BFM140" s="13"/>
      <c r="BFN140" s="13"/>
      <c r="BFO140" s="13"/>
      <c r="BFP140" s="13"/>
      <c r="BFQ140" s="13"/>
      <c r="BFR140" s="13"/>
      <c r="BFS140" s="13"/>
      <c r="BFT140" s="13"/>
      <c r="BFU140" s="13"/>
      <c r="BFV140" s="13"/>
      <c r="BFW140" s="13"/>
      <c r="BFX140" s="13"/>
      <c r="BFY140" s="13"/>
      <c r="BFZ140" s="13"/>
      <c r="BGA140" s="13"/>
      <c r="BGB140" s="13"/>
      <c r="BGC140" s="13"/>
      <c r="BGD140" s="13"/>
      <c r="BGE140" s="13"/>
      <c r="BGF140" s="13"/>
      <c r="BGG140" s="13"/>
      <c r="BGH140" s="13"/>
      <c r="BGI140" s="13"/>
      <c r="BGJ140" s="13"/>
      <c r="BGK140" s="13"/>
      <c r="BGL140" s="13"/>
      <c r="BGM140" s="13"/>
      <c r="BGN140" s="13"/>
      <c r="BGO140" s="13"/>
      <c r="BGP140" s="13"/>
      <c r="BGQ140" s="13"/>
      <c r="BGR140" s="13"/>
      <c r="BGS140" s="13"/>
      <c r="BGT140" s="13"/>
      <c r="BGU140" s="13"/>
      <c r="BGV140" s="13"/>
      <c r="BGW140" s="13"/>
      <c r="BGX140" s="13"/>
      <c r="BGY140" s="13"/>
      <c r="BGZ140" s="13"/>
      <c r="BHA140" s="13"/>
      <c r="BHB140" s="13"/>
      <c r="BHC140" s="13"/>
      <c r="BHD140" s="13"/>
      <c r="BHE140" s="13"/>
      <c r="BHF140" s="13"/>
      <c r="BHG140" s="13"/>
      <c r="BHH140" s="13"/>
      <c r="BHI140" s="13"/>
      <c r="BHJ140" s="13"/>
      <c r="BHK140" s="13"/>
      <c r="BHL140" s="13"/>
      <c r="BHM140" s="13"/>
      <c r="BHN140" s="13"/>
      <c r="BHO140" s="13"/>
      <c r="BHP140" s="13"/>
      <c r="BHQ140" s="13"/>
      <c r="BHR140" s="13"/>
      <c r="BHS140" s="13"/>
      <c r="BHT140" s="13"/>
      <c r="BHU140" s="13"/>
      <c r="BHV140" s="13"/>
      <c r="BHW140" s="13"/>
      <c r="BHX140" s="13"/>
      <c r="BHY140" s="13"/>
      <c r="BHZ140" s="13"/>
      <c r="BIA140" s="13"/>
      <c r="BIB140" s="13"/>
      <c r="BIC140" s="13"/>
      <c r="BID140" s="13"/>
      <c r="BIE140" s="13"/>
      <c r="BIF140" s="13"/>
      <c r="BIG140" s="13"/>
      <c r="BIH140" s="13"/>
      <c r="BII140" s="13"/>
      <c r="BIJ140" s="13"/>
      <c r="BIK140" s="13"/>
      <c r="BIL140" s="13"/>
      <c r="BIM140" s="13"/>
      <c r="BIN140" s="13"/>
      <c r="BIO140" s="13"/>
      <c r="BIP140" s="13"/>
      <c r="BIQ140" s="13"/>
      <c r="BIR140" s="13"/>
      <c r="BIS140" s="13"/>
      <c r="BIT140" s="13"/>
      <c r="BIU140" s="13"/>
      <c r="BIV140" s="13"/>
      <c r="BIW140" s="13"/>
      <c r="BIX140" s="13"/>
      <c r="BIY140" s="13"/>
      <c r="BIZ140" s="13"/>
      <c r="BJA140" s="13"/>
      <c r="BJB140" s="13"/>
      <c r="BJC140" s="13"/>
      <c r="BJD140" s="13"/>
      <c r="BJE140" s="13"/>
      <c r="BJF140" s="13"/>
      <c r="BJG140" s="13"/>
      <c r="BJH140" s="13"/>
      <c r="BJI140" s="13"/>
      <c r="BJJ140" s="13"/>
      <c r="BJK140" s="13"/>
      <c r="BJL140" s="13"/>
      <c r="BJM140" s="13"/>
      <c r="BJN140" s="13"/>
      <c r="BJO140" s="13"/>
      <c r="BJP140" s="13"/>
      <c r="BJQ140" s="13"/>
      <c r="BJR140" s="13"/>
      <c r="BJS140" s="13"/>
      <c r="BJT140" s="13"/>
      <c r="BJU140" s="13"/>
      <c r="BJV140" s="13"/>
      <c r="BJW140" s="13"/>
      <c r="BJX140" s="13"/>
      <c r="BJY140" s="13"/>
      <c r="BJZ140" s="13"/>
      <c r="BKA140" s="13"/>
      <c r="BKB140" s="13"/>
      <c r="BKC140" s="13"/>
      <c r="BKD140" s="13"/>
      <c r="BKE140" s="13"/>
      <c r="BKF140" s="13"/>
      <c r="BKG140" s="13"/>
      <c r="BKH140" s="13"/>
      <c r="BKI140" s="13"/>
      <c r="BKJ140" s="13"/>
      <c r="BKK140" s="13"/>
      <c r="BKL140" s="13"/>
      <c r="BKM140" s="13"/>
      <c r="BKN140" s="13"/>
      <c r="BKO140" s="13"/>
      <c r="BKP140" s="13"/>
      <c r="BKQ140" s="13"/>
      <c r="BKR140" s="13"/>
      <c r="BKS140" s="13"/>
      <c r="BKT140" s="13"/>
      <c r="BKU140" s="13"/>
      <c r="BKV140" s="13"/>
      <c r="BKW140" s="13"/>
      <c r="BKX140" s="13"/>
      <c r="BKY140" s="13"/>
      <c r="BKZ140" s="13"/>
      <c r="BLA140" s="13"/>
      <c r="BLB140" s="13"/>
      <c r="BLC140" s="13"/>
      <c r="BLD140" s="13"/>
      <c r="BLE140" s="13"/>
      <c r="BLF140" s="13"/>
      <c r="BLG140" s="13"/>
      <c r="BLH140" s="13"/>
      <c r="BLI140" s="13"/>
      <c r="BLJ140" s="13"/>
      <c r="BLK140" s="13"/>
      <c r="BLL140" s="13"/>
      <c r="BLM140" s="13"/>
      <c r="BLN140" s="13"/>
      <c r="BLO140" s="13"/>
      <c r="BLP140" s="13"/>
      <c r="BLQ140" s="13"/>
      <c r="BLR140" s="13"/>
      <c r="BLS140" s="13"/>
      <c r="BLT140" s="13"/>
      <c r="BLU140" s="13"/>
      <c r="BLV140" s="13"/>
      <c r="BLW140" s="13"/>
      <c r="BLX140" s="13"/>
      <c r="BLY140" s="13"/>
      <c r="BLZ140" s="13"/>
      <c r="BMA140" s="13"/>
      <c r="BMB140" s="13"/>
      <c r="BMC140" s="13"/>
      <c r="BMD140" s="13"/>
      <c r="BME140" s="13"/>
      <c r="BMF140" s="13"/>
      <c r="BMG140" s="13"/>
      <c r="BMH140" s="13"/>
      <c r="BMI140" s="13"/>
      <c r="BMJ140" s="13"/>
      <c r="BMK140" s="13"/>
      <c r="BML140" s="13"/>
      <c r="BMM140" s="13"/>
      <c r="BMN140" s="13"/>
      <c r="BMO140" s="13"/>
      <c r="BMP140" s="13"/>
      <c r="BMQ140" s="13"/>
      <c r="BMR140" s="13"/>
      <c r="BMS140" s="13"/>
      <c r="BMT140" s="13"/>
      <c r="BMU140" s="13"/>
      <c r="BMV140" s="13"/>
      <c r="BMW140" s="13"/>
      <c r="BMX140" s="13"/>
      <c r="BMY140" s="13"/>
      <c r="BMZ140" s="13"/>
      <c r="BNA140" s="13"/>
      <c r="BNB140" s="13"/>
      <c r="BNC140" s="13"/>
      <c r="BND140" s="13"/>
      <c r="BNE140" s="13"/>
      <c r="BNF140" s="13"/>
      <c r="BNG140" s="13"/>
      <c r="BNH140" s="13"/>
      <c r="BNI140" s="13"/>
      <c r="BNJ140" s="13"/>
      <c r="BNK140" s="13"/>
      <c r="BNL140" s="13"/>
      <c r="BNM140" s="13"/>
      <c r="BNN140" s="13"/>
      <c r="BNO140" s="13"/>
      <c r="BNP140" s="13"/>
      <c r="BNQ140" s="13"/>
      <c r="BNR140" s="13"/>
      <c r="BNS140" s="13"/>
      <c r="BNT140" s="13"/>
      <c r="BNU140" s="13"/>
      <c r="BNV140" s="13"/>
      <c r="BNW140" s="13"/>
      <c r="BNX140" s="13"/>
      <c r="BNY140" s="13"/>
      <c r="BNZ140" s="13"/>
      <c r="BOA140" s="13"/>
      <c r="BOB140" s="13"/>
      <c r="BOC140" s="13"/>
      <c r="BOD140" s="13"/>
      <c r="BOE140" s="13"/>
      <c r="BOF140" s="13"/>
      <c r="BOG140" s="13"/>
      <c r="BOH140" s="13"/>
      <c r="BOI140" s="13"/>
      <c r="BOJ140" s="13"/>
      <c r="BOK140" s="13"/>
      <c r="BOL140" s="13"/>
      <c r="BOM140" s="13"/>
      <c r="BON140" s="13"/>
      <c r="BOO140" s="13"/>
      <c r="BOP140" s="13"/>
      <c r="BOQ140" s="13"/>
      <c r="BOR140" s="13"/>
      <c r="BOS140" s="13"/>
      <c r="BOT140" s="13"/>
      <c r="BOU140" s="13"/>
      <c r="BOV140" s="13"/>
      <c r="BOW140" s="13"/>
      <c r="BOX140" s="13"/>
      <c r="BOY140" s="13"/>
      <c r="BOZ140" s="13"/>
      <c r="BPA140" s="13"/>
      <c r="BPB140" s="13"/>
      <c r="BPC140" s="13"/>
      <c r="BPD140" s="13"/>
      <c r="BPE140" s="13"/>
      <c r="BPF140" s="13"/>
      <c r="BPG140" s="13"/>
      <c r="BPH140" s="13"/>
      <c r="BPI140" s="13"/>
      <c r="BPJ140" s="13"/>
      <c r="BPK140" s="13"/>
      <c r="BPL140" s="13"/>
      <c r="BPM140" s="13"/>
      <c r="BPN140" s="13"/>
      <c r="BPO140" s="13"/>
      <c r="BPP140" s="13"/>
      <c r="BPQ140" s="13"/>
      <c r="BPR140" s="13"/>
      <c r="BPS140" s="13"/>
      <c r="BPT140" s="13"/>
      <c r="BPU140" s="13"/>
      <c r="BPV140" s="13"/>
      <c r="BPW140" s="13"/>
      <c r="BPX140" s="13"/>
      <c r="BPY140" s="13"/>
      <c r="BPZ140" s="13"/>
      <c r="BQA140" s="13"/>
      <c r="BQB140" s="13"/>
      <c r="BQC140" s="13"/>
      <c r="BQD140" s="13"/>
      <c r="BQE140" s="13"/>
      <c r="BQF140" s="13"/>
      <c r="BQG140" s="13"/>
      <c r="BQH140" s="13"/>
      <c r="BQI140" s="13"/>
      <c r="BQJ140" s="13"/>
      <c r="BQK140" s="13"/>
      <c r="BQL140" s="13"/>
      <c r="BQM140" s="13"/>
      <c r="BQN140" s="13"/>
      <c r="BQO140" s="13"/>
      <c r="BQP140" s="13"/>
      <c r="BQQ140" s="13"/>
      <c r="BQR140" s="13"/>
      <c r="BQS140" s="13"/>
      <c r="BQT140" s="13"/>
      <c r="BQU140" s="13"/>
      <c r="BQV140" s="13"/>
      <c r="BQW140" s="13"/>
      <c r="BQX140" s="13"/>
      <c r="BQY140" s="13"/>
      <c r="BQZ140" s="13"/>
      <c r="BRA140" s="13"/>
      <c r="BRB140" s="13"/>
      <c r="BRC140" s="13"/>
      <c r="BRD140" s="13"/>
      <c r="BRE140" s="13"/>
      <c r="BRF140" s="13"/>
      <c r="BRG140" s="13"/>
      <c r="BRH140" s="13"/>
      <c r="BRI140" s="13"/>
      <c r="BRJ140" s="13"/>
      <c r="BRK140" s="13"/>
      <c r="BRL140" s="13"/>
      <c r="BRM140" s="13"/>
      <c r="BRN140" s="13"/>
      <c r="BRO140" s="13"/>
      <c r="BRP140" s="13"/>
      <c r="BRQ140" s="13"/>
      <c r="BRR140" s="13"/>
      <c r="BRS140" s="13"/>
      <c r="BRT140" s="13"/>
      <c r="BRU140" s="13"/>
      <c r="BRV140" s="13"/>
      <c r="BRW140" s="13"/>
      <c r="BRX140" s="13"/>
      <c r="BRY140" s="13"/>
      <c r="BRZ140" s="13"/>
      <c r="BSA140" s="13"/>
      <c r="BSB140" s="13"/>
      <c r="BSC140" s="13"/>
      <c r="BSD140" s="13"/>
      <c r="BSE140" s="13"/>
      <c r="BSF140" s="13"/>
      <c r="BSG140" s="13"/>
      <c r="BSH140" s="13"/>
      <c r="BSI140" s="13"/>
      <c r="BSJ140" s="13"/>
      <c r="BSK140" s="13"/>
      <c r="BSL140" s="13"/>
      <c r="BSM140" s="13"/>
      <c r="BSN140" s="13"/>
      <c r="BSO140" s="13"/>
      <c r="BSP140" s="13"/>
      <c r="BSQ140" s="13"/>
      <c r="BSR140" s="13"/>
      <c r="BSS140" s="13"/>
      <c r="BST140" s="13"/>
      <c r="BSU140" s="13"/>
      <c r="BSV140" s="13"/>
      <c r="BSW140" s="13"/>
      <c r="BSX140" s="13"/>
      <c r="BSY140" s="13"/>
      <c r="BSZ140" s="13"/>
      <c r="BTA140" s="13"/>
      <c r="BTB140" s="13"/>
      <c r="BTC140" s="13"/>
      <c r="BTD140" s="13"/>
      <c r="BTE140" s="13"/>
      <c r="BTF140" s="13"/>
      <c r="BTG140" s="13"/>
      <c r="BTH140" s="13"/>
      <c r="BTI140" s="13"/>
      <c r="BTJ140" s="13"/>
      <c r="BTK140" s="13"/>
      <c r="BTL140" s="13"/>
      <c r="BTM140" s="13"/>
      <c r="BTN140" s="13"/>
      <c r="BTO140" s="13"/>
      <c r="BTP140" s="13"/>
      <c r="BTQ140" s="13"/>
      <c r="BTR140" s="13"/>
      <c r="BTS140" s="13"/>
      <c r="BTT140" s="13"/>
      <c r="BTU140" s="13"/>
      <c r="BTV140" s="13"/>
      <c r="BTW140" s="13"/>
      <c r="BTX140" s="13"/>
      <c r="BTY140" s="13"/>
      <c r="BTZ140" s="13"/>
      <c r="BUA140" s="13"/>
      <c r="BUB140" s="13"/>
      <c r="BUC140" s="13"/>
      <c r="BUD140" s="13"/>
      <c r="BUE140" s="13"/>
      <c r="BUF140" s="13"/>
      <c r="BUG140" s="13"/>
      <c r="BUH140" s="13"/>
      <c r="BUI140" s="13"/>
      <c r="BUJ140" s="13"/>
      <c r="BUK140" s="13"/>
      <c r="BUL140" s="13"/>
      <c r="BUM140" s="13"/>
      <c r="BUN140" s="13"/>
      <c r="BUO140" s="13"/>
      <c r="BUP140" s="13"/>
      <c r="BUQ140" s="13"/>
      <c r="BUR140" s="13"/>
      <c r="BUS140" s="13"/>
      <c r="BUT140" s="13"/>
      <c r="BUU140" s="13"/>
      <c r="BUV140" s="13"/>
      <c r="BUW140" s="13"/>
      <c r="BUX140" s="13"/>
      <c r="BUY140" s="13"/>
      <c r="BUZ140" s="13"/>
      <c r="BVA140" s="13"/>
      <c r="BVB140" s="13"/>
      <c r="BVC140" s="13"/>
      <c r="BVD140" s="13"/>
      <c r="BVE140" s="13"/>
      <c r="BVF140" s="13"/>
      <c r="BVG140" s="13"/>
      <c r="BVH140" s="13"/>
      <c r="BVI140" s="13"/>
      <c r="BVJ140" s="13"/>
      <c r="BVK140" s="13"/>
      <c r="BVL140" s="13"/>
      <c r="BVM140" s="13"/>
      <c r="BVN140" s="13"/>
      <c r="BVO140" s="13"/>
      <c r="BVP140" s="13"/>
      <c r="BVQ140" s="13"/>
      <c r="BVR140" s="13"/>
      <c r="BVS140" s="13"/>
      <c r="BVT140" s="13"/>
      <c r="BVU140" s="13"/>
      <c r="BVV140" s="13"/>
      <c r="BVW140" s="13"/>
      <c r="BVX140" s="13"/>
      <c r="BVY140" s="13"/>
      <c r="BVZ140" s="13"/>
      <c r="BWA140" s="13"/>
      <c r="BWB140" s="13"/>
      <c r="BWC140" s="13"/>
      <c r="BWD140" s="13"/>
      <c r="BWE140" s="13"/>
      <c r="BWF140" s="13"/>
      <c r="BWG140" s="13"/>
      <c r="BWH140" s="13"/>
      <c r="BWI140" s="13"/>
      <c r="BWJ140" s="13"/>
      <c r="BWK140" s="13"/>
      <c r="BWL140" s="13"/>
      <c r="BWM140" s="13"/>
      <c r="BWN140" s="13"/>
      <c r="BWO140" s="13"/>
      <c r="BWP140" s="13"/>
      <c r="BWQ140" s="13"/>
      <c r="BWR140" s="13"/>
      <c r="BWS140" s="13"/>
      <c r="BWT140" s="13"/>
      <c r="BWU140" s="13"/>
      <c r="BWV140" s="13"/>
      <c r="BWW140" s="13"/>
      <c r="BWX140" s="13"/>
      <c r="BWY140" s="13"/>
      <c r="BWZ140" s="13"/>
      <c r="BXA140" s="13"/>
      <c r="BXB140" s="13"/>
      <c r="BXC140" s="13"/>
      <c r="BXD140" s="13"/>
      <c r="BXE140" s="13"/>
      <c r="BXF140" s="13"/>
      <c r="BXG140" s="13"/>
      <c r="BXH140" s="13"/>
      <c r="BXI140" s="13"/>
      <c r="BXJ140" s="13"/>
      <c r="BXK140" s="13"/>
      <c r="BXL140" s="13"/>
      <c r="BXM140" s="13"/>
      <c r="BXN140" s="13"/>
      <c r="BXO140" s="13"/>
      <c r="BXP140" s="13"/>
      <c r="BXQ140" s="13"/>
      <c r="BXR140" s="13"/>
      <c r="BXS140" s="13"/>
      <c r="BXT140" s="13"/>
      <c r="BXU140" s="13"/>
      <c r="BXV140" s="13"/>
      <c r="BXW140" s="13"/>
      <c r="BXX140" s="13"/>
      <c r="BXY140" s="13"/>
      <c r="BXZ140" s="13"/>
      <c r="BYA140" s="13"/>
      <c r="BYB140" s="13"/>
      <c r="BYC140" s="13"/>
      <c r="BYD140" s="13"/>
      <c r="BYE140" s="13"/>
      <c r="BYF140" s="13"/>
      <c r="BYG140" s="13"/>
      <c r="BYH140" s="13"/>
      <c r="BYI140" s="13"/>
      <c r="BYJ140" s="13"/>
      <c r="BYK140" s="13"/>
      <c r="BYL140" s="13"/>
      <c r="BYM140" s="13"/>
      <c r="BYN140" s="13"/>
      <c r="BYO140" s="13"/>
      <c r="BYP140" s="13"/>
      <c r="BYQ140" s="13"/>
      <c r="BYR140" s="13"/>
      <c r="BYS140" s="13"/>
      <c r="BYT140" s="13"/>
      <c r="BYU140" s="13"/>
      <c r="BYV140" s="13"/>
      <c r="BYW140" s="13"/>
      <c r="BYX140" s="13"/>
      <c r="BYY140" s="13"/>
      <c r="BYZ140" s="13"/>
      <c r="BZA140" s="13"/>
      <c r="BZB140" s="13"/>
      <c r="BZC140" s="13"/>
      <c r="BZD140" s="13"/>
      <c r="BZE140" s="13"/>
      <c r="BZF140" s="13"/>
      <c r="BZG140" s="13"/>
      <c r="BZH140" s="13"/>
      <c r="BZI140" s="13"/>
      <c r="BZJ140" s="13"/>
      <c r="BZK140" s="13"/>
      <c r="BZL140" s="13"/>
      <c r="BZM140" s="13"/>
      <c r="BZN140" s="13"/>
      <c r="BZO140" s="13"/>
      <c r="BZP140" s="13"/>
      <c r="BZQ140" s="13"/>
      <c r="BZR140" s="13"/>
      <c r="BZS140" s="13"/>
      <c r="BZT140" s="13"/>
      <c r="BZU140" s="13"/>
      <c r="BZV140" s="13"/>
      <c r="BZW140" s="13"/>
      <c r="BZX140" s="13"/>
      <c r="BZY140" s="13"/>
      <c r="BZZ140" s="13"/>
      <c r="CAA140" s="13"/>
      <c r="CAB140" s="13"/>
      <c r="CAC140" s="13"/>
      <c r="CAD140" s="13"/>
      <c r="CAE140" s="13"/>
      <c r="CAF140" s="13"/>
      <c r="CAG140" s="13"/>
      <c r="CAH140" s="13"/>
      <c r="CAI140" s="13"/>
      <c r="CAJ140" s="13"/>
      <c r="CAK140" s="13"/>
      <c r="CAL140" s="13"/>
      <c r="CAM140" s="13"/>
      <c r="CAN140" s="13"/>
      <c r="CAO140" s="13"/>
      <c r="CAP140" s="13"/>
      <c r="CAQ140" s="13"/>
      <c r="CAR140" s="13"/>
      <c r="CAS140" s="13"/>
      <c r="CAT140" s="13"/>
      <c r="CAU140" s="13"/>
      <c r="CAV140" s="13"/>
      <c r="CAW140" s="13"/>
      <c r="CAX140" s="13"/>
      <c r="CAY140" s="13"/>
      <c r="CAZ140" s="13"/>
      <c r="CBA140" s="13"/>
      <c r="CBB140" s="13"/>
      <c r="CBC140" s="13"/>
      <c r="CBD140" s="13"/>
      <c r="CBE140" s="13"/>
      <c r="CBF140" s="13"/>
      <c r="CBG140" s="13"/>
      <c r="CBH140" s="13"/>
      <c r="CBI140" s="13"/>
      <c r="CBJ140" s="13"/>
      <c r="CBK140" s="13"/>
      <c r="CBL140" s="13"/>
      <c r="CBM140" s="13"/>
      <c r="CBN140" s="13"/>
      <c r="CBO140" s="13"/>
      <c r="CBP140" s="13"/>
      <c r="CBQ140" s="13"/>
      <c r="CBR140" s="13"/>
      <c r="CBS140" s="13"/>
      <c r="CBT140" s="13"/>
      <c r="CBU140" s="13"/>
      <c r="CBV140" s="13"/>
      <c r="CBW140" s="13"/>
      <c r="CBX140" s="13"/>
      <c r="CBY140" s="13"/>
      <c r="CBZ140" s="13"/>
      <c r="CCA140" s="13"/>
      <c r="CCB140" s="13"/>
      <c r="CCC140" s="13"/>
      <c r="CCD140" s="13"/>
      <c r="CCE140" s="13"/>
      <c r="CCF140" s="13"/>
      <c r="CCG140" s="13"/>
      <c r="CCH140" s="13"/>
      <c r="CCI140" s="13"/>
      <c r="CCJ140" s="13"/>
      <c r="CCK140" s="13"/>
      <c r="CCL140" s="13"/>
      <c r="CCM140" s="13"/>
      <c r="CCN140" s="13"/>
      <c r="CCO140" s="13"/>
      <c r="CCP140" s="13"/>
      <c r="CCQ140" s="13"/>
      <c r="CCR140" s="13"/>
      <c r="CCS140" s="13"/>
      <c r="CCT140" s="13"/>
      <c r="CCU140" s="13"/>
      <c r="CCV140" s="13"/>
      <c r="CCW140" s="13"/>
      <c r="CCX140" s="13"/>
      <c r="CCY140" s="13"/>
      <c r="CCZ140" s="13"/>
      <c r="CDA140" s="13"/>
      <c r="CDB140" s="13"/>
      <c r="CDC140" s="13"/>
      <c r="CDD140" s="13"/>
      <c r="CDE140" s="13"/>
      <c r="CDF140" s="13"/>
      <c r="CDG140" s="13"/>
      <c r="CDH140" s="13"/>
      <c r="CDI140" s="13"/>
      <c r="CDJ140" s="13"/>
      <c r="CDK140" s="13"/>
      <c r="CDL140" s="13"/>
      <c r="CDM140" s="13"/>
      <c r="CDN140" s="13"/>
      <c r="CDO140" s="13"/>
      <c r="CDP140" s="13"/>
      <c r="CDQ140" s="13"/>
      <c r="CDR140" s="13"/>
      <c r="CDS140" s="13"/>
      <c r="CDT140" s="13"/>
      <c r="CDU140" s="13"/>
      <c r="CDV140" s="13"/>
      <c r="CDW140" s="13"/>
      <c r="CDX140" s="13"/>
      <c r="CDY140" s="13"/>
      <c r="CDZ140" s="13"/>
      <c r="CEA140" s="13"/>
      <c r="CEB140" s="13"/>
      <c r="CEC140" s="13"/>
      <c r="CED140" s="13"/>
      <c r="CEE140" s="13"/>
      <c r="CEF140" s="13"/>
      <c r="CEG140" s="13"/>
      <c r="CEH140" s="13"/>
      <c r="CEI140" s="13"/>
      <c r="CEJ140" s="13"/>
      <c r="CEK140" s="13"/>
      <c r="CEL140" s="13"/>
      <c r="CEM140" s="13"/>
      <c r="CEN140" s="13"/>
      <c r="CEO140" s="13"/>
      <c r="CEP140" s="13"/>
      <c r="CEQ140" s="13"/>
      <c r="CER140" s="13"/>
      <c r="CES140" s="13"/>
      <c r="CET140" s="13"/>
      <c r="CEU140" s="13"/>
      <c r="CEV140" s="13"/>
      <c r="CEW140" s="13"/>
      <c r="CEX140" s="13"/>
      <c r="CEY140" s="13"/>
      <c r="CEZ140" s="13"/>
      <c r="CFA140" s="13"/>
      <c r="CFB140" s="13"/>
      <c r="CFC140" s="13"/>
      <c r="CFD140" s="13"/>
      <c r="CFE140" s="13"/>
      <c r="CFF140" s="13"/>
      <c r="CFG140" s="13"/>
      <c r="CFH140" s="13"/>
      <c r="CFI140" s="13"/>
      <c r="CFJ140" s="13"/>
      <c r="CFK140" s="13"/>
      <c r="CFL140" s="13"/>
      <c r="CFM140" s="13"/>
      <c r="CFN140" s="13"/>
      <c r="CFO140" s="13"/>
      <c r="CFP140" s="13"/>
      <c r="CFQ140" s="13"/>
      <c r="CFR140" s="13"/>
      <c r="CFS140" s="13"/>
      <c r="CFT140" s="13"/>
      <c r="CFU140" s="13"/>
      <c r="CFV140" s="13"/>
      <c r="CFW140" s="13"/>
      <c r="CFX140" s="13"/>
      <c r="CFY140" s="13"/>
      <c r="CFZ140" s="13"/>
      <c r="CGA140" s="13"/>
      <c r="CGB140" s="13"/>
      <c r="CGC140" s="13"/>
      <c r="CGD140" s="13"/>
      <c r="CGE140" s="13"/>
      <c r="CGF140" s="13"/>
      <c r="CGG140" s="13"/>
      <c r="CGH140" s="13"/>
      <c r="CGI140" s="13"/>
      <c r="CGJ140" s="13"/>
      <c r="CGK140" s="13"/>
      <c r="CGL140" s="13"/>
      <c r="CGM140" s="13"/>
      <c r="CGN140" s="13"/>
      <c r="CGO140" s="13"/>
      <c r="CGP140" s="13"/>
      <c r="CGQ140" s="13"/>
      <c r="CGR140" s="13"/>
      <c r="CGS140" s="13"/>
      <c r="CGT140" s="13"/>
      <c r="CGU140" s="13"/>
      <c r="CGV140" s="13"/>
      <c r="CGW140" s="13"/>
      <c r="CGX140" s="13"/>
      <c r="CGY140" s="13"/>
      <c r="CGZ140" s="13"/>
      <c r="CHA140" s="13"/>
      <c r="CHB140" s="13"/>
      <c r="CHC140" s="13"/>
      <c r="CHD140" s="13"/>
      <c r="CHE140" s="13"/>
      <c r="CHF140" s="13"/>
      <c r="CHG140" s="13"/>
      <c r="CHH140" s="13"/>
      <c r="CHI140" s="13"/>
      <c r="CHJ140" s="13"/>
      <c r="CHK140" s="13"/>
      <c r="CHL140" s="13"/>
      <c r="CHM140" s="13"/>
      <c r="CHN140" s="13"/>
      <c r="CHO140" s="13"/>
      <c r="CHP140" s="13"/>
      <c r="CHQ140" s="13"/>
      <c r="CHR140" s="13"/>
      <c r="CHS140" s="13"/>
      <c r="CHT140" s="13"/>
      <c r="CHU140" s="13"/>
      <c r="CHV140" s="13"/>
      <c r="CHW140" s="13"/>
      <c r="CHX140" s="13"/>
      <c r="CHY140" s="13"/>
      <c r="CHZ140" s="13"/>
      <c r="CIA140" s="13"/>
      <c r="CIB140" s="13"/>
      <c r="CIC140" s="13"/>
      <c r="CID140" s="13"/>
      <c r="CIE140" s="13"/>
      <c r="CIF140" s="13"/>
      <c r="CIG140" s="13"/>
      <c r="CIH140" s="13"/>
      <c r="CII140" s="13"/>
      <c r="CIJ140" s="13"/>
      <c r="CIK140" s="13"/>
      <c r="CIL140" s="13"/>
      <c r="CIM140" s="13"/>
      <c r="CIN140" s="13"/>
      <c r="CIO140" s="13"/>
      <c r="CIP140" s="13"/>
      <c r="CIQ140" s="13"/>
      <c r="CIR140" s="13"/>
      <c r="CIS140" s="13"/>
      <c r="CIT140" s="13"/>
      <c r="CIU140" s="13"/>
      <c r="CIV140" s="13"/>
      <c r="CIW140" s="13"/>
      <c r="CIX140" s="13"/>
      <c r="CIY140" s="13"/>
      <c r="CIZ140" s="13"/>
      <c r="CJA140" s="13"/>
      <c r="CJB140" s="13"/>
      <c r="CJC140" s="13"/>
      <c r="CJD140" s="13"/>
      <c r="CJE140" s="13"/>
      <c r="CJF140" s="13"/>
      <c r="CJG140" s="13"/>
      <c r="CJH140" s="13"/>
      <c r="CJI140" s="13"/>
      <c r="CJJ140" s="13"/>
      <c r="CJK140" s="13"/>
      <c r="CJL140" s="13"/>
      <c r="CJM140" s="13"/>
      <c r="CJN140" s="13"/>
      <c r="CJO140" s="13"/>
      <c r="CJP140" s="13"/>
      <c r="CJQ140" s="13"/>
      <c r="CJR140" s="13"/>
      <c r="CJS140" s="13"/>
      <c r="CJT140" s="13"/>
      <c r="CJU140" s="13"/>
      <c r="CJV140" s="13"/>
      <c r="CJW140" s="13"/>
      <c r="CJX140" s="13"/>
      <c r="CJY140" s="13"/>
      <c r="CJZ140" s="13"/>
      <c r="CKA140" s="13"/>
      <c r="CKB140" s="13"/>
      <c r="CKC140" s="13"/>
      <c r="CKD140" s="13"/>
      <c r="CKE140" s="13"/>
      <c r="CKF140" s="13"/>
      <c r="CKG140" s="13"/>
      <c r="CKH140" s="13"/>
      <c r="CKI140" s="13"/>
      <c r="CKJ140" s="13"/>
      <c r="CKK140" s="13"/>
      <c r="CKL140" s="13"/>
      <c r="CKM140" s="13"/>
      <c r="CKN140" s="13"/>
      <c r="CKO140" s="13"/>
      <c r="CKP140" s="13"/>
      <c r="CKQ140" s="13"/>
      <c r="CKR140" s="13"/>
      <c r="CKS140" s="13"/>
      <c r="CKT140" s="13"/>
      <c r="CKU140" s="13"/>
      <c r="CKV140" s="13"/>
      <c r="CKW140" s="13"/>
      <c r="CKX140" s="13"/>
      <c r="CKY140" s="13"/>
      <c r="CKZ140" s="13"/>
      <c r="CLA140" s="13"/>
      <c r="CLB140" s="13"/>
      <c r="CLC140" s="13"/>
      <c r="CLD140" s="13"/>
      <c r="CLE140" s="13"/>
      <c r="CLF140" s="13"/>
      <c r="CLG140" s="13"/>
      <c r="CLH140" s="13"/>
      <c r="CLI140" s="13"/>
      <c r="CLJ140" s="13"/>
      <c r="CLK140" s="13"/>
      <c r="CLL140" s="13"/>
      <c r="CLM140" s="13"/>
      <c r="CLN140" s="13"/>
      <c r="CLO140" s="13"/>
      <c r="CLP140" s="13"/>
      <c r="CLQ140" s="13"/>
      <c r="CLR140" s="13"/>
      <c r="CLS140" s="13"/>
      <c r="CLT140" s="13"/>
      <c r="CLU140" s="13"/>
      <c r="CLV140" s="13"/>
      <c r="CLW140" s="13"/>
      <c r="CLX140" s="13"/>
      <c r="CLY140" s="13"/>
      <c r="CLZ140" s="13"/>
      <c r="CMA140" s="13"/>
      <c r="CMB140" s="13"/>
      <c r="CMC140" s="13"/>
      <c r="CMD140" s="13"/>
      <c r="CME140" s="13"/>
      <c r="CMF140" s="13"/>
      <c r="CMG140" s="13"/>
      <c r="CMH140" s="13"/>
      <c r="CMI140" s="13"/>
      <c r="CMJ140" s="13"/>
      <c r="CMK140" s="13"/>
      <c r="CML140" s="13"/>
      <c r="CMM140" s="13"/>
      <c r="CMN140" s="13"/>
      <c r="CMO140" s="13"/>
      <c r="CMP140" s="13"/>
      <c r="CMQ140" s="13"/>
      <c r="CMR140" s="13"/>
      <c r="CMS140" s="13"/>
      <c r="CMT140" s="13"/>
      <c r="CMU140" s="13"/>
      <c r="CMV140" s="13"/>
      <c r="CMW140" s="13"/>
      <c r="CMX140" s="13"/>
      <c r="CMY140" s="13"/>
      <c r="CMZ140" s="13"/>
      <c r="CNA140" s="13"/>
      <c r="CNB140" s="13"/>
      <c r="CNC140" s="13"/>
      <c r="CND140" s="13"/>
      <c r="CNE140" s="13"/>
      <c r="CNF140" s="13"/>
      <c r="CNG140" s="13"/>
      <c r="CNH140" s="13"/>
      <c r="CNI140" s="13"/>
      <c r="CNJ140" s="13"/>
      <c r="CNK140" s="13"/>
      <c r="CNL140" s="13"/>
      <c r="CNM140" s="13"/>
      <c r="CNN140" s="13"/>
      <c r="CNO140" s="13"/>
      <c r="CNP140" s="13"/>
      <c r="CNQ140" s="13"/>
      <c r="CNR140" s="13"/>
      <c r="CNS140" s="13"/>
      <c r="CNT140" s="13"/>
      <c r="CNU140" s="13"/>
      <c r="CNV140" s="13"/>
      <c r="CNW140" s="13"/>
      <c r="CNX140" s="13"/>
      <c r="CNY140" s="13"/>
      <c r="CNZ140" s="13"/>
      <c r="COA140" s="13"/>
      <c r="COB140" s="13"/>
      <c r="COC140" s="13"/>
      <c r="COD140" s="13"/>
      <c r="COE140" s="13"/>
      <c r="COF140" s="13"/>
      <c r="COG140" s="13"/>
      <c r="COH140" s="13"/>
      <c r="COI140" s="13"/>
      <c r="COJ140" s="13"/>
      <c r="COK140" s="13"/>
      <c r="COL140" s="13"/>
      <c r="COM140" s="13"/>
      <c r="CON140" s="13"/>
      <c r="COO140" s="13"/>
      <c r="COP140" s="13"/>
      <c r="COQ140" s="13"/>
      <c r="COR140" s="13"/>
      <c r="COS140" s="13"/>
      <c r="COT140" s="13"/>
      <c r="COU140" s="13"/>
      <c r="COV140" s="13"/>
      <c r="COW140" s="13"/>
      <c r="COX140" s="13"/>
      <c r="COY140" s="13"/>
      <c r="COZ140" s="13"/>
      <c r="CPA140" s="13"/>
      <c r="CPB140" s="13"/>
      <c r="CPC140" s="13"/>
      <c r="CPD140" s="13"/>
      <c r="CPE140" s="13"/>
      <c r="CPF140" s="13"/>
      <c r="CPG140" s="13"/>
      <c r="CPH140" s="13"/>
      <c r="CPI140" s="13"/>
      <c r="CPJ140" s="13"/>
      <c r="CPK140" s="13"/>
      <c r="CPL140" s="13"/>
      <c r="CPM140" s="13"/>
      <c r="CPN140" s="13"/>
      <c r="CPO140" s="13"/>
      <c r="CPP140" s="13"/>
      <c r="CPQ140" s="13"/>
      <c r="CPR140" s="13"/>
      <c r="CPS140" s="13"/>
      <c r="CPT140" s="13"/>
      <c r="CPU140" s="13"/>
      <c r="CPV140" s="13"/>
      <c r="CPW140" s="13"/>
      <c r="CPX140" s="13"/>
      <c r="CPY140" s="13"/>
      <c r="CPZ140" s="13"/>
      <c r="CQA140" s="13"/>
      <c r="CQB140" s="13"/>
      <c r="CQC140" s="13"/>
      <c r="CQD140" s="13"/>
      <c r="CQE140" s="13"/>
      <c r="CQF140" s="13"/>
      <c r="CQG140" s="13"/>
      <c r="CQH140" s="13"/>
      <c r="CQI140" s="13"/>
      <c r="CQJ140" s="13"/>
      <c r="CQK140" s="13"/>
      <c r="CQL140" s="13"/>
      <c r="CQM140" s="13"/>
      <c r="CQN140" s="13"/>
      <c r="CQO140" s="13"/>
      <c r="CQP140" s="13"/>
      <c r="CQQ140" s="13"/>
      <c r="CQR140" s="13"/>
      <c r="CQS140" s="13"/>
      <c r="CQT140" s="13"/>
      <c r="CQU140" s="13"/>
      <c r="CQV140" s="13"/>
      <c r="CQW140" s="13"/>
      <c r="CQX140" s="13"/>
      <c r="CQY140" s="13"/>
      <c r="CQZ140" s="13"/>
      <c r="CRA140" s="13"/>
      <c r="CRB140" s="13"/>
      <c r="CRC140" s="13"/>
      <c r="CRD140" s="13"/>
      <c r="CRE140" s="13"/>
      <c r="CRF140" s="13"/>
      <c r="CRG140" s="13"/>
      <c r="CRH140" s="13"/>
      <c r="CRI140" s="13"/>
      <c r="CRJ140" s="13"/>
      <c r="CRK140" s="13"/>
      <c r="CRL140" s="13"/>
      <c r="CRM140" s="13"/>
      <c r="CRN140" s="13"/>
      <c r="CRO140" s="13"/>
      <c r="CRP140" s="13"/>
      <c r="CRQ140" s="13"/>
      <c r="CRR140" s="13"/>
      <c r="CRS140" s="13"/>
      <c r="CRT140" s="13"/>
      <c r="CRU140" s="13"/>
      <c r="CRV140" s="13"/>
      <c r="CRW140" s="13"/>
      <c r="CRX140" s="13"/>
      <c r="CRY140" s="13"/>
      <c r="CRZ140" s="13"/>
      <c r="CSA140" s="13"/>
      <c r="CSB140" s="13"/>
      <c r="CSC140" s="13"/>
      <c r="CSD140" s="13"/>
      <c r="CSE140" s="13"/>
      <c r="CSF140" s="13"/>
      <c r="CSG140" s="13"/>
      <c r="CSH140" s="13"/>
      <c r="CSI140" s="13"/>
      <c r="CSJ140" s="13"/>
      <c r="CSK140" s="13"/>
      <c r="CSL140" s="13"/>
      <c r="CSM140" s="13"/>
      <c r="CSN140" s="13"/>
      <c r="CSO140" s="13"/>
      <c r="CSP140" s="13"/>
      <c r="CSQ140" s="13"/>
      <c r="CSR140" s="13"/>
      <c r="CSS140" s="13"/>
      <c r="CST140" s="13"/>
      <c r="CSU140" s="13"/>
      <c r="CSV140" s="13"/>
      <c r="CSW140" s="13"/>
      <c r="CSX140" s="13"/>
      <c r="CSY140" s="13"/>
      <c r="CSZ140" s="13"/>
      <c r="CTA140" s="13"/>
      <c r="CTB140" s="13"/>
      <c r="CTC140" s="13"/>
      <c r="CTD140" s="13"/>
      <c r="CTE140" s="13"/>
      <c r="CTF140" s="13"/>
      <c r="CTG140" s="13"/>
      <c r="CTH140" s="13"/>
      <c r="CTI140" s="13"/>
      <c r="CTJ140" s="13"/>
      <c r="CTK140" s="13"/>
      <c r="CTL140" s="13"/>
      <c r="CTM140" s="13"/>
      <c r="CTN140" s="13"/>
      <c r="CTO140" s="13"/>
      <c r="CTP140" s="13"/>
      <c r="CTQ140" s="13"/>
      <c r="CTR140" s="13"/>
      <c r="CTS140" s="13"/>
      <c r="CTT140" s="13"/>
      <c r="CTU140" s="13"/>
      <c r="CTV140" s="13"/>
      <c r="CTW140" s="13"/>
      <c r="CTX140" s="13"/>
      <c r="CTY140" s="13"/>
      <c r="CTZ140" s="13"/>
      <c r="CUA140" s="13"/>
      <c r="CUB140" s="13"/>
      <c r="CUC140" s="13"/>
      <c r="CUD140" s="13"/>
      <c r="CUE140" s="13"/>
      <c r="CUF140" s="13"/>
      <c r="CUG140" s="13"/>
      <c r="CUH140" s="13"/>
      <c r="CUI140" s="13"/>
      <c r="CUJ140" s="13"/>
      <c r="CUK140" s="13"/>
      <c r="CUL140" s="13"/>
      <c r="CUM140" s="13"/>
      <c r="CUN140" s="13"/>
      <c r="CUO140" s="13"/>
      <c r="CUP140" s="13"/>
      <c r="CUQ140" s="13"/>
      <c r="CUR140" s="13"/>
      <c r="CUS140" s="13"/>
      <c r="CUT140" s="13"/>
      <c r="CUU140" s="13"/>
      <c r="CUV140" s="13"/>
      <c r="CUW140" s="13"/>
      <c r="CUX140" s="13"/>
      <c r="CUY140" s="13"/>
      <c r="CUZ140" s="13"/>
      <c r="CVA140" s="13"/>
      <c r="CVB140" s="13"/>
      <c r="CVC140" s="13"/>
      <c r="CVD140" s="13"/>
      <c r="CVE140" s="13"/>
      <c r="CVF140" s="13"/>
      <c r="CVG140" s="13"/>
      <c r="CVH140" s="13"/>
      <c r="CVI140" s="13"/>
      <c r="CVJ140" s="13"/>
      <c r="CVK140" s="13"/>
      <c r="CVL140" s="13"/>
      <c r="CVM140" s="13"/>
      <c r="CVN140" s="13"/>
      <c r="CVO140" s="13"/>
      <c r="CVP140" s="13"/>
      <c r="CVQ140" s="13"/>
      <c r="CVR140" s="13"/>
      <c r="CVS140" s="13"/>
      <c r="CVT140" s="13"/>
      <c r="CVU140" s="13"/>
      <c r="CVV140" s="13"/>
      <c r="CVW140" s="13"/>
      <c r="CVX140" s="13"/>
      <c r="CVY140" s="13"/>
      <c r="CVZ140" s="13"/>
      <c r="CWA140" s="13"/>
      <c r="CWB140" s="13"/>
      <c r="CWC140" s="13"/>
      <c r="CWD140" s="13"/>
      <c r="CWE140" s="13"/>
      <c r="CWF140" s="13"/>
      <c r="CWG140" s="13"/>
      <c r="CWH140" s="13"/>
      <c r="CWI140" s="13"/>
      <c r="CWJ140" s="13"/>
      <c r="CWK140" s="13"/>
      <c r="CWL140" s="13"/>
      <c r="CWM140" s="13"/>
      <c r="CWN140" s="13"/>
      <c r="CWO140" s="13"/>
      <c r="CWP140" s="13"/>
      <c r="CWQ140" s="13"/>
      <c r="CWR140" s="13"/>
      <c r="CWS140" s="13"/>
      <c r="CWT140" s="13"/>
      <c r="CWU140" s="13"/>
      <c r="CWV140" s="13"/>
      <c r="CWW140" s="13"/>
      <c r="CWX140" s="13"/>
      <c r="CWY140" s="13"/>
      <c r="CWZ140" s="13"/>
      <c r="CXA140" s="13"/>
      <c r="CXB140" s="13"/>
      <c r="CXC140" s="13"/>
      <c r="CXD140" s="13"/>
      <c r="CXE140" s="13"/>
      <c r="CXF140" s="13"/>
      <c r="CXG140" s="13"/>
      <c r="CXH140" s="13"/>
      <c r="CXI140" s="13"/>
      <c r="CXJ140" s="13"/>
      <c r="CXK140" s="13"/>
      <c r="CXL140" s="13"/>
      <c r="CXM140" s="13"/>
      <c r="CXN140" s="13"/>
      <c r="CXO140" s="13"/>
      <c r="CXP140" s="13"/>
      <c r="CXQ140" s="13"/>
      <c r="CXR140" s="13"/>
      <c r="CXS140" s="13"/>
      <c r="CXT140" s="13"/>
      <c r="CXU140" s="13"/>
      <c r="CXV140" s="13"/>
      <c r="CXW140" s="13"/>
      <c r="CXX140" s="13"/>
      <c r="CXY140" s="13"/>
      <c r="CXZ140" s="13"/>
      <c r="CYA140" s="13"/>
      <c r="CYB140" s="13"/>
      <c r="CYC140" s="13"/>
      <c r="CYD140" s="13"/>
      <c r="CYE140" s="13"/>
      <c r="CYF140" s="13"/>
      <c r="CYG140" s="13"/>
      <c r="CYH140" s="13"/>
      <c r="CYI140" s="13"/>
      <c r="CYJ140" s="13"/>
      <c r="CYK140" s="13"/>
      <c r="CYL140" s="13"/>
      <c r="CYM140" s="13"/>
      <c r="CYN140" s="13"/>
      <c r="CYO140" s="13"/>
      <c r="CYP140" s="13"/>
      <c r="CYQ140" s="13"/>
      <c r="CYR140" s="13"/>
      <c r="CYS140" s="13"/>
      <c r="CYT140" s="13"/>
      <c r="CYU140" s="13"/>
      <c r="CYV140" s="13"/>
      <c r="CYW140" s="13"/>
      <c r="CYX140" s="13"/>
      <c r="CYY140" s="13"/>
      <c r="CYZ140" s="13"/>
      <c r="CZA140" s="13"/>
      <c r="CZB140" s="13"/>
      <c r="CZC140" s="13"/>
      <c r="CZD140" s="13"/>
      <c r="CZE140" s="13"/>
      <c r="CZF140" s="13"/>
      <c r="CZG140" s="13"/>
      <c r="CZH140" s="13"/>
      <c r="CZI140" s="13"/>
      <c r="CZJ140" s="13"/>
      <c r="CZK140" s="13"/>
      <c r="CZL140" s="13"/>
      <c r="CZM140" s="13"/>
      <c r="CZN140" s="13"/>
      <c r="CZO140" s="13"/>
      <c r="CZP140" s="13"/>
      <c r="CZQ140" s="13"/>
      <c r="CZR140" s="13"/>
      <c r="CZS140" s="13"/>
      <c r="CZT140" s="13"/>
      <c r="CZU140" s="13"/>
      <c r="CZV140" s="13"/>
      <c r="CZW140" s="13"/>
      <c r="CZX140" s="13"/>
      <c r="CZY140" s="13"/>
      <c r="CZZ140" s="13"/>
      <c r="DAA140" s="13"/>
      <c r="DAB140" s="13"/>
      <c r="DAC140" s="13"/>
      <c r="DAD140" s="13"/>
      <c r="DAE140" s="13"/>
      <c r="DAF140" s="13"/>
      <c r="DAG140" s="13"/>
      <c r="DAH140" s="13"/>
      <c r="DAI140" s="13"/>
      <c r="DAJ140" s="13"/>
      <c r="DAK140" s="13"/>
      <c r="DAL140" s="13"/>
      <c r="DAM140" s="13"/>
      <c r="DAN140" s="13"/>
      <c r="DAO140" s="13"/>
      <c r="DAP140" s="13"/>
      <c r="DAQ140" s="13"/>
      <c r="DAR140" s="13"/>
      <c r="DAS140" s="13"/>
      <c r="DAT140" s="13"/>
      <c r="DAU140" s="13"/>
      <c r="DAV140" s="13"/>
      <c r="DAW140" s="13"/>
      <c r="DAX140" s="13"/>
      <c r="DAY140" s="13"/>
      <c r="DAZ140" s="13"/>
      <c r="DBA140" s="13"/>
      <c r="DBB140" s="13"/>
      <c r="DBC140" s="13"/>
      <c r="DBD140" s="13"/>
      <c r="DBE140" s="13"/>
      <c r="DBF140" s="13"/>
      <c r="DBG140" s="13"/>
      <c r="DBH140" s="13"/>
      <c r="DBI140" s="13"/>
      <c r="DBJ140" s="13"/>
      <c r="DBK140" s="13"/>
      <c r="DBL140" s="13"/>
      <c r="DBM140" s="13"/>
      <c r="DBN140" s="13"/>
      <c r="DBO140" s="13"/>
      <c r="DBP140" s="13"/>
      <c r="DBQ140" s="13"/>
      <c r="DBR140" s="13"/>
      <c r="DBS140" s="13"/>
      <c r="DBT140" s="13"/>
      <c r="DBU140" s="13"/>
      <c r="DBV140" s="13"/>
      <c r="DBW140" s="13"/>
      <c r="DBX140" s="13"/>
      <c r="DBY140" s="13"/>
      <c r="DBZ140" s="13"/>
      <c r="DCA140" s="13"/>
      <c r="DCB140" s="13"/>
      <c r="DCC140" s="13"/>
      <c r="DCD140" s="13"/>
      <c r="DCE140" s="13"/>
      <c r="DCF140" s="13"/>
      <c r="DCG140" s="13"/>
      <c r="DCH140" s="13"/>
      <c r="DCI140" s="13"/>
      <c r="DCJ140" s="13"/>
      <c r="DCK140" s="13"/>
      <c r="DCL140" s="13"/>
      <c r="DCM140" s="13"/>
      <c r="DCN140" s="13"/>
      <c r="DCO140" s="13"/>
      <c r="DCP140" s="13"/>
      <c r="DCQ140" s="13"/>
      <c r="DCR140" s="13"/>
      <c r="DCS140" s="13"/>
      <c r="DCT140" s="13"/>
      <c r="DCU140" s="13"/>
      <c r="DCV140" s="13"/>
      <c r="DCW140" s="13"/>
      <c r="DCX140" s="13"/>
      <c r="DCY140" s="13"/>
      <c r="DCZ140" s="13"/>
      <c r="DDA140" s="13"/>
      <c r="DDB140" s="13"/>
      <c r="DDC140" s="13"/>
      <c r="DDD140" s="13"/>
      <c r="DDE140" s="13"/>
      <c r="DDF140" s="13"/>
      <c r="DDG140" s="13"/>
      <c r="DDH140" s="13"/>
      <c r="DDI140" s="13"/>
      <c r="DDJ140" s="13"/>
      <c r="DDK140" s="13"/>
      <c r="DDL140" s="13"/>
      <c r="DDM140" s="13"/>
      <c r="DDN140" s="13"/>
      <c r="DDO140" s="13"/>
      <c r="DDP140" s="13"/>
      <c r="DDQ140" s="13"/>
      <c r="DDR140" s="13"/>
      <c r="DDS140" s="13"/>
      <c r="DDT140" s="13"/>
      <c r="DDU140" s="13"/>
      <c r="DDV140" s="13"/>
      <c r="DDW140" s="13"/>
      <c r="DDX140" s="13"/>
      <c r="DDY140" s="13"/>
      <c r="DDZ140" s="13"/>
      <c r="DEA140" s="13"/>
      <c r="DEB140" s="13"/>
      <c r="DEC140" s="13"/>
      <c r="DED140" s="13"/>
      <c r="DEE140" s="13"/>
      <c r="DEF140" s="13"/>
      <c r="DEG140" s="13"/>
      <c r="DEH140" s="13"/>
      <c r="DEI140" s="13"/>
      <c r="DEJ140" s="13"/>
      <c r="DEK140" s="13"/>
      <c r="DEL140" s="13"/>
      <c r="DEM140" s="13"/>
      <c r="DEN140" s="13"/>
      <c r="DEO140" s="13"/>
      <c r="DEP140" s="13"/>
      <c r="DEQ140" s="13"/>
      <c r="DER140" s="13"/>
      <c r="DES140" s="13"/>
      <c r="DET140" s="13"/>
      <c r="DEU140" s="13"/>
      <c r="DEV140" s="13"/>
      <c r="DEW140" s="13"/>
      <c r="DEX140" s="13"/>
      <c r="DEY140" s="13"/>
      <c r="DEZ140" s="13"/>
      <c r="DFA140" s="13"/>
      <c r="DFB140" s="13"/>
      <c r="DFC140" s="13"/>
      <c r="DFD140" s="13"/>
      <c r="DFE140" s="13"/>
      <c r="DFF140" s="13"/>
      <c r="DFG140" s="13"/>
      <c r="DFH140" s="13"/>
      <c r="DFI140" s="13"/>
      <c r="DFJ140" s="13"/>
      <c r="DFK140" s="13"/>
      <c r="DFL140" s="13"/>
      <c r="DFM140" s="13"/>
      <c r="DFN140" s="13"/>
      <c r="DFO140" s="13"/>
      <c r="DFP140" s="13"/>
      <c r="DFQ140" s="13"/>
      <c r="DFR140" s="13"/>
      <c r="DFS140" s="13"/>
      <c r="DFT140" s="13"/>
      <c r="DFU140" s="13"/>
      <c r="DFV140" s="13"/>
      <c r="DFW140" s="13"/>
      <c r="DFX140" s="13"/>
      <c r="DFY140" s="13"/>
      <c r="DFZ140" s="13"/>
      <c r="DGA140" s="13"/>
      <c r="DGB140" s="13"/>
      <c r="DGC140" s="13"/>
      <c r="DGD140" s="13"/>
      <c r="DGE140" s="13"/>
      <c r="DGF140" s="13"/>
      <c r="DGG140" s="13"/>
      <c r="DGH140" s="13"/>
      <c r="DGI140" s="13"/>
      <c r="DGJ140" s="13"/>
      <c r="DGK140" s="13"/>
      <c r="DGL140" s="13"/>
      <c r="DGM140" s="13"/>
      <c r="DGN140" s="13"/>
      <c r="DGO140" s="13"/>
      <c r="DGP140" s="13"/>
      <c r="DGQ140" s="13"/>
      <c r="DGR140" s="13"/>
      <c r="DGS140" s="13"/>
      <c r="DGT140" s="13"/>
      <c r="DGU140" s="13"/>
      <c r="DGV140" s="13"/>
      <c r="DGW140" s="13"/>
      <c r="DGX140" s="13"/>
      <c r="DGY140" s="13"/>
      <c r="DGZ140" s="13"/>
      <c r="DHA140" s="13"/>
      <c r="DHB140" s="13"/>
      <c r="DHC140" s="13"/>
      <c r="DHD140" s="13"/>
      <c r="DHE140" s="13"/>
      <c r="DHF140" s="13"/>
      <c r="DHG140" s="13"/>
      <c r="DHH140" s="13"/>
      <c r="DHI140" s="13"/>
      <c r="DHJ140" s="13"/>
      <c r="DHK140" s="13"/>
      <c r="DHL140" s="13"/>
      <c r="DHM140" s="13"/>
      <c r="DHN140" s="13"/>
      <c r="DHO140" s="13"/>
      <c r="DHP140" s="13"/>
      <c r="DHQ140" s="13"/>
      <c r="DHR140" s="13"/>
      <c r="DHS140" s="13"/>
      <c r="DHT140" s="13"/>
      <c r="DHU140" s="13"/>
      <c r="DHV140" s="13"/>
      <c r="DHW140" s="13"/>
      <c r="DHX140" s="13"/>
      <c r="DHY140" s="13"/>
      <c r="DHZ140" s="13"/>
      <c r="DIA140" s="13"/>
      <c r="DIB140" s="13"/>
      <c r="DIC140" s="13"/>
      <c r="DID140" s="13"/>
      <c r="DIE140" s="13"/>
      <c r="DIF140" s="13"/>
      <c r="DIG140" s="13"/>
      <c r="DIH140" s="13"/>
      <c r="DII140" s="13"/>
      <c r="DIJ140" s="13"/>
      <c r="DIK140" s="13"/>
      <c r="DIL140" s="13"/>
      <c r="DIM140" s="13"/>
      <c r="DIN140" s="13"/>
      <c r="DIO140" s="13"/>
      <c r="DIP140" s="13"/>
      <c r="DIQ140" s="13"/>
      <c r="DIR140" s="13"/>
      <c r="DIS140" s="13"/>
      <c r="DIT140" s="13"/>
      <c r="DIU140" s="13"/>
      <c r="DIV140" s="13"/>
      <c r="DIW140" s="13"/>
      <c r="DIX140" s="13"/>
      <c r="DIY140" s="13"/>
      <c r="DIZ140" s="13"/>
      <c r="DJA140" s="13"/>
      <c r="DJB140" s="13"/>
      <c r="DJC140" s="13"/>
      <c r="DJD140" s="13"/>
      <c r="DJE140" s="13"/>
      <c r="DJF140" s="13"/>
      <c r="DJG140" s="13"/>
      <c r="DJH140" s="13"/>
      <c r="DJI140" s="13"/>
      <c r="DJJ140" s="13"/>
      <c r="DJK140" s="13"/>
      <c r="DJL140" s="13"/>
      <c r="DJM140" s="13"/>
      <c r="DJN140" s="13"/>
      <c r="DJO140" s="13"/>
      <c r="DJP140" s="13"/>
      <c r="DJQ140" s="13"/>
      <c r="DJR140" s="13"/>
      <c r="DJS140" s="13"/>
      <c r="DJT140" s="13"/>
      <c r="DJU140" s="13"/>
      <c r="DJV140" s="13"/>
      <c r="DJW140" s="13"/>
      <c r="DJX140" s="13"/>
      <c r="DJY140" s="13"/>
      <c r="DJZ140" s="13"/>
      <c r="DKA140" s="13"/>
      <c r="DKB140" s="13"/>
      <c r="DKC140" s="13"/>
      <c r="DKD140" s="13"/>
      <c r="DKE140" s="13"/>
      <c r="DKF140" s="13"/>
      <c r="DKG140" s="13"/>
      <c r="DKH140" s="13"/>
      <c r="DKI140" s="13"/>
      <c r="DKJ140" s="13"/>
      <c r="DKK140" s="13"/>
      <c r="DKL140" s="13"/>
      <c r="DKM140" s="13"/>
      <c r="DKN140" s="13"/>
      <c r="DKO140" s="13"/>
      <c r="DKP140" s="13"/>
      <c r="DKQ140" s="13"/>
      <c r="DKR140" s="13"/>
      <c r="DKS140" s="13"/>
      <c r="DKT140" s="13"/>
      <c r="DKU140" s="13"/>
      <c r="DKV140" s="13"/>
      <c r="DKW140" s="13"/>
      <c r="DKX140" s="13"/>
      <c r="DKY140" s="13"/>
      <c r="DKZ140" s="13"/>
      <c r="DLA140" s="13"/>
      <c r="DLB140" s="13"/>
      <c r="DLC140" s="13"/>
      <c r="DLD140" s="13"/>
      <c r="DLE140" s="13"/>
      <c r="DLF140" s="13"/>
      <c r="DLG140" s="13"/>
      <c r="DLH140" s="13"/>
      <c r="DLI140" s="13"/>
      <c r="DLJ140" s="13"/>
      <c r="DLK140" s="13"/>
      <c r="DLL140" s="13"/>
      <c r="DLM140" s="13"/>
      <c r="DLN140" s="13"/>
      <c r="DLO140" s="13"/>
      <c r="DLP140" s="13"/>
      <c r="DLQ140" s="13"/>
      <c r="DLR140" s="13"/>
      <c r="DLS140" s="13"/>
      <c r="DLT140" s="13"/>
      <c r="DLU140" s="13"/>
      <c r="DLV140" s="13"/>
      <c r="DLW140" s="13"/>
      <c r="DLX140" s="13"/>
      <c r="DLY140" s="13"/>
      <c r="DLZ140" s="13"/>
      <c r="DMA140" s="13"/>
      <c r="DMB140" s="13"/>
      <c r="DMC140" s="13"/>
      <c r="DMD140" s="13"/>
      <c r="DME140" s="13"/>
      <c r="DMF140" s="13"/>
      <c r="DMG140" s="13"/>
      <c r="DMH140" s="13"/>
      <c r="DMI140" s="13"/>
      <c r="DMJ140" s="13"/>
      <c r="DMK140" s="13"/>
      <c r="DML140" s="13"/>
      <c r="DMM140" s="13"/>
      <c r="DMN140" s="13"/>
      <c r="DMO140" s="13"/>
      <c r="DMP140" s="13"/>
      <c r="DMQ140" s="13"/>
      <c r="DMR140" s="13"/>
      <c r="DMS140" s="13"/>
      <c r="DMT140" s="13"/>
      <c r="DMU140" s="13"/>
      <c r="DMV140" s="13"/>
      <c r="DMW140" s="13"/>
      <c r="DMX140" s="13"/>
      <c r="DMY140" s="13"/>
      <c r="DMZ140" s="13"/>
      <c r="DNA140" s="13"/>
      <c r="DNB140" s="13"/>
      <c r="DNC140" s="13"/>
      <c r="DND140" s="13"/>
      <c r="DNE140" s="13"/>
      <c r="DNF140" s="13"/>
      <c r="DNG140" s="13"/>
      <c r="DNH140" s="13"/>
      <c r="DNI140" s="13"/>
      <c r="DNJ140" s="13"/>
      <c r="DNK140" s="13"/>
      <c r="DNL140" s="13"/>
      <c r="DNM140" s="13"/>
      <c r="DNN140" s="13"/>
      <c r="DNO140" s="13"/>
      <c r="DNP140" s="13"/>
      <c r="DNQ140" s="13"/>
      <c r="DNR140" s="13"/>
      <c r="DNS140" s="13"/>
      <c r="DNT140" s="13"/>
      <c r="DNU140" s="13"/>
      <c r="DNV140" s="13"/>
      <c r="DNW140" s="13"/>
      <c r="DNX140" s="13"/>
      <c r="DNY140" s="13"/>
      <c r="DNZ140" s="13"/>
      <c r="DOA140" s="13"/>
      <c r="DOB140" s="13"/>
      <c r="DOC140" s="13"/>
      <c r="DOD140" s="13"/>
      <c r="DOE140" s="13"/>
      <c r="DOF140" s="13"/>
      <c r="DOG140" s="13"/>
      <c r="DOH140" s="13"/>
      <c r="DOI140" s="13"/>
      <c r="DOJ140" s="13"/>
      <c r="DOK140" s="13"/>
      <c r="DOL140" s="13"/>
      <c r="DOM140" s="13"/>
      <c r="DON140" s="13"/>
      <c r="DOO140" s="13"/>
      <c r="DOP140" s="13"/>
      <c r="DOQ140" s="13"/>
      <c r="DOR140" s="13"/>
      <c r="DOS140" s="13"/>
      <c r="DOT140" s="13"/>
      <c r="DOU140" s="13"/>
      <c r="DOV140" s="13"/>
      <c r="DOW140" s="13"/>
      <c r="DOX140" s="13"/>
      <c r="DOY140" s="13"/>
      <c r="DOZ140" s="13"/>
      <c r="DPA140" s="13"/>
      <c r="DPB140" s="13"/>
      <c r="DPC140" s="13"/>
      <c r="DPD140" s="13"/>
      <c r="DPE140" s="13"/>
      <c r="DPF140" s="13"/>
      <c r="DPG140" s="13"/>
      <c r="DPH140" s="13"/>
      <c r="DPI140" s="13"/>
      <c r="DPJ140" s="13"/>
      <c r="DPK140" s="13"/>
      <c r="DPL140" s="13"/>
      <c r="DPM140" s="13"/>
      <c r="DPN140" s="13"/>
      <c r="DPO140" s="13"/>
      <c r="DPP140" s="13"/>
      <c r="DPQ140" s="13"/>
      <c r="DPR140" s="13"/>
      <c r="DPS140" s="13"/>
      <c r="DPT140" s="13"/>
      <c r="DPU140" s="13"/>
      <c r="DPV140" s="13"/>
      <c r="DPW140" s="13"/>
      <c r="DPX140" s="13"/>
      <c r="DPY140" s="13"/>
      <c r="DPZ140" s="13"/>
      <c r="DQA140" s="13"/>
      <c r="DQB140" s="13"/>
      <c r="DQC140" s="13"/>
      <c r="DQD140" s="13"/>
      <c r="DQE140" s="13"/>
      <c r="DQF140" s="13"/>
      <c r="DQG140" s="13"/>
      <c r="DQH140" s="13"/>
      <c r="DQI140" s="13"/>
      <c r="DQJ140" s="13"/>
      <c r="DQK140" s="13"/>
      <c r="DQL140" s="13"/>
      <c r="DQM140" s="13"/>
      <c r="DQN140" s="13"/>
      <c r="DQO140" s="13"/>
      <c r="DQP140" s="13"/>
      <c r="DQQ140" s="13"/>
      <c r="DQR140" s="13"/>
      <c r="DQS140" s="13"/>
      <c r="DQT140" s="13"/>
      <c r="DQU140" s="13"/>
      <c r="DQV140" s="13"/>
      <c r="DQW140" s="13"/>
      <c r="DQX140" s="13"/>
      <c r="DQY140" s="13"/>
      <c r="DQZ140" s="13"/>
      <c r="DRA140" s="13"/>
      <c r="DRB140" s="13"/>
      <c r="DRC140" s="13"/>
      <c r="DRD140" s="13"/>
      <c r="DRE140" s="13"/>
      <c r="DRF140" s="13"/>
      <c r="DRG140" s="13"/>
      <c r="DRH140" s="13"/>
      <c r="DRI140" s="13"/>
      <c r="DRJ140" s="13"/>
      <c r="DRK140" s="13"/>
      <c r="DRL140" s="13"/>
      <c r="DRM140" s="13"/>
      <c r="DRN140" s="13"/>
      <c r="DRO140" s="13"/>
      <c r="DRP140" s="13"/>
      <c r="DRQ140" s="13"/>
      <c r="DRR140" s="13"/>
      <c r="DRS140" s="13"/>
      <c r="DRT140" s="13"/>
      <c r="DRU140" s="13"/>
      <c r="DRV140" s="13"/>
      <c r="DRW140" s="13"/>
      <c r="DRX140" s="13"/>
      <c r="DRY140" s="13"/>
      <c r="DRZ140" s="13"/>
      <c r="DSA140" s="13"/>
      <c r="DSB140" s="13"/>
      <c r="DSC140" s="13"/>
      <c r="DSD140" s="13"/>
      <c r="DSE140" s="13"/>
      <c r="DSF140" s="13"/>
      <c r="DSG140" s="13"/>
      <c r="DSH140" s="13"/>
      <c r="DSI140" s="13"/>
      <c r="DSJ140" s="13"/>
      <c r="DSK140" s="13"/>
      <c r="DSL140" s="13"/>
      <c r="DSM140" s="13"/>
      <c r="DSN140" s="13"/>
      <c r="DSO140" s="13"/>
      <c r="DSP140" s="13"/>
      <c r="DSQ140" s="13"/>
      <c r="DSR140" s="13"/>
      <c r="DSS140" s="13"/>
      <c r="DST140" s="13"/>
      <c r="DSU140" s="13"/>
      <c r="DSV140" s="13"/>
      <c r="DSW140" s="13"/>
      <c r="DSX140" s="13"/>
      <c r="DSY140" s="13"/>
      <c r="DSZ140" s="13"/>
      <c r="DTA140" s="13"/>
      <c r="DTB140" s="13"/>
      <c r="DTC140" s="13"/>
      <c r="DTD140" s="13"/>
      <c r="DTE140" s="13"/>
      <c r="DTF140" s="13"/>
      <c r="DTG140" s="13"/>
      <c r="DTH140" s="13"/>
      <c r="DTI140" s="13"/>
      <c r="DTJ140" s="13"/>
      <c r="DTK140" s="13"/>
      <c r="DTL140" s="13"/>
      <c r="DTM140" s="13"/>
      <c r="DTN140" s="13"/>
      <c r="DTO140" s="13"/>
      <c r="DTP140" s="13"/>
      <c r="DTQ140" s="13"/>
      <c r="DTR140" s="13"/>
      <c r="DTS140" s="13"/>
      <c r="DTT140" s="13"/>
      <c r="DTU140" s="13"/>
      <c r="DTV140" s="13"/>
      <c r="DTW140" s="13"/>
      <c r="DTX140" s="13"/>
      <c r="DTY140" s="13"/>
      <c r="DTZ140" s="13"/>
      <c r="DUA140" s="13"/>
      <c r="DUB140" s="13"/>
      <c r="DUC140" s="13"/>
      <c r="DUD140" s="13"/>
      <c r="DUE140" s="13"/>
      <c r="DUF140" s="13"/>
      <c r="DUG140" s="13"/>
      <c r="DUH140" s="13"/>
      <c r="DUI140" s="13"/>
      <c r="DUJ140" s="13"/>
      <c r="DUK140" s="13"/>
      <c r="DUL140" s="13"/>
      <c r="DUM140" s="13"/>
      <c r="DUN140" s="13"/>
      <c r="DUO140" s="13"/>
      <c r="DUP140" s="13"/>
      <c r="DUQ140" s="13"/>
      <c r="DUR140" s="13"/>
      <c r="DUS140" s="13"/>
      <c r="DUT140" s="13"/>
      <c r="DUU140" s="13"/>
      <c r="DUV140" s="13"/>
      <c r="DUW140" s="13"/>
      <c r="DUX140" s="13"/>
      <c r="DUY140" s="13"/>
      <c r="DUZ140" s="13"/>
      <c r="DVA140" s="13"/>
      <c r="DVB140" s="13"/>
      <c r="DVC140" s="13"/>
      <c r="DVD140" s="13"/>
      <c r="DVE140" s="13"/>
      <c r="DVF140" s="13"/>
      <c r="DVG140" s="13"/>
      <c r="DVH140" s="13"/>
      <c r="DVI140" s="13"/>
      <c r="DVJ140" s="13"/>
      <c r="DVK140" s="13"/>
      <c r="DVL140" s="13"/>
      <c r="DVM140" s="13"/>
      <c r="DVN140" s="13"/>
      <c r="DVO140" s="13"/>
      <c r="DVP140" s="13"/>
      <c r="DVQ140" s="13"/>
      <c r="DVR140" s="13"/>
      <c r="DVS140" s="13"/>
      <c r="DVT140" s="13"/>
      <c r="DVU140" s="13"/>
      <c r="DVV140" s="13"/>
      <c r="DVW140" s="13"/>
      <c r="DVX140" s="13"/>
      <c r="DVY140" s="13"/>
      <c r="DVZ140" s="13"/>
      <c r="DWA140" s="13"/>
      <c r="DWB140" s="13"/>
      <c r="DWC140" s="13"/>
      <c r="DWD140" s="13"/>
      <c r="DWE140" s="13"/>
      <c r="DWF140" s="13"/>
      <c r="DWG140" s="13"/>
      <c r="DWH140" s="13"/>
      <c r="DWI140" s="13"/>
      <c r="DWJ140" s="13"/>
      <c r="DWK140" s="13"/>
      <c r="DWL140" s="13"/>
      <c r="DWM140" s="13"/>
      <c r="DWN140" s="13"/>
      <c r="DWO140" s="13"/>
      <c r="DWP140" s="13"/>
      <c r="DWQ140" s="13"/>
      <c r="DWR140" s="13"/>
      <c r="DWS140" s="13"/>
      <c r="DWT140" s="13"/>
      <c r="DWU140" s="13"/>
      <c r="DWV140" s="13"/>
      <c r="DWW140" s="13"/>
      <c r="DWX140" s="13"/>
      <c r="DWY140" s="13"/>
      <c r="DWZ140" s="13"/>
      <c r="DXA140" s="13"/>
      <c r="DXB140" s="13"/>
      <c r="DXC140" s="13"/>
      <c r="DXD140" s="13"/>
      <c r="DXE140" s="13"/>
      <c r="DXF140" s="13"/>
      <c r="DXG140" s="13"/>
      <c r="DXH140" s="13"/>
      <c r="DXI140" s="13"/>
      <c r="DXJ140" s="13"/>
      <c r="DXK140" s="13"/>
      <c r="DXL140" s="13"/>
      <c r="DXM140" s="13"/>
      <c r="DXN140" s="13"/>
      <c r="DXO140" s="13"/>
      <c r="DXP140" s="13"/>
      <c r="DXQ140" s="13"/>
      <c r="DXR140" s="13"/>
      <c r="DXS140" s="13"/>
      <c r="DXT140" s="13"/>
      <c r="DXU140" s="13"/>
      <c r="DXV140" s="13"/>
      <c r="DXW140" s="13"/>
      <c r="DXX140" s="13"/>
      <c r="DXY140" s="13"/>
      <c r="DXZ140" s="13"/>
      <c r="DYA140" s="13"/>
      <c r="DYB140" s="13"/>
      <c r="DYC140" s="13"/>
      <c r="DYD140" s="13"/>
      <c r="DYE140" s="13"/>
      <c r="DYF140" s="13"/>
      <c r="DYG140" s="13"/>
      <c r="DYH140" s="13"/>
      <c r="DYI140" s="13"/>
      <c r="DYJ140" s="13"/>
      <c r="DYK140" s="13"/>
      <c r="DYL140" s="13"/>
      <c r="DYM140" s="13"/>
      <c r="DYN140" s="13"/>
      <c r="DYO140" s="13"/>
      <c r="DYP140" s="13"/>
      <c r="DYQ140" s="13"/>
      <c r="DYR140" s="13"/>
      <c r="DYS140" s="13"/>
      <c r="DYT140" s="13"/>
      <c r="DYU140" s="13"/>
      <c r="DYV140" s="13"/>
      <c r="DYW140" s="13"/>
      <c r="DYX140" s="13"/>
      <c r="DYY140" s="13"/>
      <c r="DYZ140" s="13"/>
      <c r="DZA140" s="13"/>
      <c r="DZB140" s="13"/>
      <c r="DZC140" s="13"/>
      <c r="DZD140" s="13"/>
      <c r="DZE140" s="13"/>
      <c r="DZF140" s="13"/>
      <c r="DZG140" s="13"/>
      <c r="DZH140" s="13"/>
      <c r="DZI140" s="13"/>
      <c r="DZJ140" s="13"/>
      <c r="DZK140" s="13"/>
      <c r="DZL140" s="13"/>
      <c r="DZM140" s="13"/>
      <c r="DZN140" s="13"/>
      <c r="DZO140" s="13"/>
      <c r="DZP140" s="13"/>
      <c r="DZQ140" s="13"/>
      <c r="DZR140" s="13"/>
      <c r="DZS140" s="13"/>
      <c r="DZT140" s="13"/>
      <c r="DZU140" s="13"/>
      <c r="DZV140" s="13"/>
      <c r="DZW140" s="13"/>
      <c r="DZX140" s="13"/>
      <c r="DZY140" s="13"/>
      <c r="DZZ140" s="13"/>
      <c r="EAA140" s="13"/>
      <c r="EAB140" s="13"/>
      <c r="EAC140" s="13"/>
      <c r="EAD140" s="13"/>
      <c r="EAE140" s="13"/>
      <c r="EAF140" s="13"/>
      <c r="EAG140" s="13"/>
      <c r="EAH140" s="13"/>
      <c r="EAI140" s="13"/>
      <c r="EAJ140" s="13"/>
      <c r="EAK140" s="13"/>
      <c r="EAL140" s="13"/>
      <c r="EAM140" s="13"/>
      <c r="EAN140" s="13"/>
      <c r="EAO140" s="13"/>
      <c r="EAP140" s="13"/>
      <c r="EAQ140" s="13"/>
      <c r="EAR140" s="13"/>
      <c r="EAS140" s="13"/>
      <c r="EAT140" s="13"/>
      <c r="EAU140" s="13"/>
      <c r="EAV140" s="13"/>
      <c r="EAW140" s="13"/>
      <c r="EAX140" s="13"/>
      <c r="EAY140" s="13"/>
      <c r="EAZ140" s="13"/>
      <c r="EBA140" s="13"/>
      <c r="EBB140" s="13"/>
      <c r="EBC140" s="13"/>
      <c r="EBD140" s="13"/>
      <c r="EBE140" s="13"/>
      <c r="EBF140" s="13"/>
      <c r="EBG140" s="13"/>
      <c r="EBH140" s="13"/>
      <c r="EBI140" s="13"/>
      <c r="EBJ140" s="13"/>
      <c r="EBK140" s="13"/>
      <c r="EBL140" s="13"/>
      <c r="EBM140" s="13"/>
      <c r="EBN140" s="13"/>
      <c r="EBO140" s="13"/>
      <c r="EBP140" s="13"/>
      <c r="EBQ140" s="13"/>
      <c r="EBR140" s="13"/>
      <c r="EBS140" s="13"/>
      <c r="EBT140" s="13"/>
      <c r="EBU140" s="13"/>
      <c r="EBV140" s="13"/>
      <c r="EBW140" s="13"/>
      <c r="EBX140" s="13"/>
      <c r="EBY140" s="13"/>
      <c r="EBZ140" s="13"/>
      <c r="ECA140" s="13"/>
      <c r="ECB140" s="13"/>
      <c r="ECC140" s="13"/>
      <c r="ECD140" s="13"/>
      <c r="ECE140" s="13"/>
      <c r="ECF140" s="13"/>
      <c r="ECG140" s="13"/>
      <c r="ECH140" s="13"/>
      <c r="ECI140" s="13"/>
      <c r="ECJ140" s="13"/>
      <c r="ECK140" s="13"/>
      <c r="ECL140" s="13"/>
      <c r="ECM140" s="13"/>
      <c r="ECN140" s="13"/>
      <c r="ECO140" s="13"/>
      <c r="ECP140" s="13"/>
      <c r="ECQ140" s="13"/>
      <c r="ECR140" s="13"/>
      <c r="ECS140" s="13"/>
      <c r="ECT140" s="13"/>
      <c r="ECU140" s="13"/>
      <c r="ECV140" s="13"/>
      <c r="ECW140" s="13"/>
      <c r="ECX140" s="13"/>
      <c r="ECY140" s="13"/>
      <c r="ECZ140" s="13"/>
      <c r="EDA140" s="13"/>
      <c r="EDB140" s="13"/>
      <c r="EDC140" s="13"/>
      <c r="EDD140" s="13"/>
      <c r="EDE140" s="13"/>
      <c r="EDF140" s="13"/>
      <c r="EDG140" s="13"/>
      <c r="EDH140" s="13"/>
      <c r="EDI140" s="13"/>
      <c r="EDJ140" s="13"/>
      <c r="EDK140" s="13"/>
      <c r="EDL140" s="13"/>
      <c r="EDM140" s="13"/>
      <c r="EDN140" s="13"/>
      <c r="EDO140" s="13"/>
      <c r="EDP140" s="13"/>
      <c r="EDQ140" s="13"/>
      <c r="EDR140" s="13"/>
      <c r="EDS140" s="13"/>
      <c r="EDT140" s="13"/>
      <c r="EDU140" s="13"/>
      <c r="EDV140" s="13"/>
      <c r="EDW140" s="13"/>
      <c r="EDX140" s="13"/>
      <c r="EDY140" s="13"/>
      <c r="EDZ140" s="13"/>
      <c r="EEA140" s="13"/>
      <c r="EEB140" s="13"/>
      <c r="EEC140" s="13"/>
      <c r="EED140" s="13"/>
      <c r="EEE140" s="13"/>
      <c r="EEF140" s="13"/>
      <c r="EEG140" s="13"/>
      <c r="EEH140" s="13"/>
      <c r="EEI140" s="13"/>
      <c r="EEJ140" s="13"/>
      <c r="EEK140" s="13"/>
      <c r="EEL140" s="13"/>
      <c r="EEM140" s="13"/>
      <c r="EEN140" s="13"/>
      <c r="EEO140" s="13"/>
      <c r="EEP140" s="13"/>
      <c r="EEQ140" s="13"/>
      <c r="EER140" s="13"/>
      <c r="EES140" s="13"/>
      <c r="EET140" s="13"/>
      <c r="EEU140" s="13"/>
      <c r="EEV140" s="13"/>
      <c r="EEW140" s="13"/>
      <c r="EEX140" s="13"/>
      <c r="EEY140" s="13"/>
      <c r="EEZ140" s="13"/>
      <c r="EFA140" s="13"/>
      <c r="EFB140" s="13"/>
      <c r="EFC140" s="13"/>
      <c r="EFD140" s="13"/>
      <c r="EFE140" s="13"/>
      <c r="EFF140" s="13"/>
      <c r="EFG140" s="13"/>
      <c r="EFH140" s="13"/>
      <c r="EFI140" s="13"/>
      <c r="EFJ140" s="13"/>
      <c r="EFK140" s="13"/>
      <c r="EFL140" s="13"/>
      <c r="EFM140" s="13"/>
      <c r="EFN140" s="13"/>
      <c r="EFO140" s="13"/>
      <c r="EFP140" s="13"/>
      <c r="EFQ140" s="13"/>
      <c r="EFR140" s="13"/>
      <c r="EFS140" s="13"/>
      <c r="EFT140" s="13"/>
      <c r="EFU140" s="13"/>
      <c r="EFV140" s="13"/>
      <c r="EFW140" s="13"/>
      <c r="EFX140" s="13"/>
      <c r="EFY140" s="13"/>
      <c r="EFZ140" s="13"/>
      <c r="EGA140" s="13"/>
      <c r="EGB140" s="13"/>
      <c r="EGC140" s="13"/>
      <c r="EGD140" s="13"/>
      <c r="EGE140" s="13"/>
      <c r="EGF140" s="13"/>
      <c r="EGG140" s="13"/>
      <c r="EGH140" s="13"/>
      <c r="EGI140" s="13"/>
      <c r="EGJ140" s="13"/>
      <c r="EGK140" s="13"/>
      <c r="EGL140" s="13"/>
      <c r="EGM140" s="13"/>
      <c r="EGN140" s="13"/>
      <c r="EGO140" s="13"/>
      <c r="EGP140" s="13"/>
      <c r="EGQ140" s="13"/>
      <c r="EGR140" s="13"/>
      <c r="EGS140" s="13"/>
      <c r="EGT140" s="13"/>
      <c r="EGU140" s="13"/>
      <c r="EGV140" s="13"/>
      <c r="EGW140" s="13"/>
      <c r="EGX140" s="13"/>
      <c r="EGY140" s="13"/>
      <c r="EGZ140" s="13"/>
      <c r="EHA140" s="13"/>
      <c r="EHB140" s="13"/>
      <c r="EHC140" s="13"/>
      <c r="EHD140" s="13"/>
      <c r="EHE140" s="13"/>
      <c r="EHF140" s="13"/>
      <c r="EHG140" s="13"/>
      <c r="EHH140" s="13"/>
      <c r="EHI140" s="13"/>
      <c r="EHJ140" s="13"/>
      <c r="EHK140" s="13"/>
      <c r="EHL140" s="13"/>
      <c r="EHM140" s="13"/>
      <c r="EHN140" s="13"/>
      <c r="EHO140" s="13"/>
      <c r="EHP140" s="13"/>
      <c r="EHQ140" s="13"/>
      <c r="EHR140" s="13"/>
      <c r="EHS140" s="13"/>
      <c r="EHT140" s="13"/>
      <c r="EHU140" s="13"/>
      <c r="EHV140" s="13"/>
      <c r="EHW140" s="13"/>
      <c r="EHX140" s="13"/>
      <c r="EHY140" s="13"/>
      <c r="EHZ140" s="13"/>
      <c r="EIA140" s="13"/>
      <c r="EIB140" s="13"/>
      <c r="EIC140" s="13"/>
      <c r="EID140" s="13"/>
      <c r="EIE140" s="13"/>
      <c r="EIF140" s="13"/>
      <c r="EIG140" s="13"/>
      <c r="EIH140" s="13"/>
      <c r="EII140" s="13"/>
      <c r="EIJ140" s="13"/>
      <c r="EIK140" s="13"/>
      <c r="EIL140" s="13"/>
      <c r="EIM140" s="13"/>
      <c r="EIN140" s="13"/>
      <c r="EIO140" s="13"/>
      <c r="EIP140" s="13"/>
      <c r="EIQ140" s="13"/>
      <c r="EIR140" s="13"/>
      <c r="EIS140" s="13"/>
      <c r="EIT140" s="13"/>
      <c r="EIU140" s="13"/>
      <c r="EIV140" s="13"/>
      <c r="EIW140" s="13"/>
      <c r="EIX140" s="13"/>
      <c r="EIY140" s="13"/>
      <c r="EIZ140" s="13"/>
      <c r="EJA140" s="13"/>
      <c r="EJB140" s="13"/>
      <c r="EJC140" s="13"/>
      <c r="EJD140" s="13"/>
      <c r="EJE140" s="13"/>
      <c r="EJF140" s="13"/>
      <c r="EJG140" s="13"/>
      <c r="EJH140" s="13"/>
      <c r="EJI140" s="13"/>
      <c r="EJJ140" s="13"/>
      <c r="EJK140" s="13"/>
      <c r="EJL140" s="13"/>
      <c r="EJM140" s="13"/>
      <c r="EJN140" s="13"/>
      <c r="EJO140" s="13"/>
      <c r="EJP140" s="13"/>
      <c r="EJQ140" s="13"/>
      <c r="EJR140" s="13"/>
      <c r="EJS140" s="13"/>
      <c r="EJT140" s="13"/>
      <c r="EJU140" s="13"/>
      <c r="EJV140" s="13"/>
      <c r="EJW140" s="13"/>
      <c r="EJX140" s="13"/>
      <c r="EJY140" s="13"/>
      <c r="EJZ140" s="13"/>
      <c r="EKA140" s="13"/>
      <c r="EKB140" s="13"/>
      <c r="EKC140" s="13"/>
      <c r="EKD140" s="13"/>
      <c r="EKE140" s="13"/>
      <c r="EKF140" s="13"/>
      <c r="EKG140" s="13"/>
      <c r="EKH140" s="13"/>
      <c r="EKI140" s="13"/>
      <c r="EKJ140" s="13"/>
      <c r="EKK140" s="13"/>
      <c r="EKL140" s="13"/>
      <c r="EKM140" s="13"/>
      <c r="EKN140" s="13"/>
      <c r="EKO140" s="13"/>
      <c r="EKP140" s="13"/>
      <c r="EKQ140" s="13"/>
      <c r="EKR140" s="13"/>
      <c r="EKS140" s="13"/>
      <c r="EKT140" s="13"/>
      <c r="EKU140" s="13"/>
      <c r="EKV140" s="13"/>
      <c r="EKW140" s="13"/>
      <c r="EKX140" s="13"/>
      <c r="EKY140" s="13"/>
      <c r="EKZ140" s="13"/>
      <c r="ELA140" s="13"/>
      <c r="ELB140" s="13"/>
      <c r="ELC140" s="13"/>
      <c r="ELD140" s="13"/>
      <c r="ELE140" s="13"/>
      <c r="ELF140" s="13"/>
      <c r="ELG140" s="13"/>
      <c r="ELH140" s="13"/>
      <c r="ELI140" s="13"/>
      <c r="ELJ140" s="13"/>
      <c r="ELK140" s="13"/>
      <c r="ELL140" s="13"/>
      <c r="ELM140" s="13"/>
      <c r="ELN140" s="13"/>
      <c r="ELO140" s="13"/>
      <c r="ELP140" s="13"/>
      <c r="ELQ140" s="13"/>
      <c r="ELR140" s="13"/>
      <c r="ELS140" s="13"/>
      <c r="ELT140" s="13"/>
      <c r="ELU140" s="13"/>
      <c r="ELV140" s="13"/>
      <c r="ELW140" s="13"/>
      <c r="ELX140" s="13"/>
      <c r="ELY140" s="13"/>
      <c r="ELZ140" s="13"/>
      <c r="EMA140" s="13"/>
      <c r="EMB140" s="13"/>
      <c r="EMC140" s="13"/>
      <c r="EMD140" s="13"/>
      <c r="EME140" s="13"/>
      <c r="EMF140" s="13"/>
      <c r="EMG140" s="13"/>
      <c r="EMH140" s="13"/>
      <c r="EMI140" s="13"/>
      <c r="EMJ140" s="13"/>
      <c r="EMK140" s="13"/>
      <c r="EML140" s="13"/>
      <c r="EMM140" s="13"/>
      <c r="EMN140" s="13"/>
      <c r="EMO140" s="13"/>
      <c r="EMP140" s="13"/>
      <c r="EMQ140" s="13"/>
      <c r="EMR140" s="13"/>
      <c r="EMS140" s="13"/>
      <c r="EMT140" s="13"/>
      <c r="EMU140" s="13"/>
      <c r="EMV140" s="13"/>
      <c r="EMW140" s="13"/>
      <c r="EMX140" s="13"/>
      <c r="EMY140" s="13"/>
      <c r="EMZ140" s="13"/>
      <c r="ENA140" s="13"/>
      <c r="ENB140" s="13"/>
      <c r="ENC140" s="13"/>
      <c r="END140" s="13"/>
      <c r="ENE140" s="13"/>
      <c r="ENF140" s="13"/>
      <c r="ENG140" s="13"/>
      <c r="ENH140" s="13"/>
      <c r="ENI140" s="13"/>
      <c r="ENJ140" s="13"/>
      <c r="ENK140" s="13"/>
      <c r="ENL140" s="13"/>
      <c r="ENM140" s="13"/>
      <c r="ENN140" s="13"/>
      <c r="ENO140" s="13"/>
      <c r="ENP140" s="13"/>
      <c r="ENQ140" s="13"/>
      <c r="ENR140" s="13"/>
      <c r="ENS140" s="13"/>
      <c r="ENT140" s="13"/>
      <c r="ENU140" s="13"/>
      <c r="ENV140" s="13"/>
      <c r="ENW140" s="13"/>
      <c r="ENX140" s="13"/>
      <c r="ENY140" s="13"/>
      <c r="ENZ140" s="13"/>
      <c r="EOA140" s="13"/>
      <c r="EOB140" s="13"/>
      <c r="EOC140" s="13"/>
      <c r="EOD140" s="13"/>
      <c r="EOE140" s="13"/>
      <c r="EOF140" s="13"/>
      <c r="EOG140" s="13"/>
      <c r="EOH140" s="13"/>
      <c r="EOI140" s="13"/>
      <c r="EOJ140" s="13"/>
      <c r="EOK140" s="13"/>
      <c r="EOL140" s="13"/>
      <c r="EOM140" s="13"/>
      <c r="EON140" s="13"/>
      <c r="EOO140" s="13"/>
      <c r="EOP140" s="13"/>
      <c r="EOQ140" s="13"/>
      <c r="EOR140" s="13"/>
      <c r="EOS140" s="13"/>
      <c r="EOT140" s="13"/>
      <c r="EOU140" s="13"/>
      <c r="EOV140" s="13"/>
      <c r="EOW140" s="13"/>
      <c r="EOX140" s="13"/>
      <c r="EOY140" s="13"/>
      <c r="EOZ140" s="13"/>
      <c r="EPA140" s="13"/>
      <c r="EPB140" s="13"/>
      <c r="EPC140" s="13"/>
      <c r="EPD140" s="13"/>
      <c r="EPE140" s="13"/>
      <c r="EPF140" s="13"/>
      <c r="EPG140" s="13"/>
      <c r="EPH140" s="13"/>
      <c r="EPI140" s="13"/>
      <c r="EPJ140" s="13"/>
      <c r="EPK140" s="13"/>
      <c r="EPL140" s="13"/>
      <c r="EPM140" s="13"/>
      <c r="EPN140" s="13"/>
      <c r="EPO140" s="13"/>
      <c r="EPP140" s="13"/>
      <c r="EPQ140" s="13"/>
      <c r="EPR140" s="13"/>
      <c r="EPS140" s="13"/>
      <c r="EPT140" s="13"/>
      <c r="EPU140" s="13"/>
      <c r="EPV140" s="13"/>
      <c r="EPW140" s="13"/>
      <c r="EPX140" s="13"/>
      <c r="EPY140" s="13"/>
      <c r="EPZ140" s="13"/>
      <c r="EQA140" s="13"/>
      <c r="EQB140" s="13"/>
      <c r="EQC140" s="13"/>
      <c r="EQD140" s="13"/>
      <c r="EQE140" s="13"/>
      <c r="EQF140" s="13"/>
      <c r="EQG140" s="13"/>
      <c r="EQH140" s="13"/>
      <c r="EQI140" s="13"/>
      <c r="EQJ140" s="13"/>
      <c r="EQK140" s="13"/>
      <c r="EQL140" s="13"/>
      <c r="EQM140" s="13"/>
      <c r="EQN140" s="13"/>
      <c r="EQO140" s="13"/>
      <c r="EQP140" s="13"/>
      <c r="EQQ140" s="13"/>
      <c r="EQR140" s="13"/>
      <c r="EQS140" s="13"/>
      <c r="EQT140" s="13"/>
      <c r="EQU140" s="13"/>
      <c r="EQV140" s="13"/>
      <c r="EQW140" s="13"/>
      <c r="EQX140" s="13"/>
      <c r="EQY140" s="13"/>
      <c r="EQZ140" s="13"/>
      <c r="ERA140" s="13"/>
      <c r="ERB140" s="13"/>
      <c r="ERC140" s="13"/>
      <c r="ERD140" s="13"/>
      <c r="ERE140" s="13"/>
      <c r="ERF140" s="13"/>
      <c r="ERG140" s="13"/>
      <c r="ERH140" s="13"/>
      <c r="ERI140" s="13"/>
      <c r="ERJ140" s="13"/>
      <c r="ERK140" s="13"/>
      <c r="ERL140" s="13"/>
      <c r="ERM140" s="13"/>
      <c r="ERN140" s="13"/>
      <c r="ERO140" s="13"/>
      <c r="ERP140" s="13"/>
      <c r="ERQ140" s="13"/>
      <c r="ERR140" s="13"/>
      <c r="ERS140" s="13"/>
      <c r="ERT140" s="13"/>
      <c r="ERU140" s="13"/>
      <c r="ERV140" s="13"/>
      <c r="ERW140" s="13"/>
      <c r="ERX140" s="13"/>
      <c r="ERY140" s="13"/>
      <c r="ERZ140" s="13"/>
      <c r="ESA140" s="13"/>
      <c r="ESB140" s="13"/>
      <c r="ESC140" s="13"/>
      <c r="ESD140" s="13"/>
      <c r="ESE140" s="13"/>
      <c r="ESF140" s="13"/>
      <c r="ESG140" s="13"/>
      <c r="ESH140" s="13"/>
      <c r="ESI140" s="13"/>
      <c r="ESJ140" s="13"/>
      <c r="ESK140" s="13"/>
      <c r="ESL140" s="13"/>
      <c r="ESM140" s="13"/>
      <c r="ESN140" s="13"/>
      <c r="ESO140" s="13"/>
      <c r="ESP140" s="13"/>
      <c r="ESQ140" s="13"/>
      <c r="ESR140" s="13"/>
      <c r="ESS140" s="13"/>
      <c r="EST140" s="13"/>
      <c r="ESU140" s="13"/>
      <c r="ESV140" s="13"/>
      <c r="ESW140" s="13"/>
      <c r="ESX140" s="13"/>
      <c r="ESY140" s="13"/>
      <c r="ESZ140" s="13"/>
      <c r="ETA140" s="13"/>
      <c r="ETB140" s="13"/>
      <c r="ETC140" s="13"/>
      <c r="ETD140" s="13"/>
      <c r="ETE140" s="13"/>
      <c r="ETF140" s="13"/>
      <c r="ETG140" s="13"/>
      <c r="ETH140" s="13"/>
      <c r="ETI140" s="13"/>
      <c r="ETJ140" s="13"/>
      <c r="ETK140" s="13"/>
      <c r="ETL140" s="13"/>
      <c r="ETM140" s="13"/>
      <c r="ETN140" s="13"/>
      <c r="ETO140" s="13"/>
      <c r="ETP140" s="13"/>
      <c r="ETQ140" s="13"/>
      <c r="ETR140" s="13"/>
      <c r="ETS140" s="13"/>
      <c r="ETT140" s="13"/>
      <c r="ETU140" s="13"/>
      <c r="ETV140" s="13"/>
      <c r="ETW140" s="13"/>
      <c r="ETX140" s="13"/>
      <c r="ETY140" s="13"/>
      <c r="ETZ140" s="13"/>
      <c r="EUA140" s="13"/>
      <c r="EUB140" s="13"/>
      <c r="EUC140" s="13"/>
      <c r="EUD140" s="13"/>
      <c r="EUE140" s="13"/>
      <c r="EUF140" s="13"/>
      <c r="EUG140" s="13"/>
      <c r="EUH140" s="13"/>
      <c r="EUI140" s="13"/>
      <c r="EUJ140" s="13"/>
      <c r="EUK140" s="13"/>
      <c r="EUL140" s="13"/>
      <c r="EUM140" s="13"/>
      <c r="EUN140" s="13"/>
      <c r="EUO140" s="13"/>
      <c r="EUP140" s="13"/>
      <c r="EUQ140" s="13"/>
      <c r="EUR140" s="13"/>
      <c r="EUS140" s="13"/>
      <c r="EUT140" s="13"/>
      <c r="EUU140" s="13"/>
      <c r="EUV140" s="13"/>
      <c r="EUW140" s="13"/>
      <c r="EUX140" s="13"/>
      <c r="EUY140" s="13"/>
      <c r="EUZ140" s="13"/>
      <c r="EVA140" s="13"/>
      <c r="EVB140" s="13"/>
      <c r="EVC140" s="13"/>
      <c r="EVD140" s="13"/>
      <c r="EVE140" s="13"/>
      <c r="EVF140" s="13"/>
      <c r="EVG140" s="13"/>
      <c r="EVH140" s="13"/>
      <c r="EVI140" s="13"/>
      <c r="EVJ140" s="13"/>
      <c r="EVK140" s="13"/>
      <c r="EVL140" s="13"/>
      <c r="EVM140" s="13"/>
      <c r="EVN140" s="13"/>
      <c r="EVO140" s="13"/>
      <c r="EVP140" s="13"/>
      <c r="EVQ140" s="13"/>
      <c r="EVR140" s="13"/>
      <c r="EVS140" s="13"/>
      <c r="EVT140" s="13"/>
      <c r="EVU140" s="13"/>
      <c r="EVV140" s="13"/>
      <c r="EVW140" s="13"/>
      <c r="EVX140" s="13"/>
      <c r="EVY140" s="13"/>
      <c r="EVZ140" s="13"/>
      <c r="EWA140" s="13"/>
      <c r="EWB140" s="13"/>
      <c r="EWC140" s="13"/>
      <c r="EWD140" s="13"/>
      <c r="EWE140" s="13"/>
      <c r="EWF140" s="13"/>
      <c r="EWG140" s="13"/>
      <c r="EWH140" s="13"/>
      <c r="EWI140" s="13"/>
      <c r="EWJ140" s="13"/>
      <c r="EWK140" s="13"/>
      <c r="EWL140" s="13"/>
      <c r="EWM140" s="13"/>
      <c r="EWN140" s="13"/>
      <c r="EWO140" s="13"/>
      <c r="EWP140" s="13"/>
      <c r="EWQ140" s="13"/>
      <c r="EWR140" s="13"/>
      <c r="EWS140" s="13"/>
      <c r="EWT140" s="13"/>
      <c r="EWU140" s="13"/>
      <c r="EWV140" s="13"/>
      <c r="EWW140" s="13"/>
      <c r="EWX140" s="13"/>
      <c r="EWY140" s="13"/>
      <c r="EWZ140" s="13"/>
      <c r="EXA140" s="13"/>
      <c r="EXB140" s="13"/>
      <c r="EXC140" s="13"/>
      <c r="EXD140" s="13"/>
      <c r="EXE140" s="13"/>
      <c r="EXF140" s="13"/>
      <c r="EXG140" s="13"/>
      <c r="EXH140" s="13"/>
      <c r="EXI140" s="13"/>
      <c r="EXJ140" s="13"/>
      <c r="EXK140" s="13"/>
      <c r="EXL140" s="13"/>
      <c r="EXM140" s="13"/>
      <c r="EXN140" s="13"/>
      <c r="EXO140" s="13"/>
      <c r="EXP140" s="13"/>
      <c r="EXQ140" s="13"/>
      <c r="EXR140" s="13"/>
      <c r="EXS140" s="13"/>
      <c r="EXT140" s="13"/>
      <c r="EXU140" s="13"/>
      <c r="EXV140" s="13"/>
      <c r="EXW140" s="13"/>
      <c r="EXX140" s="13"/>
      <c r="EXY140" s="13"/>
      <c r="EXZ140" s="13"/>
      <c r="EYA140" s="13"/>
      <c r="EYB140" s="13"/>
      <c r="EYC140" s="13"/>
      <c r="EYD140" s="13"/>
      <c r="EYE140" s="13"/>
      <c r="EYF140" s="13"/>
      <c r="EYG140" s="13"/>
      <c r="EYH140" s="13"/>
      <c r="EYI140" s="13"/>
      <c r="EYJ140" s="13"/>
      <c r="EYK140" s="13"/>
      <c r="EYL140" s="13"/>
      <c r="EYM140" s="13"/>
      <c r="EYN140" s="13"/>
      <c r="EYO140" s="13"/>
      <c r="EYP140" s="13"/>
      <c r="EYQ140" s="13"/>
      <c r="EYR140" s="13"/>
      <c r="EYS140" s="13"/>
      <c r="EYT140" s="13"/>
      <c r="EYU140" s="13"/>
      <c r="EYV140" s="13"/>
      <c r="EYW140" s="13"/>
      <c r="EYX140" s="13"/>
      <c r="EYY140" s="13"/>
      <c r="EYZ140" s="13"/>
      <c r="EZA140" s="13"/>
      <c r="EZB140" s="13"/>
      <c r="EZC140" s="13"/>
      <c r="EZD140" s="13"/>
      <c r="EZE140" s="13"/>
      <c r="EZF140" s="13"/>
      <c r="EZG140" s="13"/>
      <c r="EZH140" s="13"/>
      <c r="EZI140" s="13"/>
      <c r="EZJ140" s="13"/>
      <c r="EZK140" s="13"/>
      <c r="EZL140" s="13"/>
      <c r="EZM140" s="13"/>
      <c r="EZN140" s="13"/>
      <c r="EZO140" s="13"/>
      <c r="EZP140" s="13"/>
      <c r="EZQ140" s="13"/>
      <c r="EZR140" s="13"/>
      <c r="EZS140" s="13"/>
      <c r="EZT140" s="13"/>
      <c r="EZU140" s="13"/>
      <c r="EZV140" s="13"/>
      <c r="EZW140" s="13"/>
      <c r="EZX140" s="13"/>
      <c r="EZY140" s="13"/>
      <c r="EZZ140" s="13"/>
      <c r="FAA140" s="13"/>
      <c r="FAB140" s="13"/>
      <c r="FAC140" s="13"/>
      <c r="FAD140" s="13"/>
      <c r="FAE140" s="13"/>
      <c r="FAF140" s="13"/>
      <c r="FAG140" s="13"/>
      <c r="FAH140" s="13"/>
      <c r="FAI140" s="13"/>
      <c r="FAJ140" s="13"/>
      <c r="FAK140" s="13"/>
      <c r="FAL140" s="13"/>
      <c r="FAM140" s="13"/>
      <c r="FAN140" s="13"/>
      <c r="FAO140" s="13"/>
      <c r="FAP140" s="13"/>
      <c r="FAQ140" s="13"/>
      <c r="FAR140" s="13"/>
      <c r="FAS140" s="13"/>
      <c r="FAT140" s="13"/>
      <c r="FAU140" s="13"/>
      <c r="FAV140" s="13"/>
      <c r="FAW140" s="13"/>
      <c r="FAX140" s="13"/>
      <c r="FAY140" s="13"/>
      <c r="FAZ140" s="13"/>
      <c r="FBA140" s="13"/>
      <c r="FBB140" s="13"/>
      <c r="FBC140" s="13"/>
      <c r="FBD140" s="13"/>
      <c r="FBE140" s="13"/>
      <c r="FBF140" s="13"/>
      <c r="FBG140" s="13"/>
      <c r="FBH140" s="13"/>
      <c r="FBI140" s="13"/>
      <c r="FBJ140" s="13"/>
      <c r="FBK140" s="13"/>
      <c r="FBL140" s="13"/>
      <c r="FBM140" s="13"/>
      <c r="FBN140" s="13"/>
      <c r="FBO140" s="13"/>
      <c r="FBP140" s="13"/>
      <c r="FBQ140" s="13"/>
      <c r="FBR140" s="13"/>
      <c r="FBS140" s="13"/>
      <c r="FBT140" s="13"/>
      <c r="FBU140" s="13"/>
      <c r="FBV140" s="13"/>
      <c r="FBW140" s="13"/>
      <c r="FBX140" s="13"/>
      <c r="FBY140" s="13"/>
      <c r="FBZ140" s="13"/>
      <c r="FCA140" s="13"/>
      <c r="FCB140" s="13"/>
      <c r="FCC140" s="13"/>
      <c r="FCD140" s="13"/>
      <c r="FCE140" s="13"/>
      <c r="FCF140" s="13"/>
      <c r="FCG140" s="13"/>
      <c r="FCH140" s="13"/>
      <c r="FCI140" s="13"/>
      <c r="FCJ140" s="13"/>
      <c r="FCK140" s="13"/>
      <c r="FCL140" s="13"/>
      <c r="FCM140" s="13"/>
      <c r="FCN140" s="13"/>
      <c r="FCO140" s="13"/>
      <c r="FCP140" s="13"/>
      <c r="FCQ140" s="13"/>
      <c r="FCR140" s="13"/>
      <c r="FCS140" s="13"/>
      <c r="FCT140" s="13"/>
      <c r="FCU140" s="13"/>
      <c r="FCV140" s="13"/>
      <c r="FCW140" s="13"/>
      <c r="FCX140" s="13"/>
      <c r="FCY140" s="13"/>
      <c r="FCZ140" s="13"/>
      <c r="FDA140" s="13"/>
      <c r="FDB140" s="13"/>
      <c r="FDC140" s="13"/>
      <c r="FDD140" s="13"/>
      <c r="FDE140" s="13"/>
      <c r="FDF140" s="13"/>
      <c r="FDG140" s="13"/>
      <c r="FDH140" s="13"/>
      <c r="FDI140" s="13"/>
      <c r="FDJ140" s="13"/>
      <c r="FDK140" s="13"/>
      <c r="FDL140" s="13"/>
      <c r="FDM140" s="13"/>
      <c r="FDN140" s="13"/>
      <c r="FDO140" s="13"/>
      <c r="FDP140" s="13"/>
      <c r="FDQ140" s="13"/>
      <c r="FDR140" s="13"/>
      <c r="FDS140" s="13"/>
      <c r="FDT140" s="13"/>
      <c r="FDU140" s="13"/>
      <c r="FDV140" s="13"/>
      <c r="FDW140" s="13"/>
      <c r="FDX140" s="13"/>
      <c r="FDY140" s="13"/>
      <c r="FDZ140" s="13"/>
      <c r="FEA140" s="13"/>
      <c r="FEB140" s="13"/>
      <c r="FEC140" s="13"/>
      <c r="FED140" s="13"/>
      <c r="FEE140" s="13"/>
      <c r="FEF140" s="13"/>
      <c r="FEG140" s="13"/>
      <c r="FEH140" s="13"/>
      <c r="FEI140" s="13"/>
      <c r="FEJ140" s="13"/>
      <c r="FEK140" s="13"/>
      <c r="FEL140" s="13"/>
      <c r="FEM140" s="13"/>
      <c r="FEN140" s="13"/>
      <c r="FEO140" s="13"/>
      <c r="FEP140" s="13"/>
      <c r="FEQ140" s="13"/>
      <c r="FER140" s="13"/>
      <c r="FES140" s="13"/>
      <c r="FET140" s="13"/>
      <c r="FEU140" s="13"/>
      <c r="FEV140" s="13"/>
      <c r="FEW140" s="13"/>
      <c r="FEX140" s="13"/>
      <c r="FEY140" s="13"/>
      <c r="FEZ140" s="13"/>
      <c r="FFA140" s="13"/>
      <c r="FFB140" s="13"/>
      <c r="FFC140" s="13"/>
      <c r="FFD140" s="13"/>
      <c r="FFE140" s="13"/>
      <c r="FFF140" s="13"/>
      <c r="FFG140" s="13"/>
      <c r="FFH140" s="13"/>
      <c r="FFI140" s="13"/>
      <c r="FFJ140" s="13"/>
      <c r="FFK140" s="13"/>
      <c r="FFL140" s="13"/>
      <c r="FFM140" s="13"/>
      <c r="FFN140" s="13"/>
      <c r="FFO140" s="13"/>
      <c r="FFP140" s="13"/>
      <c r="FFQ140" s="13"/>
      <c r="FFR140" s="13"/>
      <c r="FFS140" s="13"/>
      <c r="FFT140" s="13"/>
      <c r="FFU140" s="13"/>
      <c r="FFV140" s="13"/>
      <c r="FFW140" s="13"/>
      <c r="FFX140" s="13"/>
      <c r="FFY140" s="13"/>
      <c r="FFZ140" s="13"/>
      <c r="FGA140" s="13"/>
      <c r="FGB140" s="13"/>
      <c r="FGC140" s="13"/>
      <c r="FGD140" s="13"/>
      <c r="FGE140" s="13"/>
      <c r="FGF140" s="13"/>
      <c r="FGG140" s="13"/>
      <c r="FGH140" s="13"/>
      <c r="FGI140" s="13"/>
      <c r="FGJ140" s="13"/>
      <c r="FGK140" s="13"/>
      <c r="FGL140" s="13"/>
      <c r="FGM140" s="13"/>
      <c r="FGN140" s="13"/>
      <c r="FGO140" s="13"/>
      <c r="FGP140" s="13"/>
      <c r="FGQ140" s="13"/>
      <c r="FGR140" s="13"/>
      <c r="FGS140" s="13"/>
      <c r="FGT140" s="13"/>
      <c r="FGU140" s="13"/>
      <c r="FGV140" s="13"/>
      <c r="FGW140" s="13"/>
      <c r="FGX140" s="13"/>
      <c r="FGY140" s="13"/>
      <c r="FGZ140" s="13"/>
      <c r="FHA140" s="13"/>
      <c r="FHB140" s="13"/>
      <c r="FHC140" s="13"/>
      <c r="FHD140" s="13"/>
      <c r="FHE140" s="13"/>
      <c r="FHF140" s="13"/>
      <c r="FHG140" s="13"/>
      <c r="FHH140" s="13"/>
      <c r="FHI140" s="13"/>
      <c r="FHJ140" s="13"/>
      <c r="FHK140" s="13"/>
      <c r="FHL140" s="13"/>
      <c r="FHM140" s="13"/>
      <c r="FHN140" s="13"/>
      <c r="FHO140" s="13"/>
      <c r="FHP140" s="13"/>
      <c r="FHQ140" s="13"/>
      <c r="FHR140" s="13"/>
      <c r="FHS140" s="13"/>
      <c r="FHT140" s="13"/>
      <c r="FHU140" s="13"/>
      <c r="FHV140" s="13"/>
      <c r="FHW140" s="13"/>
      <c r="FHX140" s="13"/>
      <c r="FHY140" s="13"/>
      <c r="FHZ140" s="13"/>
      <c r="FIA140" s="13"/>
      <c r="FIB140" s="13"/>
      <c r="FIC140" s="13"/>
      <c r="FID140" s="13"/>
      <c r="FIE140" s="13"/>
      <c r="FIF140" s="13"/>
      <c r="FIG140" s="13"/>
      <c r="FIH140" s="13"/>
      <c r="FII140" s="13"/>
      <c r="FIJ140" s="13"/>
      <c r="FIK140" s="13"/>
      <c r="FIL140" s="13"/>
      <c r="FIM140" s="13"/>
      <c r="FIN140" s="13"/>
      <c r="FIO140" s="13"/>
      <c r="FIP140" s="13"/>
      <c r="FIQ140" s="13"/>
      <c r="FIR140" s="13"/>
      <c r="FIS140" s="13"/>
      <c r="FIT140" s="13"/>
      <c r="FIU140" s="13"/>
      <c r="FIV140" s="13"/>
      <c r="FIW140" s="13"/>
      <c r="FIX140" s="13"/>
      <c r="FIY140" s="13"/>
      <c r="FIZ140" s="13"/>
      <c r="FJA140" s="13"/>
      <c r="FJB140" s="13"/>
      <c r="FJC140" s="13"/>
      <c r="FJD140" s="13"/>
      <c r="FJE140" s="13"/>
      <c r="FJF140" s="13"/>
      <c r="FJG140" s="13"/>
      <c r="FJH140" s="13"/>
      <c r="FJI140" s="13"/>
      <c r="FJJ140" s="13"/>
      <c r="FJK140" s="13"/>
      <c r="FJL140" s="13"/>
      <c r="FJM140" s="13"/>
      <c r="FJN140" s="13"/>
      <c r="FJO140" s="13"/>
      <c r="FJP140" s="13"/>
      <c r="FJQ140" s="13"/>
      <c r="FJR140" s="13"/>
      <c r="FJS140" s="13"/>
      <c r="FJT140" s="13"/>
      <c r="FJU140" s="13"/>
      <c r="FJV140" s="13"/>
      <c r="FJW140" s="13"/>
      <c r="FJX140" s="13"/>
      <c r="FJY140" s="13"/>
      <c r="FJZ140" s="13"/>
      <c r="FKA140" s="13"/>
      <c r="FKB140" s="13"/>
      <c r="FKC140" s="13"/>
      <c r="FKD140" s="13"/>
      <c r="FKE140" s="13"/>
      <c r="FKF140" s="13"/>
      <c r="FKG140" s="13"/>
      <c r="FKH140" s="13"/>
      <c r="FKI140" s="13"/>
      <c r="FKJ140" s="13"/>
      <c r="FKK140" s="13"/>
      <c r="FKL140" s="13"/>
      <c r="FKM140" s="13"/>
      <c r="FKN140" s="13"/>
      <c r="FKO140" s="13"/>
      <c r="FKP140" s="13"/>
      <c r="FKQ140" s="13"/>
      <c r="FKR140" s="13"/>
      <c r="FKS140" s="13"/>
      <c r="FKT140" s="13"/>
      <c r="FKU140" s="13"/>
      <c r="FKV140" s="13"/>
      <c r="FKW140" s="13"/>
      <c r="FKX140" s="13"/>
      <c r="FKY140" s="13"/>
      <c r="FKZ140" s="13"/>
      <c r="FLA140" s="13"/>
      <c r="FLB140" s="13"/>
      <c r="FLC140" s="13"/>
      <c r="FLD140" s="13"/>
      <c r="FLE140" s="13"/>
      <c r="FLF140" s="13"/>
      <c r="FLG140" s="13"/>
      <c r="FLH140" s="13"/>
      <c r="FLI140" s="13"/>
      <c r="FLJ140" s="13"/>
      <c r="FLK140" s="13"/>
      <c r="FLL140" s="13"/>
      <c r="FLM140" s="13"/>
      <c r="FLN140" s="13"/>
      <c r="FLO140" s="13"/>
      <c r="FLP140" s="13"/>
      <c r="FLQ140" s="13"/>
      <c r="FLR140" s="13"/>
      <c r="FLS140" s="13"/>
      <c r="FLT140" s="13"/>
      <c r="FLU140" s="13"/>
      <c r="FLV140" s="13"/>
      <c r="FLW140" s="13"/>
      <c r="FLX140" s="13"/>
      <c r="FLY140" s="13"/>
      <c r="FLZ140" s="13"/>
      <c r="FMA140" s="13"/>
      <c r="FMB140" s="13"/>
      <c r="FMC140" s="13"/>
      <c r="FMD140" s="13"/>
      <c r="FME140" s="13"/>
      <c r="FMF140" s="13"/>
      <c r="FMG140" s="13"/>
      <c r="FMH140" s="13"/>
      <c r="FMI140" s="13"/>
      <c r="FMJ140" s="13"/>
      <c r="FMK140" s="13"/>
      <c r="FML140" s="13"/>
      <c r="FMM140" s="13"/>
      <c r="FMN140" s="13"/>
      <c r="FMO140" s="13"/>
      <c r="FMP140" s="13"/>
      <c r="FMQ140" s="13"/>
      <c r="FMR140" s="13"/>
      <c r="FMS140" s="13"/>
      <c r="FMT140" s="13"/>
      <c r="FMU140" s="13"/>
      <c r="FMV140" s="13"/>
      <c r="FMW140" s="13"/>
      <c r="FMX140" s="13"/>
      <c r="FMY140" s="13"/>
      <c r="FMZ140" s="13"/>
      <c r="FNA140" s="13"/>
      <c r="FNB140" s="13"/>
      <c r="FNC140" s="13"/>
      <c r="FND140" s="13"/>
      <c r="FNE140" s="13"/>
      <c r="FNF140" s="13"/>
      <c r="FNG140" s="13"/>
      <c r="FNH140" s="13"/>
      <c r="FNI140" s="13"/>
      <c r="FNJ140" s="13"/>
      <c r="FNK140" s="13"/>
      <c r="FNL140" s="13"/>
      <c r="FNM140" s="13"/>
      <c r="FNN140" s="13"/>
      <c r="FNO140" s="13"/>
      <c r="FNP140" s="13"/>
      <c r="FNQ140" s="13"/>
      <c r="FNR140" s="13"/>
      <c r="FNS140" s="13"/>
      <c r="FNT140" s="13"/>
      <c r="FNU140" s="13"/>
      <c r="FNV140" s="13"/>
      <c r="FNW140" s="13"/>
      <c r="FNX140" s="13"/>
      <c r="FNY140" s="13"/>
      <c r="FNZ140" s="13"/>
      <c r="FOA140" s="13"/>
      <c r="FOB140" s="13"/>
      <c r="FOC140" s="13"/>
      <c r="FOD140" s="13"/>
      <c r="FOE140" s="13"/>
      <c r="FOF140" s="13"/>
      <c r="FOG140" s="13"/>
      <c r="FOH140" s="13"/>
      <c r="FOI140" s="13"/>
      <c r="FOJ140" s="13"/>
      <c r="FOK140" s="13"/>
      <c r="FOL140" s="13"/>
      <c r="FOM140" s="13"/>
      <c r="FON140" s="13"/>
      <c r="FOO140" s="13"/>
      <c r="FOP140" s="13"/>
      <c r="FOQ140" s="13"/>
      <c r="FOR140" s="13"/>
      <c r="FOS140" s="13"/>
      <c r="FOT140" s="13"/>
      <c r="FOU140" s="13"/>
      <c r="FOV140" s="13"/>
      <c r="FOW140" s="13"/>
      <c r="FOX140" s="13"/>
      <c r="FOY140" s="13"/>
      <c r="FOZ140" s="13"/>
      <c r="FPA140" s="13"/>
      <c r="FPB140" s="13"/>
      <c r="FPC140" s="13"/>
      <c r="FPD140" s="13"/>
      <c r="FPE140" s="13"/>
      <c r="FPF140" s="13"/>
      <c r="FPG140" s="13"/>
      <c r="FPH140" s="13"/>
      <c r="FPI140" s="13"/>
      <c r="FPJ140" s="13"/>
      <c r="FPK140" s="13"/>
      <c r="FPL140" s="13"/>
      <c r="FPM140" s="13"/>
      <c r="FPN140" s="13"/>
      <c r="FPO140" s="13"/>
      <c r="FPP140" s="13"/>
      <c r="FPQ140" s="13"/>
      <c r="FPR140" s="13"/>
      <c r="FPS140" s="13"/>
      <c r="FPT140" s="13"/>
      <c r="FPU140" s="13"/>
      <c r="FPV140" s="13"/>
      <c r="FPW140" s="13"/>
      <c r="FPX140" s="13"/>
      <c r="FPY140" s="13"/>
      <c r="FPZ140" s="13"/>
      <c r="FQA140" s="13"/>
      <c r="FQB140" s="13"/>
      <c r="FQC140" s="13"/>
      <c r="FQD140" s="13"/>
      <c r="FQE140" s="13"/>
      <c r="FQF140" s="13"/>
      <c r="FQG140" s="13"/>
      <c r="FQH140" s="13"/>
      <c r="FQI140" s="13"/>
      <c r="FQJ140" s="13"/>
      <c r="FQK140" s="13"/>
      <c r="FQL140" s="13"/>
      <c r="FQM140" s="13"/>
      <c r="FQN140" s="13"/>
      <c r="FQO140" s="13"/>
      <c r="FQP140" s="13"/>
      <c r="FQQ140" s="13"/>
      <c r="FQR140" s="13"/>
      <c r="FQS140" s="13"/>
      <c r="FQT140" s="13"/>
      <c r="FQU140" s="13"/>
      <c r="FQV140" s="13"/>
      <c r="FQW140" s="13"/>
      <c r="FQX140" s="13"/>
      <c r="FQY140" s="13"/>
      <c r="FQZ140" s="13"/>
      <c r="FRA140" s="13"/>
      <c r="FRB140" s="13"/>
      <c r="FRC140" s="13"/>
      <c r="FRD140" s="13"/>
      <c r="FRE140" s="13"/>
      <c r="FRF140" s="13"/>
      <c r="FRG140" s="13"/>
      <c r="FRH140" s="13"/>
      <c r="FRI140" s="13"/>
      <c r="FRJ140" s="13"/>
      <c r="FRK140" s="13"/>
      <c r="FRL140" s="13"/>
      <c r="FRM140" s="13"/>
      <c r="FRN140" s="13"/>
      <c r="FRO140" s="13"/>
      <c r="FRP140" s="13"/>
      <c r="FRQ140" s="13"/>
      <c r="FRR140" s="13"/>
      <c r="FRS140" s="13"/>
      <c r="FRT140" s="13"/>
      <c r="FRU140" s="13"/>
      <c r="FRV140" s="13"/>
      <c r="FRW140" s="13"/>
      <c r="FRX140" s="13"/>
      <c r="FRY140" s="13"/>
      <c r="FRZ140" s="13"/>
      <c r="FSA140" s="13"/>
      <c r="FSB140" s="13"/>
      <c r="FSC140" s="13"/>
      <c r="FSD140" s="13"/>
      <c r="FSE140" s="13"/>
      <c r="FSF140" s="13"/>
      <c r="FSG140" s="13"/>
      <c r="FSH140" s="13"/>
      <c r="FSI140" s="13"/>
      <c r="FSJ140" s="13"/>
      <c r="FSK140" s="13"/>
      <c r="FSL140" s="13"/>
      <c r="FSM140" s="13"/>
      <c r="FSN140" s="13"/>
      <c r="FSO140" s="13"/>
      <c r="FSP140" s="13"/>
      <c r="FSQ140" s="13"/>
      <c r="FSR140" s="13"/>
      <c r="FSS140" s="13"/>
      <c r="FST140" s="13"/>
      <c r="FSU140" s="13"/>
      <c r="FSV140" s="13"/>
      <c r="FSW140" s="13"/>
      <c r="FSX140" s="13"/>
      <c r="FSY140" s="13"/>
      <c r="FSZ140" s="13"/>
      <c r="FTA140" s="13"/>
      <c r="FTB140" s="13"/>
      <c r="FTC140" s="13"/>
      <c r="FTD140" s="13"/>
      <c r="FTE140" s="13"/>
      <c r="FTF140" s="13"/>
      <c r="FTG140" s="13"/>
      <c r="FTH140" s="13"/>
      <c r="FTI140" s="13"/>
      <c r="FTJ140" s="13"/>
      <c r="FTK140" s="13"/>
      <c r="FTL140" s="13"/>
      <c r="FTM140" s="13"/>
      <c r="FTN140" s="13"/>
      <c r="FTO140" s="13"/>
      <c r="FTP140" s="13"/>
      <c r="FTQ140" s="13"/>
      <c r="FTR140" s="13"/>
      <c r="FTS140" s="13"/>
      <c r="FTT140" s="13"/>
      <c r="FTU140" s="13"/>
      <c r="FTV140" s="13"/>
      <c r="FTW140" s="13"/>
      <c r="FTX140" s="13"/>
      <c r="FTY140" s="13"/>
      <c r="FTZ140" s="13"/>
      <c r="FUA140" s="13"/>
      <c r="FUB140" s="13"/>
      <c r="FUC140" s="13"/>
      <c r="FUD140" s="13"/>
      <c r="FUE140" s="13"/>
      <c r="FUF140" s="13"/>
      <c r="FUG140" s="13"/>
      <c r="FUH140" s="13"/>
      <c r="FUI140" s="13"/>
      <c r="FUJ140" s="13"/>
      <c r="FUK140" s="13"/>
      <c r="FUL140" s="13"/>
      <c r="FUM140" s="13"/>
      <c r="FUN140" s="13"/>
      <c r="FUO140" s="13"/>
      <c r="FUP140" s="13"/>
      <c r="FUQ140" s="13"/>
      <c r="FUR140" s="13"/>
      <c r="FUS140" s="13"/>
      <c r="FUT140" s="13"/>
      <c r="FUU140" s="13"/>
      <c r="FUV140" s="13"/>
      <c r="FUW140" s="13"/>
      <c r="FUX140" s="13"/>
      <c r="FUY140" s="13"/>
      <c r="FUZ140" s="13"/>
      <c r="FVA140" s="13"/>
      <c r="FVB140" s="13"/>
      <c r="FVC140" s="13"/>
      <c r="FVD140" s="13"/>
      <c r="FVE140" s="13"/>
      <c r="FVF140" s="13"/>
      <c r="FVG140" s="13"/>
      <c r="FVH140" s="13"/>
      <c r="FVI140" s="13"/>
      <c r="FVJ140" s="13"/>
      <c r="FVK140" s="13"/>
      <c r="FVL140" s="13"/>
      <c r="FVM140" s="13"/>
      <c r="FVN140" s="13"/>
      <c r="FVO140" s="13"/>
      <c r="FVP140" s="13"/>
      <c r="FVQ140" s="13"/>
      <c r="FVR140" s="13"/>
      <c r="FVS140" s="13"/>
      <c r="FVT140" s="13"/>
      <c r="FVU140" s="13"/>
      <c r="FVV140" s="13"/>
      <c r="FVW140" s="13"/>
      <c r="FVX140" s="13"/>
      <c r="FVY140" s="13"/>
      <c r="FVZ140" s="13"/>
      <c r="FWA140" s="13"/>
      <c r="FWB140" s="13"/>
      <c r="FWC140" s="13"/>
      <c r="FWD140" s="13"/>
      <c r="FWE140" s="13"/>
      <c r="FWF140" s="13"/>
      <c r="FWG140" s="13"/>
      <c r="FWH140" s="13"/>
      <c r="FWI140" s="13"/>
      <c r="FWJ140" s="13"/>
      <c r="FWK140" s="13"/>
      <c r="FWL140" s="13"/>
      <c r="FWM140" s="13"/>
      <c r="FWN140" s="13"/>
      <c r="FWO140" s="13"/>
      <c r="FWP140" s="13"/>
      <c r="FWQ140" s="13"/>
      <c r="FWR140" s="13"/>
      <c r="FWS140" s="13"/>
      <c r="FWT140" s="13"/>
      <c r="FWU140" s="13"/>
      <c r="FWV140" s="13"/>
      <c r="FWW140" s="13"/>
      <c r="FWX140" s="13"/>
      <c r="FWY140" s="13"/>
      <c r="FWZ140" s="13"/>
      <c r="FXA140" s="13"/>
      <c r="FXB140" s="13"/>
      <c r="FXC140" s="13"/>
      <c r="FXD140" s="13"/>
      <c r="FXE140" s="13"/>
      <c r="FXF140" s="13"/>
      <c r="FXG140" s="13"/>
      <c r="FXH140" s="13"/>
      <c r="FXI140" s="13"/>
      <c r="FXJ140" s="13"/>
      <c r="FXK140" s="13"/>
      <c r="FXL140" s="13"/>
      <c r="FXM140" s="13"/>
      <c r="FXN140" s="13"/>
      <c r="FXO140" s="13"/>
      <c r="FXP140" s="13"/>
      <c r="FXQ140" s="13"/>
      <c r="FXR140" s="13"/>
      <c r="FXS140" s="13"/>
      <c r="FXT140" s="13"/>
      <c r="FXU140" s="13"/>
      <c r="FXV140" s="13"/>
      <c r="FXW140" s="13"/>
      <c r="FXX140" s="13"/>
      <c r="FXY140" s="13"/>
      <c r="FXZ140" s="13"/>
      <c r="FYA140" s="13"/>
      <c r="FYB140" s="13"/>
      <c r="FYC140" s="13"/>
      <c r="FYD140" s="13"/>
      <c r="FYE140" s="13"/>
      <c r="FYF140" s="13"/>
      <c r="FYG140" s="13"/>
      <c r="FYH140" s="13"/>
      <c r="FYI140" s="13"/>
      <c r="FYJ140" s="13"/>
      <c r="FYK140" s="13"/>
      <c r="FYL140" s="13"/>
      <c r="FYM140" s="13"/>
      <c r="FYN140" s="13"/>
      <c r="FYO140" s="13"/>
      <c r="FYP140" s="13"/>
      <c r="FYQ140" s="13"/>
      <c r="FYR140" s="13"/>
      <c r="FYS140" s="13"/>
      <c r="FYT140" s="13"/>
      <c r="FYU140" s="13"/>
      <c r="FYV140" s="13"/>
      <c r="FYW140" s="13"/>
      <c r="FYX140" s="13"/>
      <c r="FYY140" s="13"/>
      <c r="FYZ140" s="13"/>
      <c r="FZA140" s="13"/>
      <c r="FZB140" s="13"/>
      <c r="FZC140" s="13"/>
      <c r="FZD140" s="13"/>
      <c r="FZE140" s="13"/>
      <c r="FZF140" s="13"/>
      <c r="FZG140" s="13"/>
      <c r="FZH140" s="13"/>
      <c r="FZI140" s="13"/>
      <c r="FZJ140" s="13"/>
      <c r="FZK140" s="13"/>
      <c r="FZL140" s="13"/>
      <c r="FZM140" s="13"/>
      <c r="FZN140" s="13"/>
      <c r="FZO140" s="13"/>
      <c r="FZP140" s="13"/>
      <c r="FZQ140" s="13"/>
      <c r="FZR140" s="13"/>
      <c r="FZS140" s="13"/>
      <c r="FZT140" s="13"/>
      <c r="FZU140" s="13"/>
      <c r="FZV140" s="13"/>
      <c r="FZW140" s="13"/>
      <c r="FZX140" s="13"/>
      <c r="FZY140" s="13"/>
      <c r="FZZ140" s="13"/>
      <c r="GAA140" s="13"/>
      <c r="GAB140" s="13"/>
      <c r="GAC140" s="13"/>
      <c r="GAD140" s="13"/>
      <c r="GAE140" s="13"/>
      <c r="GAF140" s="13"/>
      <c r="GAG140" s="13"/>
      <c r="GAH140" s="13"/>
      <c r="GAI140" s="13"/>
      <c r="GAJ140" s="13"/>
      <c r="GAK140" s="13"/>
      <c r="GAL140" s="13"/>
      <c r="GAM140" s="13"/>
      <c r="GAN140" s="13"/>
      <c r="GAO140" s="13"/>
      <c r="GAP140" s="13"/>
      <c r="GAQ140" s="13"/>
      <c r="GAR140" s="13"/>
      <c r="GAS140" s="13"/>
      <c r="GAT140" s="13"/>
      <c r="GAU140" s="13"/>
      <c r="GAV140" s="13"/>
      <c r="GAW140" s="13"/>
      <c r="GAX140" s="13"/>
      <c r="GAY140" s="13"/>
      <c r="GAZ140" s="13"/>
      <c r="GBA140" s="13"/>
      <c r="GBB140" s="13"/>
      <c r="GBC140" s="13"/>
      <c r="GBD140" s="13"/>
      <c r="GBE140" s="13"/>
      <c r="GBF140" s="13"/>
      <c r="GBG140" s="13"/>
      <c r="GBH140" s="13"/>
      <c r="GBI140" s="13"/>
      <c r="GBJ140" s="13"/>
      <c r="GBK140" s="13"/>
      <c r="GBL140" s="13"/>
      <c r="GBM140" s="13"/>
      <c r="GBN140" s="13"/>
      <c r="GBO140" s="13"/>
      <c r="GBP140" s="13"/>
      <c r="GBQ140" s="13"/>
      <c r="GBR140" s="13"/>
      <c r="GBS140" s="13"/>
      <c r="GBT140" s="13"/>
      <c r="GBU140" s="13"/>
      <c r="GBV140" s="13"/>
      <c r="GBW140" s="13"/>
      <c r="GBX140" s="13"/>
      <c r="GBY140" s="13"/>
      <c r="GBZ140" s="13"/>
      <c r="GCA140" s="13"/>
      <c r="GCB140" s="13"/>
      <c r="GCC140" s="13"/>
      <c r="GCD140" s="13"/>
      <c r="GCE140" s="13"/>
      <c r="GCF140" s="13"/>
      <c r="GCG140" s="13"/>
      <c r="GCH140" s="13"/>
      <c r="GCI140" s="13"/>
      <c r="GCJ140" s="13"/>
      <c r="GCK140" s="13"/>
      <c r="GCL140" s="13"/>
      <c r="GCM140" s="13"/>
      <c r="GCN140" s="13"/>
      <c r="GCO140" s="13"/>
      <c r="GCP140" s="13"/>
      <c r="GCQ140" s="13"/>
      <c r="GCR140" s="13"/>
      <c r="GCS140" s="13"/>
      <c r="GCT140" s="13"/>
      <c r="GCU140" s="13"/>
      <c r="GCV140" s="13"/>
      <c r="GCW140" s="13"/>
      <c r="GCX140" s="13"/>
      <c r="GCY140" s="13"/>
      <c r="GCZ140" s="13"/>
      <c r="GDA140" s="13"/>
      <c r="GDB140" s="13"/>
      <c r="GDC140" s="13"/>
      <c r="GDD140" s="13"/>
      <c r="GDE140" s="13"/>
      <c r="GDF140" s="13"/>
      <c r="GDG140" s="13"/>
      <c r="GDH140" s="13"/>
      <c r="GDI140" s="13"/>
      <c r="GDJ140" s="13"/>
      <c r="GDK140" s="13"/>
      <c r="GDL140" s="13"/>
      <c r="GDM140" s="13"/>
      <c r="GDN140" s="13"/>
      <c r="GDO140" s="13"/>
      <c r="GDP140" s="13"/>
      <c r="GDQ140" s="13"/>
      <c r="GDR140" s="13"/>
      <c r="GDS140" s="13"/>
      <c r="GDT140" s="13"/>
      <c r="GDU140" s="13"/>
      <c r="GDV140" s="13"/>
      <c r="GDW140" s="13"/>
      <c r="GDX140" s="13"/>
      <c r="GDY140" s="13"/>
      <c r="GDZ140" s="13"/>
      <c r="GEA140" s="13"/>
      <c r="GEB140" s="13"/>
      <c r="GEC140" s="13"/>
      <c r="GED140" s="13"/>
      <c r="GEE140" s="13"/>
      <c r="GEF140" s="13"/>
      <c r="GEG140" s="13"/>
      <c r="GEH140" s="13"/>
      <c r="GEI140" s="13"/>
      <c r="GEJ140" s="13"/>
      <c r="GEK140" s="13"/>
      <c r="GEL140" s="13"/>
      <c r="GEM140" s="13"/>
      <c r="GEN140" s="13"/>
      <c r="GEO140" s="13"/>
      <c r="GEP140" s="13"/>
      <c r="GEQ140" s="13"/>
      <c r="GER140" s="13"/>
      <c r="GES140" s="13"/>
      <c r="GET140" s="13"/>
      <c r="GEU140" s="13"/>
      <c r="GEV140" s="13"/>
      <c r="GEW140" s="13"/>
      <c r="GEX140" s="13"/>
      <c r="GEY140" s="13"/>
      <c r="GEZ140" s="13"/>
      <c r="GFA140" s="13"/>
      <c r="GFB140" s="13"/>
      <c r="GFC140" s="13"/>
      <c r="GFD140" s="13"/>
      <c r="GFE140" s="13"/>
      <c r="GFF140" s="13"/>
      <c r="GFG140" s="13"/>
      <c r="GFH140" s="13"/>
      <c r="GFI140" s="13"/>
      <c r="GFJ140" s="13"/>
      <c r="GFK140" s="13"/>
      <c r="GFL140" s="13"/>
      <c r="GFM140" s="13"/>
      <c r="GFN140" s="13"/>
      <c r="GFO140" s="13"/>
      <c r="GFP140" s="13"/>
      <c r="GFQ140" s="13"/>
      <c r="GFR140" s="13"/>
      <c r="GFS140" s="13"/>
      <c r="GFT140" s="13"/>
      <c r="GFU140" s="13"/>
      <c r="GFV140" s="13"/>
      <c r="GFW140" s="13"/>
      <c r="GFX140" s="13"/>
      <c r="GFY140" s="13"/>
      <c r="GFZ140" s="13"/>
      <c r="GGA140" s="13"/>
      <c r="GGB140" s="13"/>
      <c r="GGC140" s="13"/>
      <c r="GGD140" s="13"/>
      <c r="GGE140" s="13"/>
      <c r="GGF140" s="13"/>
      <c r="GGG140" s="13"/>
      <c r="GGH140" s="13"/>
      <c r="GGI140" s="13"/>
      <c r="GGJ140" s="13"/>
      <c r="GGK140" s="13"/>
      <c r="GGL140" s="13"/>
      <c r="GGM140" s="13"/>
      <c r="GGN140" s="13"/>
      <c r="GGO140" s="13"/>
      <c r="GGP140" s="13"/>
      <c r="GGQ140" s="13"/>
      <c r="GGR140" s="13"/>
      <c r="GGS140" s="13"/>
      <c r="GGT140" s="13"/>
      <c r="GGU140" s="13"/>
      <c r="GGV140" s="13"/>
      <c r="GGW140" s="13"/>
      <c r="GGX140" s="13"/>
      <c r="GGY140" s="13"/>
      <c r="GGZ140" s="13"/>
      <c r="GHA140" s="13"/>
      <c r="GHB140" s="13"/>
      <c r="GHC140" s="13"/>
      <c r="GHD140" s="13"/>
      <c r="GHE140" s="13"/>
      <c r="GHF140" s="13"/>
      <c r="GHG140" s="13"/>
      <c r="GHH140" s="13"/>
      <c r="GHI140" s="13"/>
      <c r="GHJ140" s="13"/>
      <c r="GHK140" s="13"/>
      <c r="GHL140" s="13"/>
      <c r="GHM140" s="13"/>
      <c r="GHN140" s="13"/>
      <c r="GHO140" s="13"/>
      <c r="GHP140" s="13"/>
      <c r="GHQ140" s="13"/>
      <c r="GHR140" s="13"/>
      <c r="GHS140" s="13"/>
      <c r="GHT140" s="13"/>
      <c r="GHU140" s="13"/>
      <c r="GHV140" s="13"/>
      <c r="GHW140" s="13"/>
      <c r="GHX140" s="13"/>
      <c r="GHY140" s="13"/>
      <c r="GHZ140" s="13"/>
      <c r="GIA140" s="13"/>
      <c r="GIB140" s="13"/>
      <c r="GIC140" s="13"/>
      <c r="GID140" s="13"/>
      <c r="GIE140" s="13"/>
      <c r="GIF140" s="13"/>
      <c r="GIG140" s="13"/>
      <c r="GIH140" s="13"/>
      <c r="GII140" s="13"/>
      <c r="GIJ140" s="13"/>
      <c r="GIK140" s="13"/>
      <c r="GIL140" s="13"/>
      <c r="GIM140" s="13"/>
      <c r="GIN140" s="13"/>
      <c r="GIO140" s="13"/>
      <c r="GIP140" s="13"/>
      <c r="GIQ140" s="13"/>
      <c r="GIR140" s="13"/>
      <c r="GIS140" s="13"/>
      <c r="GIT140" s="13"/>
      <c r="GIU140" s="13"/>
      <c r="GIV140" s="13"/>
      <c r="GIW140" s="13"/>
      <c r="GIX140" s="13"/>
      <c r="GIY140" s="13"/>
      <c r="GIZ140" s="13"/>
      <c r="GJA140" s="13"/>
      <c r="GJB140" s="13"/>
      <c r="GJC140" s="13"/>
      <c r="GJD140" s="13"/>
      <c r="GJE140" s="13"/>
      <c r="GJF140" s="13"/>
      <c r="GJG140" s="13"/>
      <c r="GJH140" s="13"/>
      <c r="GJI140" s="13"/>
      <c r="GJJ140" s="13"/>
      <c r="GJK140" s="13"/>
      <c r="GJL140" s="13"/>
      <c r="GJM140" s="13"/>
      <c r="GJN140" s="13"/>
      <c r="GJO140" s="13"/>
      <c r="GJP140" s="13"/>
      <c r="GJQ140" s="13"/>
      <c r="GJR140" s="13"/>
      <c r="GJS140" s="13"/>
      <c r="GJT140" s="13"/>
      <c r="GJU140" s="13"/>
      <c r="GJV140" s="13"/>
      <c r="GJW140" s="13"/>
      <c r="GJX140" s="13"/>
      <c r="GJY140" s="13"/>
      <c r="GJZ140" s="13"/>
      <c r="GKA140" s="13"/>
      <c r="GKB140" s="13"/>
      <c r="GKC140" s="13"/>
      <c r="GKD140" s="13"/>
      <c r="GKE140" s="13"/>
      <c r="GKF140" s="13"/>
      <c r="GKG140" s="13"/>
      <c r="GKH140" s="13"/>
      <c r="GKI140" s="13"/>
      <c r="GKJ140" s="13"/>
      <c r="GKK140" s="13"/>
      <c r="GKL140" s="13"/>
      <c r="GKM140" s="13"/>
      <c r="GKN140" s="13"/>
      <c r="GKO140" s="13"/>
      <c r="GKP140" s="13"/>
      <c r="GKQ140" s="13"/>
      <c r="GKR140" s="13"/>
      <c r="GKS140" s="13"/>
      <c r="GKT140" s="13"/>
      <c r="GKU140" s="13"/>
      <c r="GKV140" s="13"/>
      <c r="GKW140" s="13"/>
      <c r="GKX140" s="13"/>
      <c r="GKY140" s="13"/>
      <c r="GKZ140" s="13"/>
      <c r="GLA140" s="13"/>
      <c r="GLB140" s="13"/>
      <c r="GLC140" s="13"/>
      <c r="GLD140" s="13"/>
      <c r="GLE140" s="13"/>
      <c r="GLF140" s="13"/>
      <c r="GLG140" s="13"/>
      <c r="GLH140" s="13"/>
      <c r="GLI140" s="13"/>
      <c r="GLJ140" s="13"/>
      <c r="GLK140" s="13"/>
      <c r="GLL140" s="13"/>
      <c r="GLM140" s="13"/>
      <c r="GLN140" s="13"/>
      <c r="GLO140" s="13"/>
      <c r="GLP140" s="13"/>
      <c r="GLQ140" s="13"/>
      <c r="GLR140" s="13"/>
      <c r="GLS140" s="13"/>
      <c r="GLT140" s="13"/>
      <c r="GLU140" s="13"/>
      <c r="GLV140" s="13"/>
      <c r="GLW140" s="13"/>
      <c r="GLX140" s="13"/>
      <c r="GLY140" s="13"/>
      <c r="GLZ140" s="13"/>
      <c r="GMA140" s="13"/>
      <c r="GMB140" s="13"/>
      <c r="GMC140" s="13"/>
      <c r="GMD140" s="13"/>
      <c r="GME140" s="13"/>
      <c r="GMF140" s="13"/>
      <c r="GMG140" s="13"/>
      <c r="GMH140" s="13"/>
      <c r="GMI140" s="13"/>
      <c r="GMJ140" s="13"/>
      <c r="GMK140" s="13"/>
      <c r="GML140" s="13"/>
      <c r="GMM140" s="13"/>
      <c r="GMN140" s="13"/>
      <c r="GMO140" s="13"/>
      <c r="GMP140" s="13"/>
      <c r="GMQ140" s="13"/>
      <c r="GMR140" s="13"/>
      <c r="GMS140" s="13"/>
      <c r="GMT140" s="13"/>
      <c r="GMU140" s="13"/>
      <c r="GMV140" s="13"/>
      <c r="GMW140" s="13"/>
      <c r="GMX140" s="13"/>
      <c r="GMY140" s="13"/>
      <c r="GMZ140" s="13"/>
      <c r="GNA140" s="13"/>
      <c r="GNB140" s="13"/>
      <c r="GNC140" s="13"/>
      <c r="GND140" s="13"/>
      <c r="GNE140" s="13"/>
      <c r="GNF140" s="13"/>
      <c r="GNG140" s="13"/>
      <c r="GNH140" s="13"/>
      <c r="GNI140" s="13"/>
      <c r="GNJ140" s="13"/>
      <c r="GNK140" s="13"/>
      <c r="GNL140" s="13"/>
      <c r="GNM140" s="13"/>
      <c r="GNN140" s="13"/>
      <c r="GNO140" s="13"/>
      <c r="GNP140" s="13"/>
      <c r="GNQ140" s="13"/>
      <c r="GNR140" s="13"/>
      <c r="GNS140" s="13"/>
      <c r="GNT140" s="13"/>
      <c r="GNU140" s="13"/>
      <c r="GNV140" s="13"/>
      <c r="GNW140" s="13"/>
      <c r="GNX140" s="13"/>
      <c r="GNY140" s="13"/>
      <c r="GNZ140" s="13"/>
      <c r="GOA140" s="13"/>
      <c r="GOB140" s="13"/>
      <c r="GOC140" s="13"/>
      <c r="GOD140" s="13"/>
      <c r="GOE140" s="13"/>
      <c r="GOF140" s="13"/>
      <c r="GOG140" s="13"/>
      <c r="GOH140" s="13"/>
      <c r="GOI140" s="13"/>
      <c r="GOJ140" s="13"/>
      <c r="GOK140" s="13"/>
      <c r="GOL140" s="13"/>
      <c r="GOM140" s="13"/>
      <c r="GON140" s="13"/>
      <c r="GOO140" s="13"/>
      <c r="GOP140" s="13"/>
      <c r="GOQ140" s="13"/>
      <c r="GOR140" s="13"/>
      <c r="GOS140" s="13"/>
      <c r="GOT140" s="13"/>
      <c r="GOU140" s="13"/>
      <c r="GOV140" s="13"/>
      <c r="GOW140" s="13"/>
      <c r="GOX140" s="13"/>
      <c r="GOY140" s="13"/>
      <c r="GOZ140" s="13"/>
      <c r="GPA140" s="13"/>
      <c r="GPB140" s="13"/>
      <c r="GPC140" s="13"/>
      <c r="GPD140" s="13"/>
      <c r="GPE140" s="13"/>
      <c r="GPF140" s="13"/>
      <c r="GPG140" s="13"/>
      <c r="GPH140" s="13"/>
      <c r="GPI140" s="13"/>
      <c r="GPJ140" s="13"/>
      <c r="GPK140" s="13"/>
      <c r="GPL140" s="13"/>
      <c r="GPM140" s="13"/>
      <c r="GPN140" s="13"/>
      <c r="GPO140" s="13"/>
      <c r="GPP140" s="13"/>
      <c r="GPQ140" s="13"/>
      <c r="GPR140" s="13"/>
      <c r="GPS140" s="13"/>
      <c r="GPT140" s="13"/>
      <c r="GPU140" s="13"/>
      <c r="GPV140" s="13"/>
      <c r="GPW140" s="13"/>
      <c r="GPX140" s="13"/>
      <c r="GPY140" s="13"/>
      <c r="GPZ140" s="13"/>
      <c r="GQA140" s="13"/>
      <c r="GQB140" s="13"/>
      <c r="GQC140" s="13"/>
      <c r="GQD140" s="13"/>
      <c r="GQE140" s="13"/>
      <c r="GQF140" s="13"/>
      <c r="GQG140" s="13"/>
      <c r="GQH140" s="13"/>
      <c r="GQI140" s="13"/>
      <c r="GQJ140" s="13"/>
      <c r="GQK140" s="13"/>
      <c r="GQL140" s="13"/>
      <c r="GQM140" s="13"/>
      <c r="GQN140" s="13"/>
      <c r="GQO140" s="13"/>
      <c r="GQP140" s="13"/>
      <c r="GQQ140" s="13"/>
      <c r="GQR140" s="13"/>
      <c r="GQS140" s="13"/>
      <c r="GQT140" s="13"/>
      <c r="GQU140" s="13"/>
      <c r="GQV140" s="13"/>
      <c r="GQW140" s="13"/>
      <c r="GQX140" s="13"/>
      <c r="GQY140" s="13"/>
      <c r="GQZ140" s="13"/>
      <c r="GRA140" s="13"/>
      <c r="GRB140" s="13"/>
      <c r="GRC140" s="13"/>
      <c r="GRD140" s="13"/>
      <c r="GRE140" s="13"/>
      <c r="GRF140" s="13"/>
      <c r="GRG140" s="13"/>
      <c r="GRH140" s="13"/>
      <c r="GRI140" s="13"/>
      <c r="GRJ140" s="13"/>
      <c r="GRK140" s="13"/>
      <c r="GRL140" s="13"/>
      <c r="GRM140" s="13"/>
      <c r="GRN140" s="13"/>
      <c r="GRO140" s="13"/>
      <c r="GRP140" s="13"/>
      <c r="GRQ140" s="13"/>
      <c r="GRR140" s="13"/>
      <c r="GRS140" s="13"/>
      <c r="GRT140" s="13"/>
      <c r="GRU140" s="13"/>
      <c r="GRV140" s="13"/>
      <c r="GRW140" s="13"/>
      <c r="GRX140" s="13"/>
      <c r="GRY140" s="13"/>
      <c r="GRZ140" s="13"/>
      <c r="GSA140" s="13"/>
      <c r="GSB140" s="13"/>
      <c r="GSC140" s="13"/>
      <c r="GSD140" s="13"/>
      <c r="GSE140" s="13"/>
      <c r="GSF140" s="13"/>
      <c r="GSG140" s="13"/>
      <c r="GSH140" s="13"/>
      <c r="GSI140" s="13"/>
      <c r="GSJ140" s="13"/>
      <c r="GSK140" s="13"/>
      <c r="GSL140" s="13"/>
      <c r="GSM140" s="13"/>
      <c r="GSN140" s="13"/>
      <c r="GSO140" s="13"/>
      <c r="GSP140" s="13"/>
      <c r="GSQ140" s="13"/>
      <c r="GSR140" s="13"/>
      <c r="GSS140" s="13"/>
      <c r="GST140" s="13"/>
      <c r="GSU140" s="13"/>
      <c r="GSV140" s="13"/>
      <c r="GSW140" s="13"/>
      <c r="GSX140" s="13"/>
      <c r="GSY140" s="13"/>
      <c r="GSZ140" s="13"/>
      <c r="GTA140" s="13"/>
      <c r="GTB140" s="13"/>
      <c r="GTC140" s="13"/>
      <c r="GTD140" s="13"/>
      <c r="GTE140" s="13"/>
      <c r="GTF140" s="13"/>
      <c r="GTG140" s="13"/>
      <c r="GTH140" s="13"/>
      <c r="GTI140" s="13"/>
      <c r="GTJ140" s="13"/>
      <c r="GTK140" s="13"/>
      <c r="GTL140" s="13"/>
      <c r="GTM140" s="13"/>
      <c r="GTN140" s="13"/>
      <c r="GTO140" s="13"/>
      <c r="GTP140" s="13"/>
      <c r="GTQ140" s="13"/>
      <c r="GTR140" s="13"/>
      <c r="GTS140" s="13"/>
      <c r="GTT140" s="13"/>
      <c r="GTU140" s="13"/>
      <c r="GTV140" s="13"/>
      <c r="GTW140" s="13"/>
      <c r="GTX140" s="13"/>
      <c r="GTY140" s="13"/>
      <c r="GTZ140" s="13"/>
      <c r="GUA140" s="13"/>
      <c r="GUB140" s="13"/>
      <c r="GUC140" s="13"/>
      <c r="GUD140" s="13"/>
      <c r="GUE140" s="13"/>
      <c r="GUF140" s="13"/>
      <c r="GUG140" s="13"/>
      <c r="GUH140" s="13"/>
      <c r="GUI140" s="13"/>
      <c r="GUJ140" s="13"/>
      <c r="GUK140" s="13"/>
      <c r="GUL140" s="13"/>
      <c r="GUM140" s="13"/>
      <c r="GUN140" s="13"/>
      <c r="GUO140" s="13"/>
      <c r="GUP140" s="13"/>
      <c r="GUQ140" s="13"/>
      <c r="GUR140" s="13"/>
      <c r="GUS140" s="13"/>
      <c r="GUT140" s="13"/>
      <c r="GUU140" s="13"/>
      <c r="GUV140" s="13"/>
      <c r="GUW140" s="13"/>
      <c r="GUX140" s="13"/>
      <c r="GUY140" s="13"/>
      <c r="GUZ140" s="13"/>
      <c r="GVA140" s="13"/>
      <c r="GVB140" s="13"/>
      <c r="GVC140" s="13"/>
      <c r="GVD140" s="13"/>
      <c r="GVE140" s="13"/>
      <c r="GVF140" s="13"/>
      <c r="GVG140" s="13"/>
      <c r="GVH140" s="13"/>
      <c r="GVI140" s="13"/>
      <c r="GVJ140" s="13"/>
      <c r="GVK140" s="13"/>
      <c r="GVL140" s="13"/>
      <c r="GVM140" s="13"/>
      <c r="GVN140" s="13"/>
      <c r="GVO140" s="13"/>
      <c r="GVP140" s="13"/>
      <c r="GVQ140" s="13"/>
      <c r="GVR140" s="13"/>
      <c r="GVS140" s="13"/>
      <c r="GVT140" s="13"/>
      <c r="GVU140" s="13"/>
      <c r="GVV140" s="13"/>
      <c r="GVW140" s="13"/>
      <c r="GVX140" s="13"/>
      <c r="GVY140" s="13"/>
      <c r="GVZ140" s="13"/>
      <c r="GWA140" s="13"/>
      <c r="GWB140" s="13"/>
      <c r="GWC140" s="13"/>
      <c r="GWD140" s="13"/>
      <c r="GWE140" s="13"/>
      <c r="GWF140" s="13"/>
      <c r="GWG140" s="13"/>
      <c r="GWH140" s="13"/>
      <c r="GWI140" s="13"/>
      <c r="GWJ140" s="13"/>
      <c r="GWK140" s="13"/>
      <c r="GWL140" s="13"/>
      <c r="GWM140" s="13"/>
      <c r="GWN140" s="13"/>
      <c r="GWO140" s="13"/>
      <c r="GWP140" s="13"/>
      <c r="GWQ140" s="13"/>
      <c r="GWR140" s="13"/>
      <c r="GWS140" s="13"/>
      <c r="GWT140" s="13"/>
      <c r="GWU140" s="13"/>
      <c r="GWV140" s="13"/>
      <c r="GWW140" s="13"/>
      <c r="GWX140" s="13"/>
      <c r="GWY140" s="13"/>
      <c r="GWZ140" s="13"/>
      <c r="GXA140" s="13"/>
      <c r="GXB140" s="13"/>
      <c r="GXC140" s="13"/>
      <c r="GXD140" s="13"/>
      <c r="GXE140" s="13"/>
      <c r="GXF140" s="13"/>
      <c r="GXG140" s="13"/>
      <c r="GXH140" s="13"/>
      <c r="GXI140" s="13"/>
      <c r="GXJ140" s="13"/>
      <c r="GXK140" s="13"/>
      <c r="GXL140" s="13"/>
      <c r="GXM140" s="13"/>
      <c r="GXN140" s="13"/>
      <c r="GXO140" s="13"/>
      <c r="GXP140" s="13"/>
      <c r="GXQ140" s="13"/>
      <c r="GXR140" s="13"/>
      <c r="GXS140" s="13"/>
      <c r="GXT140" s="13"/>
      <c r="GXU140" s="13"/>
      <c r="GXV140" s="13"/>
      <c r="GXW140" s="13"/>
      <c r="GXX140" s="13"/>
      <c r="GXY140" s="13"/>
      <c r="GXZ140" s="13"/>
      <c r="GYA140" s="13"/>
      <c r="GYB140" s="13"/>
      <c r="GYC140" s="13"/>
      <c r="GYD140" s="13"/>
      <c r="GYE140" s="13"/>
      <c r="GYF140" s="13"/>
      <c r="GYG140" s="13"/>
      <c r="GYH140" s="13"/>
      <c r="GYI140" s="13"/>
      <c r="GYJ140" s="13"/>
      <c r="GYK140" s="13"/>
      <c r="GYL140" s="13"/>
      <c r="GYM140" s="13"/>
      <c r="GYN140" s="13"/>
      <c r="GYO140" s="13"/>
      <c r="GYP140" s="13"/>
      <c r="GYQ140" s="13"/>
      <c r="GYR140" s="13"/>
      <c r="GYS140" s="13"/>
      <c r="GYT140" s="13"/>
      <c r="GYU140" s="13"/>
      <c r="GYV140" s="13"/>
      <c r="GYW140" s="13"/>
      <c r="GYX140" s="13"/>
      <c r="GYY140" s="13"/>
      <c r="GYZ140" s="13"/>
      <c r="GZA140" s="13"/>
      <c r="GZB140" s="13"/>
      <c r="GZC140" s="13"/>
      <c r="GZD140" s="13"/>
      <c r="GZE140" s="13"/>
      <c r="GZF140" s="13"/>
      <c r="GZG140" s="13"/>
      <c r="GZH140" s="13"/>
      <c r="GZI140" s="13"/>
      <c r="GZJ140" s="13"/>
      <c r="GZK140" s="13"/>
      <c r="GZL140" s="13"/>
      <c r="GZM140" s="13"/>
      <c r="GZN140" s="13"/>
      <c r="GZO140" s="13"/>
      <c r="GZP140" s="13"/>
      <c r="GZQ140" s="13"/>
      <c r="GZR140" s="13"/>
      <c r="GZS140" s="13"/>
      <c r="GZT140" s="13"/>
      <c r="GZU140" s="13"/>
      <c r="GZV140" s="13"/>
      <c r="GZW140" s="13"/>
      <c r="GZX140" s="13"/>
      <c r="GZY140" s="13"/>
      <c r="GZZ140" s="13"/>
      <c r="HAA140" s="13"/>
      <c r="HAB140" s="13"/>
      <c r="HAC140" s="13"/>
      <c r="HAD140" s="13"/>
      <c r="HAE140" s="13"/>
      <c r="HAF140" s="13"/>
      <c r="HAG140" s="13"/>
      <c r="HAH140" s="13"/>
      <c r="HAI140" s="13"/>
      <c r="HAJ140" s="13"/>
      <c r="HAK140" s="13"/>
      <c r="HAL140" s="13"/>
      <c r="HAM140" s="13"/>
      <c r="HAN140" s="13"/>
      <c r="HAO140" s="13"/>
      <c r="HAP140" s="13"/>
      <c r="HAQ140" s="13"/>
      <c r="HAR140" s="13"/>
      <c r="HAS140" s="13"/>
      <c r="HAT140" s="13"/>
      <c r="HAU140" s="13"/>
      <c r="HAV140" s="13"/>
      <c r="HAW140" s="13"/>
      <c r="HAX140" s="13"/>
      <c r="HAY140" s="13"/>
      <c r="HAZ140" s="13"/>
      <c r="HBA140" s="13"/>
      <c r="HBB140" s="13"/>
      <c r="HBC140" s="13"/>
      <c r="HBD140" s="13"/>
      <c r="HBE140" s="13"/>
      <c r="HBF140" s="13"/>
      <c r="HBG140" s="13"/>
      <c r="HBH140" s="13"/>
      <c r="HBI140" s="13"/>
      <c r="HBJ140" s="13"/>
      <c r="HBK140" s="13"/>
      <c r="HBL140" s="13"/>
      <c r="HBM140" s="13"/>
      <c r="HBN140" s="13"/>
      <c r="HBO140" s="13"/>
      <c r="HBP140" s="13"/>
      <c r="HBQ140" s="13"/>
      <c r="HBR140" s="13"/>
      <c r="HBS140" s="13"/>
      <c r="HBT140" s="13"/>
      <c r="HBU140" s="13"/>
      <c r="HBV140" s="13"/>
      <c r="HBW140" s="13"/>
      <c r="HBX140" s="13"/>
      <c r="HBY140" s="13"/>
      <c r="HBZ140" s="13"/>
      <c r="HCA140" s="13"/>
      <c r="HCB140" s="13"/>
      <c r="HCC140" s="13"/>
      <c r="HCD140" s="13"/>
      <c r="HCE140" s="13"/>
      <c r="HCF140" s="13"/>
      <c r="HCG140" s="13"/>
      <c r="HCH140" s="13"/>
      <c r="HCI140" s="13"/>
      <c r="HCJ140" s="13"/>
      <c r="HCK140" s="13"/>
      <c r="HCL140" s="13"/>
      <c r="HCM140" s="13"/>
      <c r="HCN140" s="13"/>
      <c r="HCO140" s="13"/>
      <c r="HCP140" s="13"/>
      <c r="HCQ140" s="13"/>
      <c r="HCR140" s="13"/>
      <c r="HCS140" s="13"/>
      <c r="HCT140" s="13"/>
      <c r="HCU140" s="13"/>
      <c r="HCV140" s="13"/>
      <c r="HCW140" s="13"/>
      <c r="HCX140" s="13"/>
      <c r="HCY140" s="13"/>
      <c r="HCZ140" s="13"/>
      <c r="HDA140" s="13"/>
      <c r="HDB140" s="13"/>
      <c r="HDC140" s="13"/>
      <c r="HDD140" s="13"/>
      <c r="HDE140" s="13"/>
      <c r="HDF140" s="13"/>
      <c r="HDG140" s="13"/>
      <c r="HDH140" s="13"/>
      <c r="HDI140" s="13"/>
      <c r="HDJ140" s="13"/>
      <c r="HDK140" s="13"/>
      <c r="HDL140" s="13"/>
      <c r="HDM140" s="13"/>
      <c r="HDN140" s="13"/>
      <c r="HDO140" s="13"/>
      <c r="HDP140" s="13"/>
      <c r="HDQ140" s="13"/>
      <c r="HDR140" s="13"/>
      <c r="HDS140" s="13"/>
      <c r="HDT140" s="13"/>
      <c r="HDU140" s="13"/>
      <c r="HDV140" s="13"/>
      <c r="HDW140" s="13"/>
      <c r="HDX140" s="13"/>
      <c r="HDY140" s="13"/>
      <c r="HDZ140" s="13"/>
      <c r="HEA140" s="13"/>
      <c r="HEB140" s="13"/>
      <c r="HEC140" s="13"/>
      <c r="HED140" s="13"/>
      <c r="HEE140" s="13"/>
      <c r="HEF140" s="13"/>
      <c r="HEG140" s="13"/>
      <c r="HEH140" s="13"/>
      <c r="HEI140" s="13"/>
      <c r="HEJ140" s="13"/>
      <c r="HEK140" s="13"/>
      <c r="HEL140" s="13"/>
      <c r="HEM140" s="13"/>
      <c r="HEN140" s="13"/>
      <c r="HEO140" s="13"/>
      <c r="HEP140" s="13"/>
      <c r="HEQ140" s="13"/>
      <c r="HER140" s="13"/>
      <c r="HES140" s="13"/>
      <c r="HET140" s="13"/>
      <c r="HEU140" s="13"/>
      <c r="HEV140" s="13"/>
      <c r="HEW140" s="13"/>
      <c r="HEX140" s="13"/>
      <c r="HEY140" s="13"/>
      <c r="HEZ140" s="13"/>
      <c r="HFA140" s="13"/>
      <c r="HFB140" s="13"/>
      <c r="HFC140" s="13"/>
      <c r="HFD140" s="13"/>
      <c r="HFE140" s="13"/>
      <c r="HFF140" s="13"/>
      <c r="HFG140" s="13"/>
      <c r="HFH140" s="13"/>
      <c r="HFI140" s="13"/>
      <c r="HFJ140" s="13"/>
      <c r="HFK140" s="13"/>
      <c r="HFL140" s="13"/>
      <c r="HFM140" s="13"/>
      <c r="HFN140" s="13"/>
      <c r="HFO140" s="13"/>
      <c r="HFP140" s="13"/>
      <c r="HFQ140" s="13"/>
      <c r="HFR140" s="13"/>
      <c r="HFS140" s="13"/>
      <c r="HFT140" s="13"/>
      <c r="HFU140" s="13"/>
      <c r="HFV140" s="13"/>
      <c r="HFW140" s="13"/>
      <c r="HFX140" s="13"/>
      <c r="HFY140" s="13"/>
      <c r="HFZ140" s="13"/>
      <c r="HGA140" s="13"/>
      <c r="HGB140" s="13"/>
      <c r="HGC140" s="13"/>
      <c r="HGD140" s="13"/>
      <c r="HGE140" s="13"/>
      <c r="HGF140" s="13"/>
      <c r="HGG140" s="13"/>
      <c r="HGH140" s="13"/>
      <c r="HGI140" s="13"/>
      <c r="HGJ140" s="13"/>
      <c r="HGK140" s="13"/>
      <c r="HGL140" s="13"/>
      <c r="HGM140" s="13"/>
      <c r="HGN140" s="13"/>
      <c r="HGO140" s="13"/>
      <c r="HGP140" s="13"/>
      <c r="HGQ140" s="13"/>
      <c r="HGR140" s="13"/>
      <c r="HGS140" s="13"/>
      <c r="HGT140" s="13"/>
      <c r="HGU140" s="13"/>
      <c r="HGV140" s="13"/>
      <c r="HGW140" s="13"/>
      <c r="HGX140" s="13"/>
      <c r="HGY140" s="13"/>
      <c r="HGZ140" s="13"/>
      <c r="HHA140" s="13"/>
      <c r="HHB140" s="13"/>
      <c r="HHC140" s="13"/>
      <c r="HHD140" s="13"/>
      <c r="HHE140" s="13"/>
      <c r="HHF140" s="13"/>
      <c r="HHG140" s="13"/>
      <c r="HHH140" s="13"/>
      <c r="HHI140" s="13"/>
      <c r="HHJ140" s="13"/>
      <c r="HHK140" s="13"/>
      <c r="HHL140" s="13"/>
      <c r="HHM140" s="13"/>
      <c r="HHN140" s="13"/>
      <c r="HHO140" s="13"/>
      <c r="HHP140" s="13"/>
      <c r="HHQ140" s="13"/>
      <c r="HHR140" s="13"/>
      <c r="HHS140" s="13"/>
      <c r="HHT140" s="13"/>
      <c r="HHU140" s="13"/>
      <c r="HHV140" s="13"/>
      <c r="HHW140" s="13"/>
      <c r="HHX140" s="13"/>
      <c r="HHY140" s="13"/>
      <c r="HHZ140" s="13"/>
      <c r="HIA140" s="13"/>
      <c r="HIB140" s="13"/>
      <c r="HIC140" s="13"/>
      <c r="HID140" s="13"/>
      <c r="HIE140" s="13"/>
      <c r="HIF140" s="13"/>
      <c r="HIG140" s="13"/>
      <c r="HIH140" s="13"/>
      <c r="HII140" s="13"/>
      <c r="HIJ140" s="13"/>
      <c r="HIK140" s="13"/>
      <c r="HIL140" s="13"/>
      <c r="HIM140" s="13"/>
      <c r="HIN140" s="13"/>
      <c r="HIO140" s="13"/>
      <c r="HIP140" s="13"/>
      <c r="HIQ140" s="13"/>
      <c r="HIR140" s="13"/>
      <c r="HIS140" s="13"/>
      <c r="HIT140" s="13"/>
      <c r="HIU140" s="13"/>
      <c r="HIV140" s="13"/>
      <c r="HIW140" s="13"/>
      <c r="HIX140" s="13"/>
      <c r="HIY140" s="13"/>
      <c r="HIZ140" s="13"/>
      <c r="HJA140" s="13"/>
      <c r="HJB140" s="13"/>
      <c r="HJC140" s="13"/>
      <c r="HJD140" s="13"/>
      <c r="HJE140" s="13"/>
      <c r="HJF140" s="13"/>
      <c r="HJG140" s="13"/>
      <c r="HJH140" s="13"/>
      <c r="HJI140" s="13"/>
      <c r="HJJ140" s="13"/>
      <c r="HJK140" s="13"/>
      <c r="HJL140" s="13"/>
      <c r="HJM140" s="13"/>
      <c r="HJN140" s="13"/>
      <c r="HJO140" s="13"/>
      <c r="HJP140" s="13"/>
      <c r="HJQ140" s="13"/>
      <c r="HJR140" s="13"/>
      <c r="HJS140" s="13"/>
      <c r="HJT140" s="13"/>
      <c r="HJU140" s="13"/>
      <c r="HJV140" s="13"/>
      <c r="HJW140" s="13"/>
      <c r="HJX140" s="13"/>
      <c r="HJY140" s="13"/>
      <c r="HJZ140" s="13"/>
      <c r="HKA140" s="13"/>
      <c r="HKB140" s="13"/>
      <c r="HKC140" s="13"/>
      <c r="HKD140" s="13"/>
      <c r="HKE140" s="13"/>
      <c r="HKF140" s="13"/>
      <c r="HKG140" s="13"/>
      <c r="HKH140" s="13"/>
      <c r="HKI140" s="13"/>
      <c r="HKJ140" s="13"/>
      <c r="HKK140" s="13"/>
      <c r="HKL140" s="13"/>
      <c r="HKM140" s="13"/>
      <c r="HKN140" s="13"/>
      <c r="HKO140" s="13"/>
      <c r="HKP140" s="13"/>
      <c r="HKQ140" s="13"/>
      <c r="HKR140" s="13"/>
      <c r="HKS140" s="13"/>
      <c r="HKT140" s="13"/>
      <c r="HKU140" s="13"/>
      <c r="HKV140" s="13"/>
      <c r="HKW140" s="13"/>
      <c r="HKX140" s="13"/>
      <c r="HKY140" s="13"/>
      <c r="HKZ140" s="13"/>
      <c r="HLA140" s="13"/>
      <c r="HLB140" s="13"/>
      <c r="HLC140" s="13"/>
      <c r="HLD140" s="13"/>
      <c r="HLE140" s="13"/>
      <c r="HLF140" s="13"/>
      <c r="HLG140" s="13"/>
      <c r="HLH140" s="13"/>
      <c r="HLI140" s="13"/>
      <c r="HLJ140" s="13"/>
      <c r="HLK140" s="13"/>
      <c r="HLL140" s="13"/>
      <c r="HLM140" s="13"/>
      <c r="HLN140" s="13"/>
      <c r="HLO140" s="13"/>
      <c r="HLP140" s="13"/>
      <c r="HLQ140" s="13"/>
      <c r="HLR140" s="13"/>
      <c r="HLS140" s="13"/>
      <c r="HLT140" s="13"/>
      <c r="HLU140" s="13"/>
      <c r="HLV140" s="13"/>
      <c r="HLW140" s="13"/>
      <c r="HLX140" s="13"/>
      <c r="HLY140" s="13"/>
      <c r="HLZ140" s="13"/>
      <c r="HMA140" s="13"/>
      <c r="HMB140" s="13"/>
      <c r="HMC140" s="13"/>
      <c r="HMD140" s="13"/>
      <c r="HME140" s="13"/>
      <c r="HMF140" s="13"/>
      <c r="HMG140" s="13"/>
      <c r="HMH140" s="13"/>
      <c r="HMI140" s="13"/>
      <c r="HMJ140" s="13"/>
      <c r="HMK140" s="13"/>
      <c r="HML140" s="13"/>
      <c r="HMM140" s="13"/>
      <c r="HMN140" s="13"/>
      <c r="HMO140" s="13"/>
      <c r="HMP140" s="13"/>
      <c r="HMQ140" s="13"/>
      <c r="HMR140" s="13"/>
      <c r="HMS140" s="13"/>
      <c r="HMT140" s="13"/>
      <c r="HMU140" s="13"/>
      <c r="HMV140" s="13"/>
      <c r="HMW140" s="13"/>
      <c r="HMX140" s="13"/>
      <c r="HMY140" s="13"/>
      <c r="HMZ140" s="13"/>
      <c r="HNA140" s="13"/>
      <c r="HNB140" s="13"/>
      <c r="HNC140" s="13"/>
      <c r="HND140" s="13"/>
      <c r="HNE140" s="13"/>
      <c r="HNF140" s="13"/>
      <c r="HNG140" s="13"/>
      <c r="HNH140" s="13"/>
      <c r="HNI140" s="13"/>
      <c r="HNJ140" s="13"/>
      <c r="HNK140" s="13"/>
      <c r="HNL140" s="13"/>
      <c r="HNM140" s="13"/>
      <c r="HNN140" s="13"/>
      <c r="HNO140" s="13"/>
      <c r="HNP140" s="13"/>
      <c r="HNQ140" s="13"/>
      <c r="HNR140" s="13"/>
      <c r="HNS140" s="13"/>
      <c r="HNT140" s="13"/>
      <c r="HNU140" s="13"/>
      <c r="HNV140" s="13"/>
      <c r="HNW140" s="13"/>
      <c r="HNX140" s="13"/>
      <c r="HNY140" s="13"/>
      <c r="HNZ140" s="13"/>
      <c r="HOA140" s="13"/>
      <c r="HOB140" s="13"/>
      <c r="HOC140" s="13"/>
      <c r="HOD140" s="13"/>
      <c r="HOE140" s="13"/>
      <c r="HOF140" s="13"/>
      <c r="HOG140" s="13"/>
      <c r="HOH140" s="13"/>
      <c r="HOI140" s="13"/>
      <c r="HOJ140" s="13"/>
      <c r="HOK140" s="13"/>
      <c r="HOL140" s="13"/>
      <c r="HOM140" s="13"/>
      <c r="HON140" s="13"/>
      <c r="HOO140" s="13"/>
      <c r="HOP140" s="13"/>
      <c r="HOQ140" s="13"/>
      <c r="HOR140" s="13"/>
      <c r="HOS140" s="13"/>
      <c r="HOT140" s="13"/>
      <c r="HOU140" s="13"/>
      <c r="HOV140" s="13"/>
      <c r="HOW140" s="13"/>
      <c r="HOX140" s="13"/>
      <c r="HOY140" s="13"/>
      <c r="HOZ140" s="13"/>
      <c r="HPA140" s="13"/>
      <c r="HPB140" s="13"/>
      <c r="HPC140" s="13"/>
      <c r="HPD140" s="13"/>
      <c r="HPE140" s="13"/>
      <c r="HPF140" s="13"/>
      <c r="HPG140" s="13"/>
      <c r="HPH140" s="13"/>
      <c r="HPI140" s="13"/>
      <c r="HPJ140" s="13"/>
      <c r="HPK140" s="13"/>
      <c r="HPL140" s="13"/>
      <c r="HPM140" s="13"/>
      <c r="HPN140" s="13"/>
      <c r="HPO140" s="13"/>
      <c r="HPP140" s="13"/>
      <c r="HPQ140" s="13"/>
      <c r="HPR140" s="13"/>
      <c r="HPS140" s="13"/>
      <c r="HPT140" s="13"/>
      <c r="HPU140" s="13"/>
      <c r="HPV140" s="13"/>
      <c r="HPW140" s="13"/>
      <c r="HPX140" s="13"/>
      <c r="HPY140" s="13"/>
      <c r="HPZ140" s="13"/>
      <c r="HQA140" s="13"/>
      <c r="HQB140" s="13"/>
      <c r="HQC140" s="13"/>
      <c r="HQD140" s="13"/>
      <c r="HQE140" s="13"/>
      <c r="HQF140" s="13"/>
      <c r="HQG140" s="13"/>
      <c r="HQH140" s="13"/>
      <c r="HQI140" s="13"/>
      <c r="HQJ140" s="13"/>
      <c r="HQK140" s="13"/>
      <c r="HQL140" s="13"/>
      <c r="HQM140" s="13"/>
      <c r="HQN140" s="13"/>
      <c r="HQO140" s="13"/>
      <c r="HQP140" s="13"/>
      <c r="HQQ140" s="13"/>
      <c r="HQR140" s="13"/>
      <c r="HQS140" s="13"/>
      <c r="HQT140" s="13"/>
      <c r="HQU140" s="13"/>
      <c r="HQV140" s="13"/>
      <c r="HQW140" s="13"/>
      <c r="HQX140" s="13"/>
      <c r="HQY140" s="13"/>
      <c r="HQZ140" s="13"/>
      <c r="HRA140" s="13"/>
      <c r="HRB140" s="13"/>
      <c r="HRC140" s="13"/>
      <c r="HRD140" s="13"/>
      <c r="HRE140" s="13"/>
      <c r="HRF140" s="13"/>
      <c r="HRG140" s="13"/>
      <c r="HRH140" s="13"/>
      <c r="HRI140" s="13"/>
      <c r="HRJ140" s="13"/>
      <c r="HRK140" s="13"/>
      <c r="HRL140" s="13"/>
      <c r="HRM140" s="13"/>
      <c r="HRN140" s="13"/>
      <c r="HRO140" s="13"/>
      <c r="HRP140" s="13"/>
      <c r="HRQ140" s="13"/>
      <c r="HRR140" s="13"/>
      <c r="HRS140" s="13"/>
      <c r="HRT140" s="13"/>
      <c r="HRU140" s="13"/>
      <c r="HRV140" s="13"/>
      <c r="HRW140" s="13"/>
      <c r="HRX140" s="13"/>
      <c r="HRY140" s="13"/>
      <c r="HRZ140" s="13"/>
      <c r="HSA140" s="13"/>
      <c r="HSB140" s="13"/>
      <c r="HSC140" s="13"/>
      <c r="HSD140" s="13"/>
      <c r="HSE140" s="13"/>
      <c r="HSF140" s="13"/>
      <c r="HSG140" s="13"/>
      <c r="HSH140" s="13"/>
      <c r="HSI140" s="13"/>
      <c r="HSJ140" s="13"/>
      <c r="HSK140" s="13"/>
      <c r="HSL140" s="13"/>
      <c r="HSM140" s="13"/>
      <c r="HSN140" s="13"/>
      <c r="HSO140" s="13"/>
      <c r="HSP140" s="13"/>
      <c r="HSQ140" s="13"/>
      <c r="HSR140" s="13"/>
      <c r="HSS140" s="13"/>
      <c r="HST140" s="13"/>
      <c r="HSU140" s="13"/>
      <c r="HSV140" s="13"/>
      <c r="HSW140" s="13"/>
      <c r="HSX140" s="13"/>
      <c r="HSY140" s="13"/>
      <c r="HSZ140" s="13"/>
      <c r="HTA140" s="13"/>
      <c r="HTB140" s="13"/>
      <c r="HTC140" s="13"/>
      <c r="HTD140" s="13"/>
      <c r="HTE140" s="13"/>
      <c r="HTF140" s="13"/>
      <c r="HTG140" s="13"/>
      <c r="HTH140" s="13"/>
      <c r="HTI140" s="13"/>
      <c r="HTJ140" s="13"/>
      <c r="HTK140" s="13"/>
      <c r="HTL140" s="13"/>
      <c r="HTM140" s="13"/>
      <c r="HTN140" s="13"/>
      <c r="HTO140" s="13"/>
      <c r="HTP140" s="13"/>
      <c r="HTQ140" s="13"/>
      <c r="HTR140" s="13"/>
      <c r="HTS140" s="13"/>
      <c r="HTT140" s="13"/>
      <c r="HTU140" s="13"/>
      <c r="HTV140" s="13"/>
      <c r="HTW140" s="13"/>
      <c r="HTX140" s="13"/>
      <c r="HTY140" s="13"/>
      <c r="HTZ140" s="13"/>
      <c r="HUA140" s="13"/>
      <c r="HUB140" s="13"/>
      <c r="HUC140" s="13"/>
      <c r="HUD140" s="13"/>
      <c r="HUE140" s="13"/>
      <c r="HUF140" s="13"/>
      <c r="HUG140" s="13"/>
      <c r="HUH140" s="13"/>
      <c r="HUI140" s="13"/>
      <c r="HUJ140" s="13"/>
      <c r="HUK140" s="13"/>
      <c r="HUL140" s="13"/>
      <c r="HUM140" s="13"/>
      <c r="HUN140" s="13"/>
      <c r="HUO140" s="13"/>
      <c r="HUP140" s="13"/>
      <c r="HUQ140" s="13"/>
      <c r="HUR140" s="13"/>
      <c r="HUS140" s="13"/>
      <c r="HUT140" s="13"/>
      <c r="HUU140" s="13"/>
      <c r="HUV140" s="13"/>
      <c r="HUW140" s="13"/>
      <c r="HUX140" s="13"/>
      <c r="HUY140" s="13"/>
      <c r="HUZ140" s="13"/>
      <c r="HVA140" s="13"/>
      <c r="HVB140" s="13"/>
      <c r="HVC140" s="13"/>
      <c r="HVD140" s="13"/>
      <c r="HVE140" s="13"/>
      <c r="HVF140" s="13"/>
      <c r="HVG140" s="13"/>
      <c r="HVH140" s="13"/>
      <c r="HVI140" s="13"/>
      <c r="HVJ140" s="13"/>
      <c r="HVK140" s="13"/>
      <c r="HVL140" s="13"/>
      <c r="HVM140" s="13"/>
      <c r="HVN140" s="13"/>
      <c r="HVO140" s="13"/>
      <c r="HVP140" s="13"/>
      <c r="HVQ140" s="13"/>
      <c r="HVR140" s="13"/>
      <c r="HVS140" s="13"/>
      <c r="HVT140" s="13"/>
      <c r="HVU140" s="13"/>
      <c r="HVV140" s="13"/>
      <c r="HVW140" s="13"/>
      <c r="HVX140" s="13"/>
      <c r="HVY140" s="13"/>
      <c r="HVZ140" s="13"/>
      <c r="HWA140" s="13"/>
      <c r="HWB140" s="13"/>
      <c r="HWC140" s="13"/>
      <c r="HWD140" s="13"/>
      <c r="HWE140" s="13"/>
      <c r="HWF140" s="13"/>
      <c r="HWG140" s="13"/>
      <c r="HWH140" s="13"/>
      <c r="HWI140" s="13"/>
      <c r="HWJ140" s="13"/>
      <c r="HWK140" s="13"/>
      <c r="HWL140" s="13"/>
      <c r="HWM140" s="13"/>
      <c r="HWN140" s="13"/>
      <c r="HWO140" s="13"/>
      <c r="HWP140" s="13"/>
      <c r="HWQ140" s="13"/>
      <c r="HWR140" s="13"/>
      <c r="HWS140" s="13"/>
      <c r="HWT140" s="13"/>
      <c r="HWU140" s="13"/>
      <c r="HWV140" s="13"/>
      <c r="HWW140" s="13"/>
      <c r="HWX140" s="13"/>
      <c r="HWY140" s="13"/>
      <c r="HWZ140" s="13"/>
      <c r="HXA140" s="13"/>
      <c r="HXB140" s="13"/>
      <c r="HXC140" s="13"/>
      <c r="HXD140" s="13"/>
      <c r="HXE140" s="13"/>
      <c r="HXF140" s="13"/>
      <c r="HXG140" s="13"/>
      <c r="HXH140" s="13"/>
      <c r="HXI140" s="13"/>
      <c r="HXJ140" s="13"/>
      <c r="HXK140" s="13"/>
      <c r="HXL140" s="13"/>
      <c r="HXM140" s="13"/>
      <c r="HXN140" s="13"/>
      <c r="HXO140" s="13"/>
      <c r="HXP140" s="13"/>
      <c r="HXQ140" s="13"/>
      <c r="HXR140" s="13"/>
      <c r="HXS140" s="13"/>
      <c r="HXT140" s="13"/>
      <c r="HXU140" s="13"/>
      <c r="HXV140" s="13"/>
      <c r="HXW140" s="13"/>
      <c r="HXX140" s="13"/>
      <c r="HXY140" s="13"/>
      <c r="HXZ140" s="13"/>
      <c r="HYA140" s="13"/>
      <c r="HYB140" s="13"/>
      <c r="HYC140" s="13"/>
      <c r="HYD140" s="13"/>
      <c r="HYE140" s="13"/>
      <c r="HYF140" s="13"/>
      <c r="HYG140" s="13"/>
      <c r="HYH140" s="13"/>
      <c r="HYI140" s="13"/>
      <c r="HYJ140" s="13"/>
      <c r="HYK140" s="13"/>
      <c r="HYL140" s="13"/>
      <c r="HYM140" s="13"/>
      <c r="HYN140" s="13"/>
      <c r="HYO140" s="13"/>
      <c r="HYP140" s="13"/>
      <c r="HYQ140" s="13"/>
      <c r="HYR140" s="13"/>
      <c r="HYS140" s="13"/>
      <c r="HYT140" s="13"/>
      <c r="HYU140" s="13"/>
      <c r="HYV140" s="13"/>
      <c r="HYW140" s="13"/>
      <c r="HYX140" s="13"/>
      <c r="HYY140" s="13"/>
      <c r="HYZ140" s="13"/>
      <c r="HZA140" s="13"/>
      <c r="HZB140" s="13"/>
      <c r="HZC140" s="13"/>
      <c r="HZD140" s="13"/>
      <c r="HZE140" s="13"/>
      <c r="HZF140" s="13"/>
      <c r="HZG140" s="13"/>
      <c r="HZH140" s="13"/>
      <c r="HZI140" s="13"/>
      <c r="HZJ140" s="13"/>
      <c r="HZK140" s="13"/>
      <c r="HZL140" s="13"/>
      <c r="HZM140" s="13"/>
      <c r="HZN140" s="13"/>
      <c r="HZO140" s="13"/>
      <c r="HZP140" s="13"/>
      <c r="HZQ140" s="13"/>
      <c r="HZR140" s="13"/>
      <c r="HZS140" s="13"/>
      <c r="HZT140" s="13"/>
      <c r="HZU140" s="13"/>
      <c r="HZV140" s="13"/>
      <c r="HZW140" s="13"/>
      <c r="HZX140" s="13"/>
      <c r="HZY140" s="13"/>
      <c r="HZZ140" s="13"/>
      <c r="IAA140" s="13"/>
      <c r="IAB140" s="13"/>
      <c r="IAC140" s="13"/>
      <c r="IAD140" s="13"/>
      <c r="IAE140" s="13"/>
      <c r="IAF140" s="13"/>
      <c r="IAG140" s="13"/>
      <c r="IAH140" s="13"/>
      <c r="IAI140" s="13"/>
      <c r="IAJ140" s="13"/>
      <c r="IAK140" s="13"/>
      <c r="IAL140" s="13"/>
      <c r="IAM140" s="13"/>
      <c r="IAN140" s="13"/>
      <c r="IAO140" s="13"/>
      <c r="IAP140" s="13"/>
      <c r="IAQ140" s="13"/>
      <c r="IAR140" s="13"/>
      <c r="IAS140" s="13"/>
      <c r="IAT140" s="13"/>
      <c r="IAU140" s="13"/>
      <c r="IAV140" s="13"/>
      <c r="IAW140" s="13"/>
      <c r="IAX140" s="13"/>
      <c r="IAY140" s="13"/>
      <c r="IAZ140" s="13"/>
      <c r="IBA140" s="13"/>
      <c r="IBB140" s="13"/>
      <c r="IBC140" s="13"/>
      <c r="IBD140" s="13"/>
      <c r="IBE140" s="13"/>
      <c r="IBF140" s="13"/>
      <c r="IBG140" s="13"/>
      <c r="IBH140" s="13"/>
      <c r="IBI140" s="13"/>
      <c r="IBJ140" s="13"/>
      <c r="IBK140" s="13"/>
      <c r="IBL140" s="13"/>
      <c r="IBM140" s="13"/>
      <c r="IBN140" s="13"/>
      <c r="IBO140" s="13"/>
      <c r="IBP140" s="13"/>
      <c r="IBQ140" s="13"/>
      <c r="IBR140" s="13"/>
      <c r="IBS140" s="13"/>
      <c r="IBT140" s="13"/>
      <c r="IBU140" s="13"/>
      <c r="IBV140" s="13"/>
      <c r="IBW140" s="13"/>
      <c r="IBX140" s="13"/>
      <c r="IBY140" s="13"/>
      <c r="IBZ140" s="13"/>
      <c r="ICA140" s="13"/>
      <c r="ICB140" s="13"/>
      <c r="ICC140" s="13"/>
      <c r="ICD140" s="13"/>
      <c r="ICE140" s="13"/>
      <c r="ICF140" s="13"/>
      <c r="ICG140" s="13"/>
      <c r="ICH140" s="13"/>
      <c r="ICI140" s="13"/>
      <c r="ICJ140" s="13"/>
      <c r="ICK140" s="13"/>
      <c r="ICL140" s="13"/>
      <c r="ICM140" s="13"/>
      <c r="ICN140" s="13"/>
      <c r="ICO140" s="13"/>
      <c r="ICP140" s="13"/>
      <c r="ICQ140" s="13"/>
      <c r="ICR140" s="13"/>
      <c r="ICS140" s="13"/>
      <c r="ICT140" s="13"/>
      <c r="ICU140" s="13"/>
      <c r="ICV140" s="13"/>
      <c r="ICW140" s="13"/>
      <c r="ICX140" s="13"/>
      <c r="ICY140" s="13"/>
      <c r="ICZ140" s="13"/>
      <c r="IDA140" s="13"/>
      <c r="IDB140" s="13"/>
      <c r="IDC140" s="13"/>
      <c r="IDD140" s="13"/>
      <c r="IDE140" s="13"/>
      <c r="IDF140" s="13"/>
      <c r="IDG140" s="13"/>
      <c r="IDH140" s="13"/>
      <c r="IDI140" s="13"/>
      <c r="IDJ140" s="13"/>
      <c r="IDK140" s="13"/>
      <c r="IDL140" s="13"/>
      <c r="IDM140" s="13"/>
      <c r="IDN140" s="13"/>
      <c r="IDO140" s="13"/>
      <c r="IDP140" s="13"/>
      <c r="IDQ140" s="13"/>
      <c r="IDR140" s="13"/>
      <c r="IDS140" s="13"/>
      <c r="IDT140" s="13"/>
      <c r="IDU140" s="13"/>
      <c r="IDV140" s="13"/>
      <c r="IDW140" s="13"/>
      <c r="IDX140" s="13"/>
      <c r="IDY140" s="13"/>
      <c r="IDZ140" s="13"/>
      <c r="IEA140" s="13"/>
      <c r="IEB140" s="13"/>
      <c r="IEC140" s="13"/>
      <c r="IED140" s="13"/>
      <c r="IEE140" s="13"/>
      <c r="IEF140" s="13"/>
      <c r="IEG140" s="13"/>
      <c r="IEH140" s="13"/>
      <c r="IEI140" s="13"/>
      <c r="IEJ140" s="13"/>
      <c r="IEK140" s="13"/>
      <c r="IEL140" s="13"/>
      <c r="IEM140" s="13"/>
      <c r="IEN140" s="13"/>
      <c r="IEO140" s="13"/>
      <c r="IEP140" s="13"/>
      <c r="IEQ140" s="13"/>
      <c r="IER140" s="13"/>
      <c r="IES140" s="13"/>
      <c r="IET140" s="13"/>
      <c r="IEU140" s="13"/>
      <c r="IEV140" s="13"/>
      <c r="IEW140" s="13"/>
      <c r="IEX140" s="13"/>
      <c r="IEY140" s="13"/>
      <c r="IEZ140" s="13"/>
      <c r="IFA140" s="13"/>
      <c r="IFB140" s="13"/>
      <c r="IFC140" s="13"/>
      <c r="IFD140" s="13"/>
      <c r="IFE140" s="13"/>
      <c r="IFF140" s="13"/>
      <c r="IFG140" s="13"/>
      <c r="IFH140" s="13"/>
      <c r="IFI140" s="13"/>
      <c r="IFJ140" s="13"/>
      <c r="IFK140" s="13"/>
      <c r="IFL140" s="13"/>
      <c r="IFM140" s="13"/>
      <c r="IFN140" s="13"/>
      <c r="IFO140" s="13"/>
      <c r="IFP140" s="13"/>
      <c r="IFQ140" s="13"/>
      <c r="IFR140" s="13"/>
      <c r="IFS140" s="13"/>
      <c r="IFT140" s="13"/>
      <c r="IFU140" s="13"/>
      <c r="IFV140" s="13"/>
      <c r="IFW140" s="13"/>
      <c r="IFX140" s="13"/>
      <c r="IFY140" s="13"/>
      <c r="IFZ140" s="13"/>
      <c r="IGA140" s="13"/>
      <c r="IGB140" s="13"/>
      <c r="IGC140" s="13"/>
      <c r="IGD140" s="13"/>
      <c r="IGE140" s="13"/>
      <c r="IGF140" s="13"/>
      <c r="IGG140" s="13"/>
      <c r="IGH140" s="13"/>
      <c r="IGI140" s="13"/>
      <c r="IGJ140" s="13"/>
      <c r="IGK140" s="13"/>
      <c r="IGL140" s="13"/>
      <c r="IGM140" s="13"/>
      <c r="IGN140" s="13"/>
      <c r="IGO140" s="13"/>
      <c r="IGP140" s="13"/>
      <c r="IGQ140" s="13"/>
      <c r="IGR140" s="13"/>
      <c r="IGS140" s="13"/>
      <c r="IGT140" s="13"/>
      <c r="IGU140" s="13"/>
      <c r="IGV140" s="13"/>
      <c r="IGW140" s="13"/>
      <c r="IGX140" s="13"/>
      <c r="IGY140" s="13"/>
      <c r="IGZ140" s="13"/>
      <c r="IHA140" s="13"/>
      <c r="IHB140" s="13"/>
      <c r="IHC140" s="13"/>
      <c r="IHD140" s="13"/>
      <c r="IHE140" s="13"/>
      <c r="IHF140" s="13"/>
      <c r="IHG140" s="13"/>
      <c r="IHH140" s="13"/>
      <c r="IHI140" s="13"/>
      <c r="IHJ140" s="13"/>
      <c r="IHK140" s="13"/>
      <c r="IHL140" s="13"/>
      <c r="IHM140" s="13"/>
      <c r="IHN140" s="13"/>
      <c r="IHO140" s="13"/>
      <c r="IHP140" s="13"/>
      <c r="IHQ140" s="13"/>
      <c r="IHR140" s="13"/>
      <c r="IHS140" s="13"/>
      <c r="IHT140" s="13"/>
      <c r="IHU140" s="13"/>
      <c r="IHV140" s="13"/>
      <c r="IHW140" s="13"/>
      <c r="IHX140" s="13"/>
      <c r="IHY140" s="13"/>
      <c r="IHZ140" s="13"/>
      <c r="IIA140" s="13"/>
      <c r="IIB140" s="13"/>
      <c r="IIC140" s="13"/>
      <c r="IID140" s="13"/>
      <c r="IIE140" s="13"/>
      <c r="IIF140" s="13"/>
      <c r="IIG140" s="13"/>
      <c r="IIH140" s="13"/>
      <c r="III140" s="13"/>
      <c r="IIJ140" s="13"/>
      <c r="IIK140" s="13"/>
      <c r="IIL140" s="13"/>
      <c r="IIM140" s="13"/>
      <c r="IIN140" s="13"/>
      <c r="IIO140" s="13"/>
      <c r="IIP140" s="13"/>
      <c r="IIQ140" s="13"/>
      <c r="IIR140" s="13"/>
      <c r="IIS140" s="13"/>
      <c r="IIT140" s="13"/>
      <c r="IIU140" s="13"/>
      <c r="IIV140" s="13"/>
      <c r="IIW140" s="13"/>
      <c r="IIX140" s="13"/>
      <c r="IIY140" s="13"/>
      <c r="IIZ140" s="13"/>
      <c r="IJA140" s="13"/>
      <c r="IJB140" s="13"/>
      <c r="IJC140" s="13"/>
      <c r="IJD140" s="13"/>
      <c r="IJE140" s="13"/>
      <c r="IJF140" s="13"/>
      <c r="IJG140" s="13"/>
      <c r="IJH140" s="13"/>
      <c r="IJI140" s="13"/>
      <c r="IJJ140" s="13"/>
      <c r="IJK140" s="13"/>
      <c r="IJL140" s="13"/>
      <c r="IJM140" s="13"/>
      <c r="IJN140" s="13"/>
      <c r="IJO140" s="13"/>
      <c r="IJP140" s="13"/>
      <c r="IJQ140" s="13"/>
      <c r="IJR140" s="13"/>
      <c r="IJS140" s="13"/>
      <c r="IJT140" s="13"/>
      <c r="IJU140" s="13"/>
      <c r="IJV140" s="13"/>
      <c r="IJW140" s="13"/>
      <c r="IJX140" s="13"/>
      <c r="IJY140" s="13"/>
      <c r="IJZ140" s="13"/>
      <c r="IKA140" s="13"/>
      <c r="IKB140" s="13"/>
      <c r="IKC140" s="13"/>
      <c r="IKD140" s="13"/>
      <c r="IKE140" s="13"/>
      <c r="IKF140" s="13"/>
      <c r="IKG140" s="13"/>
      <c r="IKH140" s="13"/>
      <c r="IKI140" s="13"/>
      <c r="IKJ140" s="13"/>
      <c r="IKK140" s="13"/>
      <c r="IKL140" s="13"/>
      <c r="IKM140" s="13"/>
      <c r="IKN140" s="13"/>
      <c r="IKO140" s="13"/>
      <c r="IKP140" s="13"/>
      <c r="IKQ140" s="13"/>
      <c r="IKR140" s="13"/>
      <c r="IKS140" s="13"/>
      <c r="IKT140" s="13"/>
      <c r="IKU140" s="13"/>
      <c r="IKV140" s="13"/>
      <c r="IKW140" s="13"/>
      <c r="IKX140" s="13"/>
      <c r="IKY140" s="13"/>
      <c r="IKZ140" s="13"/>
      <c r="ILA140" s="13"/>
      <c r="ILB140" s="13"/>
      <c r="ILC140" s="13"/>
      <c r="ILD140" s="13"/>
      <c r="ILE140" s="13"/>
      <c r="ILF140" s="13"/>
      <c r="ILG140" s="13"/>
      <c r="ILH140" s="13"/>
      <c r="ILI140" s="13"/>
      <c r="ILJ140" s="13"/>
      <c r="ILK140" s="13"/>
      <c r="ILL140" s="13"/>
      <c r="ILM140" s="13"/>
      <c r="ILN140" s="13"/>
      <c r="ILO140" s="13"/>
      <c r="ILP140" s="13"/>
      <c r="ILQ140" s="13"/>
      <c r="ILR140" s="13"/>
      <c r="ILS140" s="13"/>
      <c r="ILT140" s="13"/>
      <c r="ILU140" s="13"/>
      <c r="ILV140" s="13"/>
      <c r="ILW140" s="13"/>
      <c r="ILX140" s="13"/>
      <c r="ILY140" s="13"/>
      <c r="ILZ140" s="13"/>
      <c r="IMA140" s="13"/>
      <c r="IMB140" s="13"/>
      <c r="IMC140" s="13"/>
      <c r="IMD140" s="13"/>
      <c r="IME140" s="13"/>
      <c r="IMF140" s="13"/>
      <c r="IMG140" s="13"/>
      <c r="IMH140" s="13"/>
      <c r="IMI140" s="13"/>
      <c r="IMJ140" s="13"/>
      <c r="IMK140" s="13"/>
      <c r="IML140" s="13"/>
      <c r="IMM140" s="13"/>
      <c r="IMN140" s="13"/>
      <c r="IMO140" s="13"/>
      <c r="IMP140" s="13"/>
      <c r="IMQ140" s="13"/>
      <c r="IMR140" s="13"/>
      <c r="IMS140" s="13"/>
      <c r="IMT140" s="13"/>
      <c r="IMU140" s="13"/>
      <c r="IMV140" s="13"/>
      <c r="IMW140" s="13"/>
      <c r="IMX140" s="13"/>
      <c r="IMY140" s="13"/>
      <c r="IMZ140" s="13"/>
      <c r="INA140" s="13"/>
      <c r="INB140" s="13"/>
      <c r="INC140" s="13"/>
      <c r="IND140" s="13"/>
      <c r="INE140" s="13"/>
      <c r="INF140" s="13"/>
      <c r="ING140" s="13"/>
      <c r="INH140" s="13"/>
      <c r="INI140" s="13"/>
      <c r="INJ140" s="13"/>
      <c r="INK140" s="13"/>
      <c r="INL140" s="13"/>
      <c r="INM140" s="13"/>
      <c r="INN140" s="13"/>
      <c r="INO140" s="13"/>
      <c r="INP140" s="13"/>
      <c r="INQ140" s="13"/>
      <c r="INR140" s="13"/>
      <c r="INS140" s="13"/>
      <c r="INT140" s="13"/>
      <c r="INU140" s="13"/>
      <c r="INV140" s="13"/>
      <c r="INW140" s="13"/>
      <c r="INX140" s="13"/>
      <c r="INY140" s="13"/>
      <c r="INZ140" s="13"/>
      <c r="IOA140" s="13"/>
      <c r="IOB140" s="13"/>
      <c r="IOC140" s="13"/>
      <c r="IOD140" s="13"/>
      <c r="IOE140" s="13"/>
      <c r="IOF140" s="13"/>
      <c r="IOG140" s="13"/>
      <c r="IOH140" s="13"/>
      <c r="IOI140" s="13"/>
      <c r="IOJ140" s="13"/>
      <c r="IOK140" s="13"/>
      <c r="IOL140" s="13"/>
      <c r="IOM140" s="13"/>
      <c r="ION140" s="13"/>
      <c r="IOO140" s="13"/>
      <c r="IOP140" s="13"/>
      <c r="IOQ140" s="13"/>
      <c r="IOR140" s="13"/>
      <c r="IOS140" s="13"/>
      <c r="IOT140" s="13"/>
      <c r="IOU140" s="13"/>
      <c r="IOV140" s="13"/>
      <c r="IOW140" s="13"/>
      <c r="IOX140" s="13"/>
      <c r="IOY140" s="13"/>
      <c r="IOZ140" s="13"/>
      <c r="IPA140" s="13"/>
      <c r="IPB140" s="13"/>
      <c r="IPC140" s="13"/>
      <c r="IPD140" s="13"/>
      <c r="IPE140" s="13"/>
      <c r="IPF140" s="13"/>
      <c r="IPG140" s="13"/>
      <c r="IPH140" s="13"/>
      <c r="IPI140" s="13"/>
      <c r="IPJ140" s="13"/>
      <c r="IPK140" s="13"/>
      <c r="IPL140" s="13"/>
      <c r="IPM140" s="13"/>
      <c r="IPN140" s="13"/>
      <c r="IPO140" s="13"/>
      <c r="IPP140" s="13"/>
      <c r="IPQ140" s="13"/>
      <c r="IPR140" s="13"/>
      <c r="IPS140" s="13"/>
      <c r="IPT140" s="13"/>
      <c r="IPU140" s="13"/>
      <c r="IPV140" s="13"/>
      <c r="IPW140" s="13"/>
      <c r="IPX140" s="13"/>
      <c r="IPY140" s="13"/>
      <c r="IPZ140" s="13"/>
      <c r="IQA140" s="13"/>
      <c r="IQB140" s="13"/>
      <c r="IQC140" s="13"/>
      <c r="IQD140" s="13"/>
      <c r="IQE140" s="13"/>
      <c r="IQF140" s="13"/>
      <c r="IQG140" s="13"/>
      <c r="IQH140" s="13"/>
      <c r="IQI140" s="13"/>
      <c r="IQJ140" s="13"/>
      <c r="IQK140" s="13"/>
      <c r="IQL140" s="13"/>
      <c r="IQM140" s="13"/>
      <c r="IQN140" s="13"/>
      <c r="IQO140" s="13"/>
      <c r="IQP140" s="13"/>
      <c r="IQQ140" s="13"/>
      <c r="IQR140" s="13"/>
      <c r="IQS140" s="13"/>
      <c r="IQT140" s="13"/>
      <c r="IQU140" s="13"/>
      <c r="IQV140" s="13"/>
      <c r="IQW140" s="13"/>
      <c r="IQX140" s="13"/>
      <c r="IQY140" s="13"/>
      <c r="IQZ140" s="13"/>
      <c r="IRA140" s="13"/>
      <c r="IRB140" s="13"/>
      <c r="IRC140" s="13"/>
      <c r="IRD140" s="13"/>
      <c r="IRE140" s="13"/>
      <c r="IRF140" s="13"/>
      <c r="IRG140" s="13"/>
      <c r="IRH140" s="13"/>
      <c r="IRI140" s="13"/>
      <c r="IRJ140" s="13"/>
      <c r="IRK140" s="13"/>
      <c r="IRL140" s="13"/>
      <c r="IRM140" s="13"/>
      <c r="IRN140" s="13"/>
      <c r="IRO140" s="13"/>
      <c r="IRP140" s="13"/>
      <c r="IRQ140" s="13"/>
      <c r="IRR140" s="13"/>
      <c r="IRS140" s="13"/>
      <c r="IRT140" s="13"/>
      <c r="IRU140" s="13"/>
      <c r="IRV140" s="13"/>
      <c r="IRW140" s="13"/>
      <c r="IRX140" s="13"/>
      <c r="IRY140" s="13"/>
      <c r="IRZ140" s="13"/>
      <c r="ISA140" s="13"/>
      <c r="ISB140" s="13"/>
      <c r="ISC140" s="13"/>
      <c r="ISD140" s="13"/>
      <c r="ISE140" s="13"/>
      <c r="ISF140" s="13"/>
      <c r="ISG140" s="13"/>
      <c r="ISH140" s="13"/>
      <c r="ISI140" s="13"/>
      <c r="ISJ140" s="13"/>
      <c r="ISK140" s="13"/>
      <c r="ISL140" s="13"/>
      <c r="ISM140" s="13"/>
      <c r="ISN140" s="13"/>
      <c r="ISO140" s="13"/>
      <c r="ISP140" s="13"/>
      <c r="ISQ140" s="13"/>
      <c r="ISR140" s="13"/>
      <c r="ISS140" s="13"/>
      <c r="IST140" s="13"/>
      <c r="ISU140" s="13"/>
      <c r="ISV140" s="13"/>
      <c r="ISW140" s="13"/>
      <c r="ISX140" s="13"/>
      <c r="ISY140" s="13"/>
      <c r="ISZ140" s="13"/>
      <c r="ITA140" s="13"/>
      <c r="ITB140" s="13"/>
      <c r="ITC140" s="13"/>
      <c r="ITD140" s="13"/>
      <c r="ITE140" s="13"/>
      <c r="ITF140" s="13"/>
      <c r="ITG140" s="13"/>
      <c r="ITH140" s="13"/>
      <c r="ITI140" s="13"/>
      <c r="ITJ140" s="13"/>
      <c r="ITK140" s="13"/>
      <c r="ITL140" s="13"/>
      <c r="ITM140" s="13"/>
      <c r="ITN140" s="13"/>
      <c r="ITO140" s="13"/>
      <c r="ITP140" s="13"/>
      <c r="ITQ140" s="13"/>
      <c r="ITR140" s="13"/>
      <c r="ITS140" s="13"/>
      <c r="ITT140" s="13"/>
      <c r="ITU140" s="13"/>
      <c r="ITV140" s="13"/>
      <c r="ITW140" s="13"/>
      <c r="ITX140" s="13"/>
      <c r="ITY140" s="13"/>
      <c r="ITZ140" s="13"/>
      <c r="IUA140" s="13"/>
      <c r="IUB140" s="13"/>
      <c r="IUC140" s="13"/>
      <c r="IUD140" s="13"/>
      <c r="IUE140" s="13"/>
      <c r="IUF140" s="13"/>
      <c r="IUG140" s="13"/>
      <c r="IUH140" s="13"/>
      <c r="IUI140" s="13"/>
      <c r="IUJ140" s="13"/>
      <c r="IUK140" s="13"/>
      <c r="IUL140" s="13"/>
      <c r="IUM140" s="13"/>
      <c r="IUN140" s="13"/>
      <c r="IUO140" s="13"/>
      <c r="IUP140" s="13"/>
      <c r="IUQ140" s="13"/>
      <c r="IUR140" s="13"/>
      <c r="IUS140" s="13"/>
      <c r="IUT140" s="13"/>
      <c r="IUU140" s="13"/>
      <c r="IUV140" s="13"/>
      <c r="IUW140" s="13"/>
      <c r="IUX140" s="13"/>
      <c r="IUY140" s="13"/>
      <c r="IUZ140" s="13"/>
      <c r="IVA140" s="13"/>
      <c r="IVB140" s="13"/>
      <c r="IVC140" s="13"/>
      <c r="IVD140" s="13"/>
      <c r="IVE140" s="13"/>
      <c r="IVF140" s="13"/>
      <c r="IVG140" s="13"/>
      <c r="IVH140" s="13"/>
      <c r="IVI140" s="13"/>
      <c r="IVJ140" s="13"/>
      <c r="IVK140" s="13"/>
      <c r="IVL140" s="13"/>
      <c r="IVM140" s="13"/>
      <c r="IVN140" s="13"/>
      <c r="IVO140" s="13"/>
      <c r="IVP140" s="13"/>
      <c r="IVQ140" s="13"/>
      <c r="IVR140" s="13"/>
      <c r="IVS140" s="13"/>
      <c r="IVT140" s="13"/>
      <c r="IVU140" s="13"/>
      <c r="IVV140" s="13"/>
      <c r="IVW140" s="13"/>
      <c r="IVX140" s="13"/>
      <c r="IVY140" s="13"/>
      <c r="IVZ140" s="13"/>
      <c r="IWA140" s="13"/>
      <c r="IWB140" s="13"/>
      <c r="IWC140" s="13"/>
      <c r="IWD140" s="13"/>
      <c r="IWE140" s="13"/>
      <c r="IWF140" s="13"/>
      <c r="IWG140" s="13"/>
      <c r="IWH140" s="13"/>
      <c r="IWI140" s="13"/>
      <c r="IWJ140" s="13"/>
      <c r="IWK140" s="13"/>
      <c r="IWL140" s="13"/>
      <c r="IWM140" s="13"/>
      <c r="IWN140" s="13"/>
      <c r="IWO140" s="13"/>
      <c r="IWP140" s="13"/>
      <c r="IWQ140" s="13"/>
      <c r="IWR140" s="13"/>
      <c r="IWS140" s="13"/>
      <c r="IWT140" s="13"/>
      <c r="IWU140" s="13"/>
      <c r="IWV140" s="13"/>
      <c r="IWW140" s="13"/>
      <c r="IWX140" s="13"/>
      <c r="IWY140" s="13"/>
      <c r="IWZ140" s="13"/>
      <c r="IXA140" s="13"/>
      <c r="IXB140" s="13"/>
      <c r="IXC140" s="13"/>
      <c r="IXD140" s="13"/>
      <c r="IXE140" s="13"/>
      <c r="IXF140" s="13"/>
      <c r="IXG140" s="13"/>
      <c r="IXH140" s="13"/>
      <c r="IXI140" s="13"/>
      <c r="IXJ140" s="13"/>
      <c r="IXK140" s="13"/>
      <c r="IXL140" s="13"/>
      <c r="IXM140" s="13"/>
      <c r="IXN140" s="13"/>
      <c r="IXO140" s="13"/>
      <c r="IXP140" s="13"/>
      <c r="IXQ140" s="13"/>
      <c r="IXR140" s="13"/>
      <c r="IXS140" s="13"/>
      <c r="IXT140" s="13"/>
      <c r="IXU140" s="13"/>
      <c r="IXV140" s="13"/>
      <c r="IXW140" s="13"/>
      <c r="IXX140" s="13"/>
      <c r="IXY140" s="13"/>
      <c r="IXZ140" s="13"/>
      <c r="IYA140" s="13"/>
      <c r="IYB140" s="13"/>
      <c r="IYC140" s="13"/>
      <c r="IYD140" s="13"/>
      <c r="IYE140" s="13"/>
      <c r="IYF140" s="13"/>
      <c r="IYG140" s="13"/>
      <c r="IYH140" s="13"/>
      <c r="IYI140" s="13"/>
      <c r="IYJ140" s="13"/>
      <c r="IYK140" s="13"/>
      <c r="IYL140" s="13"/>
      <c r="IYM140" s="13"/>
      <c r="IYN140" s="13"/>
      <c r="IYO140" s="13"/>
      <c r="IYP140" s="13"/>
      <c r="IYQ140" s="13"/>
      <c r="IYR140" s="13"/>
      <c r="IYS140" s="13"/>
      <c r="IYT140" s="13"/>
      <c r="IYU140" s="13"/>
      <c r="IYV140" s="13"/>
      <c r="IYW140" s="13"/>
      <c r="IYX140" s="13"/>
      <c r="IYY140" s="13"/>
      <c r="IYZ140" s="13"/>
      <c r="IZA140" s="13"/>
      <c r="IZB140" s="13"/>
      <c r="IZC140" s="13"/>
      <c r="IZD140" s="13"/>
      <c r="IZE140" s="13"/>
      <c r="IZF140" s="13"/>
      <c r="IZG140" s="13"/>
      <c r="IZH140" s="13"/>
      <c r="IZI140" s="13"/>
      <c r="IZJ140" s="13"/>
      <c r="IZK140" s="13"/>
      <c r="IZL140" s="13"/>
      <c r="IZM140" s="13"/>
      <c r="IZN140" s="13"/>
      <c r="IZO140" s="13"/>
      <c r="IZP140" s="13"/>
      <c r="IZQ140" s="13"/>
      <c r="IZR140" s="13"/>
      <c r="IZS140" s="13"/>
      <c r="IZT140" s="13"/>
      <c r="IZU140" s="13"/>
      <c r="IZV140" s="13"/>
      <c r="IZW140" s="13"/>
      <c r="IZX140" s="13"/>
      <c r="IZY140" s="13"/>
      <c r="IZZ140" s="13"/>
      <c r="JAA140" s="13"/>
      <c r="JAB140" s="13"/>
      <c r="JAC140" s="13"/>
      <c r="JAD140" s="13"/>
      <c r="JAE140" s="13"/>
      <c r="JAF140" s="13"/>
      <c r="JAG140" s="13"/>
      <c r="JAH140" s="13"/>
      <c r="JAI140" s="13"/>
      <c r="JAJ140" s="13"/>
      <c r="JAK140" s="13"/>
      <c r="JAL140" s="13"/>
      <c r="JAM140" s="13"/>
      <c r="JAN140" s="13"/>
      <c r="JAO140" s="13"/>
      <c r="JAP140" s="13"/>
      <c r="JAQ140" s="13"/>
      <c r="JAR140" s="13"/>
      <c r="JAS140" s="13"/>
      <c r="JAT140" s="13"/>
      <c r="JAU140" s="13"/>
      <c r="JAV140" s="13"/>
      <c r="JAW140" s="13"/>
      <c r="JAX140" s="13"/>
      <c r="JAY140" s="13"/>
      <c r="JAZ140" s="13"/>
      <c r="JBA140" s="13"/>
      <c r="JBB140" s="13"/>
      <c r="JBC140" s="13"/>
      <c r="JBD140" s="13"/>
      <c r="JBE140" s="13"/>
      <c r="JBF140" s="13"/>
      <c r="JBG140" s="13"/>
      <c r="JBH140" s="13"/>
      <c r="JBI140" s="13"/>
      <c r="JBJ140" s="13"/>
      <c r="JBK140" s="13"/>
      <c r="JBL140" s="13"/>
      <c r="JBM140" s="13"/>
      <c r="JBN140" s="13"/>
      <c r="JBO140" s="13"/>
      <c r="JBP140" s="13"/>
      <c r="JBQ140" s="13"/>
      <c r="JBR140" s="13"/>
      <c r="JBS140" s="13"/>
      <c r="JBT140" s="13"/>
      <c r="JBU140" s="13"/>
      <c r="JBV140" s="13"/>
      <c r="JBW140" s="13"/>
      <c r="JBX140" s="13"/>
      <c r="JBY140" s="13"/>
      <c r="JBZ140" s="13"/>
      <c r="JCA140" s="13"/>
      <c r="JCB140" s="13"/>
      <c r="JCC140" s="13"/>
      <c r="JCD140" s="13"/>
      <c r="JCE140" s="13"/>
      <c r="JCF140" s="13"/>
      <c r="JCG140" s="13"/>
      <c r="JCH140" s="13"/>
      <c r="JCI140" s="13"/>
      <c r="JCJ140" s="13"/>
      <c r="JCK140" s="13"/>
      <c r="JCL140" s="13"/>
      <c r="JCM140" s="13"/>
      <c r="JCN140" s="13"/>
      <c r="JCO140" s="13"/>
      <c r="JCP140" s="13"/>
      <c r="JCQ140" s="13"/>
      <c r="JCR140" s="13"/>
      <c r="JCS140" s="13"/>
      <c r="JCT140" s="13"/>
      <c r="JCU140" s="13"/>
      <c r="JCV140" s="13"/>
      <c r="JCW140" s="13"/>
      <c r="JCX140" s="13"/>
      <c r="JCY140" s="13"/>
      <c r="JCZ140" s="13"/>
      <c r="JDA140" s="13"/>
      <c r="JDB140" s="13"/>
      <c r="JDC140" s="13"/>
      <c r="JDD140" s="13"/>
      <c r="JDE140" s="13"/>
      <c r="JDF140" s="13"/>
      <c r="JDG140" s="13"/>
      <c r="JDH140" s="13"/>
      <c r="JDI140" s="13"/>
      <c r="JDJ140" s="13"/>
      <c r="JDK140" s="13"/>
      <c r="JDL140" s="13"/>
      <c r="JDM140" s="13"/>
      <c r="JDN140" s="13"/>
      <c r="JDO140" s="13"/>
      <c r="JDP140" s="13"/>
      <c r="JDQ140" s="13"/>
      <c r="JDR140" s="13"/>
      <c r="JDS140" s="13"/>
      <c r="JDT140" s="13"/>
      <c r="JDU140" s="13"/>
      <c r="JDV140" s="13"/>
      <c r="JDW140" s="13"/>
      <c r="JDX140" s="13"/>
      <c r="JDY140" s="13"/>
      <c r="JDZ140" s="13"/>
      <c r="JEA140" s="13"/>
      <c r="JEB140" s="13"/>
      <c r="JEC140" s="13"/>
      <c r="JED140" s="13"/>
      <c r="JEE140" s="13"/>
      <c r="JEF140" s="13"/>
      <c r="JEG140" s="13"/>
      <c r="JEH140" s="13"/>
      <c r="JEI140" s="13"/>
      <c r="JEJ140" s="13"/>
      <c r="JEK140" s="13"/>
      <c r="JEL140" s="13"/>
      <c r="JEM140" s="13"/>
      <c r="JEN140" s="13"/>
      <c r="JEO140" s="13"/>
      <c r="JEP140" s="13"/>
      <c r="JEQ140" s="13"/>
      <c r="JER140" s="13"/>
      <c r="JES140" s="13"/>
      <c r="JET140" s="13"/>
      <c r="JEU140" s="13"/>
      <c r="JEV140" s="13"/>
      <c r="JEW140" s="13"/>
      <c r="JEX140" s="13"/>
      <c r="JEY140" s="13"/>
      <c r="JEZ140" s="13"/>
      <c r="JFA140" s="13"/>
      <c r="JFB140" s="13"/>
      <c r="JFC140" s="13"/>
      <c r="JFD140" s="13"/>
      <c r="JFE140" s="13"/>
      <c r="JFF140" s="13"/>
      <c r="JFG140" s="13"/>
      <c r="JFH140" s="13"/>
      <c r="JFI140" s="13"/>
      <c r="JFJ140" s="13"/>
      <c r="JFK140" s="13"/>
      <c r="JFL140" s="13"/>
      <c r="JFM140" s="13"/>
      <c r="JFN140" s="13"/>
      <c r="JFO140" s="13"/>
      <c r="JFP140" s="13"/>
      <c r="JFQ140" s="13"/>
      <c r="JFR140" s="13"/>
      <c r="JFS140" s="13"/>
      <c r="JFT140" s="13"/>
      <c r="JFU140" s="13"/>
      <c r="JFV140" s="13"/>
      <c r="JFW140" s="13"/>
      <c r="JFX140" s="13"/>
      <c r="JFY140" s="13"/>
      <c r="JFZ140" s="13"/>
      <c r="JGA140" s="13"/>
      <c r="JGB140" s="13"/>
      <c r="JGC140" s="13"/>
      <c r="JGD140" s="13"/>
      <c r="JGE140" s="13"/>
      <c r="JGF140" s="13"/>
      <c r="JGG140" s="13"/>
      <c r="JGH140" s="13"/>
      <c r="JGI140" s="13"/>
      <c r="JGJ140" s="13"/>
      <c r="JGK140" s="13"/>
      <c r="JGL140" s="13"/>
      <c r="JGM140" s="13"/>
      <c r="JGN140" s="13"/>
      <c r="JGO140" s="13"/>
      <c r="JGP140" s="13"/>
      <c r="JGQ140" s="13"/>
      <c r="JGR140" s="13"/>
      <c r="JGS140" s="13"/>
      <c r="JGT140" s="13"/>
      <c r="JGU140" s="13"/>
      <c r="JGV140" s="13"/>
      <c r="JGW140" s="13"/>
      <c r="JGX140" s="13"/>
      <c r="JGY140" s="13"/>
      <c r="JGZ140" s="13"/>
      <c r="JHA140" s="13"/>
      <c r="JHB140" s="13"/>
      <c r="JHC140" s="13"/>
      <c r="JHD140" s="13"/>
      <c r="JHE140" s="13"/>
      <c r="JHF140" s="13"/>
      <c r="JHG140" s="13"/>
      <c r="JHH140" s="13"/>
      <c r="JHI140" s="13"/>
      <c r="JHJ140" s="13"/>
      <c r="JHK140" s="13"/>
      <c r="JHL140" s="13"/>
      <c r="JHM140" s="13"/>
      <c r="JHN140" s="13"/>
      <c r="JHO140" s="13"/>
      <c r="JHP140" s="13"/>
      <c r="JHQ140" s="13"/>
      <c r="JHR140" s="13"/>
      <c r="JHS140" s="13"/>
      <c r="JHT140" s="13"/>
      <c r="JHU140" s="13"/>
      <c r="JHV140" s="13"/>
      <c r="JHW140" s="13"/>
      <c r="JHX140" s="13"/>
      <c r="JHY140" s="13"/>
      <c r="JHZ140" s="13"/>
      <c r="JIA140" s="13"/>
      <c r="JIB140" s="13"/>
      <c r="JIC140" s="13"/>
      <c r="JID140" s="13"/>
      <c r="JIE140" s="13"/>
      <c r="JIF140" s="13"/>
      <c r="JIG140" s="13"/>
      <c r="JIH140" s="13"/>
      <c r="JII140" s="13"/>
      <c r="JIJ140" s="13"/>
      <c r="JIK140" s="13"/>
      <c r="JIL140" s="13"/>
      <c r="JIM140" s="13"/>
      <c r="JIN140" s="13"/>
      <c r="JIO140" s="13"/>
      <c r="JIP140" s="13"/>
      <c r="JIQ140" s="13"/>
      <c r="JIR140" s="13"/>
      <c r="JIS140" s="13"/>
      <c r="JIT140" s="13"/>
      <c r="JIU140" s="13"/>
      <c r="JIV140" s="13"/>
      <c r="JIW140" s="13"/>
      <c r="JIX140" s="13"/>
      <c r="JIY140" s="13"/>
      <c r="JIZ140" s="13"/>
      <c r="JJA140" s="13"/>
      <c r="JJB140" s="13"/>
      <c r="JJC140" s="13"/>
      <c r="JJD140" s="13"/>
      <c r="JJE140" s="13"/>
      <c r="JJF140" s="13"/>
      <c r="JJG140" s="13"/>
      <c r="JJH140" s="13"/>
      <c r="JJI140" s="13"/>
      <c r="JJJ140" s="13"/>
      <c r="JJK140" s="13"/>
      <c r="JJL140" s="13"/>
      <c r="JJM140" s="13"/>
      <c r="JJN140" s="13"/>
      <c r="JJO140" s="13"/>
      <c r="JJP140" s="13"/>
      <c r="JJQ140" s="13"/>
      <c r="JJR140" s="13"/>
      <c r="JJS140" s="13"/>
      <c r="JJT140" s="13"/>
      <c r="JJU140" s="13"/>
      <c r="JJV140" s="13"/>
      <c r="JJW140" s="13"/>
      <c r="JJX140" s="13"/>
      <c r="JJY140" s="13"/>
      <c r="JJZ140" s="13"/>
      <c r="JKA140" s="13"/>
      <c r="JKB140" s="13"/>
      <c r="JKC140" s="13"/>
      <c r="JKD140" s="13"/>
      <c r="JKE140" s="13"/>
      <c r="JKF140" s="13"/>
      <c r="JKG140" s="13"/>
      <c r="JKH140" s="13"/>
      <c r="JKI140" s="13"/>
      <c r="JKJ140" s="13"/>
      <c r="JKK140" s="13"/>
      <c r="JKL140" s="13"/>
      <c r="JKM140" s="13"/>
      <c r="JKN140" s="13"/>
      <c r="JKO140" s="13"/>
      <c r="JKP140" s="13"/>
      <c r="JKQ140" s="13"/>
      <c r="JKR140" s="13"/>
      <c r="JKS140" s="13"/>
      <c r="JKT140" s="13"/>
      <c r="JKU140" s="13"/>
      <c r="JKV140" s="13"/>
      <c r="JKW140" s="13"/>
      <c r="JKX140" s="13"/>
      <c r="JKY140" s="13"/>
      <c r="JKZ140" s="13"/>
      <c r="JLA140" s="13"/>
      <c r="JLB140" s="13"/>
      <c r="JLC140" s="13"/>
      <c r="JLD140" s="13"/>
      <c r="JLE140" s="13"/>
      <c r="JLF140" s="13"/>
      <c r="JLG140" s="13"/>
      <c r="JLH140" s="13"/>
      <c r="JLI140" s="13"/>
      <c r="JLJ140" s="13"/>
      <c r="JLK140" s="13"/>
      <c r="JLL140" s="13"/>
      <c r="JLM140" s="13"/>
      <c r="JLN140" s="13"/>
      <c r="JLO140" s="13"/>
      <c r="JLP140" s="13"/>
      <c r="JLQ140" s="13"/>
      <c r="JLR140" s="13"/>
      <c r="JLS140" s="13"/>
      <c r="JLT140" s="13"/>
      <c r="JLU140" s="13"/>
      <c r="JLV140" s="13"/>
      <c r="JLW140" s="13"/>
      <c r="JLX140" s="13"/>
      <c r="JLY140" s="13"/>
      <c r="JLZ140" s="13"/>
      <c r="JMA140" s="13"/>
      <c r="JMB140" s="13"/>
      <c r="JMC140" s="13"/>
      <c r="JMD140" s="13"/>
      <c r="JME140" s="13"/>
      <c r="JMF140" s="13"/>
      <c r="JMG140" s="13"/>
      <c r="JMH140" s="13"/>
      <c r="JMI140" s="13"/>
      <c r="JMJ140" s="13"/>
      <c r="JMK140" s="13"/>
      <c r="JML140" s="13"/>
      <c r="JMM140" s="13"/>
      <c r="JMN140" s="13"/>
      <c r="JMO140" s="13"/>
      <c r="JMP140" s="13"/>
      <c r="JMQ140" s="13"/>
      <c r="JMR140" s="13"/>
      <c r="JMS140" s="13"/>
      <c r="JMT140" s="13"/>
      <c r="JMU140" s="13"/>
      <c r="JMV140" s="13"/>
      <c r="JMW140" s="13"/>
      <c r="JMX140" s="13"/>
      <c r="JMY140" s="13"/>
      <c r="JMZ140" s="13"/>
      <c r="JNA140" s="13"/>
      <c r="JNB140" s="13"/>
      <c r="JNC140" s="13"/>
      <c r="JND140" s="13"/>
      <c r="JNE140" s="13"/>
      <c r="JNF140" s="13"/>
      <c r="JNG140" s="13"/>
      <c r="JNH140" s="13"/>
      <c r="JNI140" s="13"/>
      <c r="JNJ140" s="13"/>
      <c r="JNK140" s="13"/>
      <c r="JNL140" s="13"/>
      <c r="JNM140" s="13"/>
      <c r="JNN140" s="13"/>
      <c r="JNO140" s="13"/>
      <c r="JNP140" s="13"/>
      <c r="JNQ140" s="13"/>
      <c r="JNR140" s="13"/>
      <c r="JNS140" s="13"/>
      <c r="JNT140" s="13"/>
      <c r="JNU140" s="13"/>
      <c r="JNV140" s="13"/>
      <c r="JNW140" s="13"/>
      <c r="JNX140" s="13"/>
      <c r="JNY140" s="13"/>
      <c r="JNZ140" s="13"/>
      <c r="JOA140" s="13"/>
      <c r="JOB140" s="13"/>
      <c r="JOC140" s="13"/>
      <c r="JOD140" s="13"/>
      <c r="JOE140" s="13"/>
      <c r="JOF140" s="13"/>
      <c r="JOG140" s="13"/>
      <c r="JOH140" s="13"/>
      <c r="JOI140" s="13"/>
      <c r="JOJ140" s="13"/>
      <c r="JOK140" s="13"/>
      <c r="JOL140" s="13"/>
      <c r="JOM140" s="13"/>
      <c r="JON140" s="13"/>
      <c r="JOO140" s="13"/>
      <c r="JOP140" s="13"/>
      <c r="JOQ140" s="13"/>
      <c r="JOR140" s="13"/>
      <c r="JOS140" s="13"/>
      <c r="JOT140" s="13"/>
      <c r="JOU140" s="13"/>
      <c r="JOV140" s="13"/>
      <c r="JOW140" s="13"/>
      <c r="JOX140" s="13"/>
      <c r="JOY140" s="13"/>
      <c r="JOZ140" s="13"/>
      <c r="JPA140" s="13"/>
      <c r="JPB140" s="13"/>
      <c r="JPC140" s="13"/>
      <c r="JPD140" s="13"/>
      <c r="JPE140" s="13"/>
      <c r="JPF140" s="13"/>
      <c r="JPG140" s="13"/>
      <c r="JPH140" s="13"/>
      <c r="JPI140" s="13"/>
      <c r="JPJ140" s="13"/>
      <c r="JPK140" s="13"/>
      <c r="JPL140" s="13"/>
      <c r="JPM140" s="13"/>
      <c r="JPN140" s="13"/>
      <c r="JPO140" s="13"/>
      <c r="JPP140" s="13"/>
      <c r="JPQ140" s="13"/>
      <c r="JPR140" s="13"/>
      <c r="JPS140" s="13"/>
      <c r="JPT140" s="13"/>
      <c r="JPU140" s="13"/>
      <c r="JPV140" s="13"/>
      <c r="JPW140" s="13"/>
      <c r="JPX140" s="13"/>
      <c r="JPY140" s="13"/>
      <c r="JPZ140" s="13"/>
      <c r="JQA140" s="13"/>
      <c r="JQB140" s="13"/>
      <c r="JQC140" s="13"/>
      <c r="JQD140" s="13"/>
      <c r="JQE140" s="13"/>
      <c r="JQF140" s="13"/>
      <c r="JQG140" s="13"/>
      <c r="JQH140" s="13"/>
      <c r="JQI140" s="13"/>
      <c r="JQJ140" s="13"/>
      <c r="JQK140" s="13"/>
      <c r="JQL140" s="13"/>
      <c r="JQM140" s="13"/>
      <c r="JQN140" s="13"/>
      <c r="JQO140" s="13"/>
      <c r="JQP140" s="13"/>
      <c r="JQQ140" s="13"/>
      <c r="JQR140" s="13"/>
      <c r="JQS140" s="13"/>
      <c r="JQT140" s="13"/>
      <c r="JQU140" s="13"/>
      <c r="JQV140" s="13"/>
      <c r="JQW140" s="13"/>
      <c r="JQX140" s="13"/>
      <c r="JQY140" s="13"/>
      <c r="JQZ140" s="13"/>
      <c r="JRA140" s="13"/>
      <c r="JRB140" s="13"/>
      <c r="JRC140" s="13"/>
      <c r="JRD140" s="13"/>
      <c r="JRE140" s="13"/>
      <c r="JRF140" s="13"/>
      <c r="JRG140" s="13"/>
      <c r="JRH140" s="13"/>
      <c r="JRI140" s="13"/>
      <c r="JRJ140" s="13"/>
      <c r="JRK140" s="13"/>
      <c r="JRL140" s="13"/>
      <c r="JRM140" s="13"/>
      <c r="JRN140" s="13"/>
      <c r="JRO140" s="13"/>
      <c r="JRP140" s="13"/>
      <c r="JRQ140" s="13"/>
      <c r="JRR140" s="13"/>
      <c r="JRS140" s="13"/>
      <c r="JRT140" s="13"/>
      <c r="JRU140" s="13"/>
      <c r="JRV140" s="13"/>
      <c r="JRW140" s="13"/>
      <c r="JRX140" s="13"/>
      <c r="JRY140" s="13"/>
      <c r="JRZ140" s="13"/>
      <c r="JSA140" s="13"/>
      <c r="JSB140" s="13"/>
      <c r="JSC140" s="13"/>
      <c r="JSD140" s="13"/>
      <c r="JSE140" s="13"/>
      <c r="JSF140" s="13"/>
      <c r="JSG140" s="13"/>
      <c r="JSH140" s="13"/>
      <c r="JSI140" s="13"/>
      <c r="JSJ140" s="13"/>
      <c r="JSK140" s="13"/>
      <c r="JSL140" s="13"/>
      <c r="JSM140" s="13"/>
      <c r="JSN140" s="13"/>
      <c r="JSO140" s="13"/>
      <c r="JSP140" s="13"/>
      <c r="JSQ140" s="13"/>
      <c r="JSR140" s="13"/>
      <c r="JSS140" s="13"/>
      <c r="JST140" s="13"/>
      <c r="JSU140" s="13"/>
      <c r="JSV140" s="13"/>
      <c r="JSW140" s="13"/>
      <c r="JSX140" s="13"/>
      <c r="JSY140" s="13"/>
      <c r="JSZ140" s="13"/>
      <c r="JTA140" s="13"/>
      <c r="JTB140" s="13"/>
      <c r="JTC140" s="13"/>
      <c r="JTD140" s="13"/>
      <c r="JTE140" s="13"/>
      <c r="JTF140" s="13"/>
      <c r="JTG140" s="13"/>
      <c r="JTH140" s="13"/>
      <c r="JTI140" s="13"/>
      <c r="JTJ140" s="13"/>
      <c r="JTK140" s="13"/>
      <c r="JTL140" s="13"/>
      <c r="JTM140" s="13"/>
      <c r="JTN140" s="13"/>
      <c r="JTO140" s="13"/>
      <c r="JTP140" s="13"/>
      <c r="JTQ140" s="13"/>
      <c r="JTR140" s="13"/>
      <c r="JTS140" s="13"/>
      <c r="JTT140" s="13"/>
      <c r="JTU140" s="13"/>
      <c r="JTV140" s="13"/>
      <c r="JTW140" s="13"/>
      <c r="JTX140" s="13"/>
      <c r="JTY140" s="13"/>
      <c r="JTZ140" s="13"/>
      <c r="JUA140" s="13"/>
      <c r="JUB140" s="13"/>
      <c r="JUC140" s="13"/>
      <c r="JUD140" s="13"/>
      <c r="JUE140" s="13"/>
      <c r="JUF140" s="13"/>
      <c r="JUG140" s="13"/>
      <c r="JUH140" s="13"/>
      <c r="JUI140" s="13"/>
      <c r="JUJ140" s="13"/>
      <c r="JUK140" s="13"/>
      <c r="JUL140" s="13"/>
      <c r="JUM140" s="13"/>
      <c r="JUN140" s="13"/>
      <c r="JUO140" s="13"/>
      <c r="JUP140" s="13"/>
      <c r="JUQ140" s="13"/>
      <c r="JUR140" s="13"/>
      <c r="JUS140" s="13"/>
      <c r="JUT140" s="13"/>
      <c r="JUU140" s="13"/>
      <c r="JUV140" s="13"/>
      <c r="JUW140" s="13"/>
      <c r="JUX140" s="13"/>
      <c r="JUY140" s="13"/>
      <c r="JUZ140" s="13"/>
      <c r="JVA140" s="13"/>
      <c r="JVB140" s="13"/>
      <c r="JVC140" s="13"/>
      <c r="JVD140" s="13"/>
      <c r="JVE140" s="13"/>
      <c r="JVF140" s="13"/>
      <c r="JVG140" s="13"/>
      <c r="JVH140" s="13"/>
      <c r="JVI140" s="13"/>
      <c r="JVJ140" s="13"/>
      <c r="JVK140" s="13"/>
      <c r="JVL140" s="13"/>
      <c r="JVM140" s="13"/>
      <c r="JVN140" s="13"/>
      <c r="JVO140" s="13"/>
      <c r="JVP140" s="13"/>
      <c r="JVQ140" s="13"/>
      <c r="JVR140" s="13"/>
      <c r="JVS140" s="13"/>
      <c r="JVT140" s="13"/>
      <c r="JVU140" s="13"/>
      <c r="JVV140" s="13"/>
      <c r="JVW140" s="13"/>
      <c r="JVX140" s="13"/>
      <c r="JVY140" s="13"/>
      <c r="JVZ140" s="13"/>
      <c r="JWA140" s="13"/>
      <c r="JWB140" s="13"/>
      <c r="JWC140" s="13"/>
      <c r="JWD140" s="13"/>
      <c r="JWE140" s="13"/>
      <c r="JWF140" s="13"/>
      <c r="JWG140" s="13"/>
      <c r="JWH140" s="13"/>
      <c r="JWI140" s="13"/>
      <c r="JWJ140" s="13"/>
      <c r="JWK140" s="13"/>
      <c r="JWL140" s="13"/>
      <c r="JWM140" s="13"/>
      <c r="JWN140" s="13"/>
      <c r="JWO140" s="13"/>
      <c r="JWP140" s="13"/>
      <c r="JWQ140" s="13"/>
      <c r="JWR140" s="13"/>
      <c r="JWS140" s="13"/>
      <c r="JWT140" s="13"/>
      <c r="JWU140" s="13"/>
      <c r="JWV140" s="13"/>
      <c r="JWW140" s="13"/>
      <c r="JWX140" s="13"/>
      <c r="JWY140" s="13"/>
      <c r="JWZ140" s="13"/>
      <c r="JXA140" s="13"/>
      <c r="JXB140" s="13"/>
      <c r="JXC140" s="13"/>
      <c r="JXD140" s="13"/>
      <c r="JXE140" s="13"/>
      <c r="JXF140" s="13"/>
      <c r="JXG140" s="13"/>
      <c r="JXH140" s="13"/>
      <c r="JXI140" s="13"/>
      <c r="JXJ140" s="13"/>
      <c r="JXK140" s="13"/>
      <c r="JXL140" s="13"/>
      <c r="JXM140" s="13"/>
      <c r="JXN140" s="13"/>
      <c r="JXO140" s="13"/>
      <c r="JXP140" s="13"/>
      <c r="JXQ140" s="13"/>
      <c r="JXR140" s="13"/>
      <c r="JXS140" s="13"/>
      <c r="JXT140" s="13"/>
      <c r="JXU140" s="13"/>
      <c r="JXV140" s="13"/>
      <c r="JXW140" s="13"/>
      <c r="JXX140" s="13"/>
      <c r="JXY140" s="13"/>
      <c r="JXZ140" s="13"/>
      <c r="JYA140" s="13"/>
      <c r="JYB140" s="13"/>
      <c r="JYC140" s="13"/>
      <c r="JYD140" s="13"/>
      <c r="JYE140" s="13"/>
      <c r="JYF140" s="13"/>
      <c r="JYG140" s="13"/>
      <c r="JYH140" s="13"/>
      <c r="JYI140" s="13"/>
      <c r="JYJ140" s="13"/>
      <c r="JYK140" s="13"/>
      <c r="JYL140" s="13"/>
      <c r="JYM140" s="13"/>
      <c r="JYN140" s="13"/>
      <c r="JYO140" s="13"/>
      <c r="JYP140" s="13"/>
      <c r="JYQ140" s="13"/>
      <c r="JYR140" s="13"/>
      <c r="JYS140" s="13"/>
      <c r="JYT140" s="13"/>
      <c r="JYU140" s="13"/>
      <c r="JYV140" s="13"/>
      <c r="JYW140" s="13"/>
      <c r="JYX140" s="13"/>
      <c r="JYY140" s="13"/>
      <c r="JYZ140" s="13"/>
      <c r="JZA140" s="13"/>
      <c r="JZB140" s="13"/>
      <c r="JZC140" s="13"/>
      <c r="JZD140" s="13"/>
      <c r="JZE140" s="13"/>
      <c r="JZF140" s="13"/>
      <c r="JZG140" s="13"/>
      <c r="JZH140" s="13"/>
      <c r="JZI140" s="13"/>
      <c r="JZJ140" s="13"/>
      <c r="JZK140" s="13"/>
      <c r="JZL140" s="13"/>
      <c r="JZM140" s="13"/>
      <c r="JZN140" s="13"/>
      <c r="JZO140" s="13"/>
      <c r="JZP140" s="13"/>
      <c r="JZQ140" s="13"/>
      <c r="JZR140" s="13"/>
      <c r="JZS140" s="13"/>
      <c r="JZT140" s="13"/>
      <c r="JZU140" s="13"/>
      <c r="JZV140" s="13"/>
      <c r="JZW140" s="13"/>
      <c r="JZX140" s="13"/>
      <c r="JZY140" s="13"/>
      <c r="JZZ140" s="13"/>
      <c r="KAA140" s="13"/>
      <c r="KAB140" s="13"/>
      <c r="KAC140" s="13"/>
      <c r="KAD140" s="13"/>
      <c r="KAE140" s="13"/>
      <c r="KAF140" s="13"/>
      <c r="KAG140" s="13"/>
      <c r="KAH140" s="13"/>
      <c r="KAI140" s="13"/>
      <c r="KAJ140" s="13"/>
      <c r="KAK140" s="13"/>
      <c r="KAL140" s="13"/>
      <c r="KAM140" s="13"/>
      <c r="KAN140" s="13"/>
      <c r="KAO140" s="13"/>
      <c r="KAP140" s="13"/>
      <c r="KAQ140" s="13"/>
      <c r="KAR140" s="13"/>
      <c r="KAS140" s="13"/>
      <c r="KAT140" s="13"/>
      <c r="KAU140" s="13"/>
      <c r="KAV140" s="13"/>
      <c r="KAW140" s="13"/>
      <c r="KAX140" s="13"/>
      <c r="KAY140" s="13"/>
      <c r="KAZ140" s="13"/>
      <c r="KBA140" s="13"/>
      <c r="KBB140" s="13"/>
      <c r="KBC140" s="13"/>
      <c r="KBD140" s="13"/>
      <c r="KBE140" s="13"/>
      <c r="KBF140" s="13"/>
      <c r="KBG140" s="13"/>
      <c r="KBH140" s="13"/>
      <c r="KBI140" s="13"/>
      <c r="KBJ140" s="13"/>
      <c r="KBK140" s="13"/>
      <c r="KBL140" s="13"/>
      <c r="KBM140" s="13"/>
      <c r="KBN140" s="13"/>
      <c r="KBO140" s="13"/>
      <c r="KBP140" s="13"/>
      <c r="KBQ140" s="13"/>
      <c r="KBR140" s="13"/>
      <c r="KBS140" s="13"/>
      <c r="KBT140" s="13"/>
      <c r="KBU140" s="13"/>
      <c r="KBV140" s="13"/>
      <c r="KBW140" s="13"/>
      <c r="KBX140" s="13"/>
      <c r="KBY140" s="13"/>
      <c r="KBZ140" s="13"/>
      <c r="KCA140" s="13"/>
      <c r="KCB140" s="13"/>
      <c r="KCC140" s="13"/>
      <c r="KCD140" s="13"/>
      <c r="KCE140" s="13"/>
      <c r="KCF140" s="13"/>
      <c r="KCG140" s="13"/>
      <c r="KCH140" s="13"/>
      <c r="KCI140" s="13"/>
      <c r="KCJ140" s="13"/>
      <c r="KCK140" s="13"/>
      <c r="KCL140" s="13"/>
      <c r="KCM140" s="13"/>
      <c r="KCN140" s="13"/>
      <c r="KCO140" s="13"/>
      <c r="KCP140" s="13"/>
      <c r="KCQ140" s="13"/>
      <c r="KCR140" s="13"/>
      <c r="KCS140" s="13"/>
      <c r="KCT140" s="13"/>
      <c r="KCU140" s="13"/>
      <c r="KCV140" s="13"/>
      <c r="KCW140" s="13"/>
      <c r="KCX140" s="13"/>
      <c r="KCY140" s="13"/>
      <c r="KCZ140" s="13"/>
      <c r="KDA140" s="13"/>
      <c r="KDB140" s="13"/>
      <c r="KDC140" s="13"/>
      <c r="KDD140" s="13"/>
      <c r="KDE140" s="13"/>
      <c r="KDF140" s="13"/>
      <c r="KDG140" s="13"/>
      <c r="KDH140" s="13"/>
      <c r="KDI140" s="13"/>
      <c r="KDJ140" s="13"/>
      <c r="KDK140" s="13"/>
      <c r="KDL140" s="13"/>
      <c r="KDM140" s="13"/>
      <c r="KDN140" s="13"/>
      <c r="KDO140" s="13"/>
      <c r="KDP140" s="13"/>
      <c r="KDQ140" s="13"/>
      <c r="KDR140" s="13"/>
      <c r="KDS140" s="13"/>
      <c r="KDT140" s="13"/>
      <c r="KDU140" s="13"/>
      <c r="KDV140" s="13"/>
      <c r="KDW140" s="13"/>
      <c r="KDX140" s="13"/>
      <c r="KDY140" s="13"/>
      <c r="KDZ140" s="13"/>
      <c r="KEA140" s="13"/>
      <c r="KEB140" s="13"/>
      <c r="KEC140" s="13"/>
      <c r="KED140" s="13"/>
      <c r="KEE140" s="13"/>
      <c r="KEF140" s="13"/>
      <c r="KEG140" s="13"/>
      <c r="KEH140" s="13"/>
      <c r="KEI140" s="13"/>
      <c r="KEJ140" s="13"/>
      <c r="KEK140" s="13"/>
      <c r="KEL140" s="13"/>
      <c r="KEM140" s="13"/>
      <c r="KEN140" s="13"/>
      <c r="KEO140" s="13"/>
      <c r="KEP140" s="13"/>
      <c r="KEQ140" s="13"/>
      <c r="KER140" s="13"/>
      <c r="KES140" s="13"/>
      <c r="KET140" s="13"/>
      <c r="KEU140" s="13"/>
      <c r="KEV140" s="13"/>
      <c r="KEW140" s="13"/>
      <c r="KEX140" s="13"/>
      <c r="KEY140" s="13"/>
      <c r="KEZ140" s="13"/>
      <c r="KFA140" s="13"/>
      <c r="KFB140" s="13"/>
      <c r="KFC140" s="13"/>
      <c r="KFD140" s="13"/>
      <c r="KFE140" s="13"/>
      <c r="KFF140" s="13"/>
      <c r="KFG140" s="13"/>
      <c r="KFH140" s="13"/>
      <c r="KFI140" s="13"/>
      <c r="KFJ140" s="13"/>
      <c r="KFK140" s="13"/>
      <c r="KFL140" s="13"/>
      <c r="KFM140" s="13"/>
      <c r="KFN140" s="13"/>
      <c r="KFO140" s="13"/>
      <c r="KFP140" s="13"/>
      <c r="KFQ140" s="13"/>
      <c r="KFR140" s="13"/>
      <c r="KFS140" s="13"/>
      <c r="KFT140" s="13"/>
      <c r="KFU140" s="13"/>
      <c r="KFV140" s="13"/>
      <c r="KFW140" s="13"/>
      <c r="KFX140" s="13"/>
      <c r="KFY140" s="13"/>
      <c r="KFZ140" s="13"/>
      <c r="KGA140" s="13"/>
      <c r="KGB140" s="13"/>
      <c r="KGC140" s="13"/>
      <c r="KGD140" s="13"/>
      <c r="KGE140" s="13"/>
      <c r="KGF140" s="13"/>
      <c r="KGG140" s="13"/>
      <c r="KGH140" s="13"/>
      <c r="KGI140" s="13"/>
      <c r="KGJ140" s="13"/>
      <c r="KGK140" s="13"/>
      <c r="KGL140" s="13"/>
      <c r="KGM140" s="13"/>
      <c r="KGN140" s="13"/>
      <c r="KGO140" s="13"/>
      <c r="KGP140" s="13"/>
      <c r="KGQ140" s="13"/>
      <c r="KGR140" s="13"/>
      <c r="KGS140" s="13"/>
      <c r="KGT140" s="13"/>
      <c r="KGU140" s="13"/>
      <c r="KGV140" s="13"/>
      <c r="KGW140" s="13"/>
      <c r="KGX140" s="13"/>
      <c r="KGY140" s="13"/>
      <c r="KGZ140" s="13"/>
      <c r="KHA140" s="13"/>
      <c r="KHB140" s="13"/>
      <c r="KHC140" s="13"/>
      <c r="KHD140" s="13"/>
      <c r="KHE140" s="13"/>
      <c r="KHF140" s="13"/>
      <c r="KHG140" s="13"/>
      <c r="KHH140" s="13"/>
      <c r="KHI140" s="13"/>
      <c r="KHJ140" s="13"/>
      <c r="KHK140" s="13"/>
      <c r="KHL140" s="13"/>
      <c r="KHM140" s="13"/>
      <c r="KHN140" s="13"/>
      <c r="KHO140" s="13"/>
      <c r="KHP140" s="13"/>
      <c r="KHQ140" s="13"/>
      <c r="KHR140" s="13"/>
      <c r="KHS140" s="13"/>
      <c r="KHT140" s="13"/>
      <c r="KHU140" s="13"/>
      <c r="KHV140" s="13"/>
      <c r="KHW140" s="13"/>
      <c r="KHX140" s="13"/>
      <c r="KHY140" s="13"/>
      <c r="KHZ140" s="13"/>
      <c r="KIA140" s="13"/>
      <c r="KIB140" s="13"/>
      <c r="KIC140" s="13"/>
      <c r="KID140" s="13"/>
      <c r="KIE140" s="13"/>
      <c r="KIF140" s="13"/>
      <c r="KIG140" s="13"/>
      <c r="KIH140" s="13"/>
      <c r="KII140" s="13"/>
      <c r="KIJ140" s="13"/>
      <c r="KIK140" s="13"/>
      <c r="KIL140" s="13"/>
      <c r="KIM140" s="13"/>
      <c r="KIN140" s="13"/>
      <c r="KIO140" s="13"/>
      <c r="KIP140" s="13"/>
      <c r="KIQ140" s="13"/>
      <c r="KIR140" s="13"/>
      <c r="KIS140" s="13"/>
      <c r="KIT140" s="13"/>
      <c r="KIU140" s="13"/>
      <c r="KIV140" s="13"/>
      <c r="KIW140" s="13"/>
      <c r="KIX140" s="13"/>
      <c r="KIY140" s="13"/>
      <c r="KIZ140" s="13"/>
      <c r="KJA140" s="13"/>
      <c r="KJB140" s="13"/>
      <c r="KJC140" s="13"/>
      <c r="KJD140" s="13"/>
      <c r="KJE140" s="13"/>
      <c r="KJF140" s="13"/>
      <c r="KJG140" s="13"/>
      <c r="KJH140" s="13"/>
      <c r="KJI140" s="13"/>
      <c r="KJJ140" s="13"/>
      <c r="KJK140" s="13"/>
      <c r="KJL140" s="13"/>
      <c r="KJM140" s="13"/>
      <c r="KJN140" s="13"/>
      <c r="KJO140" s="13"/>
      <c r="KJP140" s="13"/>
      <c r="KJQ140" s="13"/>
      <c r="KJR140" s="13"/>
      <c r="KJS140" s="13"/>
      <c r="KJT140" s="13"/>
      <c r="KJU140" s="13"/>
      <c r="KJV140" s="13"/>
      <c r="KJW140" s="13"/>
      <c r="KJX140" s="13"/>
      <c r="KJY140" s="13"/>
      <c r="KJZ140" s="13"/>
      <c r="KKA140" s="13"/>
      <c r="KKB140" s="13"/>
      <c r="KKC140" s="13"/>
      <c r="KKD140" s="13"/>
      <c r="KKE140" s="13"/>
      <c r="KKF140" s="13"/>
      <c r="KKG140" s="13"/>
      <c r="KKH140" s="13"/>
      <c r="KKI140" s="13"/>
      <c r="KKJ140" s="13"/>
      <c r="KKK140" s="13"/>
      <c r="KKL140" s="13"/>
      <c r="KKM140" s="13"/>
      <c r="KKN140" s="13"/>
      <c r="KKO140" s="13"/>
      <c r="KKP140" s="13"/>
      <c r="KKQ140" s="13"/>
      <c r="KKR140" s="13"/>
      <c r="KKS140" s="13"/>
      <c r="KKT140" s="13"/>
      <c r="KKU140" s="13"/>
      <c r="KKV140" s="13"/>
      <c r="KKW140" s="13"/>
      <c r="KKX140" s="13"/>
      <c r="KKY140" s="13"/>
      <c r="KKZ140" s="13"/>
      <c r="KLA140" s="13"/>
      <c r="KLB140" s="13"/>
      <c r="KLC140" s="13"/>
      <c r="KLD140" s="13"/>
      <c r="KLE140" s="13"/>
      <c r="KLF140" s="13"/>
      <c r="KLG140" s="13"/>
      <c r="KLH140" s="13"/>
      <c r="KLI140" s="13"/>
      <c r="KLJ140" s="13"/>
      <c r="KLK140" s="13"/>
      <c r="KLL140" s="13"/>
      <c r="KLM140" s="13"/>
      <c r="KLN140" s="13"/>
      <c r="KLO140" s="13"/>
      <c r="KLP140" s="13"/>
      <c r="KLQ140" s="13"/>
      <c r="KLR140" s="13"/>
      <c r="KLS140" s="13"/>
      <c r="KLT140" s="13"/>
      <c r="KLU140" s="13"/>
      <c r="KLV140" s="13"/>
      <c r="KLW140" s="13"/>
      <c r="KLX140" s="13"/>
      <c r="KLY140" s="13"/>
      <c r="KLZ140" s="13"/>
      <c r="KMA140" s="13"/>
      <c r="KMB140" s="13"/>
      <c r="KMC140" s="13"/>
      <c r="KMD140" s="13"/>
      <c r="KME140" s="13"/>
      <c r="KMF140" s="13"/>
      <c r="KMG140" s="13"/>
      <c r="KMH140" s="13"/>
      <c r="KMI140" s="13"/>
      <c r="KMJ140" s="13"/>
      <c r="KMK140" s="13"/>
      <c r="KML140" s="13"/>
      <c r="KMM140" s="13"/>
      <c r="KMN140" s="13"/>
      <c r="KMO140" s="13"/>
      <c r="KMP140" s="13"/>
      <c r="KMQ140" s="13"/>
      <c r="KMR140" s="13"/>
      <c r="KMS140" s="13"/>
      <c r="KMT140" s="13"/>
      <c r="KMU140" s="13"/>
      <c r="KMV140" s="13"/>
      <c r="KMW140" s="13"/>
      <c r="KMX140" s="13"/>
      <c r="KMY140" s="13"/>
      <c r="KMZ140" s="13"/>
      <c r="KNA140" s="13"/>
      <c r="KNB140" s="13"/>
      <c r="KNC140" s="13"/>
      <c r="KND140" s="13"/>
      <c r="KNE140" s="13"/>
      <c r="KNF140" s="13"/>
      <c r="KNG140" s="13"/>
      <c r="KNH140" s="13"/>
      <c r="KNI140" s="13"/>
      <c r="KNJ140" s="13"/>
      <c r="KNK140" s="13"/>
      <c r="KNL140" s="13"/>
      <c r="KNM140" s="13"/>
      <c r="KNN140" s="13"/>
      <c r="KNO140" s="13"/>
      <c r="KNP140" s="13"/>
      <c r="KNQ140" s="13"/>
      <c r="KNR140" s="13"/>
      <c r="KNS140" s="13"/>
      <c r="KNT140" s="13"/>
      <c r="KNU140" s="13"/>
      <c r="KNV140" s="13"/>
      <c r="KNW140" s="13"/>
      <c r="KNX140" s="13"/>
      <c r="KNY140" s="13"/>
      <c r="KNZ140" s="13"/>
      <c r="KOA140" s="13"/>
      <c r="KOB140" s="13"/>
      <c r="KOC140" s="13"/>
      <c r="KOD140" s="13"/>
      <c r="KOE140" s="13"/>
      <c r="KOF140" s="13"/>
      <c r="KOG140" s="13"/>
      <c r="KOH140" s="13"/>
      <c r="KOI140" s="13"/>
      <c r="KOJ140" s="13"/>
      <c r="KOK140" s="13"/>
      <c r="KOL140" s="13"/>
      <c r="KOM140" s="13"/>
      <c r="KON140" s="13"/>
      <c r="KOO140" s="13"/>
      <c r="KOP140" s="13"/>
      <c r="KOQ140" s="13"/>
      <c r="KOR140" s="13"/>
      <c r="KOS140" s="13"/>
      <c r="KOT140" s="13"/>
      <c r="KOU140" s="13"/>
      <c r="KOV140" s="13"/>
      <c r="KOW140" s="13"/>
      <c r="KOX140" s="13"/>
      <c r="KOY140" s="13"/>
      <c r="KOZ140" s="13"/>
      <c r="KPA140" s="13"/>
      <c r="KPB140" s="13"/>
      <c r="KPC140" s="13"/>
      <c r="KPD140" s="13"/>
      <c r="KPE140" s="13"/>
      <c r="KPF140" s="13"/>
      <c r="KPG140" s="13"/>
      <c r="KPH140" s="13"/>
      <c r="KPI140" s="13"/>
      <c r="KPJ140" s="13"/>
      <c r="KPK140" s="13"/>
      <c r="KPL140" s="13"/>
      <c r="KPM140" s="13"/>
      <c r="KPN140" s="13"/>
      <c r="KPO140" s="13"/>
      <c r="KPP140" s="13"/>
      <c r="KPQ140" s="13"/>
      <c r="KPR140" s="13"/>
      <c r="KPS140" s="13"/>
      <c r="KPT140" s="13"/>
      <c r="KPU140" s="13"/>
      <c r="KPV140" s="13"/>
      <c r="KPW140" s="13"/>
      <c r="KPX140" s="13"/>
      <c r="KPY140" s="13"/>
      <c r="KPZ140" s="13"/>
      <c r="KQA140" s="13"/>
      <c r="KQB140" s="13"/>
      <c r="KQC140" s="13"/>
      <c r="KQD140" s="13"/>
      <c r="KQE140" s="13"/>
      <c r="KQF140" s="13"/>
      <c r="KQG140" s="13"/>
      <c r="KQH140" s="13"/>
      <c r="KQI140" s="13"/>
      <c r="KQJ140" s="13"/>
      <c r="KQK140" s="13"/>
      <c r="KQL140" s="13"/>
      <c r="KQM140" s="13"/>
      <c r="KQN140" s="13"/>
      <c r="KQO140" s="13"/>
      <c r="KQP140" s="13"/>
      <c r="KQQ140" s="13"/>
      <c r="KQR140" s="13"/>
      <c r="KQS140" s="13"/>
      <c r="KQT140" s="13"/>
      <c r="KQU140" s="13"/>
      <c r="KQV140" s="13"/>
      <c r="KQW140" s="13"/>
      <c r="KQX140" s="13"/>
      <c r="KQY140" s="13"/>
      <c r="KQZ140" s="13"/>
      <c r="KRA140" s="13"/>
      <c r="KRB140" s="13"/>
      <c r="KRC140" s="13"/>
      <c r="KRD140" s="13"/>
      <c r="KRE140" s="13"/>
      <c r="KRF140" s="13"/>
      <c r="KRG140" s="13"/>
      <c r="KRH140" s="13"/>
      <c r="KRI140" s="13"/>
      <c r="KRJ140" s="13"/>
      <c r="KRK140" s="13"/>
      <c r="KRL140" s="13"/>
      <c r="KRM140" s="13"/>
      <c r="KRN140" s="13"/>
      <c r="KRO140" s="13"/>
      <c r="KRP140" s="13"/>
      <c r="KRQ140" s="13"/>
      <c r="KRR140" s="13"/>
      <c r="KRS140" s="13"/>
      <c r="KRT140" s="13"/>
      <c r="KRU140" s="13"/>
      <c r="KRV140" s="13"/>
      <c r="KRW140" s="13"/>
      <c r="KRX140" s="13"/>
      <c r="KRY140" s="13"/>
      <c r="KRZ140" s="13"/>
      <c r="KSA140" s="13"/>
      <c r="KSB140" s="13"/>
      <c r="KSC140" s="13"/>
      <c r="KSD140" s="13"/>
      <c r="KSE140" s="13"/>
      <c r="KSF140" s="13"/>
      <c r="KSG140" s="13"/>
      <c r="KSH140" s="13"/>
      <c r="KSI140" s="13"/>
      <c r="KSJ140" s="13"/>
      <c r="KSK140" s="13"/>
      <c r="KSL140" s="13"/>
      <c r="KSM140" s="13"/>
      <c r="KSN140" s="13"/>
      <c r="KSO140" s="13"/>
      <c r="KSP140" s="13"/>
      <c r="KSQ140" s="13"/>
      <c r="KSR140" s="13"/>
      <c r="KSS140" s="13"/>
      <c r="KST140" s="13"/>
      <c r="KSU140" s="13"/>
      <c r="KSV140" s="13"/>
      <c r="KSW140" s="13"/>
      <c r="KSX140" s="13"/>
      <c r="KSY140" s="13"/>
      <c r="KSZ140" s="13"/>
      <c r="KTA140" s="13"/>
      <c r="KTB140" s="13"/>
      <c r="KTC140" s="13"/>
      <c r="KTD140" s="13"/>
      <c r="KTE140" s="13"/>
      <c r="KTF140" s="13"/>
      <c r="KTG140" s="13"/>
      <c r="KTH140" s="13"/>
      <c r="KTI140" s="13"/>
      <c r="KTJ140" s="13"/>
      <c r="KTK140" s="13"/>
      <c r="KTL140" s="13"/>
      <c r="KTM140" s="13"/>
      <c r="KTN140" s="13"/>
      <c r="KTO140" s="13"/>
      <c r="KTP140" s="13"/>
      <c r="KTQ140" s="13"/>
      <c r="KTR140" s="13"/>
      <c r="KTS140" s="13"/>
      <c r="KTT140" s="13"/>
      <c r="KTU140" s="13"/>
      <c r="KTV140" s="13"/>
      <c r="KTW140" s="13"/>
      <c r="KTX140" s="13"/>
      <c r="KTY140" s="13"/>
      <c r="KTZ140" s="13"/>
      <c r="KUA140" s="13"/>
      <c r="KUB140" s="13"/>
      <c r="KUC140" s="13"/>
      <c r="KUD140" s="13"/>
      <c r="KUE140" s="13"/>
      <c r="KUF140" s="13"/>
      <c r="KUG140" s="13"/>
      <c r="KUH140" s="13"/>
      <c r="KUI140" s="13"/>
      <c r="KUJ140" s="13"/>
      <c r="KUK140" s="13"/>
      <c r="KUL140" s="13"/>
      <c r="KUM140" s="13"/>
      <c r="KUN140" s="13"/>
      <c r="KUO140" s="13"/>
      <c r="KUP140" s="13"/>
      <c r="KUQ140" s="13"/>
      <c r="KUR140" s="13"/>
      <c r="KUS140" s="13"/>
      <c r="KUT140" s="13"/>
      <c r="KUU140" s="13"/>
      <c r="KUV140" s="13"/>
      <c r="KUW140" s="13"/>
      <c r="KUX140" s="13"/>
      <c r="KUY140" s="13"/>
      <c r="KUZ140" s="13"/>
      <c r="KVA140" s="13"/>
      <c r="KVB140" s="13"/>
      <c r="KVC140" s="13"/>
      <c r="KVD140" s="13"/>
      <c r="KVE140" s="13"/>
      <c r="KVF140" s="13"/>
      <c r="KVG140" s="13"/>
      <c r="KVH140" s="13"/>
      <c r="KVI140" s="13"/>
      <c r="KVJ140" s="13"/>
      <c r="KVK140" s="13"/>
      <c r="KVL140" s="13"/>
      <c r="KVM140" s="13"/>
      <c r="KVN140" s="13"/>
      <c r="KVO140" s="13"/>
      <c r="KVP140" s="13"/>
      <c r="KVQ140" s="13"/>
      <c r="KVR140" s="13"/>
      <c r="KVS140" s="13"/>
      <c r="KVT140" s="13"/>
      <c r="KVU140" s="13"/>
      <c r="KVV140" s="13"/>
      <c r="KVW140" s="13"/>
      <c r="KVX140" s="13"/>
      <c r="KVY140" s="13"/>
      <c r="KVZ140" s="13"/>
      <c r="KWA140" s="13"/>
      <c r="KWB140" s="13"/>
      <c r="KWC140" s="13"/>
      <c r="KWD140" s="13"/>
      <c r="KWE140" s="13"/>
      <c r="KWF140" s="13"/>
      <c r="KWG140" s="13"/>
      <c r="KWH140" s="13"/>
      <c r="KWI140" s="13"/>
      <c r="KWJ140" s="13"/>
      <c r="KWK140" s="13"/>
      <c r="KWL140" s="13"/>
      <c r="KWM140" s="13"/>
      <c r="KWN140" s="13"/>
      <c r="KWO140" s="13"/>
      <c r="KWP140" s="13"/>
      <c r="KWQ140" s="13"/>
      <c r="KWR140" s="13"/>
      <c r="KWS140" s="13"/>
      <c r="KWT140" s="13"/>
      <c r="KWU140" s="13"/>
      <c r="KWV140" s="13"/>
      <c r="KWW140" s="13"/>
      <c r="KWX140" s="13"/>
      <c r="KWY140" s="13"/>
      <c r="KWZ140" s="13"/>
      <c r="KXA140" s="13"/>
      <c r="KXB140" s="13"/>
      <c r="KXC140" s="13"/>
      <c r="KXD140" s="13"/>
      <c r="KXE140" s="13"/>
      <c r="KXF140" s="13"/>
      <c r="KXG140" s="13"/>
      <c r="KXH140" s="13"/>
      <c r="KXI140" s="13"/>
      <c r="KXJ140" s="13"/>
      <c r="KXK140" s="13"/>
      <c r="KXL140" s="13"/>
      <c r="KXM140" s="13"/>
      <c r="KXN140" s="13"/>
      <c r="KXO140" s="13"/>
      <c r="KXP140" s="13"/>
      <c r="KXQ140" s="13"/>
      <c r="KXR140" s="13"/>
      <c r="KXS140" s="13"/>
      <c r="KXT140" s="13"/>
      <c r="KXU140" s="13"/>
      <c r="KXV140" s="13"/>
      <c r="KXW140" s="13"/>
      <c r="KXX140" s="13"/>
      <c r="KXY140" s="13"/>
      <c r="KXZ140" s="13"/>
      <c r="KYA140" s="13"/>
      <c r="KYB140" s="13"/>
      <c r="KYC140" s="13"/>
      <c r="KYD140" s="13"/>
      <c r="KYE140" s="13"/>
      <c r="KYF140" s="13"/>
      <c r="KYG140" s="13"/>
      <c r="KYH140" s="13"/>
      <c r="KYI140" s="13"/>
      <c r="KYJ140" s="13"/>
      <c r="KYK140" s="13"/>
      <c r="KYL140" s="13"/>
      <c r="KYM140" s="13"/>
      <c r="KYN140" s="13"/>
      <c r="KYO140" s="13"/>
      <c r="KYP140" s="13"/>
      <c r="KYQ140" s="13"/>
      <c r="KYR140" s="13"/>
      <c r="KYS140" s="13"/>
      <c r="KYT140" s="13"/>
      <c r="KYU140" s="13"/>
      <c r="KYV140" s="13"/>
      <c r="KYW140" s="13"/>
      <c r="KYX140" s="13"/>
      <c r="KYY140" s="13"/>
      <c r="KYZ140" s="13"/>
      <c r="KZA140" s="13"/>
      <c r="KZB140" s="13"/>
      <c r="KZC140" s="13"/>
      <c r="KZD140" s="13"/>
      <c r="KZE140" s="13"/>
      <c r="KZF140" s="13"/>
      <c r="KZG140" s="13"/>
      <c r="KZH140" s="13"/>
      <c r="KZI140" s="13"/>
      <c r="KZJ140" s="13"/>
      <c r="KZK140" s="13"/>
      <c r="KZL140" s="13"/>
      <c r="KZM140" s="13"/>
      <c r="KZN140" s="13"/>
      <c r="KZO140" s="13"/>
      <c r="KZP140" s="13"/>
      <c r="KZQ140" s="13"/>
      <c r="KZR140" s="13"/>
      <c r="KZS140" s="13"/>
      <c r="KZT140" s="13"/>
      <c r="KZU140" s="13"/>
      <c r="KZV140" s="13"/>
      <c r="KZW140" s="13"/>
      <c r="KZX140" s="13"/>
      <c r="KZY140" s="13"/>
      <c r="KZZ140" s="13"/>
      <c r="LAA140" s="13"/>
      <c r="LAB140" s="13"/>
      <c r="LAC140" s="13"/>
      <c r="LAD140" s="13"/>
      <c r="LAE140" s="13"/>
      <c r="LAF140" s="13"/>
      <c r="LAG140" s="13"/>
      <c r="LAH140" s="13"/>
      <c r="LAI140" s="13"/>
      <c r="LAJ140" s="13"/>
      <c r="LAK140" s="13"/>
      <c r="LAL140" s="13"/>
      <c r="LAM140" s="13"/>
      <c r="LAN140" s="13"/>
      <c r="LAO140" s="13"/>
      <c r="LAP140" s="13"/>
      <c r="LAQ140" s="13"/>
      <c r="LAR140" s="13"/>
      <c r="LAS140" s="13"/>
      <c r="LAT140" s="13"/>
      <c r="LAU140" s="13"/>
      <c r="LAV140" s="13"/>
      <c r="LAW140" s="13"/>
      <c r="LAX140" s="13"/>
      <c r="LAY140" s="13"/>
      <c r="LAZ140" s="13"/>
      <c r="LBA140" s="13"/>
      <c r="LBB140" s="13"/>
      <c r="LBC140" s="13"/>
      <c r="LBD140" s="13"/>
      <c r="LBE140" s="13"/>
      <c r="LBF140" s="13"/>
      <c r="LBG140" s="13"/>
      <c r="LBH140" s="13"/>
      <c r="LBI140" s="13"/>
      <c r="LBJ140" s="13"/>
      <c r="LBK140" s="13"/>
      <c r="LBL140" s="13"/>
      <c r="LBM140" s="13"/>
      <c r="LBN140" s="13"/>
      <c r="LBO140" s="13"/>
      <c r="LBP140" s="13"/>
      <c r="LBQ140" s="13"/>
      <c r="LBR140" s="13"/>
      <c r="LBS140" s="13"/>
      <c r="LBT140" s="13"/>
      <c r="LBU140" s="13"/>
      <c r="LBV140" s="13"/>
      <c r="LBW140" s="13"/>
      <c r="LBX140" s="13"/>
      <c r="LBY140" s="13"/>
      <c r="LBZ140" s="13"/>
      <c r="LCA140" s="13"/>
      <c r="LCB140" s="13"/>
      <c r="LCC140" s="13"/>
      <c r="LCD140" s="13"/>
      <c r="LCE140" s="13"/>
      <c r="LCF140" s="13"/>
      <c r="LCG140" s="13"/>
      <c r="LCH140" s="13"/>
      <c r="LCI140" s="13"/>
      <c r="LCJ140" s="13"/>
      <c r="LCK140" s="13"/>
      <c r="LCL140" s="13"/>
      <c r="LCM140" s="13"/>
      <c r="LCN140" s="13"/>
      <c r="LCO140" s="13"/>
      <c r="LCP140" s="13"/>
      <c r="LCQ140" s="13"/>
      <c r="LCR140" s="13"/>
      <c r="LCS140" s="13"/>
      <c r="LCT140" s="13"/>
      <c r="LCU140" s="13"/>
      <c r="LCV140" s="13"/>
      <c r="LCW140" s="13"/>
      <c r="LCX140" s="13"/>
      <c r="LCY140" s="13"/>
      <c r="LCZ140" s="13"/>
      <c r="LDA140" s="13"/>
      <c r="LDB140" s="13"/>
      <c r="LDC140" s="13"/>
      <c r="LDD140" s="13"/>
      <c r="LDE140" s="13"/>
      <c r="LDF140" s="13"/>
      <c r="LDG140" s="13"/>
      <c r="LDH140" s="13"/>
      <c r="LDI140" s="13"/>
      <c r="LDJ140" s="13"/>
      <c r="LDK140" s="13"/>
      <c r="LDL140" s="13"/>
      <c r="LDM140" s="13"/>
      <c r="LDN140" s="13"/>
      <c r="LDO140" s="13"/>
      <c r="LDP140" s="13"/>
      <c r="LDQ140" s="13"/>
      <c r="LDR140" s="13"/>
      <c r="LDS140" s="13"/>
      <c r="LDT140" s="13"/>
      <c r="LDU140" s="13"/>
      <c r="LDV140" s="13"/>
      <c r="LDW140" s="13"/>
      <c r="LDX140" s="13"/>
      <c r="LDY140" s="13"/>
      <c r="LDZ140" s="13"/>
      <c r="LEA140" s="13"/>
      <c r="LEB140" s="13"/>
      <c r="LEC140" s="13"/>
      <c r="LED140" s="13"/>
      <c r="LEE140" s="13"/>
      <c r="LEF140" s="13"/>
      <c r="LEG140" s="13"/>
      <c r="LEH140" s="13"/>
      <c r="LEI140" s="13"/>
      <c r="LEJ140" s="13"/>
      <c r="LEK140" s="13"/>
      <c r="LEL140" s="13"/>
      <c r="LEM140" s="13"/>
      <c r="LEN140" s="13"/>
      <c r="LEO140" s="13"/>
      <c r="LEP140" s="13"/>
      <c r="LEQ140" s="13"/>
      <c r="LER140" s="13"/>
      <c r="LES140" s="13"/>
      <c r="LET140" s="13"/>
      <c r="LEU140" s="13"/>
      <c r="LEV140" s="13"/>
      <c r="LEW140" s="13"/>
      <c r="LEX140" s="13"/>
      <c r="LEY140" s="13"/>
      <c r="LEZ140" s="13"/>
      <c r="LFA140" s="13"/>
      <c r="LFB140" s="13"/>
      <c r="LFC140" s="13"/>
      <c r="LFD140" s="13"/>
      <c r="LFE140" s="13"/>
      <c r="LFF140" s="13"/>
      <c r="LFG140" s="13"/>
      <c r="LFH140" s="13"/>
      <c r="LFI140" s="13"/>
      <c r="LFJ140" s="13"/>
      <c r="LFK140" s="13"/>
      <c r="LFL140" s="13"/>
      <c r="LFM140" s="13"/>
      <c r="LFN140" s="13"/>
      <c r="LFO140" s="13"/>
      <c r="LFP140" s="13"/>
      <c r="LFQ140" s="13"/>
      <c r="LFR140" s="13"/>
      <c r="LFS140" s="13"/>
      <c r="LFT140" s="13"/>
      <c r="LFU140" s="13"/>
      <c r="LFV140" s="13"/>
      <c r="LFW140" s="13"/>
      <c r="LFX140" s="13"/>
      <c r="LFY140" s="13"/>
      <c r="LFZ140" s="13"/>
      <c r="LGA140" s="13"/>
      <c r="LGB140" s="13"/>
      <c r="LGC140" s="13"/>
      <c r="LGD140" s="13"/>
      <c r="LGE140" s="13"/>
      <c r="LGF140" s="13"/>
      <c r="LGG140" s="13"/>
      <c r="LGH140" s="13"/>
      <c r="LGI140" s="13"/>
      <c r="LGJ140" s="13"/>
      <c r="LGK140" s="13"/>
      <c r="LGL140" s="13"/>
      <c r="LGM140" s="13"/>
      <c r="LGN140" s="13"/>
      <c r="LGO140" s="13"/>
      <c r="LGP140" s="13"/>
      <c r="LGQ140" s="13"/>
      <c r="LGR140" s="13"/>
      <c r="LGS140" s="13"/>
      <c r="LGT140" s="13"/>
      <c r="LGU140" s="13"/>
      <c r="LGV140" s="13"/>
      <c r="LGW140" s="13"/>
      <c r="LGX140" s="13"/>
      <c r="LGY140" s="13"/>
      <c r="LGZ140" s="13"/>
      <c r="LHA140" s="13"/>
      <c r="LHB140" s="13"/>
      <c r="LHC140" s="13"/>
      <c r="LHD140" s="13"/>
      <c r="LHE140" s="13"/>
      <c r="LHF140" s="13"/>
      <c r="LHG140" s="13"/>
      <c r="LHH140" s="13"/>
      <c r="LHI140" s="13"/>
      <c r="LHJ140" s="13"/>
      <c r="LHK140" s="13"/>
      <c r="LHL140" s="13"/>
      <c r="LHM140" s="13"/>
      <c r="LHN140" s="13"/>
      <c r="LHO140" s="13"/>
      <c r="LHP140" s="13"/>
      <c r="LHQ140" s="13"/>
      <c r="LHR140" s="13"/>
      <c r="LHS140" s="13"/>
      <c r="LHT140" s="13"/>
      <c r="LHU140" s="13"/>
      <c r="LHV140" s="13"/>
      <c r="LHW140" s="13"/>
      <c r="LHX140" s="13"/>
      <c r="LHY140" s="13"/>
      <c r="LHZ140" s="13"/>
      <c r="LIA140" s="13"/>
      <c r="LIB140" s="13"/>
      <c r="LIC140" s="13"/>
      <c r="LID140" s="13"/>
      <c r="LIE140" s="13"/>
      <c r="LIF140" s="13"/>
      <c r="LIG140" s="13"/>
      <c r="LIH140" s="13"/>
      <c r="LII140" s="13"/>
      <c r="LIJ140" s="13"/>
      <c r="LIK140" s="13"/>
      <c r="LIL140" s="13"/>
      <c r="LIM140" s="13"/>
      <c r="LIN140" s="13"/>
      <c r="LIO140" s="13"/>
      <c r="LIP140" s="13"/>
      <c r="LIQ140" s="13"/>
      <c r="LIR140" s="13"/>
      <c r="LIS140" s="13"/>
      <c r="LIT140" s="13"/>
      <c r="LIU140" s="13"/>
      <c r="LIV140" s="13"/>
      <c r="LIW140" s="13"/>
      <c r="LIX140" s="13"/>
      <c r="LIY140" s="13"/>
      <c r="LIZ140" s="13"/>
      <c r="LJA140" s="13"/>
      <c r="LJB140" s="13"/>
      <c r="LJC140" s="13"/>
      <c r="LJD140" s="13"/>
      <c r="LJE140" s="13"/>
      <c r="LJF140" s="13"/>
      <c r="LJG140" s="13"/>
      <c r="LJH140" s="13"/>
      <c r="LJI140" s="13"/>
      <c r="LJJ140" s="13"/>
      <c r="LJK140" s="13"/>
      <c r="LJL140" s="13"/>
      <c r="LJM140" s="13"/>
      <c r="LJN140" s="13"/>
      <c r="LJO140" s="13"/>
      <c r="LJP140" s="13"/>
      <c r="LJQ140" s="13"/>
      <c r="LJR140" s="13"/>
      <c r="LJS140" s="13"/>
      <c r="LJT140" s="13"/>
      <c r="LJU140" s="13"/>
      <c r="LJV140" s="13"/>
      <c r="LJW140" s="13"/>
      <c r="LJX140" s="13"/>
      <c r="LJY140" s="13"/>
      <c r="LJZ140" s="13"/>
      <c r="LKA140" s="13"/>
      <c r="LKB140" s="13"/>
      <c r="LKC140" s="13"/>
      <c r="LKD140" s="13"/>
      <c r="LKE140" s="13"/>
      <c r="LKF140" s="13"/>
      <c r="LKG140" s="13"/>
      <c r="LKH140" s="13"/>
      <c r="LKI140" s="13"/>
      <c r="LKJ140" s="13"/>
      <c r="LKK140" s="13"/>
      <c r="LKL140" s="13"/>
      <c r="LKM140" s="13"/>
      <c r="LKN140" s="13"/>
      <c r="LKO140" s="13"/>
      <c r="LKP140" s="13"/>
      <c r="LKQ140" s="13"/>
      <c r="LKR140" s="13"/>
      <c r="LKS140" s="13"/>
      <c r="LKT140" s="13"/>
      <c r="LKU140" s="13"/>
      <c r="LKV140" s="13"/>
      <c r="LKW140" s="13"/>
      <c r="LKX140" s="13"/>
      <c r="LKY140" s="13"/>
      <c r="LKZ140" s="13"/>
      <c r="LLA140" s="13"/>
      <c r="LLB140" s="13"/>
      <c r="LLC140" s="13"/>
      <c r="LLD140" s="13"/>
      <c r="LLE140" s="13"/>
      <c r="LLF140" s="13"/>
      <c r="LLG140" s="13"/>
      <c r="LLH140" s="13"/>
      <c r="LLI140" s="13"/>
      <c r="LLJ140" s="13"/>
      <c r="LLK140" s="13"/>
      <c r="LLL140" s="13"/>
      <c r="LLM140" s="13"/>
      <c r="LLN140" s="13"/>
      <c r="LLO140" s="13"/>
      <c r="LLP140" s="13"/>
      <c r="LLQ140" s="13"/>
      <c r="LLR140" s="13"/>
      <c r="LLS140" s="13"/>
      <c r="LLT140" s="13"/>
      <c r="LLU140" s="13"/>
      <c r="LLV140" s="13"/>
      <c r="LLW140" s="13"/>
      <c r="LLX140" s="13"/>
      <c r="LLY140" s="13"/>
      <c r="LLZ140" s="13"/>
      <c r="LMA140" s="13"/>
      <c r="LMB140" s="13"/>
      <c r="LMC140" s="13"/>
      <c r="LMD140" s="13"/>
      <c r="LME140" s="13"/>
      <c r="LMF140" s="13"/>
      <c r="LMG140" s="13"/>
      <c r="LMH140" s="13"/>
      <c r="LMI140" s="13"/>
      <c r="LMJ140" s="13"/>
      <c r="LMK140" s="13"/>
      <c r="LML140" s="13"/>
      <c r="LMM140" s="13"/>
      <c r="LMN140" s="13"/>
      <c r="LMO140" s="13"/>
      <c r="LMP140" s="13"/>
      <c r="LMQ140" s="13"/>
      <c r="LMR140" s="13"/>
      <c r="LMS140" s="13"/>
      <c r="LMT140" s="13"/>
      <c r="LMU140" s="13"/>
      <c r="LMV140" s="13"/>
      <c r="LMW140" s="13"/>
      <c r="LMX140" s="13"/>
      <c r="LMY140" s="13"/>
      <c r="LMZ140" s="13"/>
      <c r="LNA140" s="13"/>
      <c r="LNB140" s="13"/>
      <c r="LNC140" s="13"/>
      <c r="LND140" s="13"/>
      <c r="LNE140" s="13"/>
      <c r="LNF140" s="13"/>
      <c r="LNG140" s="13"/>
      <c r="LNH140" s="13"/>
      <c r="LNI140" s="13"/>
      <c r="LNJ140" s="13"/>
      <c r="LNK140" s="13"/>
      <c r="LNL140" s="13"/>
      <c r="LNM140" s="13"/>
      <c r="LNN140" s="13"/>
      <c r="LNO140" s="13"/>
      <c r="LNP140" s="13"/>
      <c r="LNQ140" s="13"/>
      <c r="LNR140" s="13"/>
      <c r="LNS140" s="13"/>
      <c r="LNT140" s="13"/>
      <c r="LNU140" s="13"/>
      <c r="LNV140" s="13"/>
      <c r="LNW140" s="13"/>
      <c r="LNX140" s="13"/>
      <c r="LNY140" s="13"/>
      <c r="LNZ140" s="13"/>
      <c r="LOA140" s="13"/>
      <c r="LOB140" s="13"/>
      <c r="LOC140" s="13"/>
      <c r="LOD140" s="13"/>
      <c r="LOE140" s="13"/>
      <c r="LOF140" s="13"/>
      <c r="LOG140" s="13"/>
      <c r="LOH140" s="13"/>
      <c r="LOI140" s="13"/>
      <c r="LOJ140" s="13"/>
      <c r="LOK140" s="13"/>
      <c r="LOL140" s="13"/>
      <c r="LOM140" s="13"/>
      <c r="LON140" s="13"/>
      <c r="LOO140" s="13"/>
      <c r="LOP140" s="13"/>
      <c r="LOQ140" s="13"/>
      <c r="LOR140" s="13"/>
      <c r="LOS140" s="13"/>
      <c r="LOT140" s="13"/>
      <c r="LOU140" s="13"/>
      <c r="LOV140" s="13"/>
      <c r="LOW140" s="13"/>
      <c r="LOX140" s="13"/>
      <c r="LOY140" s="13"/>
      <c r="LOZ140" s="13"/>
      <c r="LPA140" s="13"/>
      <c r="LPB140" s="13"/>
      <c r="LPC140" s="13"/>
      <c r="LPD140" s="13"/>
      <c r="LPE140" s="13"/>
      <c r="LPF140" s="13"/>
      <c r="LPG140" s="13"/>
      <c r="LPH140" s="13"/>
      <c r="LPI140" s="13"/>
      <c r="LPJ140" s="13"/>
      <c r="LPK140" s="13"/>
      <c r="LPL140" s="13"/>
      <c r="LPM140" s="13"/>
      <c r="LPN140" s="13"/>
      <c r="LPO140" s="13"/>
      <c r="LPP140" s="13"/>
      <c r="LPQ140" s="13"/>
      <c r="LPR140" s="13"/>
      <c r="LPS140" s="13"/>
      <c r="LPT140" s="13"/>
      <c r="LPU140" s="13"/>
      <c r="LPV140" s="13"/>
      <c r="LPW140" s="13"/>
      <c r="LPX140" s="13"/>
      <c r="LPY140" s="13"/>
      <c r="LPZ140" s="13"/>
      <c r="LQA140" s="13"/>
      <c r="LQB140" s="13"/>
      <c r="LQC140" s="13"/>
      <c r="LQD140" s="13"/>
      <c r="LQE140" s="13"/>
      <c r="LQF140" s="13"/>
      <c r="LQG140" s="13"/>
      <c r="LQH140" s="13"/>
      <c r="LQI140" s="13"/>
      <c r="LQJ140" s="13"/>
      <c r="LQK140" s="13"/>
      <c r="LQL140" s="13"/>
      <c r="LQM140" s="13"/>
      <c r="LQN140" s="13"/>
      <c r="LQO140" s="13"/>
      <c r="LQP140" s="13"/>
      <c r="LQQ140" s="13"/>
      <c r="LQR140" s="13"/>
      <c r="LQS140" s="13"/>
      <c r="LQT140" s="13"/>
      <c r="LQU140" s="13"/>
      <c r="LQV140" s="13"/>
      <c r="LQW140" s="13"/>
      <c r="LQX140" s="13"/>
      <c r="LQY140" s="13"/>
      <c r="LQZ140" s="13"/>
      <c r="LRA140" s="13"/>
      <c r="LRB140" s="13"/>
      <c r="LRC140" s="13"/>
      <c r="LRD140" s="13"/>
      <c r="LRE140" s="13"/>
      <c r="LRF140" s="13"/>
      <c r="LRG140" s="13"/>
      <c r="LRH140" s="13"/>
      <c r="LRI140" s="13"/>
      <c r="LRJ140" s="13"/>
      <c r="LRK140" s="13"/>
      <c r="LRL140" s="13"/>
      <c r="LRM140" s="13"/>
      <c r="LRN140" s="13"/>
      <c r="LRO140" s="13"/>
      <c r="LRP140" s="13"/>
      <c r="LRQ140" s="13"/>
      <c r="LRR140" s="13"/>
      <c r="LRS140" s="13"/>
      <c r="LRT140" s="13"/>
      <c r="LRU140" s="13"/>
      <c r="LRV140" s="13"/>
      <c r="LRW140" s="13"/>
      <c r="LRX140" s="13"/>
      <c r="LRY140" s="13"/>
      <c r="LRZ140" s="13"/>
      <c r="LSA140" s="13"/>
      <c r="LSB140" s="13"/>
      <c r="LSC140" s="13"/>
      <c r="LSD140" s="13"/>
      <c r="LSE140" s="13"/>
      <c r="LSF140" s="13"/>
      <c r="LSG140" s="13"/>
      <c r="LSH140" s="13"/>
      <c r="LSI140" s="13"/>
      <c r="LSJ140" s="13"/>
      <c r="LSK140" s="13"/>
      <c r="LSL140" s="13"/>
      <c r="LSM140" s="13"/>
      <c r="LSN140" s="13"/>
      <c r="LSO140" s="13"/>
      <c r="LSP140" s="13"/>
      <c r="LSQ140" s="13"/>
      <c r="LSR140" s="13"/>
      <c r="LSS140" s="13"/>
      <c r="LST140" s="13"/>
      <c r="LSU140" s="13"/>
      <c r="LSV140" s="13"/>
      <c r="LSW140" s="13"/>
      <c r="LSX140" s="13"/>
      <c r="LSY140" s="13"/>
      <c r="LSZ140" s="13"/>
      <c r="LTA140" s="13"/>
      <c r="LTB140" s="13"/>
      <c r="LTC140" s="13"/>
      <c r="LTD140" s="13"/>
      <c r="LTE140" s="13"/>
      <c r="LTF140" s="13"/>
      <c r="LTG140" s="13"/>
      <c r="LTH140" s="13"/>
      <c r="LTI140" s="13"/>
      <c r="LTJ140" s="13"/>
      <c r="LTK140" s="13"/>
      <c r="LTL140" s="13"/>
      <c r="LTM140" s="13"/>
      <c r="LTN140" s="13"/>
      <c r="LTO140" s="13"/>
      <c r="LTP140" s="13"/>
      <c r="LTQ140" s="13"/>
      <c r="LTR140" s="13"/>
      <c r="LTS140" s="13"/>
      <c r="LTT140" s="13"/>
      <c r="LTU140" s="13"/>
      <c r="LTV140" s="13"/>
      <c r="LTW140" s="13"/>
      <c r="LTX140" s="13"/>
      <c r="LTY140" s="13"/>
      <c r="LTZ140" s="13"/>
      <c r="LUA140" s="13"/>
      <c r="LUB140" s="13"/>
      <c r="LUC140" s="13"/>
      <c r="LUD140" s="13"/>
      <c r="LUE140" s="13"/>
      <c r="LUF140" s="13"/>
      <c r="LUG140" s="13"/>
      <c r="LUH140" s="13"/>
      <c r="LUI140" s="13"/>
      <c r="LUJ140" s="13"/>
      <c r="LUK140" s="13"/>
      <c r="LUL140" s="13"/>
      <c r="LUM140" s="13"/>
      <c r="LUN140" s="13"/>
      <c r="LUO140" s="13"/>
      <c r="LUP140" s="13"/>
      <c r="LUQ140" s="13"/>
      <c r="LUR140" s="13"/>
      <c r="LUS140" s="13"/>
      <c r="LUT140" s="13"/>
      <c r="LUU140" s="13"/>
      <c r="LUV140" s="13"/>
      <c r="LUW140" s="13"/>
      <c r="LUX140" s="13"/>
      <c r="LUY140" s="13"/>
      <c r="LUZ140" s="13"/>
      <c r="LVA140" s="13"/>
      <c r="LVB140" s="13"/>
      <c r="LVC140" s="13"/>
      <c r="LVD140" s="13"/>
      <c r="LVE140" s="13"/>
      <c r="LVF140" s="13"/>
      <c r="LVG140" s="13"/>
      <c r="LVH140" s="13"/>
      <c r="LVI140" s="13"/>
      <c r="LVJ140" s="13"/>
      <c r="LVK140" s="13"/>
      <c r="LVL140" s="13"/>
      <c r="LVM140" s="13"/>
      <c r="LVN140" s="13"/>
      <c r="LVO140" s="13"/>
      <c r="LVP140" s="13"/>
      <c r="LVQ140" s="13"/>
      <c r="LVR140" s="13"/>
      <c r="LVS140" s="13"/>
      <c r="LVT140" s="13"/>
      <c r="LVU140" s="13"/>
      <c r="LVV140" s="13"/>
      <c r="LVW140" s="13"/>
      <c r="LVX140" s="13"/>
      <c r="LVY140" s="13"/>
      <c r="LVZ140" s="13"/>
      <c r="LWA140" s="13"/>
      <c r="LWB140" s="13"/>
      <c r="LWC140" s="13"/>
      <c r="LWD140" s="13"/>
      <c r="LWE140" s="13"/>
      <c r="LWF140" s="13"/>
      <c r="LWG140" s="13"/>
      <c r="LWH140" s="13"/>
      <c r="LWI140" s="13"/>
      <c r="LWJ140" s="13"/>
      <c r="LWK140" s="13"/>
      <c r="LWL140" s="13"/>
      <c r="LWM140" s="13"/>
      <c r="LWN140" s="13"/>
      <c r="LWO140" s="13"/>
      <c r="LWP140" s="13"/>
      <c r="LWQ140" s="13"/>
      <c r="LWR140" s="13"/>
      <c r="LWS140" s="13"/>
      <c r="LWT140" s="13"/>
      <c r="LWU140" s="13"/>
      <c r="LWV140" s="13"/>
      <c r="LWW140" s="13"/>
      <c r="LWX140" s="13"/>
      <c r="LWY140" s="13"/>
      <c r="LWZ140" s="13"/>
      <c r="LXA140" s="13"/>
      <c r="LXB140" s="13"/>
      <c r="LXC140" s="13"/>
      <c r="LXD140" s="13"/>
      <c r="LXE140" s="13"/>
      <c r="LXF140" s="13"/>
      <c r="LXG140" s="13"/>
      <c r="LXH140" s="13"/>
      <c r="LXI140" s="13"/>
      <c r="LXJ140" s="13"/>
      <c r="LXK140" s="13"/>
      <c r="LXL140" s="13"/>
      <c r="LXM140" s="13"/>
      <c r="LXN140" s="13"/>
      <c r="LXO140" s="13"/>
      <c r="LXP140" s="13"/>
      <c r="LXQ140" s="13"/>
      <c r="LXR140" s="13"/>
      <c r="LXS140" s="13"/>
      <c r="LXT140" s="13"/>
      <c r="LXU140" s="13"/>
      <c r="LXV140" s="13"/>
      <c r="LXW140" s="13"/>
      <c r="LXX140" s="13"/>
      <c r="LXY140" s="13"/>
      <c r="LXZ140" s="13"/>
      <c r="LYA140" s="13"/>
      <c r="LYB140" s="13"/>
      <c r="LYC140" s="13"/>
      <c r="LYD140" s="13"/>
      <c r="LYE140" s="13"/>
      <c r="LYF140" s="13"/>
      <c r="LYG140" s="13"/>
      <c r="LYH140" s="13"/>
      <c r="LYI140" s="13"/>
      <c r="LYJ140" s="13"/>
      <c r="LYK140" s="13"/>
      <c r="LYL140" s="13"/>
      <c r="LYM140" s="13"/>
      <c r="LYN140" s="13"/>
      <c r="LYO140" s="13"/>
      <c r="LYP140" s="13"/>
      <c r="LYQ140" s="13"/>
      <c r="LYR140" s="13"/>
      <c r="LYS140" s="13"/>
      <c r="LYT140" s="13"/>
      <c r="LYU140" s="13"/>
      <c r="LYV140" s="13"/>
      <c r="LYW140" s="13"/>
      <c r="LYX140" s="13"/>
      <c r="LYY140" s="13"/>
      <c r="LYZ140" s="13"/>
      <c r="LZA140" s="13"/>
      <c r="LZB140" s="13"/>
      <c r="LZC140" s="13"/>
      <c r="LZD140" s="13"/>
      <c r="LZE140" s="13"/>
      <c r="LZF140" s="13"/>
      <c r="LZG140" s="13"/>
      <c r="LZH140" s="13"/>
      <c r="LZI140" s="13"/>
      <c r="LZJ140" s="13"/>
      <c r="LZK140" s="13"/>
      <c r="LZL140" s="13"/>
      <c r="LZM140" s="13"/>
      <c r="LZN140" s="13"/>
      <c r="LZO140" s="13"/>
      <c r="LZP140" s="13"/>
      <c r="LZQ140" s="13"/>
      <c r="LZR140" s="13"/>
      <c r="LZS140" s="13"/>
      <c r="LZT140" s="13"/>
      <c r="LZU140" s="13"/>
      <c r="LZV140" s="13"/>
      <c r="LZW140" s="13"/>
      <c r="LZX140" s="13"/>
      <c r="LZY140" s="13"/>
      <c r="LZZ140" s="13"/>
      <c r="MAA140" s="13"/>
      <c r="MAB140" s="13"/>
      <c r="MAC140" s="13"/>
      <c r="MAD140" s="13"/>
      <c r="MAE140" s="13"/>
      <c r="MAF140" s="13"/>
      <c r="MAG140" s="13"/>
      <c r="MAH140" s="13"/>
      <c r="MAI140" s="13"/>
      <c r="MAJ140" s="13"/>
      <c r="MAK140" s="13"/>
      <c r="MAL140" s="13"/>
      <c r="MAM140" s="13"/>
      <c r="MAN140" s="13"/>
      <c r="MAO140" s="13"/>
      <c r="MAP140" s="13"/>
      <c r="MAQ140" s="13"/>
      <c r="MAR140" s="13"/>
      <c r="MAS140" s="13"/>
      <c r="MAT140" s="13"/>
      <c r="MAU140" s="13"/>
      <c r="MAV140" s="13"/>
      <c r="MAW140" s="13"/>
      <c r="MAX140" s="13"/>
      <c r="MAY140" s="13"/>
      <c r="MAZ140" s="13"/>
      <c r="MBA140" s="13"/>
      <c r="MBB140" s="13"/>
      <c r="MBC140" s="13"/>
      <c r="MBD140" s="13"/>
      <c r="MBE140" s="13"/>
      <c r="MBF140" s="13"/>
      <c r="MBG140" s="13"/>
      <c r="MBH140" s="13"/>
      <c r="MBI140" s="13"/>
      <c r="MBJ140" s="13"/>
      <c r="MBK140" s="13"/>
      <c r="MBL140" s="13"/>
      <c r="MBM140" s="13"/>
      <c r="MBN140" s="13"/>
      <c r="MBO140" s="13"/>
      <c r="MBP140" s="13"/>
      <c r="MBQ140" s="13"/>
      <c r="MBR140" s="13"/>
      <c r="MBS140" s="13"/>
      <c r="MBT140" s="13"/>
      <c r="MBU140" s="13"/>
      <c r="MBV140" s="13"/>
      <c r="MBW140" s="13"/>
      <c r="MBX140" s="13"/>
      <c r="MBY140" s="13"/>
      <c r="MBZ140" s="13"/>
      <c r="MCA140" s="13"/>
      <c r="MCB140" s="13"/>
      <c r="MCC140" s="13"/>
      <c r="MCD140" s="13"/>
      <c r="MCE140" s="13"/>
      <c r="MCF140" s="13"/>
      <c r="MCG140" s="13"/>
      <c r="MCH140" s="13"/>
      <c r="MCI140" s="13"/>
      <c r="MCJ140" s="13"/>
      <c r="MCK140" s="13"/>
      <c r="MCL140" s="13"/>
      <c r="MCM140" s="13"/>
      <c r="MCN140" s="13"/>
      <c r="MCO140" s="13"/>
      <c r="MCP140" s="13"/>
      <c r="MCQ140" s="13"/>
      <c r="MCR140" s="13"/>
      <c r="MCS140" s="13"/>
      <c r="MCT140" s="13"/>
      <c r="MCU140" s="13"/>
      <c r="MCV140" s="13"/>
      <c r="MCW140" s="13"/>
      <c r="MCX140" s="13"/>
      <c r="MCY140" s="13"/>
      <c r="MCZ140" s="13"/>
      <c r="MDA140" s="13"/>
      <c r="MDB140" s="13"/>
      <c r="MDC140" s="13"/>
      <c r="MDD140" s="13"/>
      <c r="MDE140" s="13"/>
      <c r="MDF140" s="13"/>
      <c r="MDG140" s="13"/>
      <c r="MDH140" s="13"/>
      <c r="MDI140" s="13"/>
      <c r="MDJ140" s="13"/>
      <c r="MDK140" s="13"/>
      <c r="MDL140" s="13"/>
      <c r="MDM140" s="13"/>
      <c r="MDN140" s="13"/>
      <c r="MDO140" s="13"/>
      <c r="MDP140" s="13"/>
      <c r="MDQ140" s="13"/>
      <c r="MDR140" s="13"/>
      <c r="MDS140" s="13"/>
      <c r="MDT140" s="13"/>
      <c r="MDU140" s="13"/>
      <c r="MDV140" s="13"/>
      <c r="MDW140" s="13"/>
      <c r="MDX140" s="13"/>
      <c r="MDY140" s="13"/>
      <c r="MDZ140" s="13"/>
      <c r="MEA140" s="13"/>
      <c r="MEB140" s="13"/>
      <c r="MEC140" s="13"/>
      <c r="MED140" s="13"/>
      <c r="MEE140" s="13"/>
      <c r="MEF140" s="13"/>
      <c r="MEG140" s="13"/>
      <c r="MEH140" s="13"/>
      <c r="MEI140" s="13"/>
      <c r="MEJ140" s="13"/>
      <c r="MEK140" s="13"/>
      <c r="MEL140" s="13"/>
      <c r="MEM140" s="13"/>
      <c r="MEN140" s="13"/>
      <c r="MEO140" s="13"/>
      <c r="MEP140" s="13"/>
      <c r="MEQ140" s="13"/>
      <c r="MER140" s="13"/>
      <c r="MES140" s="13"/>
      <c r="MET140" s="13"/>
      <c r="MEU140" s="13"/>
      <c r="MEV140" s="13"/>
      <c r="MEW140" s="13"/>
      <c r="MEX140" s="13"/>
      <c r="MEY140" s="13"/>
      <c r="MEZ140" s="13"/>
      <c r="MFA140" s="13"/>
      <c r="MFB140" s="13"/>
      <c r="MFC140" s="13"/>
      <c r="MFD140" s="13"/>
      <c r="MFE140" s="13"/>
      <c r="MFF140" s="13"/>
      <c r="MFG140" s="13"/>
      <c r="MFH140" s="13"/>
      <c r="MFI140" s="13"/>
      <c r="MFJ140" s="13"/>
      <c r="MFK140" s="13"/>
      <c r="MFL140" s="13"/>
      <c r="MFM140" s="13"/>
      <c r="MFN140" s="13"/>
      <c r="MFO140" s="13"/>
      <c r="MFP140" s="13"/>
      <c r="MFQ140" s="13"/>
      <c r="MFR140" s="13"/>
      <c r="MFS140" s="13"/>
      <c r="MFT140" s="13"/>
      <c r="MFU140" s="13"/>
      <c r="MFV140" s="13"/>
      <c r="MFW140" s="13"/>
      <c r="MFX140" s="13"/>
      <c r="MFY140" s="13"/>
      <c r="MFZ140" s="13"/>
      <c r="MGA140" s="13"/>
      <c r="MGB140" s="13"/>
      <c r="MGC140" s="13"/>
      <c r="MGD140" s="13"/>
      <c r="MGE140" s="13"/>
      <c r="MGF140" s="13"/>
      <c r="MGG140" s="13"/>
      <c r="MGH140" s="13"/>
      <c r="MGI140" s="13"/>
      <c r="MGJ140" s="13"/>
      <c r="MGK140" s="13"/>
      <c r="MGL140" s="13"/>
      <c r="MGM140" s="13"/>
      <c r="MGN140" s="13"/>
      <c r="MGO140" s="13"/>
      <c r="MGP140" s="13"/>
      <c r="MGQ140" s="13"/>
      <c r="MGR140" s="13"/>
      <c r="MGS140" s="13"/>
      <c r="MGT140" s="13"/>
      <c r="MGU140" s="13"/>
      <c r="MGV140" s="13"/>
      <c r="MGW140" s="13"/>
      <c r="MGX140" s="13"/>
      <c r="MGY140" s="13"/>
      <c r="MGZ140" s="13"/>
      <c r="MHA140" s="13"/>
      <c r="MHB140" s="13"/>
      <c r="MHC140" s="13"/>
      <c r="MHD140" s="13"/>
      <c r="MHE140" s="13"/>
      <c r="MHF140" s="13"/>
      <c r="MHG140" s="13"/>
      <c r="MHH140" s="13"/>
      <c r="MHI140" s="13"/>
      <c r="MHJ140" s="13"/>
      <c r="MHK140" s="13"/>
      <c r="MHL140" s="13"/>
      <c r="MHM140" s="13"/>
      <c r="MHN140" s="13"/>
      <c r="MHO140" s="13"/>
      <c r="MHP140" s="13"/>
      <c r="MHQ140" s="13"/>
      <c r="MHR140" s="13"/>
      <c r="MHS140" s="13"/>
      <c r="MHT140" s="13"/>
      <c r="MHU140" s="13"/>
      <c r="MHV140" s="13"/>
      <c r="MHW140" s="13"/>
      <c r="MHX140" s="13"/>
      <c r="MHY140" s="13"/>
      <c r="MHZ140" s="13"/>
      <c r="MIA140" s="13"/>
      <c r="MIB140" s="13"/>
      <c r="MIC140" s="13"/>
      <c r="MID140" s="13"/>
      <c r="MIE140" s="13"/>
      <c r="MIF140" s="13"/>
      <c r="MIG140" s="13"/>
      <c r="MIH140" s="13"/>
      <c r="MII140" s="13"/>
      <c r="MIJ140" s="13"/>
      <c r="MIK140" s="13"/>
      <c r="MIL140" s="13"/>
      <c r="MIM140" s="13"/>
      <c r="MIN140" s="13"/>
      <c r="MIO140" s="13"/>
      <c r="MIP140" s="13"/>
      <c r="MIQ140" s="13"/>
      <c r="MIR140" s="13"/>
      <c r="MIS140" s="13"/>
      <c r="MIT140" s="13"/>
      <c r="MIU140" s="13"/>
      <c r="MIV140" s="13"/>
      <c r="MIW140" s="13"/>
      <c r="MIX140" s="13"/>
      <c r="MIY140" s="13"/>
      <c r="MIZ140" s="13"/>
      <c r="MJA140" s="13"/>
      <c r="MJB140" s="13"/>
      <c r="MJC140" s="13"/>
      <c r="MJD140" s="13"/>
      <c r="MJE140" s="13"/>
      <c r="MJF140" s="13"/>
      <c r="MJG140" s="13"/>
      <c r="MJH140" s="13"/>
      <c r="MJI140" s="13"/>
      <c r="MJJ140" s="13"/>
      <c r="MJK140" s="13"/>
      <c r="MJL140" s="13"/>
      <c r="MJM140" s="13"/>
      <c r="MJN140" s="13"/>
      <c r="MJO140" s="13"/>
      <c r="MJP140" s="13"/>
      <c r="MJQ140" s="13"/>
      <c r="MJR140" s="13"/>
      <c r="MJS140" s="13"/>
      <c r="MJT140" s="13"/>
      <c r="MJU140" s="13"/>
      <c r="MJV140" s="13"/>
      <c r="MJW140" s="13"/>
      <c r="MJX140" s="13"/>
      <c r="MJY140" s="13"/>
      <c r="MJZ140" s="13"/>
      <c r="MKA140" s="13"/>
      <c r="MKB140" s="13"/>
      <c r="MKC140" s="13"/>
      <c r="MKD140" s="13"/>
      <c r="MKE140" s="13"/>
      <c r="MKF140" s="13"/>
      <c r="MKG140" s="13"/>
      <c r="MKH140" s="13"/>
      <c r="MKI140" s="13"/>
      <c r="MKJ140" s="13"/>
      <c r="MKK140" s="13"/>
      <c r="MKL140" s="13"/>
      <c r="MKM140" s="13"/>
      <c r="MKN140" s="13"/>
      <c r="MKO140" s="13"/>
      <c r="MKP140" s="13"/>
      <c r="MKQ140" s="13"/>
      <c r="MKR140" s="13"/>
      <c r="MKS140" s="13"/>
      <c r="MKT140" s="13"/>
      <c r="MKU140" s="13"/>
      <c r="MKV140" s="13"/>
      <c r="MKW140" s="13"/>
      <c r="MKX140" s="13"/>
      <c r="MKY140" s="13"/>
      <c r="MKZ140" s="13"/>
      <c r="MLA140" s="13"/>
      <c r="MLB140" s="13"/>
      <c r="MLC140" s="13"/>
      <c r="MLD140" s="13"/>
      <c r="MLE140" s="13"/>
      <c r="MLF140" s="13"/>
      <c r="MLG140" s="13"/>
      <c r="MLH140" s="13"/>
      <c r="MLI140" s="13"/>
      <c r="MLJ140" s="13"/>
      <c r="MLK140" s="13"/>
      <c r="MLL140" s="13"/>
      <c r="MLM140" s="13"/>
      <c r="MLN140" s="13"/>
      <c r="MLO140" s="13"/>
      <c r="MLP140" s="13"/>
      <c r="MLQ140" s="13"/>
      <c r="MLR140" s="13"/>
      <c r="MLS140" s="13"/>
      <c r="MLT140" s="13"/>
      <c r="MLU140" s="13"/>
      <c r="MLV140" s="13"/>
      <c r="MLW140" s="13"/>
      <c r="MLX140" s="13"/>
      <c r="MLY140" s="13"/>
      <c r="MLZ140" s="13"/>
      <c r="MMA140" s="13"/>
      <c r="MMB140" s="13"/>
      <c r="MMC140" s="13"/>
      <c r="MMD140" s="13"/>
      <c r="MME140" s="13"/>
      <c r="MMF140" s="13"/>
      <c r="MMG140" s="13"/>
      <c r="MMH140" s="13"/>
      <c r="MMI140" s="13"/>
      <c r="MMJ140" s="13"/>
      <c r="MMK140" s="13"/>
      <c r="MML140" s="13"/>
      <c r="MMM140" s="13"/>
      <c r="MMN140" s="13"/>
      <c r="MMO140" s="13"/>
      <c r="MMP140" s="13"/>
      <c r="MMQ140" s="13"/>
      <c r="MMR140" s="13"/>
      <c r="MMS140" s="13"/>
      <c r="MMT140" s="13"/>
      <c r="MMU140" s="13"/>
      <c r="MMV140" s="13"/>
      <c r="MMW140" s="13"/>
      <c r="MMX140" s="13"/>
      <c r="MMY140" s="13"/>
      <c r="MMZ140" s="13"/>
      <c r="MNA140" s="13"/>
      <c r="MNB140" s="13"/>
      <c r="MNC140" s="13"/>
      <c r="MND140" s="13"/>
      <c r="MNE140" s="13"/>
      <c r="MNF140" s="13"/>
      <c r="MNG140" s="13"/>
      <c r="MNH140" s="13"/>
      <c r="MNI140" s="13"/>
      <c r="MNJ140" s="13"/>
      <c r="MNK140" s="13"/>
      <c r="MNL140" s="13"/>
      <c r="MNM140" s="13"/>
      <c r="MNN140" s="13"/>
      <c r="MNO140" s="13"/>
      <c r="MNP140" s="13"/>
      <c r="MNQ140" s="13"/>
      <c r="MNR140" s="13"/>
      <c r="MNS140" s="13"/>
      <c r="MNT140" s="13"/>
      <c r="MNU140" s="13"/>
      <c r="MNV140" s="13"/>
      <c r="MNW140" s="13"/>
      <c r="MNX140" s="13"/>
      <c r="MNY140" s="13"/>
      <c r="MNZ140" s="13"/>
      <c r="MOA140" s="13"/>
      <c r="MOB140" s="13"/>
      <c r="MOC140" s="13"/>
      <c r="MOD140" s="13"/>
      <c r="MOE140" s="13"/>
      <c r="MOF140" s="13"/>
      <c r="MOG140" s="13"/>
      <c r="MOH140" s="13"/>
      <c r="MOI140" s="13"/>
      <c r="MOJ140" s="13"/>
      <c r="MOK140" s="13"/>
      <c r="MOL140" s="13"/>
      <c r="MOM140" s="13"/>
      <c r="MON140" s="13"/>
      <c r="MOO140" s="13"/>
      <c r="MOP140" s="13"/>
      <c r="MOQ140" s="13"/>
      <c r="MOR140" s="13"/>
      <c r="MOS140" s="13"/>
      <c r="MOT140" s="13"/>
      <c r="MOU140" s="13"/>
      <c r="MOV140" s="13"/>
      <c r="MOW140" s="13"/>
      <c r="MOX140" s="13"/>
      <c r="MOY140" s="13"/>
      <c r="MOZ140" s="13"/>
      <c r="MPA140" s="13"/>
      <c r="MPB140" s="13"/>
      <c r="MPC140" s="13"/>
      <c r="MPD140" s="13"/>
      <c r="MPE140" s="13"/>
      <c r="MPF140" s="13"/>
      <c r="MPG140" s="13"/>
      <c r="MPH140" s="13"/>
      <c r="MPI140" s="13"/>
      <c r="MPJ140" s="13"/>
      <c r="MPK140" s="13"/>
      <c r="MPL140" s="13"/>
      <c r="MPM140" s="13"/>
      <c r="MPN140" s="13"/>
      <c r="MPO140" s="13"/>
      <c r="MPP140" s="13"/>
      <c r="MPQ140" s="13"/>
      <c r="MPR140" s="13"/>
      <c r="MPS140" s="13"/>
      <c r="MPT140" s="13"/>
      <c r="MPU140" s="13"/>
      <c r="MPV140" s="13"/>
      <c r="MPW140" s="13"/>
      <c r="MPX140" s="13"/>
      <c r="MPY140" s="13"/>
      <c r="MPZ140" s="13"/>
      <c r="MQA140" s="13"/>
      <c r="MQB140" s="13"/>
      <c r="MQC140" s="13"/>
      <c r="MQD140" s="13"/>
      <c r="MQE140" s="13"/>
      <c r="MQF140" s="13"/>
      <c r="MQG140" s="13"/>
      <c r="MQH140" s="13"/>
      <c r="MQI140" s="13"/>
      <c r="MQJ140" s="13"/>
      <c r="MQK140" s="13"/>
      <c r="MQL140" s="13"/>
      <c r="MQM140" s="13"/>
      <c r="MQN140" s="13"/>
      <c r="MQO140" s="13"/>
      <c r="MQP140" s="13"/>
      <c r="MQQ140" s="13"/>
      <c r="MQR140" s="13"/>
      <c r="MQS140" s="13"/>
      <c r="MQT140" s="13"/>
      <c r="MQU140" s="13"/>
      <c r="MQV140" s="13"/>
      <c r="MQW140" s="13"/>
      <c r="MQX140" s="13"/>
      <c r="MQY140" s="13"/>
      <c r="MQZ140" s="13"/>
      <c r="MRA140" s="13"/>
      <c r="MRB140" s="13"/>
      <c r="MRC140" s="13"/>
      <c r="MRD140" s="13"/>
      <c r="MRE140" s="13"/>
      <c r="MRF140" s="13"/>
      <c r="MRG140" s="13"/>
      <c r="MRH140" s="13"/>
      <c r="MRI140" s="13"/>
      <c r="MRJ140" s="13"/>
      <c r="MRK140" s="13"/>
      <c r="MRL140" s="13"/>
      <c r="MRM140" s="13"/>
      <c r="MRN140" s="13"/>
      <c r="MRO140" s="13"/>
      <c r="MRP140" s="13"/>
      <c r="MRQ140" s="13"/>
      <c r="MRR140" s="13"/>
      <c r="MRS140" s="13"/>
      <c r="MRT140" s="13"/>
      <c r="MRU140" s="13"/>
      <c r="MRV140" s="13"/>
      <c r="MRW140" s="13"/>
      <c r="MRX140" s="13"/>
      <c r="MRY140" s="13"/>
      <c r="MRZ140" s="13"/>
      <c r="MSA140" s="13"/>
      <c r="MSB140" s="13"/>
      <c r="MSC140" s="13"/>
      <c r="MSD140" s="13"/>
      <c r="MSE140" s="13"/>
      <c r="MSF140" s="13"/>
      <c r="MSG140" s="13"/>
      <c r="MSH140" s="13"/>
      <c r="MSI140" s="13"/>
      <c r="MSJ140" s="13"/>
      <c r="MSK140" s="13"/>
      <c r="MSL140" s="13"/>
      <c r="MSM140" s="13"/>
      <c r="MSN140" s="13"/>
      <c r="MSO140" s="13"/>
      <c r="MSP140" s="13"/>
      <c r="MSQ140" s="13"/>
      <c r="MSR140" s="13"/>
      <c r="MSS140" s="13"/>
      <c r="MST140" s="13"/>
      <c r="MSU140" s="13"/>
      <c r="MSV140" s="13"/>
      <c r="MSW140" s="13"/>
      <c r="MSX140" s="13"/>
      <c r="MSY140" s="13"/>
      <c r="MSZ140" s="13"/>
      <c r="MTA140" s="13"/>
      <c r="MTB140" s="13"/>
      <c r="MTC140" s="13"/>
      <c r="MTD140" s="13"/>
      <c r="MTE140" s="13"/>
      <c r="MTF140" s="13"/>
      <c r="MTG140" s="13"/>
      <c r="MTH140" s="13"/>
      <c r="MTI140" s="13"/>
      <c r="MTJ140" s="13"/>
      <c r="MTK140" s="13"/>
      <c r="MTL140" s="13"/>
      <c r="MTM140" s="13"/>
      <c r="MTN140" s="13"/>
      <c r="MTO140" s="13"/>
      <c r="MTP140" s="13"/>
      <c r="MTQ140" s="13"/>
      <c r="MTR140" s="13"/>
      <c r="MTS140" s="13"/>
      <c r="MTT140" s="13"/>
      <c r="MTU140" s="13"/>
      <c r="MTV140" s="13"/>
      <c r="MTW140" s="13"/>
      <c r="MTX140" s="13"/>
      <c r="MTY140" s="13"/>
      <c r="MTZ140" s="13"/>
      <c r="MUA140" s="13"/>
      <c r="MUB140" s="13"/>
      <c r="MUC140" s="13"/>
      <c r="MUD140" s="13"/>
      <c r="MUE140" s="13"/>
      <c r="MUF140" s="13"/>
      <c r="MUG140" s="13"/>
      <c r="MUH140" s="13"/>
      <c r="MUI140" s="13"/>
      <c r="MUJ140" s="13"/>
      <c r="MUK140" s="13"/>
      <c r="MUL140" s="13"/>
      <c r="MUM140" s="13"/>
      <c r="MUN140" s="13"/>
      <c r="MUO140" s="13"/>
      <c r="MUP140" s="13"/>
      <c r="MUQ140" s="13"/>
      <c r="MUR140" s="13"/>
      <c r="MUS140" s="13"/>
      <c r="MUT140" s="13"/>
      <c r="MUU140" s="13"/>
      <c r="MUV140" s="13"/>
      <c r="MUW140" s="13"/>
      <c r="MUX140" s="13"/>
      <c r="MUY140" s="13"/>
      <c r="MUZ140" s="13"/>
      <c r="MVA140" s="13"/>
      <c r="MVB140" s="13"/>
      <c r="MVC140" s="13"/>
      <c r="MVD140" s="13"/>
      <c r="MVE140" s="13"/>
      <c r="MVF140" s="13"/>
      <c r="MVG140" s="13"/>
      <c r="MVH140" s="13"/>
      <c r="MVI140" s="13"/>
      <c r="MVJ140" s="13"/>
      <c r="MVK140" s="13"/>
      <c r="MVL140" s="13"/>
      <c r="MVM140" s="13"/>
      <c r="MVN140" s="13"/>
      <c r="MVO140" s="13"/>
      <c r="MVP140" s="13"/>
      <c r="MVQ140" s="13"/>
      <c r="MVR140" s="13"/>
      <c r="MVS140" s="13"/>
      <c r="MVT140" s="13"/>
      <c r="MVU140" s="13"/>
      <c r="MVV140" s="13"/>
      <c r="MVW140" s="13"/>
      <c r="MVX140" s="13"/>
      <c r="MVY140" s="13"/>
      <c r="MVZ140" s="13"/>
      <c r="MWA140" s="13"/>
      <c r="MWB140" s="13"/>
      <c r="MWC140" s="13"/>
      <c r="MWD140" s="13"/>
      <c r="MWE140" s="13"/>
      <c r="MWF140" s="13"/>
      <c r="MWG140" s="13"/>
      <c r="MWH140" s="13"/>
      <c r="MWI140" s="13"/>
      <c r="MWJ140" s="13"/>
      <c r="MWK140" s="13"/>
      <c r="MWL140" s="13"/>
      <c r="MWM140" s="13"/>
      <c r="MWN140" s="13"/>
      <c r="MWO140" s="13"/>
      <c r="MWP140" s="13"/>
      <c r="MWQ140" s="13"/>
      <c r="MWR140" s="13"/>
      <c r="MWS140" s="13"/>
      <c r="MWT140" s="13"/>
      <c r="MWU140" s="13"/>
      <c r="MWV140" s="13"/>
      <c r="MWW140" s="13"/>
      <c r="MWX140" s="13"/>
      <c r="MWY140" s="13"/>
      <c r="MWZ140" s="13"/>
      <c r="MXA140" s="13"/>
      <c r="MXB140" s="13"/>
      <c r="MXC140" s="13"/>
      <c r="MXD140" s="13"/>
      <c r="MXE140" s="13"/>
      <c r="MXF140" s="13"/>
      <c r="MXG140" s="13"/>
      <c r="MXH140" s="13"/>
      <c r="MXI140" s="13"/>
      <c r="MXJ140" s="13"/>
      <c r="MXK140" s="13"/>
      <c r="MXL140" s="13"/>
      <c r="MXM140" s="13"/>
      <c r="MXN140" s="13"/>
      <c r="MXO140" s="13"/>
      <c r="MXP140" s="13"/>
      <c r="MXQ140" s="13"/>
      <c r="MXR140" s="13"/>
      <c r="MXS140" s="13"/>
      <c r="MXT140" s="13"/>
      <c r="MXU140" s="13"/>
      <c r="MXV140" s="13"/>
      <c r="MXW140" s="13"/>
      <c r="MXX140" s="13"/>
      <c r="MXY140" s="13"/>
      <c r="MXZ140" s="13"/>
      <c r="MYA140" s="13"/>
      <c r="MYB140" s="13"/>
      <c r="MYC140" s="13"/>
      <c r="MYD140" s="13"/>
      <c r="MYE140" s="13"/>
      <c r="MYF140" s="13"/>
      <c r="MYG140" s="13"/>
      <c r="MYH140" s="13"/>
      <c r="MYI140" s="13"/>
      <c r="MYJ140" s="13"/>
      <c r="MYK140" s="13"/>
      <c r="MYL140" s="13"/>
      <c r="MYM140" s="13"/>
      <c r="MYN140" s="13"/>
      <c r="MYO140" s="13"/>
      <c r="MYP140" s="13"/>
      <c r="MYQ140" s="13"/>
      <c r="MYR140" s="13"/>
      <c r="MYS140" s="13"/>
      <c r="MYT140" s="13"/>
      <c r="MYU140" s="13"/>
      <c r="MYV140" s="13"/>
      <c r="MYW140" s="13"/>
      <c r="MYX140" s="13"/>
      <c r="MYY140" s="13"/>
      <c r="MYZ140" s="13"/>
      <c r="MZA140" s="13"/>
      <c r="MZB140" s="13"/>
      <c r="MZC140" s="13"/>
      <c r="MZD140" s="13"/>
      <c r="MZE140" s="13"/>
      <c r="MZF140" s="13"/>
      <c r="MZG140" s="13"/>
      <c r="MZH140" s="13"/>
      <c r="MZI140" s="13"/>
      <c r="MZJ140" s="13"/>
      <c r="MZK140" s="13"/>
      <c r="MZL140" s="13"/>
      <c r="MZM140" s="13"/>
      <c r="MZN140" s="13"/>
      <c r="MZO140" s="13"/>
      <c r="MZP140" s="13"/>
      <c r="MZQ140" s="13"/>
      <c r="MZR140" s="13"/>
      <c r="MZS140" s="13"/>
      <c r="MZT140" s="13"/>
      <c r="MZU140" s="13"/>
      <c r="MZV140" s="13"/>
      <c r="MZW140" s="13"/>
      <c r="MZX140" s="13"/>
      <c r="MZY140" s="13"/>
      <c r="MZZ140" s="13"/>
      <c r="NAA140" s="13"/>
      <c r="NAB140" s="13"/>
      <c r="NAC140" s="13"/>
      <c r="NAD140" s="13"/>
      <c r="NAE140" s="13"/>
      <c r="NAF140" s="13"/>
      <c r="NAG140" s="13"/>
      <c r="NAH140" s="13"/>
      <c r="NAI140" s="13"/>
      <c r="NAJ140" s="13"/>
      <c r="NAK140" s="13"/>
      <c r="NAL140" s="13"/>
      <c r="NAM140" s="13"/>
      <c r="NAN140" s="13"/>
      <c r="NAO140" s="13"/>
      <c r="NAP140" s="13"/>
      <c r="NAQ140" s="13"/>
      <c r="NAR140" s="13"/>
      <c r="NAS140" s="13"/>
      <c r="NAT140" s="13"/>
      <c r="NAU140" s="13"/>
      <c r="NAV140" s="13"/>
      <c r="NAW140" s="13"/>
      <c r="NAX140" s="13"/>
      <c r="NAY140" s="13"/>
      <c r="NAZ140" s="13"/>
      <c r="NBA140" s="13"/>
      <c r="NBB140" s="13"/>
      <c r="NBC140" s="13"/>
      <c r="NBD140" s="13"/>
      <c r="NBE140" s="13"/>
      <c r="NBF140" s="13"/>
      <c r="NBG140" s="13"/>
      <c r="NBH140" s="13"/>
      <c r="NBI140" s="13"/>
      <c r="NBJ140" s="13"/>
      <c r="NBK140" s="13"/>
      <c r="NBL140" s="13"/>
      <c r="NBM140" s="13"/>
      <c r="NBN140" s="13"/>
      <c r="NBO140" s="13"/>
      <c r="NBP140" s="13"/>
      <c r="NBQ140" s="13"/>
      <c r="NBR140" s="13"/>
      <c r="NBS140" s="13"/>
      <c r="NBT140" s="13"/>
      <c r="NBU140" s="13"/>
      <c r="NBV140" s="13"/>
      <c r="NBW140" s="13"/>
      <c r="NBX140" s="13"/>
      <c r="NBY140" s="13"/>
      <c r="NBZ140" s="13"/>
      <c r="NCA140" s="13"/>
      <c r="NCB140" s="13"/>
      <c r="NCC140" s="13"/>
      <c r="NCD140" s="13"/>
      <c r="NCE140" s="13"/>
      <c r="NCF140" s="13"/>
      <c r="NCG140" s="13"/>
      <c r="NCH140" s="13"/>
      <c r="NCI140" s="13"/>
      <c r="NCJ140" s="13"/>
      <c r="NCK140" s="13"/>
      <c r="NCL140" s="13"/>
      <c r="NCM140" s="13"/>
      <c r="NCN140" s="13"/>
      <c r="NCO140" s="13"/>
      <c r="NCP140" s="13"/>
      <c r="NCQ140" s="13"/>
      <c r="NCR140" s="13"/>
      <c r="NCS140" s="13"/>
      <c r="NCT140" s="13"/>
      <c r="NCU140" s="13"/>
      <c r="NCV140" s="13"/>
      <c r="NCW140" s="13"/>
      <c r="NCX140" s="13"/>
      <c r="NCY140" s="13"/>
      <c r="NCZ140" s="13"/>
      <c r="NDA140" s="13"/>
      <c r="NDB140" s="13"/>
      <c r="NDC140" s="13"/>
      <c r="NDD140" s="13"/>
      <c r="NDE140" s="13"/>
      <c r="NDF140" s="13"/>
      <c r="NDG140" s="13"/>
      <c r="NDH140" s="13"/>
      <c r="NDI140" s="13"/>
      <c r="NDJ140" s="13"/>
      <c r="NDK140" s="13"/>
      <c r="NDL140" s="13"/>
      <c r="NDM140" s="13"/>
      <c r="NDN140" s="13"/>
      <c r="NDO140" s="13"/>
      <c r="NDP140" s="13"/>
      <c r="NDQ140" s="13"/>
      <c r="NDR140" s="13"/>
      <c r="NDS140" s="13"/>
      <c r="NDT140" s="13"/>
      <c r="NDU140" s="13"/>
      <c r="NDV140" s="13"/>
      <c r="NDW140" s="13"/>
      <c r="NDX140" s="13"/>
      <c r="NDY140" s="13"/>
      <c r="NDZ140" s="13"/>
      <c r="NEA140" s="13"/>
      <c r="NEB140" s="13"/>
      <c r="NEC140" s="13"/>
      <c r="NED140" s="13"/>
      <c r="NEE140" s="13"/>
      <c r="NEF140" s="13"/>
      <c r="NEG140" s="13"/>
      <c r="NEH140" s="13"/>
      <c r="NEI140" s="13"/>
      <c r="NEJ140" s="13"/>
      <c r="NEK140" s="13"/>
      <c r="NEL140" s="13"/>
      <c r="NEM140" s="13"/>
      <c r="NEN140" s="13"/>
      <c r="NEO140" s="13"/>
      <c r="NEP140" s="13"/>
      <c r="NEQ140" s="13"/>
      <c r="NER140" s="13"/>
      <c r="NES140" s="13"/>
      <c r="NET140" s="13"/>
      <c r="NEU140" s="13"/>
      <c r="NEV140" s="13"/>
      <c r="NEW140" s="13"/>
      <c r="NEX140" s="13"/>
      <c r="NEY140" s="13"/>
      <c r="NEZ140" s="13"/>
      <c r="NFA140" s="13"/>
      <c r="NFB140" s="13"/>
      <c r="NFC140" s="13"/>
      <c r="NFD140" s="13"/>
      <c r="NFE140" s="13"/>
      <c r="NFF140" s="13"/>
      <c r="NFG140" s="13"/>
      <c r="NFH140" s="13"/>
      <c r="NFI140" s="13"/>
      <c r="NFJ140" s="13"/>
      <c r="NFK140" s="13"/>
      <c r="NFL140" s="13"/>
      <c r="NFM140" s="13"/>
      <c r="NFN140" s="13"/>
      <c r="NFO140" s="13"/>
      <c r="NFP140" s="13"/>
      <c r="NFQ140" s="13"/>
      <c r="NFR140" s="13"/>
      <c r="NFS140" s="13"/>
      <c r="NFT140" s="13"/>
      <c r="NFU140" s="13"/>
      <c r="NFV140" s="13"/>
      <c r="NFW140" s="13"/>
      <c r="NFX140" s="13"/>
      <c r="NFY140" s="13"/>
      <c r="NFZ140" s="13"/>
      <c r="NGA140" s="13"/>
      <c r="NGB140" s="13"/>
      <c r="NGC140" s="13"/>
      <c r="NGD140" s="13"/>
      <c r="NGE140" s="13"/>
      <c r="NGF140" s="13"/>
      <c r="NGG140" s="13"/>
      <c r="NGH140" s="13"/>
      <c r="NGI140" s="13"/>
      <c r="NGJ140" s="13"/>
      <c r="NGK140" s="13"/>
      <c r="NGL140" s="13"/>
      <c r="NGM140" s="13"/>
      <c r="NGN140" s="13"/>
      <c r="NGO140" s="13"/>
      <c r="NGP140" s="13"/>
      <c r="NGQ140" s="13"/>
      <c r="NGR140" s="13"/>
      <c r="NGS140" s="13"/>
      <c r="NGT140" s="13"/>
      <c r="NGU140" s="13"/>
      <c r="NGV140" s="13"/>
      <c r="NGW140" s="13"/>
      <c r="NGX140" s="13"/>
      <c r="NGY140" s="13"/>
      <c r="NGZ140" s="13"/>
      <c r="NHA140" s="13"/>
      <c r="NHB140" s="13"/>
      <c r="NHC140" s="13"/>
      <c r="NHD140" s="13"/>
      <c r="NHE140" s="13"/>
      <c r="NHF140" s="13"/>
      <c r="NHG140" s="13"/>
      <c r="NHH140" s="13"/>
      <c r="NHI140" s="13"/>
      <c r="NHJ140" s="13"/>
      <c r="NHK140" s="13"/>
      <c r="NHL140" s="13"/>
      <c r="NHM140" s="13"/>
      <c r="NHN140" s="13"/>
      <c r="NHO140" s="13"/>
      <c r="NHP140" s="13"/>
      <c r="NHQ140" s="13"/>
      <c r="NHR140" s="13"/>
      <c r="NHS140" s="13"/>
      <c r="NHT140" s="13"/>
      <c r="NHU140" s="13"/>
      <c r="NHV140" s="13"/>
      <c r="NHW140" s="13"/>
      <c r="NHX140" s="13"/>
      <c r="NHY140" s="13"/>
      <c r="NHZ140" s="13"/>
      <c r="NIA140" s="13"/>
      <c r="NIB140" s="13"/>
      <c r="NIC140" s="13"/>
      <c r="NID140" s="13"/>
      <c r="NIE140" s="13"/>
      <c r="NIF140" s="13"/>
      <c r="NIG140" s="13"/>
      <c r="NIH140" s="13"/>
      <c r="NII140" s="13"/>
      <c r="NIJ140" s="13"/>
      <c r="NIK140" s="13"/>
      <c r="NIL140" s="13"/>
      <c r="NIM140" s="13"/>
      <c r="NIN140" s="13"/>
      <c r="NIO140" s="13"/>
      <c r="NIP140" s="13"/>
      <c r="NIQ140" s="13"/>
      <c r="NIR140" s="13"/>
      <c r="NIS140" s="13"/>
      <c r="NIT140" s="13"/>
      <c r="NIU140" s="13"/>
      <c r="NIV140" s="13"/>
      <c r="NIW140" s="13"/>
      <c r="NIX140" s="13"/>
      <c r="NIY140" s="13"/>
      <c r="NIZ140" s="13"/>
      <c r="NJA140" s="13"/>
      <c r="NJB140" s="13"/>
      <c r="NJC140" s="13"/>
      <c r="NJD140" s="13"/>
      <c r="NJE140" s="13"/>
      <c r="NJF140" s="13"/>
      <c r="NJG140" s="13"/>
      <c r="NJH140" s="13"/>
      <c r="NJI140" s="13"/>
      <c r="NJJ140" s="13"/>
      <c r="NJK140" s="13"/>
      <c r="NJL140" s="13"/>
      <c r="NJM140" s="13"/>
      <c r="NJN140" s="13"/>
      <c r="NJO140" s="13"/>
      <c r="NJP140" s="13"/>
      <c r="NJQ140" s="13"/>
      <c r="NJR140" s="13"/>
      <c r="NJS140" s="13"/>
      <c r="NJT140" s="13"/>
      <c r="NJU140" s="13"/>
      <c r="NJV140" s="13"/>
      <c r="NJW140" s="13"/>
      <c r="NJX140" s="13"/>
      <c r="NJY140" s="13"/>
      <c r="NJZ140" s="13"/>
      <c r="NKA140" s="13"/>
      <c r="NKB140" s="13"/>
      <c r="NKC140" s="13"/>
      <c r="NKD140" s="13"/>
      <c r="NKE140" s="13"/>
      <c r="NKF140" s="13"/>
      <c r="NKG140" s="13"/>
      <c r="NKH140" s="13"/>
      <c r="NKI140" s="13"/>
      <c r="NKJ140" s="13"/>
      <c r="NKK140" s="13"/>
      <c r="NKL140" s="13"/>
      <c r="NKM140" s="13"/>
      <c r="NKN140" s="13"/>
      <c r="NKO140" s="13"/>
      <c r="NKP140" s="13"/>
      <c r="NKQ140" s="13"/>
      <c r="NKR140" s="13"/>
      <c r="NKS140" s="13"/>
      <c r="NKT140" s="13"/>
      <c r="NKU140" s="13"/>
      <c r="NKV140" s="13"/>
      <c r="NKW140" s="13"/>
      <c r="NKX140" s="13"/>
      <c r="NKY140" s="13"/>
      <c r="NKZ140" s="13"/>
      <c r="NLA140" s="13"/>
      <c r="NLB140" s="13"/>
      <c r="NLC140" s="13"/>
      <c r="NLD140" s="13"/>
      <c r="NLE140" s="13"/>
      <c r="NLF140" s="13"/>
      <c r="NLG140" s="13"/>
      <c r="NLH140" s="13"/>
      <c r="NLI140" s="13"/>
      <c r="NLJ140" s="13"/>
      <c r="NLK140" s="13"/>
      <c r="NLL140" s="13"/>
      <c r="NLM140" s="13"/>
      <c r="NLN140" s="13"/>
      <c r="NLO140" s="13"/>
      <c r="NLP140" s="13"/>
      <c r="NLQ140" s="13"/>
      <c r="NLR140" s="13"/>
      <c r="NLS140" s="13"/>
      <c r="NLT140" s="13"/>
      <c r="NLU140" s="13"/>
      <c r="NLV140" s="13"/>
      <c r="NLW140" s="13"/>
      <c r="NLX140" s="13"/>
      <c r="NLY140" s="13"/>
      <c r="NLZ140" s="13"/>
      <c r="NMA140" s="13"/>
      <c r="NMB140" s="13"/>
      <c r="NMC140" s="13"/>
      <c r="NMD140" s="13"/>
      <c r="NME140" s="13"/>
      <c r="NMF140" s="13"/>
      <c r="NMG140" s="13"/>
      <c r="NMH140" s="13"/>
      <c r="NMI140" s="13"/>
      <c r="NMJ140" s="13"/>
      <c r="NMK140" s="13"/>
      <c r="NML140" s="13"/>
      <c r="NMM140" s="13"/>
      <c r="NMN140" s="13"/>
      <c r="NMO140" s="13"/>
      <c r="NMP140" s="13"/>
      <c r="NMQ140" s="13"/>
      <c r="NMR140" s="13"/>
      <c r="NMS140" s="13"/>
      <c r="NMT140" s="13"/>
      <c r="NMU140" s="13"/>
      <c r="NMV140" s="13"/>
      <c r="NMW140" s="13"/>
      <c r="NMX140" s="13"/>
      <c r="NMY140" s="13"/>
      <c r="NMZ140" s="13"/>
      <c r="NNA140" s="13"/>
      <c r="NNB140" s="13"/>
      <c r="NNC140" s="13"/>
      <c r="NND140" s="13"/>
      <c r="NNE140" s="13"/>
      <c r="NNF140" s="13"/>
      <c r="NNG140" s="13"/>
      <c r="NNH140" s="13"/>
      <c r="NNI140" s="13"/>
      <c r="NNJ140" s="13"/>
      <c r="NNK140" s="13"/>
      <c r="NNL140" s="13"/>
      <c r="NNM140" s="13"/>
      <c r="NNN140" s="13"/>
      <c r="NNO140" s="13"/>
      <c r="NNP140" s="13"/>
      <c r="NNQ140" s="13"/>
      <c r="NNR140" s="13"/>
      <c r="NNS140" s="13"/>
      <c r="NNT140" s="13"/>
      <c r="NNU140" s="13"/>
      <c r="NNV140" s="13"/>
      <c r="NNW140" s="13"/>
      <c r="NNX140" s="13"/>
      <c r="NNY140" s="13"/>
      <c r="NNZ140" s="13"/>
      <c r="NOA140" s="13"/>
      <c r="NOB140" s="13"/>
      <c r="NOC140" s="13"/>
      <c r="NOD140" s="13"/>
      <c r="NOE140" s="13"/>
      <c r="NOF140" s="13"/>
      <c r="NOG140" s="13"/>
      <c r="NOH140" s="13"/>
      <c r="NOI140" s="13"/>
      <c r="NOJ140" s="13"/>
      <c r="NOK140" s="13"/>
      <c r="NOL140" s="13"/>
      <c r="NOM140" s="13"/>
      <c r="NON140" s="13"/>
      <c r="NOO140" s="13"/>
      <c r="NOP140" s="13"/>
      <c r="NOQ140" s="13"/>
      <c r="NOR140" s="13"/>
      <c r="NOS140" s="13"/>
      <c r="NOT140" s="13"/>
      <c r="NOU140" s="13"/>
      <c r="NOV140" s="13"/>
      <c r="NOW140" s="13"/>
      <c r="NOX140" s="13"/>
      <c r="NOY140" s="13"/>
      <c r="NOZ140" s="13"/>
      <c r="NPA140" s="13"/>
      <c r="NPB140" s="13"/>
      <c r="NPC140" s="13"/>
      <c r="NPD140" s="13"/>
      <c r="NPE140" s="13"/>
      <c r="NPF140" s="13"/>
      <c r="NPG140" s="13"/>
      <c r="NPH140" s="13"/>
      <c r="NPI140" s="13"/>
      <c r="NPJ140" s="13"/>
      <c r="NPK140" s="13"/>
      <c r="NPL140" s="13"/>
      <c r="NPM140" s="13"/>
      <c r="NPN140" s="13"/>
      <c r="NPO140" s="13"/>
      <c r="NPP140" s="13"/>
      <c r="NPQ140" s="13"/>
      <c r="NPR140" s="13"/>
      <c r="NPS140" s="13"/>
      <c r="NPT140" s="13"/>
      <c r="NPU140" s="13"/>
      <c r="NPV140" s="13"/>
      <c r="NPW140" s="13"/>
      <c r="NPX140" s="13"/>
      <c r="NPY140" s="13"/>
      <c r="NPZ140" s="13"/>
      <c r="NQA140" s="13"/>
      <c r="NQB140" s="13"/>
      <c r="NQC140" s="13"/>
      <c r="NQD140" s="13"/>
      <c r="NQE140" s="13"/>
      <c r="NQF140" s="13"/>
      <c r="NQG140" s="13"/>
      <c r="NQH140" s="13"/>
      <c r="NQI140" s="13"/>
      <c r="NQJ140" s="13"/>
      <c r="NQK140" s="13"/>
      <c r="NQL140" s="13"/>
      <c r="NQM140" s="13"/>
      <c r="NQN140" s="13"/>
      <c r="NQO140" s="13"/>
      <c r="NQP140" s="13"/>
      <c r="NQQ140" s="13"/>
      <c r="NQR140" s="13"/>
      <c r="NQS140" s="13"/>
      <c r="NQT140" s="13"/>
      <c r="NQU140" s="13"/>
      <c r="NQV140" s="13"/>
      <c r="NQW140" s="13"/>
      <c r="NQX140" s="13"/>
      <c r="NQY140" s="13"/>
      <c r="NQZ140" s="13"/>
      <c r="NRA140" s="13"/>
      <c r="NRB140" s="13"/>
      <c r="NRC140" s="13"/>
      <c r="NRD140" s="13"/>
      <c r="NRE140" s="13"/>
      <c r="NRF140" s="13"/>
      <c r="NRG140" s="13"/>
      <c r="NRH140" s="13"/>
      <c r="NRI140" s="13"/>
      <c r="NRJ140" s="13"/>
      <c r="NRK140" s="13"/>
      <c r="NRL140" s="13"/>
      <c r="NRM140" s="13"/>
      <c r="NRN140" s="13"/>
      <c r="NRO140" s="13"/>
      <c r="NRP140" s="13"/>
      <c r="NRQ140" s="13"/>
      <c r="NRR140" s="13"/>
      <c r="NRS140" s="13"/>
      <c r="NRT140" s="13"/>
      <c r="NRU140" s="13"/>
      <c r="NRV140" s="13"/>
      <c r="NRW140" s="13"/>
      <c r="NRX140" s="13"/>
      <c r="NRY140" s="13"/>
      <c r="NRZ140" s="13"/>
      <c r="NSA140" s="13"/>
      <c r="NSB140" s="13"/>
      <c r="NSC140" s="13"/>
      <c r="NSD140" s="13"/>
      <c r="NSE140" s="13"/>
      <c r="NSF140" s="13"/>
      <c r="NSG140" s="13"/>
      <c r="NSH140" s="13"/>
      <c r="NSI140" s="13"/>
      <c r="NSJ140" s="13"/>
      <c r="NSK140" s="13"/>
      <c r="NSL140" s="13"/>
      <c r="NSM140" s="13"/>
      <c r="NSN140" s="13"/>
      <c r="NSO140" s="13"/>
      <c r="NSP140" s="13"/>
      <c r="NSQ140" s="13"/>
      <c r="NSR140" s="13"/>
      <c r="NSS140" s="13"/>
      <c r="NST140" s="13"/>
      <c r="NSU140" s="13"/>
      <c r="NSV140" s="13"/>
      <c r="NSW140" s="13"/>
      <c r="NSX140" s="13"/>
      <c r="NSY140" s="13"/>
      <c r="NSZ140" s="13"/>
      <c r="NTA140" s="13"/>
      <c r="NTB140" s="13"/>
      <c r="NTC140" s="13"/>
      <c r="NTD140" s="13"/>
      <c r="NTE140" s="13"/>
      <c r="NTF140" s="13"/>
      <c r="NTG140" s="13"/>
      <c r="NTH140" s="13"/>
      <c r="NTI140" s="13"/>
      <c r="NTJ140" s="13"/>
      <c r="NTK140" s="13"/>
      <c r="NTL140" s="13"/>
      <c r="NTM140" s="13"/>
      <c r="NTN140" s="13"/>
      <c r="NTO140" s="13"/>
      <c r="NTP140" s="13"/>
      <c r="NTQ140" s="13"/>
      <c r="NTR140" s="13"/>
      <c r="NTS140" s="13"/>
      <c r="NTT140" s="13"/>
      <c r="NTU140" s="13"/>
      <c r="NTV140" s="13"/>
      <c r="NTW140" s="13"/>
      <c r="NTX140" s="13"/>
      <c r="NTY140" s="13"/>
      <c r="NTZ140" s="13"/>
      <c r="NUA140" s="13"/>
      <c r="NUB140" s="13"/>
      <c r="NUC140" s="13"/>
      <c r="NUD140" s="13"/>
      <c r="NUE140" s="13"/>
      <c r="NUF140" s="13"/>
      <c r="NUG140" s="13"/>
      <c r="NUH140" s="13"/>
      <c r="NUI140" s="13"/>
      <c r="NUJ140" s="13"/>
      <c r="NUK140" s="13"/>
      <c r="NUL140" s="13"/>
      <c r="NUM140" s="13"/>
      <c r="NUN140" s="13"/>
      <c r="NUO140" s="13"/>
      <c r="NUP140" s="13"/>
      <c r="NUQ140" s="13"/>
      <c r="NUR140" s="13"/>
      <c r="NUS140" s="13"/>
      <c r="NUT140" s="13"/>
      <c r="NUU140" s="13"/>
      <c r="NUV140" s="13"/>
      <c r="NUW140" s="13"/>
      <c r="NUX140" s="13"/>
      <c r="NUY140" s="13"/>
      <c r="NUZ140" s="13"/>
      <c r="NVA140" s="13"/>
      <c r="NVB140" s="13"/>
      <c r="NVC140" s="13"/>
      <c r="NVD140" s="13"/>
      <c r="NVE140" s="13"/>
      <c r="NVF140" s="13"/>
      <c r="NVG140" s="13"/>
      <c r="NVH140" s="13"/>
      <c r="NVI140" s="13"/>
      <c r="NVJ140" s="13"/>
      <c r="NVK140" s="13"/>
      <c r="NVL140" s="13"/>
      <c r="NVM140" s="13"/>
      <c r="NVN140" s="13"/>
      <c r="NVO140" s="13"/>
      <c r="NVP140" s="13"/>
      <c r="NVQ140" s="13"/>
      <c r="NVR140" s="13"/>
      <c r="NVS140" s="13"/>
      <c r="NVT140" s="13"/>
      <c r="NVU140" s="13"/>
      <c r="NVV140" s="13"/>
      <c r="NVW140" s="13"/>
      <c r="NVX140" s="13"/>
      <c r="NVY140" s="13"/>
      <c r="NVZ140" s="13"/>
      <c r="NWA140" s="13"/>
      <c r="NWB140" s="13"/>
      <c r="NWC140" s="13"/>
      <c r="NWD140" s="13"/>
      <c r="NWE140" s="13"/>
      <c r="NWF140" s="13"/>
      <c r="NWG140" s="13"/>
      <c r="NWH140" s="13"/>
      <c r="NWI140" s="13"/>
      <c r="NWJ140" s="13"/>
      <c r="NWK140" s="13"/>
      <c r="NWL140" s="13"/>
      <c r="NWM140" s="13"/>
      <c r="NWN140" s="13"/>
      <c r="NWO140" s="13"/>
      <c r="NWP140" s="13"/>
      <c r="NWQ140" s="13"/>
      <c r="NWR140" s="13"/>
      <c r="NWS140" s="13"/>
      <c r="NWT140" s="13"/>
      <c r="NWU140" s="13"/>
      <c r="NWV140" s="13"/>
      <c r="NWW140" s="13"/>
      <c r="NWX140" s="13"/>
      <c r="NWY140" s="13"/>
      <c r="NWZ140" s="13"/>
      <c r="NXA140" s="13"/>
      <c r="NXB140" s="13"/>
      <c r="NXC140" s="13"/>
      <c r="NXD140" s="13"/>
      <c r="NXE140" s="13"/>
      <c r="NXF140" s="13"/>
      <c r="NXG140" s="13"/>
      <c r="NXH140" s="13"/>
      <c r="NXI140" s="13"/>
      <c r="NXJ140" s="13"/>
      <c r="NXK140" s="13"/>
      <c r="NXL140" s="13"/>
      <c r="NXM140" s="13"/>
      <c r="NXN140" s="13"/>
      <c r="NXO140" s="13"/>
      <c r="NXP140" s="13"/>
      <c r="NXQ140" s="13"/>
      <c r="NXR140" s="13"/>
      <c r="NXS140" s="13"/>
      <c r="NXT140" s="13"/>
      <c r="NXU140" s="13"/>
      <c r="NXV140" s="13"/>
      <c r="NXW140" s="13"/>
      <c r="NXX140" s="13"/>
      <c r="NXY140" s="13"/>
      <c r="NXZ140" s="13"/>
      <c r="NYA140" s="13"/>
      <c r="NYB140" s="13"/>
      <c r="NYC140" s="13"/>
      <c r="NYD140" s="13"/>
      <c r="NYE140" s="13"/>
      <c r="NYF140" s="13"/>
      <c r="NYG140" s="13"/>
      <c r="NYH140" s="13"/>
      <c r="NYI140" s="13"/>
      <c r="NYJ140" s="13"/>
      <c r="NYK140" s="13"/>
      <c r="NYL140" s="13"/>
      <c r="NYM140" s="13"/>
      <c r="NYN140" s="13"/>
      <c r="NYO140" s="13"/>
      <c r="NYP140" s="13"/>
      <c r="NYQ140" s="13"/>
      <c r="NYR140" s="13"/>
      <c r="NYS140" s="13"/>
      <c r="NYT140" s="13"/>
      <c r="NYU140" s="13"/>
      <c r="NYV140" s="13"/>
      <c r="NYW140" s="13"/>
      <c r="NYX140" s="13"/>
      <c r="NYY140" s="13"/>
      <c r="NYZ140" s="13"/>
      <c r="NZA140" s="13"/>
      <c r="NZB140" s="13"/>
      <c r="NZC140" s="13"/>
      <c r="NZD140" s="13"/>
      <c r="NZE140" s="13"/>
      <c r="NZF140" s="13"/>
      <c r="NZG140" s="13"/>
      <c r="NZH140" s="13"/>
      <c r="NZI140" s="13"/>
      <c r="NZJ140" s="13"/>
      <c r="NZK140" s="13"/>
      <c r="NZL140" s="13"/>
      <c r="NZM140" s="13"/>
      <c r="NZN140" s="13"/>
      <c r="NZO140" s="13"/>
      <c r="NZP140" s="13"/>
      <c r="NZQ140" s="13"/>
      <c r="NZR140" s="13"/>
      <c r="NZS140" s="13"/>
      <c r="NZT140" s="13"/>
      <c r="NZU140" s="13"/>
      <c r="NZV140" s="13"/>
      <c r="NZW140" s="13"/>
      <c r="NZX140" s="13"/>
      <c r="NZY140" s="13"/>
      <c r="NZZ140" s="13"/>
      <c r="OAA140" s="13"/>
      <c r="OAB140" s="13"/>
      <c r="OAC140" s="13"/>
      <c r="OAD140" s="13"/>
      <c r="OAE140" s="13"/>
      <c r="OAF140" s="13"/>
      <c r="OAG140" s="13"/>
      <c r="OAH140" s="13"/>
      <c r="OAI140" s="13"/>
      <c r="OAJ140" s="13"/>
      <c r="OAK140" s="13"/>
      <c r="OAL140" s="13"/>
      <c r="OAM140" s="13"/>
      <c r="OAN140" s="13"/>
      <c r="OAO140" s="13"/>
      <c r="OAP140" s="13"/>
      <c r="OAQ140" s="13"/>
      <c r="OAR140" s="13"/>
      <c r="OAS140" s="13"/>
      <c r="OAT140" s="13"/>
      <c r="OAU140" s="13"/>
      <c r="OAV140" s="13"/>
      <c r="OAW140" s="13"/>
      <c r="OAX140" s="13"/>
      <c r="OAY140" s="13"/>
      <c r="OAZ140" s="13"/>
      <c r="OBA140" s="13"/>
      <c r="OBB140" s="13"/>
      <c r="OBC140" s="13"/>
      <c r="OBD140" s="13"/>
      <c r="OBE140" s="13"/>
      <c r="OBF140" s="13"/>
      <c r="OBG140" s="13"/>
      <c r="OBH140" s="13"/>
      <c r="OBI140" s="13"/>
      <c r="OBJ140" s="13"/>
      <c r="OBK140" s="13"/>
      <c r="OBL140" s="13"/>
      <c r="OBM140" s="13"/>
      <c r="OBN140" s="13"/>
      <c r="OBO140" s="13"/>
      <c r="OBP140" s="13"/>
      <c r="OBQ140" s="13"/>
      <c r="OBR140" s="13"/>
      <c r="OBS140" s="13"/>
      <c r="OBT140" s="13"/>
      <c r="OBU140" s="13"/>
      <c r="OBV140" s="13"/>
      <c r="OBW140" s="13"/>
      <c r="OBX140" s="13"/>
      <c r="OBY140" s="13"/>
      <c r="OBZ140" s="13"/>
      <c r="OCA140" s="13"/>
      <c r="OCB140" s="13"/>
      <c r="OCC140" s="13"/>
      <c r="OCD140" s="13"/>
      <c r="OCE140" s="13"/>
      <c r="OCF140" s="13"/>
      <c r="OCG140" s="13"/>
      <c r="OCH140" s="13"/>
      <c r="OCI140" s="13"/>
      <c r="OCJ140" s="13"/>
      <c r="OCK140" s="13"/>
      <c r="OCL140" s="13"/>
      <c r="OCM140" s="13"/>
      <c r="OCN140" s="13"/>
      <c r="OCO140" s="13"/>
      <c r="OCP140" s="13"/>
      <c r="OCQ140" s="13"/>
      <c r="OCR140" s="13"/>
      <c r="OCS140" s="13"/>
      <c r="OCT140" s="13"/>
      <c r="OCU140" s="13"/>
      <c r="OCV140" s="13"/>
      <c r="OCW140" s="13"/>
      <c r="OCX140" s="13"/>
      <c r="OCY140" s="13"/>
      <c r="OCZ140" s="13"/>
      <c r="ODA140" s="13"/>
      <c r="ODB140" s="13"/>
      <c r="ODC140" s="13"/>
      <c r="ODD140" s="13"/>
      <c r="ODE140" s="13"/>
      <c r="ODF140" s="13"/>
      <c r="ODG140" s="13"/>
      <c r="ODH140" s="13"/>
      <c r="ODI140" s="13"/>
      <c r="ODJ140" s="13"/>
      <c r="ODK140" s="13"/>
      <c r="ODL140" s="13"/>
      <c r="ODM140" s="13"/>
      <c r="ODN140" s="13"/>
      <c r="ODO140" s="13"/>
      <c r="ODP140" s="13"/>
      <c r="ODQ140" s="13"/>
      <c r="ODR140" s="13"/>
      <c r="ODS140" s="13"/>
      <c r="ODT140" s="13"/>
      <c r="ODU140" s="13"/>
      <c r="ODV140" s="13"/>
      <c r="ODW140" s="13"/>
      <c r="ODX140" s="13"/>
      <c r="ODY140" s="13"/>
      <c r="ODZ140" s="13"/>
      <c r="OEA140" s="13"/>
      <c r="OEB140" s="13"/>
      <c r="OEC140" s="13"/>
      <c r="OED140" s="13"/>
      <c r="OEE140" s="13"/>
      <c r="OEF140" s="13"/>
      <c r="OEG140" s="13"/>
      <c r="OEH140" s="13"/>
      <c r="OEI140" s="13"/>
      <c r="OEJ140" s="13"/>
      <c r="OEK140" s="13"/>
      <c r="OEL140" s="13"/>
      <c r="OEM140" s="13"/>
      <c r="OEN140" s="13"/>
      <c r="OEO140" s="13"/>
      <c r="OEP140" s="13"/>
      <c r="OEQ140" s="13"/>
      <c r="OER140" s="13"/>
      <c r="OES140" s="13"/>
      <c r="OET140" s="13"/>
      <c r="OEU140" s="13"/>
      <c r="OEV140" s="13"/>
      <c r="OEW140" s="13"/>
      <c r="OEX140" s="13"/>
      <c r="OEY140" s="13"/>
      <c r="OEZ140" s="13"/>
      <c r="OFA140" s="13"/>
      <c r="OFB140" s="13"/>
      <c r="OFC140" s="13"/>
      <c r="OFD140" s="13"/>
      <c r="OFE140" s="13"/>
      <c r="OFF140" s="13"/>
      <c r="OFG140" s="13"/>
      <c r="OFH140" s="13"/>
      <c r="OFI140" s="13"/>
      <c r="OFJ140" s="13"/>
      <c r="OFK140" s="13"/>
      <c r="OFL140" s="13"/>
      <c r="OFM140" s="13"/>
      <c r="OFN140" s="13"/>
      <c r="OFO140" s="13"/>
      <c r="OFP140" s="13"/>
      <c r="OFQ140" s="13"/>
      <c r="OFR140" s="13"/>
      <c r="OFS140" s="13"/>
      <c r="OFT140" s="13"/>
      <c r="OFU140" s="13"/>
      <c r="OFV140" s="13"/>
      <c r="OFW140" s="13"/>
      <c r="OFX140" s="13"/>
      <c r="OFY140" s="13"/>
      <c r="OFZ140" s="13"/>
      <c r="OGA140" s="13"/>
      <c r="OGB140" s="13"/>
      <c r="OGC140" s="13"/>
      <c r="OGD140" s="13"/>
      <c r="OGE140" s="13"/>
      <c r="OGF140" s="13"/>
      <c r="OGG140" s="13"/>
      <c r="OGH140" s="13"/>
      <c r="OGI140" s="13"/>
      <c r="OGJ140" s="13"/>
      <c r="OGK140" s="13"/>
      <c r="OGL140" s="13"/>
      <c r="OGM140" s="13"/>
      <c r="OGN140" s="13"/>
      <c r="OGO140" s="13"/>
      <c r="OGP140" s="13"/>
      <c r="OGQ140" s="13"/>
      <c r="OGR140" s="13"/>
      <c r="OGS140" s="13"/>
      <c r="OGT140" s="13"/>
      <c r="OGU140" s="13"/>
      <c r="OGV140" s="13"/>
      <c r="OGW140" s="13"/>
      <c r="OGX140" s="13"/>
      <c r="OGY140" s="13"/>
      <c r="OGZ140" s="13"/>
      <c r="OHA140" s="13"/>
      <c r="OHB140" s="13"/>
      <c r="OHC140" s="13"/>
      <c r="OHD140" s="13"/>
      <c r="OHE140" s="13"/>
      <c r="OHF140" s="13"/>
      <c r="OHG140" s="13"/>
      <c r="OHH140" s="13"/>
      <c r="OHI140" s="13"/>
      <c r="OHJ140" s="13"/>
      <c r="OHK140" s="13"/>
      <c r="OHL140" s="13"/>
      <c r="OHM140" s="13"/>
      <c r="OHN140" s="13"/>
      <c r="OHO140" s="13"/>
      <c r="OHP140" s="13"/>
      <c r="OHQ140" s="13"/>
      <c r="OHR140" s="13"/>
      <c r="OHS140" s="13"/>
      <c r="OHT140" s="13"/>
      <c r="OHU140" s="13"/>
      <c r="OHV140" s="13"/>
      <c r="OHW140" s="13"/>
      <c r="OHX140" s="13"/>
      <c r="OHY140" s="13"/>
      <c r="OHZ140" s="13"/>
      <c r="OIA140" s="13"/>
      <c r="OIB140" s="13"/>
      <c r="OIC140" s="13"/>
      <c r="OID140" s="13"/>
      <c r="OIE140" s="13"/>
      <c r="OIF140" s="13"/>
      <c r="OIG140" s="13"/>
      <c r="OIH140" s="13"/>
      <c r="OII140" s="13"/>
      <c r="OIJ140" s="13"/>
      <c r="OIK140" s="13"/>
      <c r="OIL140" s="13"/>
      <c r="OIM140" s="13"/>
      <c r="OIN140" s="13"/>
      <c r="OIO140" s="13"/>
      <c r="OIP140" s="13"/>
      <c r="OIQ140" s="13"/>
      <c r="OIR140" s="13"/>
      <c r="OIS140" s="13"/>
      <c r="OIT140" s="13"/>
      <c r="OIU140" s="13"/>
      <c r="OIV140" s="13"/>
      <c r="OIW140" s="13"/>
      <c r="OIX140" s="13"/>
      <c r="OIY140" s="13"/>
      <c r="OIZ140" s="13"/>
      <c r="OJA140" s="13"/>
      <c r="OJB140" s="13"/>
      <c r="OJC140" s="13"/>
      <c r="OJD140" s="13"/>
      <c r="OJE140" s="13"/>
      <c r="OJF140" s="13"/>
      <c r="OJG140" s="13"/>
      <c r="OJH140" s="13"/>
      <c r="OJI140" s="13"/>
      <c r="OJJ140" s="13"/>
      <c r="OJK140" s="13"/>
      <c r="OJL140" s="13"/>
      <c r="OJM140" s="13"/>
      <c r="OJN140" s="13"/>
      <c r="OJO140" s="13"/>
      <c r="OJP140" s="13"/>
      <c r="OJQ140" s="13"/>
      <c r="OJR140" s="13"/>
      <c r="OJS140" s="13"/>
      <c r="OJT140" s="13"/>
      <c r="OJU140" s="13"/>
      <c r="OJV140" s="13"/>
      <c r="OJW140" s="13"/>
      <c r="OJX140" s="13"/>
      <c r="OJY140" s="13"/>
      <c r="OJZ140" s="13"/>
      <c r="OKA140" s="13"/>
      <c r="OKB140" s="13"/>
      <c r="OKC140" s="13"/>
      <c r="OKD140" s="13"/>
      <c r="OKE140" s="13"/>
      <c r="OKF140" s="13"/>
      <c r="OKG140" s="13"/>
      <c r="OKH140" s="13"/>
      <c r="OKI140" s="13"/>
      <c r="OKJ140" s="13"/>
      <c r="OKK140" s="13"/>
      <c r="OKL140" s="13"/>
      <c r="OKM140" s="13"/>
      <c r="OKN140" s="13"/>
      <c r="OKO140" s="13"/>
      <c r="OKP140" s="13"/>
      <c r="OKQ140" s="13"/>
      <c r="OKR140" s="13"/>
      <c r="OKS140" s="13"/>
      <c r="OKT140" s="13"/>
      <c r="OKU140" s="13"/>
      <c r="OKV140" s="13"/>
      <c r="OKW140" s="13"/>
      <c r="OKX140" s="13"/>
      <c r="OKY140" s="13"/>
      <c r="OKZ140" s="13"/>
      <c r="OLA140" s="13"/>
      <c r="OLB140" s="13"/>
      <c r="OLC140" s="13"/>
      <c r="OLD140" s="13"/>
      <c r="OLE140" s="13"/>
      <c r="OLF140" s="13"/>
      <c r="OLG140" s="13"/>
      <c r="OLH140" s="13"/>
      <c r="OLI140" s="13"/>
      <c r="OLJ140" s="13"/>
      <c r="OLK140" s="13"/>
      <c r="OLL140" s="13"/>
      <c r="OLM140" s="13"/>
      <c r="OLN140" s="13"/>
      <c r="OLO140" s="13"/>
      <c r="OLP140" s="13"/>
      <c r="OLQ140" s="13"/>
      <c r="OLR140" s="13"/>
      <c r="OLS140" s="13"/>
      <c r="OLT140" s="13"/>
      <c r="OLU140" s="13"/>
      <c r="OLV140" s="13"/>
      <c r="OLW140" s="13"/>
      <c r="OLX140" s="13"/>
      <c r="OLY140" s="13"/>
      <c r="OLZ140" s="13"/>
      <c r="OMA140" s="13"/>
      <c r="OMB140" s="13"/>
      <c r="OMC140" s="13"/>
      <c r="OMD140" s="13"/>
      <c r="OME140" s="13"/>
      <c r="OMF140" s="13"/>
      <c r="OMG140" s="13"/>
      <c r="OMH140" s="13"/>
      <c r="OMI140" s="13"/>
      <c r="OMJ140" s="13"/>
      <c r="OMK140" s="13"/>
      <c r="OML140" s="13"/>
      <c r="OMM140" s="13"/>
      <c r="OMN140" s="13"/>
      <c r="OMO140" s="13"/>
      <c r="OMP140" s="13"/>
      <c r="OMQ140" s="13"/>
      <c r="OMR140" s="13"/>
      <c r="OMS140" s="13"/>
      <c r="OMT140" s="13"/>
      <c r="OMU140" s="13"/>
      <c r="OMV140" s="13"/>
      <c r="OMW140" s="13"/>
      <c r="OMX140" s="13"/>
      <c r="OMY140" s="13"/>
      <c r="OMZ140" s="13"/>
      <c r="ONA140" s="13"/>
      <c r="ONB140" s="13"/>
      <c r="ONC140" s="13"/>
      <c r="OND140" s="13"/>
      <c r="ONE140" s="13"/>
      <c r="ONF140" s="13"/>
      <c r="ONG140" s="13"/>
      <c r="ONH140" s="13"/>
      <c r="ONI140" s="13"/>
      <c r="ONJ140" s="13"/>
      <c r="ONK140" s="13"/>
      <c r="ONL140" s="13"/>
      <c r="ONM140" s="13"/>
      <c r="ONN140" s="13"/>
      <c r="ONO140" s="13"/>
      <c r="ONP140" s="13"/>
      <c r="ONQ140" s="13"/>
      <c r="ONR140" s="13"/>
      <c r="ONS140" s="13"/>
      <c r="ONT140" s="13"/>
      <c r="ONU140" s="13"/>
      <c r="ONV140" s="13"/>
      <c r="ONW140" s="13"/>
      <c r="ONX140" s="13"/>
      <c r="ONY140" s="13"/>
      <c r="ONZ140" s="13"/>
      <c r="OOA140" s="13"/>
      <c r="OOB140" s="13"/>
      <c r="OOC140" s="13"/>
      <c r="OOD140" s="13"/>
      <c r="OOE140" s="13"/>
      <c r="OOF140" s="13"/>
      <c r="OOG140" s="13"/>
      <c r="OOH140" s="13"/>
      <c r="OOI140" s="13"/>
      <c r="OOJ140" s="13"/>
      <c r="OOK140" s="13"/>
      <c r="OOL140" s="13"/>
      <c r="OOM140" s="13"/>
      <c r="OON140" s="13"/>
      <c r="OOO140" s="13"/>
      <c r="OOP140" s="13"/>
      <c r="OOQ140" s="13"/>
      <c r="OOR140" s="13"/>
      <c r="OOS140" s="13"/>
      <c r="OOT140" s="13"/>
      <c r="OOU140" s="13"/>
      <c r="OOV140" s="13"/>
      <c r="OOW140" s="13"/>
      <c r="OOX140" s="13"/>
      <c r="OOY140" s="13"/>
      <c r="OOZ140" s="13"/>
      <c r="OPA140" s="13"/>
      <c r="OPB140" s="13"/>
      <c r="OPC140" s="13"/>
      <c r="OPD140" s="13"/>
      <c r="OPE140" s="13"/>
      <c r="OPF140" s="13"/>
      <c r="OPG140" s="13"/>
      <c r="OPH140" s="13"/>
      <c r="OPI140" s="13"/>
      <c r="OPJ140" s="13"/>
      <c r="OPK140" s="13"/>
      <c r="OPL140" s="13"/>
      <c r="OPM140" s="13"/>
      <c r="OPN140" s="13"/>
      <c r="OPO140" s="13"/>
      <c r="OPP140" s="13"/>
      <c r="OPQ140" s="13"/>
      <c r="OPR140" s="13"/>
      <c r="OPS140" s="13"/>
      <c r="OPT140" s="13"/>
      <c r="OPU140" s="13"/>
      <c r="OPV140" s="13"/>
      <c r="OPW140" s="13"/>
      <c r="OPX140" s="13"/>
      <c r="OPY140" s="13"/>
      <c r="OPZ140" s="13"/>
      <c r="OQA140" s="13"/>
      <c r="OQB140" s="13"/>
      <c r="OQC140" s="13"/>
      <c r="OQD140" s="13"/>
      <c r="OQE140" s="13"/>
      <c r="OQF140" s="13"/>
      <c r="OQG140" s="13"/>
      <c r="OQH140" s="13"/>
      <c r="OQI140" s="13"/>
      <c r="OQJ140" s="13"/>
      <c r="OQK140" s="13"/>
      <c r="OQL140" s="13"/>
      <c r="OQM140" s="13"/>
      <c r="OQN140" s="13"/>
      <c r="OQO140" s="13"/>
      <c r="OQP140" s="13"/>
      <c r="OQQ140" s="13"/>
      <c r="OQR140" s="13"/>
      <c r="OQS140" s="13"/>
      <c r="OQT140" s="13"/>
      <c r="OQU140" s="13"/>
      <c r="OQV140" s="13"/>
      <c r="OQW140" s="13"/>
      <c r="OQX140" s="13"/>
      <c r="OQY140" s="13"/>
      <c r="OQZ140" s="13"/>
      <c r="ORA140" s="13"/>
      <c r="ORB140" s="13"/>
      <c r="ORC140" s="13"/>
      <c r="ORD140" s="13"/>
      <c r="ORE140" s="13"/>
      <c r="ORF140" s="13"/>
      <c r="ORG140" s="13"/>
      <c r="ORH140" s="13"/>
      <c r="ORI140" s="13"/>
      <c r="ORJ140" s="13"/>
      <c r="ORK140" s="13"/>
      <c r="ORL140" s="13"/>
      <c r="ORM140" s="13"/>
      <c r="ORN140" s="13"/>
      <c r="ORO140" s="13"/>
      <c r="ORP140" s="13"/>
      <c r="ORQ140" s="13"/>
      <c r="ORR140" s="13"/>
      <c r="ORS140" s="13"/>
      <c r="ORT140" s="13"/>
      <c r="ORU140" s="13"/>
      <c r="ORV140" s="13"/>
      <c r="ORW140" s="13"/>
      <c r="ORX140" s="13"/>
      <c r="ORY140" s="13"/>
      <c r="ORZ140" s="13"/>
      <c r="OSA140" s="13"/>
      <c r="OSB140" s="13"/>
      <c r="OSC140" s="13"/>
      <c r="OSD140" s="13"/>
      <c r="OSE140" s="13"/>
      <c r="OSF140" s="13"/>
      <c r="OSG140" s="13"/>
      <c r="OSH140" s="13"/>
      <c r="OSI140" s="13"/>
      <c r="OSJ140" s="13"/>
      <c r="OSK140" s="13"/>
      <c r="OSL140" s="13"/>
      <c r="OSM140" s="13"/>
      <c r="OSN140" s="13"/>
      <c r="OSO140" s="13"/>
      <c r="OSP140" s="13"/>
      <c r="OSQ140" s="13"/>
      <c r="OSR140" s="13"/>
      <c r="OSS140" s="13"/>
      <c r="OST140" s="13"/>
      <c r="OSU140" s="13"/>
      <c r="OSV140" s="13"/>
      <c r="OSW140" s="13"/>
      <c r="OSX140" s="13"/>
      <c r="OSY140" s="13"/>
      <c r="OSZ140" s="13"/>
      <c r="OTA140" s="13"/>
      <c r="OTB140" s="13"/>
      <c r="OTC140" s="13"/>
      <c r="OTD140" s="13"/>
      <c r="OTE140" s="13"/>
      <c r="OTF140" s="13"/>
      <c r="OTG140" s="13"/>
      <c r="OTH140" s="13"/>
      <c r="OTI140" s="13"/>
      <c r="OTJ140" s="13"/>
      <c r="OTK140" s="13"/>
      <c r="OTL140" s="13"/>
      <c r="OTM140" s="13"/>
      <c r="OTN140" s="13"/>
      <c r="OTO140" s="13"/>
      <c r="OTP140" s="13"/>
      <c r="OTQ140" s="13"/>
      <c r="OTR140" s="13"/>
      <c r="OTS140" s="13"/>
      <c r="OTT140" s="13"/>
      <c r="OTU140" s="13"/>
      <c r="OTV140" s="13"/>
      <c r="OTW140" s="13"/>
      <c r="OTX140" s="13"/>
      <c r="OTY140" s="13"/>
      <c r="OTZ140" s="13"/>
      <c r="OUA140" s="13"/>
      <c r="OUB140" s="13"/>
      <c r="OUC140" s="13"/>
      <c r="OUD140" s="13"/>
      <c r="OUE140" s="13"/>
      <c r="OUF140" s="13"/>
      <c r="OUG140" s="13"/>
      <c r="OUH140" s="13"/>
      <c r="OUI140" s="13"/>
      <c r="OUJ140" s="13"/>
      <c r="OUK140" s="13"/>
      <c r="OUL140" s="13"/>
      <c r="OUM140" s="13"/>
      <c r="OUN140" s="13"/>
      <c r="OUO140" s="13"/>
      <c r="OUP140" s="13"/>
      <c r="OUQ140" s="13"/>
      <c r="OUR140" s="13"/>
      <c r="OUS140" s="13"/>
      <c r="OUT140" s="13"/>
      <c r="OUU140" s="13"/>
      <c r="OUV140" s="13"/>
      <c r="OUW140" s="13"/>
      <c r="OUX140" s="13"/>
      <c r="OUY140" s="13"/>
      <c r="OUZ140" s="13"/>
      <c r="OVA140" s="13"/>
      <c r="OVB140" s="13"/>
      <c r="OVC140" s="13"/>
      <c r="OVD140" s="13"/>
      <c r="OVE140" s="13"/>
      <c r="OVF140" s="13"/>
      <c r="OVG140" s="13"/>
      <c r="OVH140" s="13"/>
      <c r="OVI140" s="13"/>
      <c r="OVJ140" s="13"/>
      <c r="OVK140" s="13"/>
      <c r="OVL140" s="13"/>
      <c r="OVM140" s="13"/>
      <c r="OVN140" s="13"/>
      <c r="OVO140" s="13"/>
      <c r="OVP140" s="13"/>
      <c r="OVQ140" s="13"/>
      <c r="OVR140" s="13"/>
      <c r="OVS140" s="13"/>
      <c r="OVT140" s="13"/>
      <c r="OVU140" s="13"/>
      <c r="OVV140" s="13"/>
      <c r="OVW140" s="13"/>
      <c r="OVX140" s="13"/>
      <c r="OVY140" s="13"/>
      <c r="OVZ140" s="13"/>
      <c r="OWA140" s="13"/>
      <c r="OWB140" s="13"/>
      <c r="OWC140" s="13"/>
      <c r="OWD140" s="13"/>
      <c r="OWE140" s="13"/>
      <c r="OWF140" s="13"/>
      <c r="OWG140" s="13"/>
      <c r="OWH140" s="13"/>
      <c r="OWI140" s="13"/>
      <c r="OWJ140" s="13"/>
      <c r="OWK140" s="13"/>
      <c r="OWL140" s="13"/>
      <c r="OWM140" s="13"/>
      <c r="OWN140" s="13"/>
      <c r="OWO140" s="13"/>
      <c r="OWP140" s="13"/>
      <c r="OWQ140" s="13"/>
      <c r="OWR140" s="13"/>
      <c r="OWS140" s="13"/>
      <c r="OWT140" s="13"/>
      <c r="OWU140" s="13"/>
      <c r="OWV140" s="13"/>
      <c r="OWW140" s="13"/>
      <c r="OWX140" s="13"/>
      <c r="OWY140" s="13"/>
      <c r="OWZ140" s="13"/>
      <c r="OXA140" s="13"/>
      <c r="OXB140" s="13"/>
      <c r="OXC140" s="13"/>
      <c r="OXD140" s="13"/>
      <c r="OXE140" s="13"/>
      <c r="OXF140" s="13"/>
      <c r="OXG140" s="13"/>
      <c r="OXH140" s="13"/>
      <c r="OXI140" s="13"/>
      <c r="OXJ140" s="13"/>
      <c r="OXK140" s="13"/>
      <c r="OXL140" s="13"/>
      <c r="OXM140" s="13"/>
      <c r="OXN140" s="13"/>
      <c r="OXO140" s="13"/>
      <c r="OXP140" s="13"/>
      <c r="OXQ140" s="13"/>
      <c r="OXR140" s="13"/>
      <c r="OXS140" s="13"/>
      <c r="OXT140" s="13"/>
      <c r="OXU140" s="13"/>
      <c r="OXV140" s="13"/>
      <c r="OXW140" s="13"/>
      <c r="OXX140" s="13"/>
      <c r="OXY140" s="13"/>
      <c r="OXZ140" s="13"/>
      <c r="OYA140" s="13"/>
      <c r="OYB140" s="13"/>
      <c r="OYC140" s="13"/>
      <c r="OYD140" s="13"/>
      <c r="OYE140" s="13"/>
      <c r="OYF140" s="13"/>
      <c r="OYG140" s="13"/>
      <c r="OYH140" s="13"/>
      <c r="OYI140" s="13"/>
      <c r="OYJ140" s="13"/>
      <c r="OYK140" s="13"/>
      <c r="OYL140" s="13"/>
      <c r="OYM140" s="13"/>
      <c r="OYN140" s="13"/>
      <c r="OYO140" s="13"/>
      <c r="OYP140" s="13"/>
      <c r="OYQ140" s="13"/>
      <c r="OYR140" s="13"/>
      <c r="OYS140" s="13"/>
      <c r="OYT140" s="13"/>
      <c r="OYU140" s="13"/>
      <c r="OYV140" s="13"/>
      <c r="OYW140" s="13"/>
      <c r="OYX140" s="13"/>
      <c r="OYY140" s="13"/>
      <c r="OYZ140" s="13"/>
      <c r="OZA140" s="13"/>
      <c r="OZB140" s="13"/>
      <c r="OZC140" s="13"/>
      <c r="OZD140" s="13"/>
      <c r="OZE140" s="13"/>
      <c r="OZF140" s="13"/>
      <c r="OZG140" s="13"/>
      <c r="OZH140" s="13"/>
      <c r="OZI140" s="13"/>
      <c r="OZJ140" s="13"/>
      <c r="OZK140" s="13"/>
      <c r="OZL140" s="13"/>
      <c r="OZM140" s="13"/>
      <c r="OZN140" s="13"/>
      <c r="OZO140" s="13"/>
      <c r="OZP140" s="13"/>
      <c r="OZQ140" s="13"/>
      <c r="OZR140" s="13"/>
      <c r="OZS140" s="13"/>
      <c r="OZT140" s="13"/>
      <c r="OZU140" s="13"/>
      <c r="OZV140" s="13"/>
      <c r="OZW140" s="13"/>
      <c r="OZX140" s="13"/>
      <c r="OZY140" s="13"/>
      <c r="OZZ140" s="13"/>
      <c r="PAA140" s="13"/>
      <c r="PAB140" s="13"/>
      <c r="PAC140" s="13"/>
      <c r="PAD140" s="13"/>
      <c r="PAE140" s="13"/>
      <c r="PAF140" s="13"/>
      <c r="PAG140" s="13"/>
      <c r="PAH140" s="13"/>
      <c r="PAI140" s="13"/>
      <c r="PAJ140" s="13"/>
      <c r="PAK140" s="13"/>
      <c r="PAL140" s="13"/>
      <c r="PAM140" s="13"/>
      <c r="PAN140" s="13"/>
      <c r="PAO140" s="13"/>
      <c r="PAP140" s="13"/>
      <c r="PAQ140" s="13"/>
      <c r="PAR140" s="13"/>
      <c r="PAS140" s="13"/>
      <c r="PAT140" s="13"/>
      <c r="PAU140" s="13"/>
      <c r="PAV140" s="13"/>
      <c r="PAW140" s="13"/>
      <c r="PAX140" s="13"/>
      <c r="PAY140" s="13"/>
      <c r="PAZ140" s="13"/>
      <c r="PBA140" s="13"/>
      <c r="PBB140" s="13"/>
      <c r="PBC140" s="13"/>
      <c r="PBD140" s="13"/>
      <c r="PBE140" s="13"/>
      <c r="PBF140" s="13"/>
      <c r="PBG140" s="13"/>
      <c r="PBH140" s="13"/>
      <c r="PBI140" s="13"/>
      <c r="PBJ140" s="13"/>
      <c r="PBK140" s="13"/>
      <c r="PBL140" s="13"/>
      <c r="PBM140" s="13"/>
      <c r="PBN140" s="13"/>
      <c r="PBO140" s="13"/>
      <c r="PBP140" s="13"/>
      <c r="PBQ140" s="13"/>
      <c r="PBR140" s="13"/>
      <c r="PBS140" s="13"/>
      <c r="PBT140" s="13"/>
      <c r="PBU140" s="13"/>
      <c r="PBV140" s="13"/>
      <c r="PBW140" s="13"/>
      <c r="PBX140" s="13"/>
      <c r="PBY140" s="13"/>
      <c r="PBZ140" s="13"/>
      <c r="PCA140" s="13"/>
      <c r="PCB140" s="13"/>
      <c r="PCC140" s="13"/>
      <c r="PCD140" s="13"/>
      <c r="PCE140" s="13"/>
      <c r="PCF140" s="13"/>
      <c r="PCG140" s="13"/>
      <c r="PCH140" s="13"/>
      <c r="PCI140" s="13"/>
      <c r="PCJ140" s="13"/>
      <c r="PCK140" s="13"/>
      <c r="PCL140" s="13"/>
      <c r="PCM140" s="13"/>
      <c r="PCN140" s="13"/>
      <c r="PCO140" s="13"/>
      <c r="PCP140" s="13"/>
      <c r="PCQ140" s="13"/>
      <c r="PCR140" s="13"/>
      <c r="PCS140" s="13"/>
      <c r="PCT140" s="13"/>
      <c r="PCU140" s="13"/>
      <c r="PCV140" s="13"/>
      <c r="PCW140" s="13"/>
      <c r="PCX140" s="13"/>
      <c r="PCY140" s="13"/>
      <c r="PCZ140" s="13"/>
      <c r="PDA140" s="13"/>
      <c r="PDB140" s="13"/>
      <c r="PDC140" s="13"/>
      <c r="PDD140" s="13"/>
      <c r="PDE140" s="13"/>
      <c r="PDF140" s="13"/>
      <c r="PDG140" s="13"/>
      <c r="PDH140" s="13"/>
      <c r="PDI140" s="13"/>
      <c r="PDJ140" s="13"/>
      <c r="PDK140" s="13"/>
      <c r="PDL140" s="13"/>
      <c r="PDM140" s="13"/>
      <c r="PDN140" s="13"/>
      <c r="PDO140" s="13"/>
      <c r="PDP140" s="13"/>
      <c r="PDQ140" s="13"/>
      <c r="PDR140" s="13"/>
      <c r="PDS140" s="13"/>
      <c r="PDT140" s="13"/>
      <c r="PDU140" s="13"/>
      <c r="PDV140" s="13"/>
      <c r="PDW140" s="13"/>
      <c r="PDX140" s="13"/>
      <c r="PDY140" s="13"/>
      <c r="PDZ140" s="13"/>
      <c r="PEA140" s="13"/>
      <c r="PEB140" s="13"/>
      <c r="PEC140" s="13"/>
      <c r="PED140" s="13"/>
      <c r="PEE140" s="13"/>
      <c r="PEF140" s="13"/>
      <c r="PEG140" s="13"/>
      <c r="PEH140" s="13"/>
      <c r="PEI140" s="13"/>
      <c r="PEJ140" s="13"/>
      <c r="PEK140" s="13"/>
      <c r="PEL140" s="13"/>
      <c r="PEM140" s="13"/>
      <c r="PEN140" s="13"/>
      <c r="PEO140" s="13"/>
      <c r="PEP140" s="13"/>
      <c r="PEQ140" s="13"/>
      <c r="PER140" s="13"/>
      <c r="PES140" s="13"/>
      <c r="PET140" s="13"/>
      <c r="PEU140" s="13"/>
      <c r="PEV140" s="13"/>
      <c r="PEW140" s="13"/>
      <c r="PEX140" s="13"/>
      <c r="PEY140" s="13"/>
      <c r="PEZ140" s="13"/>
      <c r="PFA140" s="13"/>
      <c r="PFB140" s="13"/>
      <c r="PFC140" s="13"/>
      <c r="PFD140" s="13"/>
      <c r="PFE140" s="13"/>
      <c r="PFF140" s="13"/>
      <c r="PFG140" s="13"/>
      <c r="PFH140" s="13"/>
      <c r="PFI140" s="13"/>
      <c r="PFJ140" s="13"/>
      <c r="PFK140" s="13"/>
      <c r="PFL140" s="13"/>
      <c r="PFM140" s="13"/>
      <c r="PFN140" s="13"/>
      <c r="PFO140" s="13"/>
      <c r="PFP140" s="13"/>
      <c r="PFQ140" s="13"/>
      <c r="PFR140" s="13"/>
      <c r="PFS140" s="13"/>
      <c r="PFT140" s="13"/>
      <c r="PFU140" s="13"/>
      <c r="PFV140" s="13"/>
      <c r="PFW140" s="13"/>
      <c r="PFX140" s="13"/>
      <c r="PFY140" s="13"/>
      <c r="PFZ140" s="13"/>
      <c r="PGA140" s="13"/>
      <c r="PGB140" s="13"/>
      <c r="PGC140" s="13"/>
      <c r="PGD140" s="13"/>
      <c r="PGE140" s="13"/>
      <c r="PGF140" s="13"/>
      <c r="PGG140" s="13"/>
      <c r="PGH140" s="13"/>
      <c r="PGI140" s="13"/>
      <c r="PGJ140" s="13"/>
      <c r="PGK140" s="13"/>
      <c r="PGL140" s="13"/>
      <c r="PGM140" s="13"/>
      <c r="PGN140" s="13"/>
      <c r="PGO140" s="13"/>
      <c r="PGP140" s="13"/>
      <c r="PGQ140" s="13"/>
      <c r="PGR140" s="13"/>
      <c r="PGS140" s="13"/>
      <c r="PGT140" s="13"/>
      <c r="PGU140" s="13"/>
      <c r="PGV140" s="13"/>
      <c r="PGW140" s="13"/>
      <c r="PGX140" s="13"/>
      <c r="PGY140" s="13"/>
      <c r="PGZ140" s="13"/>
      <c r="PHA140" s="13"/>
      <c r="PHB140" s="13"/>
      <c r="PHC140" s="13"/>
      <c r="PHD140" s="13"/>
      <c r="PHE140" s="13"/>
      <c r="PHF140" s="13"/>
      <c r="PHG140" s="13"/>
      <c r="PHH140" s="13"/>
      <c r="PHI140" s="13"/>
      <c r="PHJ140" s="13"/>
      <c r="PHK140" s="13"/>
      <c r="PHL140" s="13"/>
      <c r="PHM140" s="13"/>
      <c r="PHN140" s="13"/>
      <c r="PHO140" s="13"/>
      <c r="PHP140" s="13"/>
      <c r="PHQ140" s="13"/>
      <c r="PHR140" s="13"/>
      <c r="PHS140" s="13"/>
      <c r="PHT140" s="13"/>
      <c r="PHU140" s="13"/>
      <c r="PHV140" s="13"/>
      <c r="PHW140" s="13"/>
      <c r="PHX140" s="13"/>
      <c r="PHY140" s="13"/>
      <c r="PHZ140" s="13"/>
      <c r="PIA140" s="13"/>
      <c r="PIB140" s="13"/>
      <c r="PIC140" s="13"/>
      <c r="PID140" s="13"/>
      <c r="PIE140" s="13"/>
      <c r="PIF140" s="13"/>
      <c r="PIG140" s="13"/>
      <c r="PIH140" s="13"/>
      <c r="PII140" s="13"/>
      <c r="PIJ140" s="13"/>
      <c r="PIK140" s="13"/>
      <c r="PIL140" s="13"/>
      <c r="PIM140" s="13"/>
      <c r="PIN140" s="13"/>
      <c r="PIO140" s="13"/>
      <c r="PIP140" s="13"/>
      <c r="PIQ140" s="13"/>
      <c r="PIR140" s="13"/>
      <c r="PIS140" s="13"/>
      <c r="PIT140" s="13"/>
      <c r="PIU140" s="13"/>
      <c r="PIV140" s="13"/>
      <c r="PIW140" s="13"/>
      <c r="PIX140" s="13"/>
      <c r="PIY140" s="13"/>
      <c r="PIZ140" s="13"/>
      <c r="PJA140" s="13"/>
      <c r="PJB140" s="13"/>
      <c r="PJC140" s="13"/>
      <c r="PJD140" s="13"/>
      <c r="PJE140" s="13"/>
      <c r="PJF140" s="13"/>
      <c r="PJG140" s="13"/>
      <c r="PJH140" s="13"/>
      <c r="PJI140" s="13"/>
      <c r="PJJ140" s="13"/>
      <c r="PJK140" s="13"/>
      <c r="PJL140" s="13"/>
      <c r="PJM140" s="13"/>
      <c r="PJN140" s="13"/>
      <c r="PJO140" s="13"/>
      <c r="PJP140" s="13"/>
      <c r="PJQ140" s="13"/>
      <c r="PJR140" s="13"/>
      <c r="PJS140" s="13"/>
      <c r="PJT140" s="13"/>
      <c r="PJU140" s="13"/>
      <c r="PJV140" s="13"/>
      <c r="PJW140" s="13"/>
      <c r="PJX140" s="13"/>
      <c r="PJY140" s="13"/>
      <c r="PJZ140" s="13"/>
      <c r="PKA140" s="13"/>
      <c r="PKB140" s="13"/>
      <c r="PKC140" s="13"/>
      <c r="PKD140" s="13"/>
      <c r="PKE140" s="13"/>
      <c r="PKF140" s="13"/>
      <c r="PKG140" s="13"/>
      <c r="PKH140" s="13"/>
      <c r="PKI140" s="13"/>
      <c r="PKJ140" s="13"/>
      <c r="PKK140" s="13"/>
      <c r="PKL140" s="13"/>
      <c r="PKM140" s="13"/>
      <c r="PKN140" s="13"/>
      <c r="PKO140" s="13"/>
      <c r="PKP140" s="13"/>
      <c r="PKQ140" s="13"/>
      <c r="PKR140" s="13"/>
      <c r="PKS140" s="13"/>
      <c r="PKT140" s="13"/>
      <c r="PKU140" s="13"/>
      <c r="PKV140" s="13"/>
      <c r="PKW140" s="13"/>
      <c r="PKX140" s="13"/>
      <c r="PKY140" s="13"/>
      <c r="PKZ140" s="13"/>
      <c r="PLA140" s="13"/>
      <c r="PLB140" s="13"/>
      <c r="PLC140" s="13"/>
      <c r="PLD140" s="13"/>
      <c r="PLE140" s="13"/>
      <c r="PLF140" s="13"/>
      <c r="PLG140" s="13"/>
      <c r="PLH140" s="13"/>
      <c r="PLI140" s="13"/>
      <c r="PLJ140" s="13"/>
      <c r="PLK140" s="13"/>
      <c r="PLL140" s="13"/>
      <c r="PLM140" s="13"/>
      <c r="PLN140" s="13"/>
      <c r="PLO140" s="13"/>
      <c r="PLP140" s="13"/>
      <c r="PLQ140" s="13"/>
      <c r="PLR140" s="13"/>
      <c r="PLS140" s="13"/>
      <c r="PLT140" s="13"/>
      <c r="PLU140" s="13"/>
      <c r="PLV140" s="13"/>
      <c r="PLW140" s="13"/>
      <c r="PLX140" s="13"/>
      <c r="PLY140" s="13"/>
      <c r="PLZ140" s="13"/>
      <c r="PMA140" s="13"/>
      <c r="PMB140" s="13"/>
      <c r="PMC140" s="13"/>
      <c r="PMD140" s="13"/>
      <c r="PME140" s="13"/>
      <c r="PMF140" s="13"/>
      <c r="PMG140" s="13"/>
      <c r="PMH140" s="13"/>
      <c r="PMI140" s="13"/>
      <c r="PMJ140" s="13"/>
      <c r="PMK140" s="13"/>
      <c r="PML140" s="13"/>
      <c r="PMM140" s="13"/>
      <c r="PMN140" s="13"/>
      <c r="PMO140" s="13"/>
      <c r="PMP140" s="13"/>
      <c r="PMQ140" s="13"/>
      <c r="PMR140" s="13"/>
      <c r="PMS140" s="13"/>
      <c r="PMT140" s="13"/>
      <c r="PMU140" s="13"/>
      <c r="PMV140" s="13"/>
      <c r="PMW140" s="13"/>
      <c r="PMX140" s="13"/>
      <c r="PMY140" s="13"/>
      <c r="PMZ140" s="13"/>
      <c r="PNA140" s="13"/>
      <c r="PNB140" s="13"/>
      <c r="PNC140" s="13"/>
      <c r="PND140" s="13"/>
      <c r="PNE140" s="13"/>
      <c r="PNF140" s="13"/>
      <c r="PNG140" s="13"/>
      <c r="PNH140" s="13"/>
      <c r="PNI140" s="13"/>
      <c r="PNJ140" s="13"/>
      <c r="PNK140" s="13"/>
      <c r="PNL140" s="13"/>
      <c r="PNM140" s="13"/>
      <c r="PNN140" s="13"/>
      <c r="PNO140" s="13"/>
      <c r="PNP140" s="13"/>
      <c r="PNQ140" s="13"/>
      <c r="PNR140" s="13"/>
      <c r="PNS140" s="13"/>
      <c r="PNT140" s="13"/>
      <c r="PNU140" s="13"/>
      <c r="PNV140" s="13"/>
      <c r="PNW140" s="13"/>
      <c r="PNX140" s="13"/>
      <c r="PNY140" s="13"/>
      <c r="PNZ140" s="13"/>
      <c r="POA140" s="13"/>
      <c r="POB140" s="13"/>
      <c r="POC140" s="13"/>
      <c r="POD140" s="13"/>
      <c r="POE140" s="13"/>
      <c r="POF140" s="13"/>
      <c r="POG140" s="13"/>
      <c r="POH140" s="13"/>
      <c r="POI140" s="13"/>
      <c r="POJ140" s="13"/>
      <c r="POK140" s="13"/>
      <c r="POL140" s="13"/>
      <c r="POM140" s="13"/>
      <c r="PON140" s="13"/>
      <c r="POO140" s="13"/>
      <c r="POP140" s="13"/>
      <c r="POQ140" s="13"/>
      <c r="POR140" s="13"/>
      <c r="POS140" s="13"/>
      <c r="POT140" s="13"/>
      <c r="POU140" s="13"/>
      <c r="POV140" s="13"/>
      <c r="POW140" s="13"/>
      <c r="POX140" s="13"/>
      <c r="POY140" s="13"/>
      <c r="POZ140" s="13"/>
      <c r="PPA140" s="13"/>
      <c r="PPB140" s="13"/>
      <c r="PPC140" s="13"/>
      <c r="PPD140" s="13"/>
      <c r="PPE140" s="13"/>
      <c r="PPF140" s="13"/>
      <c r="PPG140" s="13"/>
      <c r="PPH140" s="13"/>
      <c r="PPI140" s="13"/>
      <c r="PPJ140" s="13"/>
      <c r="PPK140" s="13"/>
      <c r="PPL140" s="13"/>
      <c r="PPM140" s="13"/>
      <c r="PPN140" s="13"/>
      <c r="PPO140" s="13"/>
      <c r="PPP140" s="13"/>
      <c r="PPQ140" s="13"/>
      <c r="PPR140" s="13"/>
      <c r="PPS140" s="13"/>
      <c r="PPT140" s="13"/>
      <c r="PPU140" s="13"/>
      <c r="PPV140" s="13"/>
      <c r="PPW140" s="13"/>
      <c r="PPX140" s="13"/>
      <c r="PPY140" s="13"/>
      <c r="PPZ140" s="13"/>
      <c r="PQA140" s="13"/>
      <c r="PQB140" s="13"/>
      <c r="PQC140" s="13"/>
      <c r="PQD140" s="13"/>
      <c r="PQE140" s="13"/>
      <c r="PQF140" s="13"/>
      <c r="PQG140" s="13"/>
      <c r="PQH140" s="13"/>
      <c r="PQI140" s="13"/>
      <c r="PQJ140" s="13"/>
      <c r="PQK140" s="13"/>
      <c r="PQL140" s="13"/>
      <c r="PQM140" s="13"/>
      <c r="PQN140" s="13"/>
      <c r="PQO140" s="13"/>
      <c r="PQP140" s="13"/>
      <c r="PQQ140" s="13"/>
      <c r="PQR140" s="13"/>
      <c r="PQS140" s="13"/>
      <c r="PQT140" s="13"/>
      <c r="PQU140" s="13"/>
      <c r="PQV140" s="13"/>
      <c r="PQW140" s="13"/>
      <c r="PQX140" s="13"/>
      <c r="PQY140" s="13"/>
      <c r="PQZ140" s="13"/>
      <c r="PRA140" s="13"/>
      <c r="PRB140" s="13"/>
      <c r="PRC140" s="13"/>
      <c r="PRD140" s="13"/>
      <c r="PRE140" s="13"/>
      <c r="PRF140" s="13"/>
      <c r="PRG140" s="13"/>
      <c r="PRH140" s="13"/>
      <c r="PRI140" s="13"/>
      <c r="PRJ140" s="13"/>
      <c r="PRK140" s="13"/>
      <c r="PRL140" s="13"/>
      <c r="PRM140" s="13"/>
      <c r="PRN140" s="13"/>
      <c r="PRO140" s="13"/>
      <c r="PRP140" s="13"/>
      <c r="PRQ140" s="13"/>
      <c r="PRR140" s="13"/>
      <c r="PRS140" s="13"/>
      <c r="PRT140" s="13"/>
      <c r="PRU140" s="13"/>
      <c r="PRV140" s="13"/>
      <c r="PRW140" s="13"/>
      <c r="PRX140" s="13"/>
      <c r="PRY140" s="13"/>
      <c r="PRZ140" s="13"/>
      <c r="PSA140" s="13"/>
      <c r="PSB140" s="13"/>
      <c r="PSC140" s="13"/>
      <c r="PSD140" s="13"/>
      <c r="PSE140" s="13"/>
      <c r="PSF140" s="13"/>
      <c r="PSG140" s="13"/>
      <c r="PSH140" s="13"/>
      <c r="PSI140" s="13"/>
      <c r="PSJ140" s="13"/>
      <c r="PSK140" s="13"/>
      <c r="PSL140" s="13"/>
      <c r="PSM140" s="13"/>
      <c r="PSN140" s="13"/>
      <c r="PSO140" s="13"/>
      <c r="PSP140" s="13"/>
      <c r="PSQ140" s="13"/>
      <c r="PSR140" s="13"/>
      <c r="PSS140" s="13"/>
      <c r="PST140" s="13"/>
      <c r="PSU140" s="13"/>
      <c r="PSV140" s="13"/>
      <c r="PSW140" s="13"/>
      <c r="PSX140" s="13"/>
      <c r="PSY140" s="13"/>
      <c r="PSZ140" s="13"/>
      <c r="PTA140" s="13"/>
      <c r="PTB140" s="13"/>
      <c r="PTC140" s="13"/>
      <c r="PTD140" s="13"/>
      <c r="PTE140" s="13"/>
      <c r="PTF140" s="13"/>
      <c r="PTG140" s="13"/>
      <c r="PTH140" s="13"/>
      <c r="PTI140" s="13"/>
      <c r="PTJ140" s="13"/>
      <c r="PTK140" s="13"/>
      <c r="PTL140" s="13"/>
      <c r="PTM140" s="13"/>
      <c r="PTN140" s="13"/>
      <c r="PTO140" s="13"/>
      <c r="PTP140" s="13"/>
      <c r="PTQ140" s="13"/>
      <c r="PTR140" s="13"/>
      <c r="PTS140" s="13"/>
      <c r="PTT140" s="13"/>
      <c r="PTU140" s="13"/>
      <c r="PTV140" s="13"/>
      <c r="PTW140" s="13"/>
      <c r="PTX140" s="13"/>
      <c r="PTY140" s="13"/>
      <c r="PTZ140" s="13"/>
      <c r="PUA140" s="13"/>
      <c r="PUB140" s="13"/>
      <c r="PUC140" s="13"/>
      <c r="PUD140" s="13"/>
      <c r="PUE140" s="13"/>
      <c r="PUF140" s="13"/>
      <c r="PUG140" s="13"/>
      <c r="PUH140" s="13"/>
      <c r="PUI140" s="13"/>
      <c r="PUJ140" s="13"/>
      <c r="PUK140" s="13"/>
      <c r="PUL140" s="13"/>
      <c r="PUM140" s="13"/>
      <c r="PUN140" s="13"/>
      <c r="PUO140" s="13"/>
      <c r="PUP140" s="13"/>
      <c r="PUQ140" s="13"/>
      <c r="PUR140" s="13"/>
      <c r="PUS140" s="13"/>
      <c r="PUT140" s="13"/>
      <c r="PUU140" s="13"/>
      <c r="PUV140" s="13"/>
      <c r="PUW140" s="13"/>
      <c r="PUX140" s="13"/>
      <c r="PUY140" s="13"/>
      <c r="PUZ140" s="13"/>
      <c r="PVA140" s="13"/>
      <c r="PVB140" s="13"/>
      <c r="PVC140" s="13"/>
      <c r="PVD140" s="13"/>
      <c r="PVE140" s="13"/>
      <c r="PVF140" s="13"/>
      <c r="PVG140" s="13"/>
      <c r="PVH140" s="13"/>
      <c r="PVI140" s="13"/>
      <c r="PVJ140" s="13"/>
      <c r="PVK140" s="13"/>
      <c r="PVL140" s="13"/>
      <c r="PVM140" s="13"/>
      <c r="PVN140" s="13"/>
      <c r="PVO140" s="13"/>
      <c r="PVP140" s="13"/>
      <c r="PVQ140" s="13"/>
      <c r="PVR140" s="13"/>
      <c r="PVS140" s="13"/>
      <c r="PVT140" s="13"/>
      <c r="PVU140" s="13"/>
      <c r="PVV140" s="13"/>
      <c r="PVW140" s="13"/>
      <c r="PVX140" s="13"/>
      <c r="PVY140" s="13"/>
      <c r="PVZ140" s="13"/>
      <c r="PWA140" s="13"/>
      <c r="PWB140" s="13"/>
      <c r="PWC140" s="13"/>
      <c r="PWD140" s="13"/>
      <c r="PWE140" s="13"/>
      <c r="PWF140" s="13"/>
      <c r="PWG140" s="13"/>
      <c r="PWH140" s="13"/>
      <c r="PWI140" s="13"/>
      <c r="PWJ140" s="13"/>
      <c r="PWK140" s="13"/>
      <c r="PWL140" s="13"/>
      <c r="PWM140" s="13"/>
      <c r="PWN140" s="13"/>
      <c r="PWO140" s="13"/>
      <c r="PWP140" s="13"/>
      <c r="PWQ140" s="13"/>
      <c r="PWR140" s="13"/>
      <c r="PWS140" s="13"/>
      <c r="PWT140" s="13"/>
      <c r="PWU140" s="13"/>
      <c r="PWV140" s="13"/>
      <c r="PWW140" s="13"/>
      <c r="PWX140" s="13"/>
      <c r="PWY140" s="13"/>
      <c r="PWZ140" s="13"/>
      <c r="PXA140" s="13"/>
      <c r="PXB140" s="13"/>
      <c r="PXC140" s="13"/>
      <c r="PXD140" s="13"/>
      <c r="PXE140" s="13"/>
      <c r="PXF140" s="13"/>
      <c r="PXG140" s="13"/>
      <c r="PXH140" s="13"/>
      <c r="PXI140" s="13"/>
      <c r="PXJ140" s="13"/>
      <c r="PXK140" s="13"/>
      <c r="PXL140" s="13"/>
      <c r="PXM140" s="13"/>
      <c r="PXN140" s="13"/>
      <c r="PXO140" s="13"/>
      <c r="PXP140" s="13"/>
      <c r="PXQ140" s="13"/>
      <c r="PXR140" s="13"/>
      <c r="PXS140" s="13"/>
      <c r="PXT140" s="13"/>
      <c r="PXU140" s="13"/>
      <c r="PXV140" s="13"/>
      <c r="PXW140" s="13"/>
      <c r="PXX140" s="13"/>
      <c r="PXY140" s="13"/>
      <c r="PXZ140" s="13"/>
      <c r="PYA140" s="13"/>
      <c r="PYB140" s="13"/>
      <c r="PYC140" s="13"/>
      <c r="PYD140" s="13"/>
      <c r="PYE140" s="13"/>
      <c r="PYF140" s="13"/>
      <c r="PYG140" s="13"/>
      <c r="PYH140" s="13"/>
      <c r="PYI140" s="13"/>
      <c r="PYJ140" s="13"/>
      <c r="PYK140" s="13"/>
      <c r="PYL140" s="13"/>
      <c r="PYM140" s="13"/>
      <c r="PYN140" s="13"/>
      <c r="PYO140" s="13"/>
      <c r="PYP140" s="13"/>
      <c r="PYQ140" s="13"/>
      <c r="PYR140" s="13"/>
      <c r="PYS140" s="13"/>
      <c r="PYT140" s="13"/>
      <c r="PYU140" s="13"/>
      <c r="PYV140" s="13"/>
      <c r="PYW140" s="13"/>
      <c r="PYX140" s="13"/>
      <c r="PYY140" s="13"/>
      <c r="PYZ140" s="13"/>
      <c r="PZA140" s="13"/>
      <c r="PZB140" s="13"/>
      <c r="PZC140" s="13"/>
      <c r="PZD140" s="13"/>
      <c r="PZE140" s="13"/>
      <c r="PZF140" s="13"/>
      <c r="PZG140" s="13"/>
      <c r="PZH140" s="13"/>
      <c r="PZI140" s="13"/>
      <c r="PZJ140" s="13"/>
      <c r="PZK140" s="13"/>
      <c r="PZL140" s="13"/>
      <c r="PZM140" s="13"/>
      <c r="PZN140" s="13"/>
      <c r="PZO140" s="13"/>
      <c r="PZP140" s="13"/>
      <c r="PZQ140" s="13"/>
      <c r="PZR140" s="13"/>
      <c r="PZS140" s="13"/>
      <c r="PZT140" s="13"/>
      <c r="PZU140" s="13"/>
      <c r="PZV140" s="13"/>
      <c r="PZW140" s="13"/>
      <c r="PZX140" s="13"/>
      <c r="PZY140" s="13"/>
      <c r="PZZ140" s="13"/>
      <c r="QAA140" s="13"/>
      <c r="QAB140" s="13"/>
      <c r="QAC140" s="13"/>
      <c r="QAD140" s="13"/>
      <c r="QAE140" s="13"/>
      <c r="QAF140" s="13"/>
      <c r="QAG140" s="13"/>
      <c r="QAH140" s="13"/>
      <c r="QAI140" s="13"/>
      <c r="QAJ140" s="13"/>
      <c r="QAK140" s="13"/>
      <c r="QAL140" s="13"/>
      <c r="QAM140" s="13"/>
      <c r="QAN140" s="13"/>
      <c r="QAO140" s="13"/>
      <c r="QAP140" s="13"/>
      <c r="QAQ140" s="13"/>
      <c r="QAR140" s="13"/>
      <c r="QAS140" s="13"/>
      <c r="QAT140" s="13"/>
      <c r="QAU140" s="13"/>
      <c r="QAV140" s="13"/>
      <c r="QAW140" s="13"/>
      <c r="QAX140" s="13"/>
      <c r="QAY140" s="13"/>
      <c r="QAZ140" s="13"/>
      <c r="QBA140" s="13"/>
      <c r="QBB140" s="13"/>
      <c r="QBC140" s="13"/>
      <c r="QBD140" s="13"/>
      <c r="QBE140" s="13"/>
      <c r="QBF140" s="13"/>
      <c r="QBG140" s="13"/>
      <c r="QBH140" s="13"/>
      <c r="QBI140" s="13"/>
      <c r="QBJ140" s="13"/>
      <c r="QBK140" s="13"/>
      <c r="QBL140" s="13"/>
      <c r="QBM140" s="13"/>
      <c r="QBN140" s="13"/>
      <c r="QBO140" s="13"/>
      <c r="QBP140" s="13"/>
      <c r="QBQ140" s="13"/>
      <c r="QBR140" s="13"/>
      <c r="QBS140" s="13"/>
      <c r="QBT140" s="13"/>
      <c r="QBU140" s="13"/>
      <c r="QBV140" s="13"/>
      <c r="QBW140" s="13"/>
      <c r="QBX140" s="13"/>
      <c r="QBY140" s="13"/>
      <c r="QBZ140" s="13"/>
      <c r="QCA140" s="13"/>
      <c r="QCB140" s="13"/>
      <c r="QCC140" s="13"/>
      <c r="QCD140" s="13"/>
      <c r="QCE140" s="13"/>
      <c r="QCF140" s="13"/>
      <c r="QCG140" s="13"/>
      <c r="QCH140" s="13"/>
      <c r="QCI140" s="13"/>
      <c r="QCJ140" s="13"/>
      <c r="QCK140" s="13"/>
      <c r="QCL140" s="13"/>
      <c r="QCM140" s="13"/>
      <c r="QCN140" s="13"/>
      <c r="QCO140" s="13"/>
      <c r="QCP140" s="13"/>
      <c r="QCQ140" s="13"/>
      <c r="QCR140" s="13"/>
      <c r="QCS140" s="13"/>
      <c r="QCT140" s="13"/>
      <c r="QCU140" s="13"/>
      <c r="QCV140" s="13"/>
      <c r="QCW140" s="13"/>
      <c r="QCX140" s="13"/>
      <c r="QCY140" s="13"/>
      <c r="QCZ140" s="13"/>
      <c r="QDA140" s="13"/>
      <c r="QDB140" s="13"/>
      <c r="QDC140" s="13"/>
      <c r="QDD140" s="13"/>
      <c r="QDE140" s="13"/>
      <c r="QDF140" s="13"/>
      <c r="QDG140" s="13"/>
      <c r="QDH140" s="13"/>
      <c r="QDI140" s="13"/>
      <c r="QDJ140" s="13"/>
      <c r="QDK140" s="13"/>
      <c r="QDL140" s="13"/>
      <c r="QDM140" s="13"/>
      <c r="QDN140" s="13"/>
      <c r="QDO140" s="13"/>
      <c r="QDP140" s="13"/>
      <c r="QDQ140" s="13"/>
      <c r="QDR140" s="13"/>
      <c r="QDS140" s="13"/>
      <c r="QDT140" s="13"/>
      <c r="QDU140" s="13"/>
      <c r="QDV140" s="13"/>
      <c r="QDW140" s="13"/>
      <c r="QDX140" s="13"/>
      <c r="QDY140" s="13"/>
      <c r="QDZ140" s="13"/>
      <c r="QEA140" s="13"/>
      <c r="QEB140" s="13"/>
      <c r="QEC140" s="13"/>
      <c r="QED140" s="13"/>
      <c r="QEE140" s="13"/>
      <c r="QEF140" s="13"/>
      <c r="QEG140" s="13"/>
      <c r="QEH140" s="13"/>
      <c r="QEI140" s="13"/>
      <c r="QEJ140" s="13"/>
      <c r="QEK140" s="13"/>
      <c r="QEL140" s="13"/>
      <c r="QEM140" s="13"/>
      <c r="QEN140" s="13"/>
      <c r="QEO140" s="13"/>
      <c r="QEP140" s="13"/>
      <c r="QEQ140" s="13"/>
      <c r="QER140" s="13"/>
      <c r="QES140" s="13"/>
      <c r="QET140" s="13"/>
      <c r="QEU140" s="13"/>
      <c r="QEV140" s="13"/>
      <c r="QEW140" s="13"/>
      <c r="QEX140" s="13"/>
      <c r="QEY140" s="13"/>
      <c r="QEZ140" s="13"/>
      <c r="QFA140" s="13"/>
      <c r="QFB140" s="13"/>
      <c r="QFC140" s="13"/>
      <c r="QFD140" s="13"/>
      <c r="QFE140" s="13"/>
      <c r="QFF140" s="13"/>
      <c r="QFG140" s="13"/>
      <c r="QFH140" s="13"/>
      <c r="QFI140" s="13"/>
      <c r="QFJ140" s="13"/>
      <c r="QFK140" s="13"/>
      <c r="QFL140" s="13"/>
      <c r="QFM140" s="13"/>
      <c r="QFN140" s="13"/>
      <c r="QFO140" s="13"/>
      <c r="QFP140" s="13"/>
      <c r="QFQ140" s="13"/>
      <c r="QFR140" s="13"/>
      <c r="QFS140" s="13"/>
      <c r="QFT140" s="13"/>
      <c r="QFU140" s="13"/>
      <c r="QFV140" s="13"/>
      <c r="QFW140" s="13"/>
      <c r="QFX140" s="13"/>
      <c r="QFY140" s="13"/>
      <c r="QFZ140" s="13"/>
      <c r="QGA140" s="13"/>
      <c r="QGB140" s="13"/>
      <c r="QGC140" s="13"/>
      <c r="QGD140" s="13"/>
      <c r="QGE140" s="13"/>
      <c r="QGF140" s="13"/>
      <c r="QGG140" s="13"/>
      <c r="QGH140" s="13"/>
      <c r="QGI140" s="13"/>
      <c r="QGJ140" s="13"/>
      <c r="QGK140" s="13"/>
      <c r="QGL140" s="13"/>
      <c r="QGM140" s="13"/>
      <c r="QGN140" s="13"/>
      <c r="QGO140" s="13"/>
      <c r="QGP140" s="13"/>
      <c r="QGQ140" s="13"/>
      <c r="QGR140" s="13"/>
      <c r="QGS140" s="13"/>
      <c r="QGT140" s="13"/>
      <c r="QGU140" s="13"/>
      <c r="QGV140" s="13"/>
      <c r="QGW140" s="13"/>
      <c r="QGX140" s="13"/>
      <c r="QGY140" s="13"/>
      <c r="QGZ140" s="13"/>
      <c r="QHA140" s="13"/>
      <c r="QHB140" s="13"/>
      <c r="QHC140" s="13"/>
      <c r="QHD140" s="13"/>
      <c r="QHE140" s="13"/>
      <c r="QHF140" s="13"/>
      <c r="QHG140" s="13"/>
      <c r="QHH140" s="13"/>
      <c r="QHI140" s="13"/>
      <c r="QHJ140" s="13"/>
      <c r="QHK140" s="13"/>
      <c r="QHL140" s="13"/>
      <c r="QHM140" s="13"/>
      <c r="QHN140" s="13"/>
      <c r="QHO140" s="13"/>
      <c r="QHP140" s="13"/>
      <c r="QHQ140" s="13"/>
      <c r="QHR140" s="13"/>
      <c r="QHS140" s="13"/>
      <c r="QHT140" s="13"/>
      <c r="QHU140" s="13"/>
      <c r="QHV140" s="13"/>
      <c r="QHW140" s="13"/>
      <c r="QHX140" s="13"/>
      <c r="QHY140" s="13"/>
      <c r="QHZ140" s="13"/>
      <c r="QIA140" s="13"/>
      <c r="QIB140" s="13"/>
      <c r="QIC140" s="13"/>
      <c r="QID140" s="13"/>
      <c r="QIE140" s="13"/>
      <c r="QIF140" s="13"/>
      <c r="QIG140" s="13"/>
      <c r="QIH140" s="13"/>
      <c r="QII140" s="13"/>
      <c r="QIJ140" s="13"/>
      <c r="QIK140" s="13"/>
      <c r="QIL140" s="13"/>
      <c r="QIM140" s="13"/>
      <c r="QIN140" s="13"/>
      <c r="QIO140" s="13"/>
      <c r="QIP140" s="13"/>
      <c r="QIQ140" s="13"/>
      <c r="QIR140" s="13"/>
      <c r="QIS140" s="13"/>
      <c r="QIT140" s="13"/>
      <c r="QIU140" s="13"/>
      <c r="QIV140" s="13"/>
      <c r="QIW140" s="13"/>
      <c r="QIX140" s="13"/>
      <c r="QIY140" s="13"/>
      <c r="QIZ140" s="13"/>
      <c r="QJA140" s="13"/>
      <c r="QJB140" s="13"/>
      <c r="QJC140" s="13"/>
      <c r="QJD140" s="13"/>
      <c r="QJE140" s="13"/>
      <c r="QJF140" s="13"/>
      <c r="QJG140" s="13"/>
      <c r="QJH140" s="13"/>
      <c r="QJI140" s="13"/>
      <c r="QJJ140" s="13"/>
      <c r="QJK140" s="13"/>
      <c r="QJL140" s="13"/>
      <c r="QJM140" s="13"/>
      <c r="QJN140" s="13"/>
      <c r="QJO140" s="13"/>
      <c r="QJP140" s="13"/>
      <c r="QJQ140" s="13"/>
      <c r="QJR140" s="13"/>
      <c r="QJS140" s="13"/>
      <c r="QJT140" s="13"/>
      <c r="QJU140" s="13"/>
      <c r="QJV140" s="13"/>
      <c r="QJW140" s="13"/>
      <c r="QJX140" s="13"/>
      <c r="QJY140" s="13"/>
      <c r="QJZ140" s="13"/>
      <c r="QKA140" s="13"/>
      <c r="QKB140" s="13"/>
      <c r="QKC140" s="13"/>
      <c r="QKD140" s="13"/>
      <c r="QKE140" s="13"/>
      <c r="QKF140" s="13"/>
      <c r="QKG140" s="13"/>
      <c r="QKH140" s="13"/>
      <c r="QKI140" s="13"/>
      <c r="QKJ140" s="13"/>
      <c r="QKK140" s="13"/>
      <c r="QKL140" s="13"/>
      <c r="QKM140" s="13"/>
      <c r="QKN140" s="13"/>
      <c r="QKO140" s="13"/>
      <c r="QKP140" s="13"/>
      <c r="QKQ140" s="13"/>
      <c r="QKR140" s="13"/>
      <c r="QKS140" s="13"/>
      <c r="QKT140" s="13"/>
      <c r="QKU140" s="13"/>
      <c r="QKV140" s="13"/>
      <c r="QKW140" s="13"/>
      <c r="QKX140" s="13"/>
      <c r="QKY140" s="13"/>
      <c r="QKZ140" s="13"/>
      <c r="QLA140" s="13"/>
      <c r="QLB140" s="13"/>
      <c r="QLC140" s="13"/>
      <c r="QLD140" s="13"/>
      <c r="QLE140" s="13"/>
      <c r="QLF140" s="13"/>
      <c r="QLG140" s="13"/>
      <c r="QLH140" s="13"/>
      <c r="QLI140" s="13"/>
      <c r="QLJ140" s="13"/>
      <c r="QLK140" s="13"/>
      <c r="QLL140" s="13"/>
      <c r="QLM140" s="13"/>
      <c r="QLN140" s="13"/>
      <c r="QLO140" s="13"/>
      <c r="QLP140" s="13"/>
      <c r="QLQ140" s="13"/>
      <c r="QLR140" s="13"/>
      <c r="QLS140" s="13"/>
      <c r="QLT140" s="13"/>
      <c r="QLU140" s="13"/>
      <c r="QLV140" s="13"/>
      <c r="QLW140" s="13"/>
      <c r="QLX140" s="13"/>
      <c r="QLY140" s="13"/>
      <c r="QLZ140" s="13"/>
      <c r="QMA140" s="13"/>
      <c r="QMB140" s="13"/>
      <c r="QMC140" s="13"/>
      <c r="QMD140" s="13"/>
      <c r="QME140" s="13"/>
      <c r="QMF140" s="13"/>
      <c r="QMG140" s="13"/>
      <c r="QMH140" s="13"/>
      <c r="QMI140" s="13"/>
      <c r="QMJ140" s="13"/>
      <c r="QMK140" s="13"/>
      <c r="QML140" s="13"/>
      <c r="QMM140" s="13"/>
      <c r="QMN140" s="13"/>
      <c r="QMO140" s="13"/>
      <c r="QMP140" s="13"/>
      <c r="QMQ140" s="13"/>
      <c r="QMR140" s="13"/>
      <c r="QMS140" s="13"/>
      <c r="QMT140" s="13"/>
      <c r="QMU140" s="13"/>
      <c r="QMV140" s="13"/>
      <c r="QMW140" s="13"/>
      <c r="QMX140" s="13"/>
      <c r="QMY140" s="13"/>
      <c r="QMZ140" s="13"/>
      <c r="QNA140" s="13"/>
      <c r="QNB140" s="13"/>
      <c r="QNC140" s="13"/>
      <c r="QND140" s="13"/>
      <c r="QNE140" s="13"/>
      <c r="QNF140" s="13"/>
      <c r="QNG140" s="13"/>
      <c r="QNH140" s="13"/>
      <c r="QNI140" s="13"/>
      <c r="QNJ140" s="13"/>
      <c r="QNK140" s="13"/>
      <c r="QNL140" s="13"/>
      <c r="QNM140" s="13"/>
      <c r="QNN140" s="13"/>
      <c r="QNO140" s="13"/>
      <c r="QNP140" s="13"/>
      <c r="QNQ140" s="13"/>
      <c r="QNR140" s="13"/>
      <c r="QNS140" s="13"/>
      <c r="QNT140" s="13"/>
      <c r="QNU140" s="13"/>
      <c r="QNV140" s="13"/>
      <c r="QNW140" s="13"/>
      <c r="QNX140" s="13"/>
      <c r="QNY140" s="13"/>
      <c r="QNZ140" s="13"/>
      <c r="QOA140" s="13"/>
      <c r="QOB140" s="13"/>
      <c r="QOC140" s="13"/>
      <c r="QOD140" s="13"/>
      <c r="QOE140" s="13"/>
      <c r="QOF140" s="13"/>
      <c r="QOG140" s="13"/>
      <c r="QOH140" s="13"/>
      <c r="QOI140" s="13"/>
      <c r="QOJ140" s="13"/>
      <c r="QOK140" s="13"/>
      <c r="QOL140" s="13"/>
      <c r="QOM140" s="13"/>
      <c r="QON140" s="13"/>
      <c r="QOO140" s="13"/>
      <c r="QOP140" s="13"/>
      <c r="QOQ140" s="13"/>
      <c r="QOR140" s="13"/>
      <c r="QOS140" s="13"/>
      <c r="QOT140" s="13"/>
      <c r="QOU140" s="13"/>
      <c r="QOV140" s="13"/>
      <c r="QOW140" s="13"/>
      <c r="QOX140" s="13"/>
      <c r="QOY140" s="13"/>
      <c r="QOZ140" s="13"/>
      <c r="QPA140" s="13"/>
      <c r="QPB140" s="13"/>
      <c r="QPC140" s="13"/>
      <c r="QPD140" s="13"/>
      <c r="QPE140" s="13"/>
      <c r="QPF140" s="13"/>
      <c r="QPG140" s="13"/>
      <c r="QPH140" s="13"/>
      <c r="QPI140" s="13"/>
      <c r="QPJ140" s="13"/>
      <c r="QPK140" s="13"/>
      <c r="QPL140" s="13"/>
      <c r="QPM140" s="13"/>
      <c r="QPN140" s="13"/>
      <c r="QPO140" s="13"/>
      <c r="QPP140" s="13"/>
      <c r="QPQ140" s="13"/>
      <c r="QPR140" s="13"/>
      <c r="QPS140" s="13"/>
      <c r="QPT140" s="13"/>
      <c r="QPU140" s="13"/>
      <c r="QPV140" s="13"/>
      <c r="QPW140" s="13"/>
      <c r="QPX140" s="13"/>
      <c r="QPY140" s="13"/>
      <c r="QPZ140" s="13"/>
      <c r="QQA140" s="13"/>
      <c r="QQB140" s="13"/>
      <c r="QQC140" s="13"/>
      <c r="QQD140" s="13"/>
      <c r="QQE140" s="13"/>
      <c r="QQF140" s="13"/>
      <c r="QQG140" s="13"/>
      <c r="QQH140" s="13"/>
      <c r="QQI140" s="13"/>
      <c r="QQJ140" s="13"/>
      <c r="QQK140" s="13"/>
      <c r="QQL140" s="13"/>
      <c r="QQM140" s="13"/>
      <c r="QQN140" s="13"/>
      <c r="QQO140" s="13"/>
      <c r="QQP140" s="13"/>
      <c r="QQQ140" s="13"/>
      <c r="QQR140" s="13"/>
      <c r="QQS140" s="13"/>
      <c r="QQT140" s="13"/>
      <c r="QQU140" s="13"/>
      <c r="QQV140" s="13"/>
      <c r="QQW140" s="13"/>
      <c r="QQX140" s="13"/>
      <c r="QQY140" s="13"/>
      <c r="QQZ140" s="13"/>
      <c r="QRA140" s="13"/>
      <c r="QRB140" s="13"/>
      <c r="QRC140" s="13"/>
      <c r="QRD140" s="13"/>
      <c r="QRE140" s="13"/>
      <c r="QRF140" s="13"/>
      <c r="QRG140" s="13"/>
      <c r="QRH140" s="13"/>
      <c r="QRI140" s="13"/>
      <c r="QRJ140" s="13"/>
      <c r="QRK140" s="13"/>
      <c r="QRL140" s="13"/>
      <c r="QRM140" s="13"/>
      <c r="QRN140" s="13"/>
      <c r="QRO140" s="13"/>
      <c r="QRP140" s="13"/>
      <c r="QRQ140" s="13"/>
      <c r="QRR140" s="13"/>
      <c r="QRS140" s="13"/>
      <c r="QRT140" s="13"/>
      <c r="QRU140" s="13"/>
      <c r="QRV140" s="13"/>
      <c r="QRW140" s="13"/>
      <c r="QRX140" s="13"/>
      <c r="QRY140" s="13"/>
      <c r="QRZ140" s="13"/>
      <c r="QSA140" s="13"/>
      <c r="QSB140" s="13"/>
      <c r="QSC140" s="13"/>
      <c r="QSD140" s="13"/>
      <c r="QSE140" s="13"/>
      <c r="QSF140" s="13"/>
      <c r="QSG140" s="13"/>
      <c r="QSH140" s="13"/>
      <c r="QSI140" s="13"/>
      <c r="QSJ140" s="13"/>
      <c r="QSK140" s="13"/>
      <c r="QSL140" s="13"/>
      <c r="QSM140" s="13"/>
      <c r="QSN140" s="13"/>
      <c r="QSO140" s="13"/>
      <c r="QSP140" s="13"/>
      <c r="QSQ140" s="13"/>
      <c r="QSR140" s="13"/>
      <c r="QSS140" s="13"/>
      <c r="QST140" s="13"/>
      <c r="QSU140" s="13"/>
      <c r="QSV140" s="13"/>
      <c r="QSW140" s="13"/>
      <c r="QSX140" s="13"/>
      <c r="QSY140" s="13"/>
      <c r="QSZ140" s="13"/>
      <c r="QTA140" s="13"/>
      <c r="QTB140" s="13"/>
      <c r="QTC140" s="13"/>
      <c r="QTD140" s="13"/>
      <c r="QTE140" s="13"/>
      <c r="QTF140" s="13"/>
      <c r="QTG140" s="13"/>
      <c r="QTH140" s="13"/>
      <c r="QTI140" s="13"/>
      <c r="QTJ140" s="13"/>
      <c r="QTK140" s="13"/>
      <c r="QTL140" s="13"/>
      <c r="QTM140" s="13"/>
      <c r="QTN140" s="13"/>
      <c r="QTO140" s="13"/>
      <c r="QTP140" s="13"/>
      <c r="QTQ140" s="13"/>
      <c r="QTR140" s="13"/>
      <c r="QTS140" s="13"/>
      <c r="QTT140" s="13"/>
      <c r="QTU140" s="13"/>
      <c r="QTV140" s="13"/>
      <c r="QTW140" s="13"/>
      <c r="QTX140" s="13"/>
      <c r="QTY140" s="13"/>
      <c r="QTZ140" s="13"/>
      <c r="QUA140" s="13"/>
      <c r="QUB140" s="13"/>
      <c r="QUC140" s="13"/>
      <c r="QUD140" s="13"/>
      <c r="QUE140" s="13"/>
      <c r="QUF140" s="13"/>
      <c r="QUG140" s="13"/>
      <c r="QUH140" s="13"/>
      <c r="QUI140" s="13"/>
      <c r="QUJ140" s="13"/>
      <c r="QUK140" s="13"/>
      <c r="QUL140" s="13"/>
      <c r="QUM140" s="13"/>
      <c r="QUN140" s="13"/>
      <c r="QUO140" s="13"/>
      <c r="QUP140" s="13"/>
      <c r="QUQ140" s="13"/>
      <c r="QUR140" s="13"/>
      <c r="QUS140" s="13"/>
      <c r="QUT140" s="13"/>
      <c r="QUU140" s="13"/>
      <c r="QUV140" s="13"/>
      <c r="QUW140" s="13"/>
      <c r="QUX140" s="13"/>
      <c r="QUY140" s="13"/>
      <c r="QUZ140" s="13"/>
      <c r="QVA140" s="13"/>
      <c r="QVB140" s="13"/>
      <c r="QVC140" s="13"/>
      <c r="QVD140" s="13"/>
      <c r="QVE140" s="13"/>
      <c r="QVF140" s="13"/>
      <c r="QVG140" s="13"/>
      <c r="QVH140" s="13"/>
      <c r="QVI140" s="13"/>
      <c r="QVJ140" s="13"/>
      <c r="QVK140" s="13"/>
      <c r="QVL140" s="13"/>
      <c r="QVM140" s="13"/>
      <c r="QVN140" s="13"/>
      <c r="QVO140" s="13"/>
      <c r="QVP140" s="13"/>
      <c r="QVQ140" s="13"/>
      <c r="QVR140" s="13"/>
      <c r="QVS140" s="13"/>
      <c r="QVT140" s="13"/>
      <c r="QVU140" s="13"/>
      <c r="QVV140" s="13"/>
      <c r="QVW140" s="13"/>
      <c r="QVX140" s="13"/>
      <c r="QVY140" s="13"/>
      <c r="QVZ140" s="13"/>
      <c r="QWA140" s="13"/>
      <c r="QWB140" s="13"/>
      <c r="QWC140" s="13"/>
      <c r="QWD140" s="13"/>
      <c r="QWE140" s="13"/>
      <c r="QWF140" s="13"/>
      <c r="QWG140" s="13"/>
      <c r="QWH140" s="13"/>
      <c r="QWI140" s="13"/>
      <c r="QWJ140" s="13"/>
      <c r="QWK140" s="13"/>
      <c r="QWL140" s="13"/>
      <c r="QWM140" s="13"/>
      <c r="QWN140" s="13"/>
      <c r="QWO140" s="13"/>
      <c r="QWP140" s="13"/>
      <c r="QWQ140" s="13"/>
      <c r="QWR140" s="13"/>
      <c r="QWS140" s="13"/>
      <c r="QWT140" s="13"/>
      <c r="QWU140" s="13"/>
      <c r="QWV140" s="13"/>
      <c r="QWW140" s="13"/>
      <c r="QWX140" s="13"/>
      <c r="QWY140" s="13"/>
      <c r="QWZ140" s="13"/>
      <c r="QXA140" s="13"/>
      <c r="QXB140" s="13"/>
      <c r="QXC140" s="13"/>
      <c r="QXD140" s="13"/>
      <c r="QXE140" s="13"/>
      <c r="QXF140" s="13"/>
      <c r="QXG140" s="13"/>
      <c r="QXH140" s="13"/>
      <c r="QXI140" s="13"/>
      <c r="QXJ140" s="13"/>
      <c r="QXK140" s="13"/>
      <c r="QXL140" s="13"/>
      <c r="QXM140" s="13"/>
      <c r="QXN140" s="13"/>
      <c r="QXO140" s="13"/>
      <c r="QXP140" s="13"/>
      <c r="QXQ140" s="13"/>
      <c r="QXR140" s="13"/>
      <c r="QXS140" s="13"/>
      <c r="QXT140" s="13"/>
      <c r="QXU140" s="13"/>
      <c r="QXV140" s="13"/>
      <c r="QXW140" s="13"/>
      <c r="QXX140" s="13"/>
      <c r="QXY140" s="13"/>
      <c r="QXZ140" s="13"/>
      <c r="QYA140" s="13"/>
      <c r="QYB140" s="13"/>
      <c r="QYC140" s="13"/>
      <c r="QYD140" s="13"/>
      <c r="QYE140" s="13"/>
      <c r="QYF140" s="13"/>
      <c r="QYG140" s="13"/>
      <c r="QYH140" s="13"/>
      <c r="QYI140" s="13"/>
      <c r="QYJ140" s="13"/>
      <c r="QYK140" s="13"/>
      <c r="QYL140" s="13"/>
      <c r="QYM140" s="13"/>
      <c r="QYN140" s="13"/>
      <c r="QYO140" s="13"/>
      <c r="QYP140" s="13"/>
      <c r="QYQ140" s="13"/>
      <c r="QYR140" s="13"/>
      <c r="QYS140" s="13"/>
      <c r="QYT140" s="13"/>
      <c r="QYU140" s="13"/>
      <c r="QYV140" s="13"/>
      <c r="QYW140" s="13"/>
      <c r="QYX140" s="13"/>
      <c r="QYY140" s="13"/>
      <c r="QYZ140" s="13"/>
      <c r="QZA140" s="13"/>
      <c r="QZB140" s="13"/>
      <c r="QZC140" s="13"/>
      <c r="QZD140" s="13"/>
      <c r="QZE140" s="13"/>
      <c r="QZF140" s="13"/>
      <c r="QZG140" s="13"/>
      <c r="QZH140" s="13"/>
      <c r="QZI140" s="13"/>
      <c r="QZJ140" s="13"/>
      <c r="QZK140" s="13"/>
      <c r="QZL140" s="13"/>
      <c r="QZM140" s="13"/>
      <c r="QZN140" s="13"/>
      <c r="QZO140" s="13"/>
      <c r="QZP140" s="13"/>
      <c r="QZQ140" s="13"/>
      <c r="QZR140" s="13"/>
      <c r="QZS140" s="13"/>
      <c r="QZT140" s="13"/>
      <c r="QZU140" s="13"/>
      <c r="QZV140" s="13"/>
      <c r="QZW140" s="13"/>
      <c r="QZX140" s="13"/>
      <c r="QZY140" s="13"/>
      <c r="QZZ140" s="13"/>
      <c r="RAA140" s="13"/>
      <c r="RAB140" s="13"/>
      <c r="RAC140" s="13"/>
      <c r="RAD140" s="13"/>
      <c r="RAE140" s="13"/>
      <c r="RAF140" s="13"/>
      <c r="RAG140" s="13"/>
      <c r="RAH140" s="13"/>
      <c r="RAI140" s="13"/>
      <c r="RAJ140" s="13"/>
      <c r="RAK140" s="13"/>
      <c r="RAL140" s="13"/>
      <c r="RAM140" s="13"/>
      <c r="RAN140" s="13"/>
      <c r="RAO140" s="13"/>
      <c r="RAP140" s="13"/>
      <c r="RAQ140" s="13"/>
      <c r="RAR140" s="13"/>
      <c r="RAS140" s="13"/>
      <c r="RAT140" s="13"/>
      <c r="RAU140" s="13"/>
      <c r="RAV140" s="13"/>
      <c r="RAW140" s="13"/>
      <c r="RAX140" s="13"/>
      <c r="RAY140" s="13"/>
      <c r="RAZ140" s="13"/>
      <c r="RBA140" s="13"/>
      <c r="RBB140" s="13"/>
      <c r="RBC140" s="13"/>
      <c r="RBD140" s="13"/>
      <c r="RBE140" s="13"/>
      <c r="RBF140" s="13"/>
      <c r="RBG140" s="13"/>
      <c r="RBH140" s="13"/>
      <c r="RBI140" s="13"/>
      <c r="RBJ140" s="13"/>
      <c r="RBK140" s="13"/>
      <c r="RBL140" s="13"/>
      <c r="RBM140" s="13"/>
      <c r="RBN140" s="13"/>
      <c r="RBO140" s="13"/>
      <c r="RBP140" s="13"/>
      <c r="RBQ140" s="13"/>
      <c r="RBR140" s="13"/>
      <c r="RBS140" s="13"/>
      <c r="RBT140" s="13"/>
      <c r="RBU140" s="13"/>
      <c r="RBV140" s="13"/>
      <c r="RBW140" s="13"/>
      <c r="RBX140" s="13"/>
      <c r="RBY140" s="13"/>
      <c r="RBZ140" s="13"/>
      <c r="RCA140" s="13"/>
      <c r="RCB140" s="13"/>
      <c r="RCC140" s="13"/>
      <c r="RCD140" s="13"/>
      <c r="RCE140" s="13"/>
      <c r="RCF140" s="13"/>
      <c r="RCG140" s="13"/>
      <c r="RCH140" s="13"/>
      <c r="RCI140" s="13"/>
      <c r="RCJ140" s="13"/>
      <c r="RCK140" s="13"/>
      <c r="RCL140" s="13"/>
      <c r="RCM140" s="13"/>
      <c r="RCN140" s="13"/>
      <c r="RCO140" s="13"/>
      <c r="RCP140" s="13"/>
      <c r="RCQ140" s="13"/>
      <c r="RCR140" s="13"/>
      <c r="RCS140" s="13"/>
      <c r="RCT140" s="13"/>
      <c r="RCU140" s="13"/>
      <c r="RCV140" s="13"/>
      <c r="RCW140" s="13"/>
      <c r="RCX140" s="13"/>
      <c r="RCY140" s="13"/>
      <c r="RCZ140" s="13"/>
      <c r="RDA140" s="13"/>
      <c r="RDB140" s="13"/>
      <c r="RDC140" s="13"/>
      <c r="RDD140" s="13"/>
      <c r="RDE140" s="13"/>
      <c r="RDF140" s="13"/>
      <c r="RDG140" s="13"/>
      <c r="RDH140" s="13"/>
      <c r="RDI140" s="13"/>
      <c r="RDJ140" s="13"/>
      <c r="RDK140" s="13"/>
      <c r="RDL140" s="13"/>
      <c r="RDM140" s="13"/>
      <c r="RDN140" s="13"/>
      <c r="RDO140" s="13"/>
      <c r="RDP140" s="13"/>
      <c r="RDQ140" s="13"/>
      <c r="RDR140" s="13"/>
      <c r="RDS140" s="13"/>
      <c r="RDT140" s="13"/>
      <c r="RDU140" s="13"/>
      <c r="RDV140" s="13"/>
      <c r="RDW140" s="13"/>
      <c r="RDX140" s="13"/>
      <c r="RDY140" s="13"/>
      <c r="RDZ140" s="13"/>
      <c r="REA140" s="13"/>
      <c r="REB140" s="13"/>
      <c r="REC140" s="13"/>
      <c r="RED140" s="13"/>
      <c r="REE140" s="13"/>
      <c r="REF140" s="13"/>
      <c r="REG140" s="13"/>
      <c r="REH140" s="13"/>
      <c r="REI140" s="13"/>
      <c r="REJ140" s="13"/>
      <c r="REK140" s="13"/>
      <c r="REL140" s="13"/>
      <c r="REM140" s="13"/>
      <c r="REN140" s="13"/>
      <c r="REO140" s="13"/>
      <c r="REP140" s="13"/>
      <c r="REQ140" s="13"/>
      <c r="RER140" s="13"/>
      <c r="RES140" s="13"/>
      <c r="RET140" s="13"/>
      <c r="REU140" s="13"/>
      <c r="REV140" s="13"/>
      <c r="REW140" s="13"/>
      <c r="REX140" s="13"/>
      <c r="REY140" s="13"/>
      <c r="REZ140" s="13"/>
      <c r="RFA140" s="13"/>
      <c r="RFB140" s="13"/>
      <c r="RFC140" s="13"/>
      <c r="RFD140" s="13"/>
      <c r="RFE140" s="13"/>
      <c r="RFF140" s="13"/>
      <c r="RFG140" s="13"/>
      <c r="RFH140" s="13"/>
      <c r="RFI140" s="13"/>
      <c r="RFJ140" s="13"/>
      <c r="RFK140" s="13"/>
      <c r="RFL140" s="13"/>
      <c r="RFM140" s="13"/>
      <c r="RFN140" s="13"/>
      <c r="RFO140" s="13"/>
      <c r="RFP140" s="13"/>
      <c r="RFQ140" s="13"/>
      <c r="RFR140" s="13"/>
      <c r="RFS140" s="13"/>
      <c r="RFT140" s="13"/>
      <c r="RFU140" s="13"/>
      <c r="RFV140" s="13"/>
      <c r="RFW140" s="13"/>
      <c r="RFX140" s="13"/>
      <c r="RFY140" s="13"/>
      <c r="RFZ140" s="13"/>
      <c r="RGA140" s="13"/>
      <c r="RGB140" s="13"/>
      <c r="RGC140" s="13"/>
      <c r="RGD140" s="13"/>
      <c r="RGE140" s="13"/>
      <c r="RGF140" s="13"/>
      <c r="RGG140" s="13"/>
      <c r="RGH140" s="13"/>
      <c r="RGI140" s="13"/>
      <c r="RGJ140" s="13"/>
      <c r="RGK140" s="13"/>
      <c r="RGL140" s="13"/>
      <c r="RGM140" s="13"/>
      <c r="RGN140" s="13"/>
      <c r="RGO140" s="13"/>
      <c r="RGP140" s="13"/>
      <c r="RGQ140" s="13"/>
      <c r="RGR140" s="13"/>
      <c r="RGS140" s="13"/>
      <c r="RGT140" s="13"/>
      <c r="RGU140" s="13"/>
      <c r="RGV140" s="13"/>
      <c r="RGW140" s="13"/>
      <c r="RGX140" s="13"/>
      <c r="RGY140" s="13"/>
      <c r="RGZ140" s="13"/>
      <c r="RHA140" s="13"/>
      <c r="RHB140" s="13"/>
      <c r="RHC140" s="13"/>
      <c r="RHD140" s="13"/>
      <c r="RHE140" s="13"/>
      <c r="RHF140" s="13"/>
      <c r="RHG140" s="13"/>
      <c r="RHH140" s="13"/>
      <c r="RHI140" s="13"/>
      <c r="RHJ140" s="13"/>
      <c r="RHK140" s="13"/>
      <c r="RHL140" s="13"/>
      <c r="RHM140" s="13"/>
      <c r="RHN140" s="13"/>
      <c r="RHO140" s="13"/>
      <c r="RHP140" s="13"/>
      <c r="RHQ140" s="13"/>
      <c r="RHR140" s="13"/>
      <c r="RHS140" s="13"/>
      <c r="RHT140" s="13"/>
      <c r="RHU140" s="13"/>
      <c r="RHV140" s="13"/>
      <c r="RHW140" s="13"/>
      <c r="RHX140" s="13"/>
      <c r="RHY140" s="13"/>
      <c r="RHZ140" s="13"/>
      <c r="RIA140" s="13"/>
      <c r="RIB140" s="13"/>
      <c r="RIC140" s="13"/>
      <c r="RID140" s="13"/>
      <c r="RIE140" s="13"/>
      <c r="RIF140" s="13"/>
      <c r="RIG140" s="13"/>
      <c r="RIH140" s="13"/>
      <c r="RII140" s="13"/>
      <c r="RIJ140" s="13"/>
      <c r="RIK140" s="13"/>
      <c r="RIL140" s="13"/>
      <c r="RIM140" s="13"/>
      <c r="RIN140" s="13"/>
      <c r="RIO140" s="13"/>
      <c r="RIP140" s="13"/>
      <c r="RIQ140" s="13"/>
      <c r="RIR140" s="13"/>
      <c r="RIS140" s="13"/>
      <c r="RIT140" s="13"/>
      <c r="RIU140" s="13"/>
      <c r="RIV140" s="13"/>
      <c r="RIW140" s="13"/>
      <c r="RIX140" s="13"/>
      <c r="RIY140" s="13"/>
      <c r="RIZ140" s="13"/>
      <c r="RJA140" s="13"/>
      <c r="RJB140" s="13"/>
      <c r="RJC140" s="13"/>
      <c r="RJD140" s="13"/>
      <c r="RJE140" s="13"/>
      <c r="RJF140" s="13"/>
      <c r="RJG140" s="13"/>
      <c r="RJH140" s="13"/>
      <c r="RJI140" s="13"/>
      <c r="RJJ140" s="13"/>
      <c r="RJK140" s="13"/>
      <c r="RJL140" s="13"/>
      <c r="RJM140" s="13"/>
      <c r="RJN140" s="13"/>
      <c r="RJO140" s="13"/>
      <c r="RJP140" s="13"/>
      <c r="RJQ140" s="13"/>
      <c r="RJR140" s="13"/>
      <c r="RJS140" s="13"/>
      <c r="RJT140" s="13"/>
      <c r="RJU140" s="13"/>
      <c r="RJV140" s="13"/>
      <c r="RJW140" s="13"/>
      <c r="RJX140" s="13"/>
      <c r="RJY140" s="13"/>
      <c r="RJZ140" s="13"/>
      <c r="RKA140" s="13"/>
      <c r="RKB140" s="13"/>
      <c r="RKC140" s="13"/>
      <c r="RKD140" s="13"/>
      <c r="RKE140" s="13"/>
      <c r="RKF140" s="13"/>
      <c r="RKG140" s="13"/>
      <c r="RKH140" s="13"/>
      <c r="RKI140" s="13"/>
      <c r="RKJ140" s="13"/>
      <c r="RKK140" s="13"/>
      <c r="RKL140" s="13"/>
      <c r="RKM140" s="13"/>
      <c r="RKN140" s="13"/>
      <c r="RKO140" s="13"/>
      <c r="RKP140" s="13"/>
      <c r="RKQ140" s="13"/>
      <c r="RKR140" s="13"/>
      <c r="RKS140" s="13"/>
      <c r="RKT140" s="13"/>
      <c r="RKU140" s="13"/>
      <c r="RKV140" s="13"/>
      <c r="RKW140" s="13"/>
      <c r="RKX140" s="13"/>
      <c r="RKY140" s="13"/>
      <c r="RKZ140" s="13"/>
      <c r="RLA140" s="13"/>
      <c r="RLB140" s="13"/>
      <c r="RLC140" s="13"/>
      <c r="RLD140" s="13"/>
      <c r="RLE140" s="13"/>
      <c r="RLF140" s="13"/>
      <c r="RLG140" s="13"/>
      <c r="RLH140" s="13"/>
      <c r="RLI140" s="13"/>
      <c r="RLJ140" s="13"/>
      <c r="RLK140" s="13"/>
      <c r="RLL140" s="13"/>
      <c r="RLM140" s="13"/>
      <c r="RLN140" s="13"/>
      <c r="RLO140" s="13"/>
      <c r="RLP140" s="13"/>
      <c r="RLQ140" s="13"/>
      <c r="RLR140" s="13"/>
      <c r="RLS140" s="13"/>
      <c r="RLT140" s="13"/>
      <c r="RLU140" s="13"/>
      <c r="RLV140" s="13"/>
      <c r="RLW140" s="13"/>
      <c r="RLX140" s="13"/>
      <c r="RLY140" s="13"/>
      <c r="RLZ140" s="13"/>
      <c r="RMA140" s="13"/>
      <c r="RMB140" s="13"/>
      <c r="RMC140" s="13"/>
      <c r="RMD140" s="13"/>
      <c r="RME140" s="13"/>
      <c r="RMF140" s="13"/>
      <c r="RMG140" s="13"/>
      <c r="RMH140" s="13"/>
      <c r="RMI140" s="13"/>
      <c r="RMJ140" s="13"/>
      <c r="RMK140" s="13"/>
      <c r="RML140" s="13"/>
      <c r="RMM140" s="13"/>
      <c r="RMN140" s="13"/>
      <c r="RMO140" s="13"/>
      <c r="RMP140" s="13"/>
      <c r="RMQ140" s="13"/>
      <c r="RMR140" s="13"/>
      <c r="RMS140" s="13"/>
      <c r="RMT140" s="13"/>
      <c r="RMU140" s="13"/>
      <c r="RMV140" s="13"/>
      <c r="RMW140" s="13"/>
      <c r="RMX140" s="13"/>
      <c r="RMY140" s="13"/>
      <c r="RMZ140" s="13"/>
      <c r="RNA140" s="13"/>
      <c r="RNB140" s="13"/>
      <c r="RNC140" s="13"/>
      <c r="RND140" s="13"/>
      <c r="RNE140" s="13"/>
      <c r="RNF140" s="13"/>
      <c r="RNG140" s="13"/>
      <c r="RNH140" s="13"/>
      <c r="RNI140" s="13"/>
      <c r="RNJ140" s="13"/>
      <c r="RNK140" s="13"/>
      <c r="RNL140" s="13"/>
      <c r="RNM140" s="13"/>
      <c r="RNN140" s="13"/>
      <c r="RNO140" s="13"/>
      <c r="RNP140" s="13"/>
      <c r="RNQ140" s="13"/>
      <c r="RNR140" s="13"/>
      <c r="RNS140" s="13"/>
      <c r="RNT140" s="13"/>
      <c r="RNU140" s="13"/>
      <c r="RNV140" s="13"/>
      <c r="RNW140" s="13"/>
      <c r="RNX140" s="13"/>
      <c r="RNY140" s="13"/>
      <c r="RNZ140" s="13"/>
      <c r="ROA140" s="13"/>
      <c r="ROB140" s="13"/>
      <c r="ROC140" s="13"/>
      <c r="ROD140" s="13"/>
      <c r="ROE140" s="13"/>
      <c r="ROF140" s="13"/>
      <c r="ROG140" s="13"/>
      <c r="ROH140" s="13"/>
      <c r="ROI140" s="13"/>
      <c r="ROJ140" s="13"/>
      <c r="ROK140" s="13"/>
      <c r="ROL140" s="13"/>
      <c r="ROM140" s="13"/>
      <c r="RON140" s="13"/>
      <c r="ROO140" s="13"/>
      <c r="ROP140" s="13"/>
      <c r="ROQ140" s="13"/>
      <c r="ROR140" s="13"/>
      <c r="ROS140" s="13"/>
      <c r="ROT140" s="13"/>
      <c r="ROU140" s="13"/>
      <c r="ROV140" s="13"/>
      <c r="ROW140" s="13"/>
      <c r="ROX140" s="13"/>
      <c r="ROY140" s="13"/>
      <c r="ROZ140" s="13"/>
      <c r="RPA140" s="13"/>
      <c r="RPB140" s="13"/>
      <c r="RPC140" s="13"/>
      <c r="RPD140" s="13"/>
      <c r="RPE140" s="13"/>
      <c r="RPF140" s="13"/>
      <c r="RPG140" s="13"/>
      <c r="RPH140" s="13"/>
      <c r="RPI140" s="13"/>
      <c r="RPJ140" s="13"/>
      <c r="RPK140" s="13"/>
      <c r="RPL140" s="13"/>
      <c r="RPM140" s="13"/>
      <c r="RPN140" s="13"/>
      <c r="RPO140" s="13"/>
      <c r="RPP140" s="13"/>
      <c r="RPQ140" s="13"/>
      <c r="RPR140" s="13"/>
      <c r="RPS140" s="13"/>
      <c r="RPT140" s="13"/>
      <c r="RPU140" s="13"/>
      <c r="RPV140" s="13"/>
      <c r="RPW140" s="13"/>
      <c r="RPX140" s="13"/>
      <c r="RPY140" s="13"/>
      <c r="RPZ140" s="13"/>
      <c r="RQA140" s="13"/>
      <c r="RQB140" s="13"/>
      <c r="RQC140" s="13"/>
      <c r="RQD140" s="13"/>
      <c r="RQE140" s="13"/>
      <c r="RQF140" s="13"/>
      <c r="RQG140" s="13"/>
      <c r="RQH140" s="13"/>
      <c r="RQI140" s="13"/>
      <c r="RQJ140" s="13"/>
      <c r="RQK140" s="13"/>
      <c r="RQL140" s="13"/>
      <c r="RQM140" s="13"/>
      <c r="RQN140" s="13"/>
      <c r="RQO140" s="13"/>
      <c r="RQP140" s="13"/>
      <c r="RQQ140" s="13"/>
      <c r="RQR140" s="13"/>
      <c r="RQS140" s="13"/>
      <c r="RQT140" s="13"/>
      <c r="RQU140" s="13"/>
      <c r="RQV140" s="13"/>
      <c r="RQW140" s="13"/>
      <c r="RQX140" s="13"/>
      <c r="RQY140" s="13"/>
      <c r="RQZ140" s="13"/>
      <c r="RRA140" s="13"/>
      <c r="RRB140" s="13"/>
      <c r="RRC140" s="13"/>
      <c r="RRD140" s="13"/>
      <c r="RRE140" s="13"/>
      <c r="RRF140" s="13"/>
      <c r="RRG140" s="13"/>
      <c r="RRH140" s="13"/>
      <c r="RRI140" s="13"/>
      <c r="RRJ140" s="13"/>
      <c r="RRK140" s="13"/>
      <c r="RRL140" s="13"/>
      <c r="RRM140" s="13"/>
      <c r="RRN140" s="13"/>
      <c r="RRO140" s="13"/>
      <c r="RRP140" s="13"/>
      <c r="RRQ140" s="13"/>
      <c r="RRR140" s="13"/>
      <c r="RRS140" s="13"/>
      <c r="RRT140" s="13"/>
      <c r="RRU140" s="13"/>
      <c r="RRV140" s="13"/>
      <c r="RRW140" s="13"/>
      <c r="RRX140" s="13"/>
      <c r="RRY140" s="13"/>
      <c r="RRZ140" s="13"/>
      <c r="RSA140" s="13"/>
      <c r="RSB140" s="13"/>
      <c r="RSC140" s="13"/>
      <c r="RSD140" s="13"/>
      <c r="RSE140" s="13"/>
      <c r="RSF140" s="13"/>
      <c r="RSG140" s="13"/>
      <c r="RSH140" s="13"/>
      <c r="RSI140" s="13"/>
      <c r="RSJ140" s="13"/>
      <c r="RSK140" s="13"/>
      <c r="RSL140" s="13"/>
      <c r="RSM140" s="13"/>
      <c r="RSN140" s="13"/>
      <c r="RSO140" s="13"/>
      <c r="RSP140" s="13"/>
      <c r="RSQ140" s="13"/>
      <c r="RSR140" s="13"/>
      <c r="RSS140" s="13"/>
      <c r="RST140" s="13"/>
      <c r="RSU140" s="13"/>
      <c r="RSV140" s="13"/>
      <c r="RSW140" s="13"/>
      <c r="RSX140" s="13"/>
      <c r="RSY140" s="13"/>
      <c r="RSZ140" s="13"/>
      <c r="RTA140" s="13"/>
      <c r="RTB140" s="13"/>
      <c r="RTC140" s="13"/>
      <c r="RTD140" s="13"/>
      <c r="RTE140" s="13"/>
      <c r="RTF140" s="13"/>
      <c r="RTG140" s="13"/>
      <c r="RTH140" s="13"/>
      <c r="RTI140" s="13"/>
      <c r="RTJ140" s="13"/>
      <c r="RTK140" s="13"/>
      <c r="RTL140" s="13"/>
      <c r="RTM140" s="13"/>
      <c r="RTN140" s="13"/>
      <c r="RTO140" s="13"/>
      <c r="RTP140" s="13"/>
      <c r="RTQ140" s="13"/>
      <c r="RTR140" s="13"/>
      <c r="RTS140" s="13"/>
      <c r="RTT140" s="13"/>
      <c r="RTU140" s="13"/>
      <c r="RTV140" s="13"/>
      <c r="RTW140" s="13"/>
      <c r="RTX140" s="13"/>
      <c r="RTY140" s="13"/>
      <c r="RTZ140" s="13"/>
      <c r="RUA140" s="13"/>
      <c r="RUB140" s="13"/>
      <c r="RUC140" s="13"/>
      <c r="RUD140" s="13"/>
      <c r="RUE140" s="13"/>
      <c r="RUF140" s="13"/>
      <c r="RUG140" s="13"/>
      <c r="RUH140" s="13"/>
      <c r="RUI140" s="13"/>
      <c r="RUJ140" s="13"/>
      <c r="RUK140" s="13"/>
      <c r="RUL140" s="13"/>
      <c r="RUM140" s="13"/>
      <c r="RUN140" s="13"/>
      <c r="RUO140" s="13"/>
      <c r="RUP140" s="13"/>
      <c r="RUQ140" s="13"/>
      <c r="RUR140" s="13"/>
      <c r="RUS140" s="13"/>
      <c r="RUT140" s="13"/>
      <c r="RUU140" s="13"/>
      <c r="RUV140" s="13"/>
      <c r="RUW140" s="13"/>
      <c r="RUX140" s="13"/>
      <c r="RUY140" s="13"/>
      <c r="RUZ140" s="13"/>
      <c r="RVA140" s="13"/>
      <c r="RVB140" s="13"/>
      <c r="RVC140" s="13"/>
      <c r="RVD140" s="13"/>
      <c r="RVE140" s="13"/>
      <c r="RVF140" s="13"/>
      <c r="RVG140" s="13"/>
      <c r="RVH140" s="13"/>
      <c r="RVI140" s="13"/>
      <c r="RVJ140" s="13"/>
      <c r="RVK140" s="13"/>
      <c r="RVL140" s="13"/>
      <c r="RVM140" s="13"/>
      <c r="RVN140" s="13"/>
      <c r="RVO140" s="13"/>
      <c r="RVP140" s="13"/>
      <c r="RVQ140" s="13"/>
      <c r="RVR140" s="13"/>
      <c r="RVS140" s="13"/>
      <c r="RVT140" s="13"/>
      <c r="RVU140" s="13"/>
      <c r="RVV140" s="13"/>
      <c r="RVW140" s="13"/>
      <c r="RVX140" s="13"/>
      <c r="RVY140" s="13"/>
      <c r="RVZ140" s="13"/>
      <c r="RWA140" s="13"/>
      <c r="RWB140" s="13"/>
      <c r="RWC140" s="13"/>
      <c r="RWD140" s="13"/>
      <c r="RWE140" s="13"/>
      <c r="RWF140" s="13"/>
      <c r="RWG140" s="13"/>
      <c r="RWH140" s="13"/>
      <c r="RWI140" s="13"/>
      <c r="RWJ140" s="13"/>
      <c r="RWK140" s="13"/>
      <c r="RWL140" s="13"/>
      <c r="RWM140" s="13"/>
      <c r="RWN140" s="13"/>
      <c r="RWO140" s="13"/>
      <c r="RWP140" s="13"/>
      <c r="RWQ140" s="13"/>
      <c r="RWR140" s="13"/>
      <c r="RWS140" s="13"/>
      <c r="RWT140" s="13"/>
      <c r="RWU140" s="13"/>
      <c r="RWV140" s="13"/>
      <c r="RWW140" s="13"/>
      <c r="RWX140" s="13"/>
      <c r="RWY140" s="13"/>
      <c r="RWZ140" s="13"/>
      <c r="RXA140" s="13"/>
      <c r="RXB140" s="13"/>
      <c r="RXC140" s="13"/>
      <c r="RXD140" s="13"/>
      <c r="RXE140" s="13"/>
      <c r="RXF140" s="13"/>
      <c r="RXG140" s="13"/>
      <c r="RXH140" s="13"/>
      <c r="RXI140" s="13"/>
      <c r="RXJ140" s="13"/>
      <c r="RXK140" s="13"/>
      <c r="RXL140" s="13"/>
      <c r="RXM140" s="13"/>
      <c r="RXN140" s="13"/>
      <c r="RXO140" s="13"/>
      <c r="RXP140" s="13"/>
      <c r="RXQ140" s="13"/>
      <c r="RXR140" s="13"/>
      <c r="RXS140" s="13"/>
      <c r="RXT140" s="13"/>
      <c r="RXU140" s="13"/>
      <c r="RXV140" s="13"/>
      <c r="RXW140" s="13"/>
      <c r="RXX140" s="13"/>
      <c r="RXY140" s="13"/>
      <c r="RXZ140" s="13"/>
      <c r="RYA140" s="13"/>
      <c r="RYB140" s="13"/>
      <c r="RYC140" s="13"/>
      <c r="RYD140" s="13"/>
      <c r="RYE140" s="13"/>
      <c r="RYF140" s="13"/>
      <c r="RYG140" s="13"/>
      <c r="RYH140" s="13"/>
      <c r="RYI140" s="13"/>
      <c r="RYJ140" s="13"/>
      <c r="RYK140" s="13"/>
      <c r="RYL140" s="13"/>
      <c r="RYM140" s="13"/>
      <c r="RYN140" s="13"/>
      <c r="RYO140" s="13"/>
      <c r="RYP140" s="13"/>
      <c r="RYQ140" s="13"/>
      <c r="RYR140" s="13"/>
      <c r="RYS140" s="13"/>
      <c r="RYT140" s="13"/>
      <c r="RYU140" s="13"/>
      <c r="RYV140" s="13"/>
      <c r="RYW140" s="13"/>
      <c r="RYX140" s="13"/>
      <c r="RYY140" s="13"/>
      <c r="RYZ140" s="13"/>
      <c r="RZA140" s="13"/>
      <c r="RZB140" s="13"/>
      <c r="RZC140" s="13"/>
      <c r="RZD140" s="13"/>
      <c r="RZE140" s="13"/>
      <c r="RZF140" s="13"/>
      <c r="RZG140" s="13"/>
      <c r="RZH140" s="13"/>
      <c r="RZI140" s="13"/>
      <c r="RZJ140" s="13"/>
      <c r="RZK140" s="13"/>
      <c r="RZL140" s="13"/>
      <c r="RZM140" s="13"/>
      <c r="RZN140" s="13"/>
      <c r="RZO140" s="13"/>
      <c r="RZP140" s="13"/>
      <c r="RZQ140" s="13"/>
      <c r="RZR140" s="13"/>
      <c r="RZS140" s="13"/>
      <c r="RZT140" s="13"/>
      <c r="RZU140" s="13"/>
      <c r="RZV140" s="13"/>
      <c r="RZW140" s="13"/>
      <c r="RZX140" s="13"/>
      <c r="RZY140" s="13"/>
      <c r="RZZ140" s="13"/>
      <c r="SAA140" s="13"/>
      <c r="SAB140" s="13"/>
      <c r="SAC140" s="13"/>
      <c r="SAD140" s="13"/>
      <c r="SAE140" s="13"/>
      <c r="SAF140" s="13"/>
      <c r="SAG140" s="13"/>
      <c r="SAH140" s="13"/>
      <c r="SAI140" s="13"/>
      <c r="SAJ140" s="13"/>
      <c r="SAK140" s="13"/>
      <c r="SAL140" s="13"/>
      <c r="SAM140" s="13"/>
      <c r="SAN140" s="13"/>
      <c r="SAO140" s="13"/>
      <c r="SAP140" s="13"/>
      <c r="SAQ140" s="13"/>
      <c r="SAR140" s="13"/>
      <c r="SAS140" s="13"/>
      <c r="SAT140" s="13"/>
      <c r="SAU140" s="13"/>
      <c r="SAV140" s="13"/>
      <c r="SAW140" s="13"/>
      <c r="SAX140" s="13"/>
      <c r="SAY140" s="13"/>
      <c r="SAZ140" s="13"/>
      <c r="SBA140" s="13"/>
      <c r="SBB140" s="13"/>
      <c r="SBC140" s="13"/>
      <c r="SBD140" s="13"/>
      <c r="SBE140" s="13"/>
      <c r="SBF140" s="13"/>
      <c r="SBG140" s="13"/>
      <c r="SBH140" s="13"/>
      <c r="SBI140" s="13"/>
      <c r="SBJ140" s="13"/>
      <c r="SBK140" s="13"/>
      <c r="SBL140" s="13"/>
      <c r="SBM140" s="13"/>
      <c r="SBN140" s="13"/>
      <c r="SBO140" s="13"/>
      <c r="SBP140" s="13"/>
      <c r="SBQ140" s="13"/>
      <c r="SBR140" s="13"/>
      <c r="SBS140" s="13"/>
      <c r="SBT140" s="13"/>
      <c r="SBU140" s="13"/>
      <c r="SBV140" s="13"/>
      <c r="SBW140" s="13"/>
      <c r="SBX140" s="13"/>
      <c r="SBY140" s="13"/>
      <c r="SBZ140" s="13"/>
      <c r="SCA140" s="13"/>
      <c r="SCB140" s="13"/>
      <c r="SCC140" s="13"/>
      <c r="SCD140" s="13"/>
      <c r="SCE140" s="13"/>
      <c r="SCF140" s="13"/>
      <c r="SCG140" s="13"/>
      <c r="SCH140" s="13"/>
      <c r="SCI140" s="13"/>
      <c r="SCJ140" s="13"/>
      <c r="SCK140" s="13"/>
      <c r="SCL140" s="13"/>
      <c r="SCM140" s="13"/>
      <c r="SCN140" s="13"/>
      <c r="SCO140" s="13"/>
      <c r="SCP140" s="13"/>
      <c r="SCQ140" s="13"/>
      <c r="SCR140" s="13"/>
      <c r="SCS140" s="13"/>
      <c r="SCT140" s="13"/>
      <c r="SCU140" s="13"/>
      <c r="SCV140" s="13"/>
      <c r="SCW140" s="13"/>
      <c r="SCX140" s="13"/>
      <c r="SCY140" s="13"/>
      <c r="SCZ140" s="13"/>
      <c r="SDA140" s="13"/>
      <c r="SDB140" s="13"/>
      <c r="SDC140" s="13"/>
      <c r="SDD140" s="13"/>
      <c r="SDE140" s="13"/>
      <c r="SDF140" s="13"/>
      <c r="SDG140" s="13"/>
      <c r="SDH140" s="13"/>
      <c r="SDI140" s="13"/>
      <c r="SDJ140" s="13"/>
      <c r="SDK140" s="13"/>
      <c r="SDL140" s="13"/>
      <c r="SDM140" s="13"/>
      <c r="SDN140" s="13"/>
      <c r="SDO140" s="13"/>
      <c r="SDP140" s="13"/>
      <c r="SDQ140" s="13"/>
      <c r="SDR140" s="13"/>
      <c r="SDS140" s="13"/>
      <c r="SDT140" s="13"/>
      <c r="SDU140" s="13"/>
      <c r="SDV140" s="13"/>
      <c r="SDW140" s="13"/>
      <c r="SDX140" s="13"/>
      <c r="SDY140" s="13"/>
      <c r="SDZ140" s="13"/>
      <c r="SEA140" s="13"/>
      <c r="SEB140" s="13"/>
      <c r="SEC140" s="13"/>
      <c r="SED140" s="13"/>
      <c r="SEE140" s="13"/>
      <c r="SEF140" s="13"/>
      <c r="SEG140" s="13"/>
      <c r="SEH140" s="13"/>
      <c r="SEI140" s="13"/>
      <c r="SEJ140" s="13"/>
      <c r="SEK140" s="13"/>
      <c r="SEL140" s="13"/>
      <c r="SEM140" s="13"/>
      <c r="SEN140" s="13"/>
      <c r="SEO140" s="13"/>
      <c r="SEP140" s="13"/>
      <c r="SEQ140" s="13"/>
      <c r="SER140" s="13"/>
      <c r="SES140" s="13"/>
      <c r="SET140" s="13"/>
      <c r="SEU140" s="13"/>
      <c r="SEV140" s="13"/>
      <c r="SEW140" s="13"/>
      <c r="SEX140" s="13"/>
      <c r="SEY140" s="13"/>
      <c r="SEZ140" s="13"/>
      <c r="SFA140" s="13"/>
      <c r="SFB140" s="13"/>
      <c r="SFC140" s="13"/>
      <c r="SFD140" s="13"/>
      <c r="SFE140" s="13"/>
      <c r="SFF140" s="13"/>
      <c r="SFG140" s="13"/>
      <c r="SFH140" s="13"/>
      <c r="SFI140" s="13"/>
      <c r="SFJ140" s="13"/>
      <c r="SFK140" s="13"/>
      <c r="SFL140" s="13"/>
      <c r="SFM140" s="13"/>
      <c r="SFN140" s="13"/>
      <c r="SFO140" s="13"/>
      <c r="SFP140" s="13"/>
      <c r="SFQ140" s="13"/>
      <c r="SFR140" s="13"/>
      <c r="SFS140" s="13"/>
      <c r="SFT140" s="13"/>
      <c r="SFU140" s="13"/>
      <c r="SFV140" s="13"/>
      <c r="SFW140" s="13"/>
      <c r="SFX140" s="13"/>
      <c r="SFY140" s="13"/>
      <c r="SFZ140" s="13"/>
      <c r="SGA140" s="13"/>
      <c r="SGB140" s="13"/>
      <c r="SGC140" s="13"/>
      <c r="SGD140" s="13"/>
      <c r="SGE140" s="13"/>
      <c r="SGF140" s="13"/>
      <c r="SGG140" s="13"/>
      <c r="SGH140" s="13"/>
      <c r="SGI140" s="13"/>
      <c r="SGJ140" s="13"/>
      <c r="SGK140" s="13"/>
      <c r="SGL140" s="13"/>
      <c r="SGM140" s="13"/>
      <c r="SGN140" s="13"/>
      <c r="SGO140" s="13"/>
      <c r="SGP140" s="13"/>
      <c r="SGQ140" s="13"/>
      <c r="SGR140" s="13"/>
      <c r="SGS140" s="13"/>
      <c r="SGT140" s="13"/>
      <c r="SGU140" s="13"/>
      <c r="SGV140" s="13"/>
      <c r="SGW140" s="13"/>
      <c r="SGX140" s="13"/>
      <c r="SGY140" s="13"/>
      <c r="SGZ140" s="13"/>
      <c r="SHA140" s="13"/>
      <c r="SHB140" s="13"/>
      <c r="SHC140" s="13"/>
      <c r="SHD140" s="13"/>
      <c r="SHE140" s="13"/>
      <c r="SHF140" s="13"/>
      <c r="SHG140" s="13"/>
      <c r="SHH140" s="13"/>
      <c r="SHI140" s="13"/>
      <c r="SHJ140" s="13"/>
      <c r="SHK140" s="13"/>
      <c r="SHL140" s="13"/>
      <c r="SHM140" s="13"/>
      <c r="SHN140" s="13"/>
      <c r="SHO140" s="13"/>
      <c r="SHP140" s="13"/>
      <c r="SHQ140" s="13"/>
      <c r="SHR140" s="13"/>
      <c r="SHS140" s="13"/>
      <c r="SHT140" s="13"/>
      <c r="SHU140" s="13"/>
      <c r="SHV140" s="13"/>
      <c r="SHW140" s="13"/>
      <c r="SHX140" s="13"/>
      <c r="SHY140" s="13"/>
      <c r="SHZ140" s="13"/>
      <c r="SIA140" s="13"/>
      <c r="SIB140" s="13"/>
      <c r="SIC140" s="13"/>
      <c r="SID140" s="13"/>
      <c r="SIE140" s="13"/>
      <c r="SIF140" s="13"/>
      <c r="SIG140" s="13"/>
      <c r="SIH140" s="13"/>
      <c r="SII140" s="13"/>
      <c r="SIJ140" s="13"/>
      <c r="SIK140" s="13"/>
      <c r="SIL140" s="13"/>
      <c r="SIM140" s="13"/>
      <c r="SIN140" s="13"/>
      <c r="SIO140" s="13"/>
      <c r="SIP140" s="13"/>
      <c r="SIQ140" s="13"/>
      <c r="SIR140" s="13"/>
      <c r="SIS140" s="13"/>
      <c r="SIT140" s="13"/>
      <c r="SIU140" s="13"/>
      <c r="SIV140" s="13"/>
      <c r="SIW140" s="13"/>
      <c r="SIX140" s="13"/>
      <c r="SIY140" s="13"/>
      <c r="SIZ140" s="13"/>
      <c r="SJA140" s="13"/>
      <c r="SJB140" s="13"/>
      <c r="SJC140" s="13"/>
      <c r="SJD140" s="13"/>
      <c r="SJE140" s="13"/>
      <c r="SJF140" s="13"/>
      <c r="SJG140" s="13"/>
      <c r="SJH140" s="13"/>
      <c r="SJI140" s="13"/>
      <c r="SJJ140" s="13"/>
      <c r="SJK140" s="13"/>
      <c r="SJL140" s="13"/>
      <c r="SJM140" s="13"/>
      <c r="SJN140" s="13"/>
      <c r="SJO140" s="13"/>
      <c r="SJP140" s="13"/>
      <c r="SJQ140" s="13"/>
      <c r="SJR140" s="13"/>
      <c r="SJS140" s="13"/>
      <c r="SJT140" s="13"/>
      <c r="SJU140" s="13"/>
      <c r="SJV140" s="13"/>
      <c r="SJW140" s="13"/>
      <c r="SJX140" s="13"/>
      <c r="SJY140" s="13"/>
      <c r="SJZ140" s="13"/>
      <c r="SKA140" s="13"/>
      <c r="SKB140" s="13"/>
      <c r="SKC140" s="13"/>
      <c r="SKD140" s="13"/>
      <c r="SKE140" s="13"/>
      <c r="SKF140" s="13"/>
      <c r="SKG140" s="13"/>
      <c r="SKH140" s="13"/>
      <c r="SKI140" s="13"/>
      <c r="SKJ140" s="13"/>
      <c r="SKK140" s="13"/>
      <c r="SKL140" s="13"/>
      <c r="SKM140" s="13"/>
      <c r="SKN140" s="13"/>
      <c r="SKO140" s="13"/>
      <c r="SKP140" s="13"/>
      <c r="SKQ140" s="13"/>
      <c r="SKR140" s="13"/>
      <c r="SKS140" s="13"/>
      <c r="SKT140" s="13"/>
      <c r="SKU140" s="13"/>
      <c r="SKV140" s="13"/>
      <c r="SKW140" s="13"/>
      <c r="SKX140" s="13"/>
      <c r="SKY140" s="13"/>
      <c r="SKZ140" s="13"/>
      <c r="SLA140" s="13"/>
      <c r="SLB140" s="13"/>
      <c r="SLC140" s="13"/>
      <c r="SLD140" s="13"/>
      <c r="SLE140" s="13"/>
      <c r="SLF140" s="13"/>
      <c r="SLG140" s="13"/>
      <c r="SLH140" s="13"/>
      <c r="SLI140" s="13"/>
      <c r="SLJ140" s="13"/>
      <c r="SLK140" s="13"/>
      <c r="SLL140" s="13"/>
      <c r="SLM140" s="13"/>
      <c r="SLN140" s="13"/>
      <c r="SLO140" s="13"/>
      <c r="SLP140" s="13"/>
      <c r="SLQ140" s="13"/>
      <c r="SLR140" s="13"/>
      <c r="SLS140" s="13"/>
      <c r="SLT140" s="13"/>
      <c r="SLU140" s="13"/>
      <c r="SLV140" s="13"/>
      <c r="SLW140" s="13"/>
      <c r="SLX140" s="13"/>
      <c r="SLY140" s="13"/>
      <c r="SLZ140" s="13"/>
      <c r="SMA140" s="13"/>
      <c r="SMB140" s="13"/>
      <c r="SMC140" s="13"/>
      <c r="SMD140" s="13"/>
      <c r="SME140" s="13"/>
      <c r="SMF140" s="13"/>
      <c r="SMG140" s="13"/>
      <c r="SMH140" s="13"/>
      <c r="SMI140" s="13"/>
      <c r="SMJ140" s="13"/>
      <c r="SMK140" s="13"/>
      <c r="SML140" s="13"/>
      <c r="SMM140" s="13"/>
      <c r="SMN140" s="13"/>
      <c r="SMO140" s="13"/>
      <c r="SMP140" s="13"/>
      <c r="SMQ140" s="13"/>
      <c r="SMR140" s="13"/>
      <c r="SMS140" s="13"/>
      <c r="SMT140" s="13"/>
      <c r="SMU140" s="13"/>
      <c r="SMV140" s="13"/>
      <c r="SMW140" s="13"/>
      <c r="SMX140" s="13"/>
      <c r="SMY140" s="13"/>
      <c r="SMZ140" s="13"/>
      <c r="SNA140" s="13"/>
      <c r="SNB140" s="13"/>
      <c r="SNC140" s="13"/>
      <c r="SND140" s="13"/>
      <c r="SNE140" s="13"/>
      <c r="SNF140" s="13"/>
      <c r="SNG140" s="13"/>
      <c r="SNH140" s="13"/>
      <c r="SNI140" s="13"/>
      <c r="SNJ140" s="13"/>
      <c r="SNK140" s="13"/>
      <c r="SNL140" s="13"/>
      <c r="SNM140" s="13"/>
      <c r="SNN140" s="13"/>
      <c r="SNO140" s="13"/>
      <c r="SNP140" s="13"/>
      <c r="SNQ140" s="13"/>
      <c r="SNR140" s="13"/>
      <c r="SNS140" s="13"/>
      <c r="SNT140" s="13"/>
      <c r="SNU140" s="13"/>
      <c r="SNV140" s="13"/>
      <c r="SNW140" s="13"/>
      <c r="SNX140" s="13"/>
      <c r="SNY140" s="13"/>
      <c r="SNZ140" s="13"/>
      <c r="SOA140" s="13"/>
      <c r="SOB140" s="13"/>
      <c r="SOC140" s="13"/>
      <c r="SOD140" s="13"/>
      <c r="SOE140" s="13"/>
      <c r="SOF140" s="13"/>
      <c r="SOG140" s="13"/>
      <c r="SOH140" s="13"/>
      <c r="SOI140" s="13"/>
      <c r="SOJ140" s="13"/>
      <c r="SOK140" s="13"/>
      <c r="SOL140" s="13"/>
      <c r="SOM140" s="13"/>
      <c r="SON140" s="13"/>
      <c r="SOO140" s="13"/>
      <c r="SOP140" s="13"/>
      <c r="SOQ140" s="13"/>
      <c r="SOR140" s="13"/>
      <c r="SOS140" s="13"/>
      <c r="SOT140" s="13"/>
      <c r="SOU140" s="13"/>
      <c r="SOV140" s="13"/>
      <c r="SOW140" s="13"/>
      <c r="SOX140" s="13"/>
      <c r="SOY140" s="13"/>
      <c r="SOZ140" s="13"/>
      <c r="SPA140" s="13"/>
      <c r="SPB140" s="13"/>
      <c r="SPC140" s="13"/>
      <c r="SPD140" s="13"/>
      <c r="SPE140" s="13"/>
      <c r="SPF140" s="13"/>
      <c r="SPG140" s="13"/>
      <c r="SPH140" s="13"/>
      <c r="SPI140" s="13"/>
      <c r="SPJ140" s="13"/>
      <c r="SPK140" s="13"/>
      <c r="SPL140" s="13"/>
      <c r="SPM140" s="13"/>
      <c r="SPN140" s="13"/>
      <c r="SPO140" s="13"/>
      <c r="SPP140" s="13"/>
      <c r="SPQ140" s="13"/>
      <c r="SPR140" s="13"/>
      <c r="SPS140" s="13"/>
      <c r="SPT140" s="13"/>
      <c r="SPU140" s="13"/>
      <c r="SPV140" s="13"/>
      <c r="SPW140" s="13"/>
      <c r="SPX140" s="13"/>
      <c r="SPY140" s="13"/>
      <c r="SPZ140" s="13"/>
      <c r="SQA140" s="13"/>
      <c r="SQB140" s="13"/>
      <c r="SQC140" s="13"/>
      <c r="SQD140" s="13"/>
      <c r="SQE140" s="13"/>
      <c r="SQF140" s="13"/>
      <c r="SQG140" s="13"/>
      <c r="SQH140" s="13"/>
      <c r="SQI140" s="13"/>
      <c r="SQJ140" s="13"/>
      <c r="SQK140" s="13"/>
      <c r="SQL140" s="13"/>
      <c r="SQM140" s="13"/>
      <c r="SQN140" s="13"/>
      <c r="SQO140" s="13"/>
      <c r="SQP140" s="13"/>
      <c r="SQQ140" s="13"/>
      <c r="SQR140" s="13"/>
      <c r="SQS140" s="13"/>
      <c r="SQT140" s="13"/>
      <c r="SQU140" s="13"/>
      <c r="SQV140" s="13"/>
      <c r="SQW140" s="13"/>
      <c r="SQX140" s="13"/>
      <c r="SQY140" s="13"/>
      <c r="SQZ140" s="13"/>
      <c r="SRA140" s="13"/>
      <c r="SRB140" s="13"/>
      <c r="SRC140" s="13"/>
      <c r="SRD140" s="13"/>
      <c r="SRE140" s="13"/>
      <c r="SRF140" s="13"/>
      <c r="SRG140" s="13"/>
      <c r="SRH140" s="13"/>
      <c r="SRI140" s="13"/>
      <c r="SRJ140" s="13"/>
      <c r="SRK140" s="13"/>
      <c r="SRL140" s="13"/>
      <c r="SRM140" s="13"/>
      <c r="SRN140" s="13"/>
      <c r="SRO140" s="13"/>
      <c r="SRP140" s="13"/>
      <c r="SRQ140" s="13"/>
      <c r="SRR140" s="13"/>
      <c r="SRS140" s="13"/>
      <c r="SRT140" s="13"/>
      <c r="SRU140" s="13"/>
      <c r="SRV140" s="13"/>
      <c r="SRW140" s="13"/>
      <c r="SRX140" s="13"/>
      <c r="SRY140" s="13"/>
      <c r="SRZ140" s="13"/>
      <c r="SSA140" s="13"/>
      <c r="SSB140" s="13"/>
      <c r="SSC140" s="13"/>
      <c r="SSD140" s="13"/>
      <c r="SSE140" s="13"/>
      <c r="SSF140" s="13"/>
      <c r="SSG140" s="13"/>
      <c r="SSH140" s="13"/>
      <c r="SSI140" s="13"/>
      <c r="SSJ140" s="13"/>
      <c r="SSK140" s="13"/>
      <c r="SSL140" s="13"/>
      <c r="SSM140" s="13"/>
      <c r="SSN140" s="13"/>
      <c r="SSO140" s="13"/>
      <c r="SSP140" s="13"/>
      <c r="SSQ140" s="13"/>
      <c r="SSR140" s="13"/>
      <c r="SSS140" s="13"/>
      <c r="SST140" s="13"/>
      <c r="SSU140" s="13"/>
      <c r="SSV140" s="13"/>
      <c r="SSW140" s="13"/>
      <c r="SSX140" s="13"/>
      <c r="SSY140" s="13"/>
      <c r="SSZ140" s="13"/>
      <c r="STA140" s="13"/>
      <c r="STB140" s="13"/>
      <c r="STC140" s="13"/>
      <c r="STD140" s="13"/>
      <c r="STE140" s="13"/>
      <c r="STF140" s="13"/>
      <c r="STG140" s="13"/>
      <c r="STH140" s="13"/>
      <c r="STI140" s="13"/>
      <c r="STJ140" s="13"/>
      <c r="STK140" s="13"/>
      <c r="STL140" s="13"/>
      <c r="STM140" s="13"/>
      <c r="STN140" s="13"/>
      <c r="STO140" s="13"/>
      <c r="STP140" s="13"/>
      <c r="STQ140" s="13"/>
      <c r="STR140" s="13"/>
      <c r="STS140" s="13"/>
      <c r="STT140" s="13"/>
      <c r="STU140" s="13"/>
      <c r="STV140" s="13"/>
      <c r="STW140" s="13"/>
      <c r="STX140" s="13"/>
      <c r="STY140" s="13"/>
      <c r="STZ140" s="13"/>
      <c r="SUA140" s="13"/>
      <c r="SUB140" s="13"/>
      <c r="SUC140" s="13"/>
      <c r="SUD140" s="13"/>
      <c r="SUE140" s="13"/>
      <c r="SUF140" s="13"/>
      <c r="SUG140" s="13"/>
      <c r="SUH140" s="13"/>
      <c r="SUI140" s="13"/>
      <c r="SUJ140" s="13"/>
      <c r="SUK140" s="13"/>
      <c r="SUL140" s="13"/>
      <c r="SUM140" s="13"/>
      <c r="SUN140" s="13"/>
      <c r="SUO140" s="13"/>
      <c r="SUP140" s="13"/>
      <c r="SUQ140" s="13"/>
      <c r="SUR140" s="13"/>
      <c r="SUS140" s="13"/>
      <c r="SUT140" s="13"/>
      <c r="SUU140" s="13"/>
      <c r="SUV140" s="13"/>
      <c r="SUW140" s="13"/>
      <c r="SUX140" s="13"/>
      <c r="SUY140" s="13"/>
      <c r="SUZ140" s="13"/>
      <c r="SVA140" s="13"/>
      <c r="SVB140" s="13"/>
      <c r="SVC140" s="13"/>
      <c r="SVD140" s="13"/>
      <c r="SVE140" s="13"/>
      <c r="SVF140" s="13"/>
      <c r="SVG140" s="13"/>
      <c r="SVH140" s="13"/>
      <c r="SVI140" s="13"/>
      <c r="SVJ140" s="13"/>
      <c r="SVK140" s="13"/>
      <c r="SVL140" s="13"/>
      <c r="SVM140" s="13"/>
      <c r="SVN140" s="13"/>
      <c r="SVO140" s="13"/>
      <c r="SVP140" s="13"/>
      <c r="SVQ140" s="13"/>
      <c r="SVR140" s="13"/>
      <c r="SVS140" s="13"/>
      <c r="SVT140" s="13"/>
      <c r="SVU140" s="13"/>
      <c r="SVV140" s="13"/>
      <c r="SVW140" s="13"/>
      <c r="SVX140" s="13"/>
      <c r="SVY140" s="13"/>
      <c r="SVZ140" s="13"/>
      <c r="SWA140" s="13"/>
      <c r="SWB140" s="13"/>
      <c r="SWC140" s="13"/>
      <c r="SWD140" s="13"/>
      <c r="SWE140" s="13"/>
      <c r="SWF140" s="13"/>
      <c r="SWG140" s="13"/>
      <c r="SWH140" s="13"/>
      <c r="SWI140" s="13"/>
      <c r="SWJ140" s="13"/>
      <c r="SWK140" s="13"/>
      <c r="SWL140" s="13"/>
      <c r="SWM140" s="13"/>
      <c r="SWN140" s="13"/>
      <c r="SWO140" s="13"/>
      <c r="SWP140" s="13"/>
      <c r="SWQ140" s="13"/>
      <c r="SWR140" s="13"/>
      <c r="SWS140" s="13"/>
      <c r="SWT140" s="13"/>
      <c r="SWU140" s="13"/>
      <c r="SWV140" s="13"/>
      <c r="SWW140" s="13"/>
      <c r="SWX140" s="13"/>
      <c r="SWY140" s="13"/>
      <c r="SWZ140" s="13"/>
      <c r="SXA140" s="13"/>
      <c r="SXB140" s="13"/>
      <c r="SXC140" s="13"/>
      <c r="SXD140" s="13"/>
      <c r="SXE140" s="13"/>
      <c r="SXF140" s="13"/>
      <c r="SXG140" s="13"/>
      <c r="SXH140" s="13"/>
      <c r="SXI140" s="13"/>
      <c r="SXJ140" s="13"/>
      <c r="SXK140" s="13"/>
      <c r="SXL140" s="13"/>
      <c r="SXM140" s="13"/>
      <c r="SXN140" s="13"/>
      <c r="SXO140" s="13"/>
      <c r="SXP140" s="13"/>
      <c r="SXQ140" s="13"/>
      <c r="SXR140" s="13"/>
      <c r="SXS140" s="13"/>
      <c r="SXT140" s="13"/>
      <c r="SXU140" s="13"/>
      <c r="SXV140" s="13"/>
      <c r="SXW140" s="13"/>
      <c r="SXX140" s="13"/>
      <c r="SXY140" s="13"/>
      <c r="SXZ140" s="13"/>
      <c r="SYA140" s="13"/>
      <c r="SYB140" s="13"/>
      <c r="SYC140" s="13"/>
      <c r="SYD140" s="13"/>
      <c r="SYE140" s="13"/>
      <c r="SYF140" s="13"/>
      <c r="SYG140" s="13"/>
      <c r="SYH140" s="13"/>
      <c r="SYI140" s="13"/>
      <c r="SYJ140" s="13"/>
      <c r="SYK140" s="13"/>
      <c r="SYL140" s="13"/>
      <c r="SYM140" s="13"/>
      <c r="SYN140" s="13"/>
      <c r="SYO140" s="13"/>
      <c r="SYP140" s="13"/>
      <c r="SYQ140" s="13"/>
      <c r="SYR140" s="13"/>
      <c r="SYS140" s="13"/>
      <c r="SYT140" s="13"/>
      <c r="SYU140" s="13"/>
      <c r="SYV140" s="13"/>
      <c r="SYW140" s="13"/>
      <c r="SYX140" s="13"/>
      <c r="SYY140" s="13"/>
      <c r="SYZ140" s="13"/>
      <c r="SZA140" s="13"/>
      <c r="SZB140" s="13"/>
      <c r="SZC140" s="13"/>
      <c r="SZD140" s="13"/>
      <c r="SZE140" s="13"/>
      <c r="SZF140" s="13"/>
      <c r="SZG140" s="13"/>
      <c r="SZH140" s="13"/>
      <c r="SZI140" s="13"/>
      <c r="SZJ140" s="13"/>
      <c r="SZK140" s="13"/>
      <c r="SZL140" s="13"/>
      <c r="SZM140" s="13"/>
      <c r="SZN140" s="13"/>
      <c r="SZO140" s="13"/>
      <c r="SZP140" s="13"/>
      <c r="SZQ140" s="13"/>
      <c r="SZR140" s="13"/>
      <c r="SZS140" s="13"/>
      <c r="SZT140" s="13"/>
      <c r="SZU140" s="13"/>
      <c r="SZV140" s="13"/>
      <c r="SZW140" s="13"/>
      <c r="SZX140" s="13"/>
      <c r="SZY140" s="13"/>
      <c r="SZZ140" s="13"/>
      <c r="TAA140" s="13"/>
      <c r="TAB140" s="13"/>
      <c r="TAC140" s="13"/>
      <c r="TAD140" s="13"/>
      <c r="TAE140" s="13"/>
      <c r="TAF140" s="13"/>
      <c r="TAG140" s="13"/>
      <c r="TAH140" s="13"/>
      <c r="TAI140" s="13"/>
      <c r="TAJ140" s="13"/>
      <c r="TAK140" s="13"/>
      <c r="TAL140" s="13"/>
      <c r="TAM140" s="13"/>
      <c r="TAN140" s="13"/>
      <c r="TAO140" s="13"/>
      <c r="TAP140" s="13"/>
      <c r="TAQ140" s="13"/>
      <c r="TAR140" s="13"/>
      <c r="TAS140" s="13"/>
      <c r="TAT140" s="13"/>
      <c r="TAU140" s="13"/>
      <c r="TAV140" s="13"/>
      <c r="TAW140" s="13"/>
      <c r="TAX140" s="13"/>
      <c r="TAY140" s="13"/>
      <c r="TAZ140" s="13"/>
      <c r="TBA140" s="13"/>
      <c r="TBB140" s="13"/>
      <c r="TBC140" s="13"/>
      <c r="TBD140" s="13"/>
      <c r="TBE140" s="13"/>
      <c r="TBF140" s="13"/>
      <c r="TBG140" s="13"/>
      <c r="TBH140" s="13"/>
      <c r="TBI140" s="13"/>
      <c r="TBJ140" s="13"/>
      <c r="TBK140" s="13"/>
      <c r="TBL140" s="13"/>
      <c r="TBM140" s="13"/>
      <c r="TBN140" s="13"/>
      <c r="TBO140" s="13"/>
      <c r="TBP140" s="13"/>
      <c r="TBQ140" s="13"/>
      <c r="TBR140" s="13"/>
      <c r="TBS140" s="13"/>
      <c r="TBT140" s="13"/>
      <c r="TBU140" s="13"/>
      <c r="TBV140" s="13"/>
      <c r="TBW140" s="13"/>
      <c r="TBX140" s="13"/>
      <c r="TBY140" s="13"/>
      <c r="TBZ140" s="13"/>
      <c r="TCA140" s="13"/>
      <c r="TCB140" s="13"/>
      <c r="TCC140" s="13"/>
      <c r="TCD140" s="13"/>
      <c r="TCE140" s="13"/>
      <c r="TCF140" s="13"/>
      <c r="TCG140" s="13"/>
      <c r="TCH140" s="13"/>
      <c r="TCI140" s="13"/>
      <c r="TCJ140" s="13"/>
      <c r="TCK140" s="13"/>
      <c r="TCL140" s="13"/>
      <c r="TCM140" s="13"/>
      <c r="TCN140" s="13"/>
      <c r="TCO140" s="13"/>
      <c r="TCP140" s="13"/>
      <c r="TCQ140" s="13"/>
      <c r="TCR140" s="13"/>
      <c r="TCS140" s="13"/>
      <c r="TCT140" s="13"/>
      <c r="TCU140" s="13"/>
      <c r="TCV140" s="13"/>
      <c r="TCW140" s="13"/>
      <c r="TCX140" s="13"/>
      <c r="TCY140" s="13"/>
      <c r="TCZ140" s="13"/>
      <c r="TDA140" s="13"/>
      <c r="TDB140" s="13"/>
      <c r="TDC140" s="13"/>
      <c r="TDD140" s="13"/>
      <c r="TDE140" s="13"/>
      <c r="TDF140" s="13"/>
      <c r="TDG140" s="13"/>
      <c r="TDH140" s="13"/>
      <c r="TDI140" s="13"/>
      <c r="TDJ140" s="13"/>
      <c r="TDK140" s="13"/>
      <c r="TDL140" s="13"/>
      <c r="TDM140" s="13"/>
      <c r="TDN140" s="13"/>
      <c r="TDO140" s="13"/>
      <c r="TDP140" s="13"/>
      <c r="TDQ140" s="13"/>
      <c r="TDR140" s="13"/>
      <c r="TDS140" s="13"/>
      <c r="TDT140" s="13"/>
      <c r="TDU140" s="13"/>
      <c r="TDV140" s="13"/>
      <c r="TDW140" s="13"/>
      <c r="TDX140" s="13"/>
      <c r="TDY140" s="13"/>
      <c r="TDZ140" s="13"/>
      <c r="TEA140" s="13"/>
      <c r="TEB140" s="13"/>
      <c r="TEC140" s="13"/>
      <c r="TED140" s="13"/>
      <c r="TEE140" s="13"/>
      <c r="TEF140" s="13"/>
      <c r="TEG140" s="13"/>
      <c r="TEH140" s="13"/>
      <c r="TEI140" s="13"/>
      <c r="TEJ140" s="13"/>
      <c r="TEK140" s="13"/>
      <c r="TEL140" s="13"/>
      <c r="TEM140" s="13"/>
      <c r="TEN140" s="13"/>
      <c r="TEO140" s="13"/>
      <c r="TEP140" s="13"/>
      <c r="TEQ140" s="13"/>
      <c r="TER140" s="13"/>
      <c r="TES140" s="13"/>
      <c r="TET140" s="13"/>
      <c r="TEU140" s="13"/>
      <c r="TEV140" s="13"/>
      <c r="TEW140" s="13"/>
      <c r="TEX140" s="13"/>
      <c r="TEY140" s="13"/>
      <c r="TEZ140" s="13"/>
      <c r="TFA140" s="13"/>
      <c r="TFB140" s="13"/>
      <c r="TFC140" s="13"/>
      <c r="TFD140" s="13"/>
      <c r="TFE140" s="13"/>
      <c r="TFF140" s="13"/>
      <c r="TFG140" s="13"/>
      <c r="TFH140" s="13"/>
      <c r="TFI140" s="13"/>
      <c r="TFJ140" s="13"/>
      <c r="TFK140" s="13"/>
      <c r="TFL140" s="13"/>
      <c r="TFM140" s="13"/>
      <c r="TFN140" s="13"/>
      <c r="TFO140" s="13"/>
      <c r="TFP140" s="13"/>
      <c r="TFQ140" s="13"/>
      <c r="TFR140" s="13"/>
      <c r="TFS140" s="13"/>
      <c r="TFT140" s="13"/>
      <c r="TFU140" s="13"/>
      <c r="TFV140" s="13"/>
      <c r="TFW140" s="13"/>
      <c r="TFX140" s="13"/>
      <c r="TFY140" s="13"/>
      <c r="TFZ140" s="13"/>
      <c r="TGA140" s="13"/>
      <c r="TGB140" s="13"/>
      <c r="TGC140" s="13"/>
      <c r="TGD140" s="13"/>
      <c r="TGE140" s="13"/>
      <c r="TGF140" s="13"/>
      <c r="TGG140" s="13"/>
      <c r="TGH140" s="13"/>
      <c r="TGI140" s="13"/>
      <c r="TGJ140" s="13"/>
      <c r="TGK140" s="13"/>
      <c r="TGL140" s="13"/>
      <c r="TGM140" s="13"/>
      <c r="TGN140" s="13"/>
      <c r="TGO140" s="13"/>
      <c r="TGP140" s="13"/>
      <c r="TGQ140" s="13"/>
      <c r="TGR140" s="13"/>
      <c r="TGS140" s="13"/>
      <c r="TGT140" s="13"/>
      <c r="TGU140" s="13"/>
      <c r="TGV140" s="13"/>
      <c r="TGW140" s="13"/>
      <c r="TGX140" s="13"/>
      <c r="TGY140" s="13"/>
      <c r="TGZ140" s="13"/>
      <c r="THA140" s="13"/>
      <c r="THB140" s="13"/>
      <c r="THC140" s="13"/>
      <c r="THD140" s="13"/>
      <c r="THE140" s="13"/>
      <c r="THF140" s="13"/>
      <c r="THG140" s="13"/>
      <c r="THH140" s="13"/>
      <c r="THI140" s="13"/>
      <c r="THJ140" s="13"/>
      <c r="THK140" s="13"/>
      <c r="THL140" s="13"/>
      <c r="THM140" s="13"/>
      <c r="THN140" s="13"/>
      <c r="THO140" s="13"/>
      <c r="THP140" s="13"/>
      <c r="THQ140" s="13"/>
      <c r="THR140" s="13"/>
      <c r="THS140" s="13"/>
      <c r="THT140" s="13"/>
      <c r="THU140" s="13"/>
      <c r="THV140" s="13"/>
      <c r="THW140" s="13"/>
      <c r="THX140" s="13"/>
      <c r="THY140" s="13"/>
      <c r="THZ140" s="13"/>
      <c r="TIA140" s="13"/>
      <c r="TIB140" s="13"/>
      <c r="TIC140" s="13"/>
      <c r="TID140" s="13"/>
      <c r="TIE140" s="13"/>
      <c r="TIF140" s="13"/>
      <c r="TIG140" s="13"/>
      <c r="TIH140" s="13"/>
      <c r="TII140" s="13"/>
      <c r="TIJ140" s="13"/>
      <c r="TIK140" s="13"/>
      <c r="TIL140" s="13"/>
      <c r="TIM140" s="13"/>
      <c r="TIN140" s="13"/>
      <c r="TIO140" s="13"/>
      <c r="TIP140" s="13"/>
      <c r="TIQ140" s="13"/>
      <c r="TIR140" s="13"/>
      <c r="TIS140" s="13"/>
      <c r="TIT140" s="13"/>
      <c r="TIU140" s="13"/>
      <c r="TIV140" s="13"/>
      <c r="TIW140" s="13"/>
      <c r="TIX140" s="13"/>
      <c r="TIY140" s="13"/>
      <c r="TIZ140" s="13"/>
      <c r="TJA140" s="13"/>
      <c r="TJB140" s="13"/>
      <c r="TJC140" s="13"/>
      <c r="TJD140" s="13"/>
      <c r="TJE140" s="13"/>
      <c r="TJF140" s="13"/>
      <c r="TJG140" s="13"/>
      <c r="TJH140" s="13"/>
      <c r="TJI140" s="13"/>
      <c r="TJJ140" s="13"/>
      <c r="TJK140" s="13"/>
      <c r="TJL140" s="13"/>
      <c r="TJM140" s="13"/>
      <c r="TJN140" s="13"/>
      <c r="TJO140" s="13"/>
      <c r="TJP140" s="13"/>
      <c r="TJQ140" s="13"/>
      <c r="TJR140" s="13"/>
      <c r="TJS140" s="13"/>
      <c r="TJT140" s="13"/>
      <c r="TJU140" s="13"/>
      <c r="TJV140" s="13"/>
      <c r="TJW140" s="13"/>
      <c r="TJX140" s="13"/>
      <c r="TJY140" s="13"/>
      <c r="TJZ140" s="13"/>
      <c r="TKA140" s="13"/>
      <c r="TKB140" s="13"/>
      <c r="TKC140" s="13"/>
      <c r="TKD140" s="13"/>
      <c r="TKE140" s="13"/>
      <c r="TKF140" s="13"/>
      <c r="TKG140" s="13"/>
      <c r="TKH140" s="13"/>
      <c r="TKI140" s="13"/>
      <c r="TKJ140" s="13"/>
      <c r="TKK140" s="13"/>
      <c r="TKL140" s="13"/>
      <c r="TKM140" s="13"/>
      <c r="TKN140" s="13"/>
      <c r="TKO140" s="13"/>
      <c r="TKP140" s="13"/>
      <c r="TKQ140" s="13"/>
      <c r="TKR140" s="13"/>
      <c r="TKS140" s="13"/>
      <c r="TKT140" s="13"/>
      <c r="TKU140" s="13"/>
      <c r="TKV140" s="13"/>
      <c r="TKW140" s="13"/>
      <c r="TKX140" s="13"/>
      <c r="TKY140" s="13"/>
      <c r="TKZ140" s="13"/>
      <c r="TLA140" s="13"/>
      <c r="TLB140" s="13"/>
      <c r="TLC140" s="13"/>
      <c r="TLD140" s="13"/>
      <c r="TLE140" s="13"/>
      <c r="TLF140" s="13"/>
      <c r="TLG140" s="13"/>
      <c r="TLH140" s="13"/>
      <c r="TLI140" s="13"/>
      <c r="TLJ140" s="13"/>
      <c r="TLK140" s="13"/>
      <c r="TLL140" s="13"/>
      <c r="TLM140" s="13"/>
      <c r="TLN140" s="13"/>
      <c r="TLO140" s="13"/>
      <c r="TLP140" s="13"/>
      <c r="TLQ140" s="13"/>
      <c r="TLR140" s="13"/>
      <c r="TLS140" s="13"/>
      <c r="TLT140" s="13"/>
      <c r="TLU140" s="13"/>
      <c r="TLV140" s="13"/>
      <c r="TLW140" s="13"/>
      <c r="TLX140" s="13"/>
      <c r="TLY140" s="13"/>
      <c r="TLZ140" s="13"/>
      <c r="TMA140" s="13"/>
      <c r="TMB140" s="13"/>
      <c r="TMC140" s="13"/>
      <c r="TMD140" s="13"/>
      <c r="TME140" s="13"/>
      <c r="TMF140" s="13"/>
      <c r="TMG140" s="13"/>
      <c r="TMH140" s="13"/>
      <c r="TMI140" s="13"/>
      <c r="TMJ140" s="13"/>
      <c r="TMK140" s="13"/>
      <c r="TML140" s="13"/>
      <c r="TMM140" s="13"/>
      <c r="TMN140" s="13"/>
      <c r="TMO140" s="13"/>
      <c r="TMP140" s="13"/>
      <c r="TMQ140" s="13"/>
      <c r="TMR140" s="13"/>
      <c r="TMS140" s="13"/>
      <c r="TMT140" s="13"/>
      <c r="TMU140" s="13"/>
      <c r="TMV140" s="13"/>
      <c r="TMW140" s="13"/>
      <c r="TMX140" s="13"/>
      <c r="TMY140" s="13"/>
      <c r="TMZ140" s="13"/>
      <c r="TNA140" s="13"/>
      <c r="TNB140" s="13"/>
      <c r="TNC140" s="13"/>
      <c r="TND140" s="13"/>
      <c r="TNE140" s="13"/>
      <c r="TNF140" s="13"/>
      <c r="TNG140" s="13"/>
      <c r="TNH140" s="13"/>
      <c r="TNI140" s="13"/>
      <c r="TNJ140" s="13"/>
      <c r="TNK140" s="13"/>
      <c r="TNL140" s="13"/>
      <c r="TNM140" s="13"/>
      <c r="TNN140" s="13"/>
      <c r="TNO140" s="13"/>
      <c r="TNP140" s="13"/>
      <c r="TNQ140" s="13"/>
      <c r="TNR140" s="13"/>
      <c r="TNS140" s="13"/>
      <c r="TNT140" s="13"/>
      <c r="TNU140" s="13"/>
      <c r="TNV140" s="13"/>
      <c r="TNW140" s="13"/>
      <c r="TNX140" s="13"/>
      <c r="TNY140" s="13"/>
      <c r="TNZ140" s="13"/>
      <c r="TOA140" s="13"/>
      <c r="TOB140" s="13"/>
      <c r="TOC140" s="13"/>
      <c r="TOD140" s="13"/>
      <c r="TOE140" s="13"/>
      <c r="TOF140" s="13"/>
      <c r="TOG140" s="13"/>
      <c r="TOH140" s="13"/>
      <c r="TOI140" s="13"/>
      <c r="TOJ140" s="13"/>
      <c r="TOK140" s="13"/>
      <c r="TOL140" s="13"/>
      <c r="TOM140" s="13"/>
      <c r="TON140" s="13"/>
      <c r="TOO140" s="13"/>
      <c r="TOP140" s="13"/>
      <c r="TOQ140" s="13"/>
      <c r="TOR140" s="13"/>
      <c r="TOS140" s="13"/>
      <c r="TOT140" s="13"/>
      <c r="TOU140" s="13"/>
      <c r="TOV140" s="13"/>
      <c r="TOW140" s="13"/>
      <c r="TOX140" s="13"/>
      <c r="TOY140" s="13"/>
      <c r="TOZ140" s="13"/>
      <c r="TPA140" s="13"/>
      <c r="TPB140" s="13"/>
      <c r="TPC140" s="13"/>
      <c r="TPD140" s="13"/>
      <c r="TPE140" s="13"/>
      <c r="TPF140" s="13"/>
      <c r="TPG140" s="13"/>
      <c r="TPH140" s="13"/>
      <c r="TPI140" s="13"/>
      <c r="TPJ140" s="13"/>
      <c r="TPK140" s="13"/>
      <c r="TPL140" s="13"/>
      <c r="TPM140" s="13"/>
      <c r="TPN140" s="13"/>
      <c r="TPO140" s="13"/>
      <c r="TPP140" s="13"/>
      <c r="TPQ140" s="13"/>
      <c r="TPR140" s="13"/>
      <c r="TPS140" s="13"/>
      <c r="TPT140" s="13"/>
      <c r="TPU140" s="13"/>
      <c r="TPV140" s="13"/>
      <c r="TPW140" s="13"/>
      <c r="TPX140" s="13"/>
      <c r="TPY140" s="13"/>
      <c r="TPZ140" s="13"/>
      <c r="TQA140" s="13"/>
      <c r="TQB140" s="13"/>
      <c r="TQC140" s="13"/>
      <c r="TQD140" s="13"/>
      <c r="TQE140" s="13"/>
      <c r="TQF140" s="13"/>
      <c r="TQG140" s="13"/>
      <c r="TQH140" s="13"/>
      <c r="TQI140" s="13"/>
      <c r="TQJ140" s="13"/>
      <c r="TQK140" s="13"/>
      <c r="TQL140" s="13"/>
      <c r="TQM140" s="13"/>
      <c r="TQN140" s="13"/>
      <c r="TQO140" s="13"/>
      <c r="TQP140" s="13"/>
      <c r="TQQ140" s="13"/>
      <c r="TQR140" s="13"/>
      <c r="TQS140" s="13"/>
      <c r="TQT140" s="13"/>
      <c r="TQU140" s="13"/>
      <c r="TQV140" s="13"/>
      <c r="TQW140" s="13"/>
      <c r="TQX140" s="13"/>
      <c r="TQY140" s="13"/>
      <c r="TQZ140" s="13"/>
      <c r="TRA140" s="13"/>
      <c r="TRB140" s="13"/>
      <c r="TRC140" s="13"/>
      <c r="TRD140" s="13"/>
      <c r="TRE140" s="13"/>
      <c r="TRF140" s="13"/>
      <c r="TRG140" s="13"/>
      <c r="TRH140" s="13"/>
      <c r="TRI140" s="13"/>
      <c r="TRJ140" s="13"/>
      <c r="TRK140" s="13"/>
      <c r="TRL140" s="13"/>
      <c r="TRM140" s="13"/>
      <c r="TRN140" s="13"/>
      <c r="TRO140" s="13"/>
      <c r="TRP140" s="13"/>
      <c r="TRQ140" s="13"/>
      <c r="TRR140" s="13"/>
      <c r="TRS140" s="13"/>
      <c r="TRT140" s="13"/>
      <c r="TRU140" s="13"/>
      <c r="TRV140" s="13"/>
      <c r="TRW140" s="13"/>
      <c r="TRX140" s="13"/>
      <c r="TRY140" s="13"/>
      <c r="TRZ140" s="13"/>
      <c r="TSA140" s="13"/>
      <c r="TSB140" s="13"/>
      <c r="TSC140" s="13"/>
      <c r="TSD140" s="13"/>
      <c r="TSE140" s="13"/>
      <c r="TSF140" s="13"/>
      <c r="TSG140" s="13"/>
      <c r="TSH140" s="13"/>
      <c r="TSI140" s="13"/>
      <c r="TSJ140" s="13"/>
      <c r="TSK140" s="13"/>
      <c r="TSL140" s="13"/>
      <c r="TSM140" s="13"/>
      <c r="TSN140" s="13"/>
      <c r="TSO140" s="13"/>
      <c r="TSP140" s="13"/>
      <c r="TSQ140" s="13"/>
      <c r="TSR140" s="13"/>
      <c r="TSS140" s="13"/>
      <c r="TST140" s="13"/>
      <c r="TSU140" s="13"/>
      <c r="TSV140" s="13"/>
      <c r="TSW140" s="13"/>
      <c r="TSX140" s="13"/>
      <c r="TSY140" s="13"/>
      <c r="TSZ140" s="13"/>
      <c r="TTA140" s="13"/>
      <c r="TTB140" s="13"/>
      <c r="TTC140" s="13"/>
      <c r="TTD140" s="13"/>
      <c r="TTE140" s="13"/>
      <c r="TTF140" s="13"/>
      <c r="TTG140" s="13"/>
      <c r="TTH140" s="13"/>
      <c r="TTI140" s="13"/>
      <c r="TTJ140" s="13"/>
      <c r="TTK140" s="13"/>
      <c r="TTL140" s="13"/>
      <c r="TTM140" s="13"/>
      <c r="TTN140" s="13"/>
      <c r="TTO140" s="13"/>
      <c r="TTP140" s="13"/>
      <c r="TTQ140" s="13"/>
      <c r="TTR140" s="13"/>
      <c r="TTS140" s="13"/>
      <c r="TTT140" s="13"/>
      <c r="TTU140" s="13"/>
      <c r="TTV140" s="13"/>
      <c r="TTW140" s="13"/>
      <c r="TTX140" s="13"/>
      <c r="TTY140" s="13"/>
      <c r="TTZ140" s="13"/>
      <c r="TUA140" s="13"/>
      <c r="TUB140" s="13"/>
      <c r="TUC140" s="13"/>
      <c r="TUD140" s="13"/>
      <c r="TUE140" s="13"/>
      <c r="TUF140" s="13"/>
      <c r="TUG140" s="13"/>
      <c r="TUH140" s="13"/>
      <c r="TUI140" s="13"/>
      <c r="TUJ140" s="13"/>
      <c r="TUK140" s="13"/>
      <c r="TUL140" s="13"/>
      <c r="TUM140" s="13"/>
      <c r="TUN140" s="13"/>
      <c r="TUO140" s="13"/>
      <c r="TUP140" s="13"/>
      <c r="TUQ140" s="13"/>
      <c r="TUR140" s="13"/>
      <c r="TUS140" s="13"/>
      <c r="TUT140" s="13"/>
      <c r="TUU140" s="13"/>
      <c r="TUV140" s="13"/>
      <c r="TUW140" s="13"/>
      <c r="TUX140" s="13"/>
      <c r="TUY140" s="13"/>
      <c r="TUZ140" s="13"/>
      <c r="TVA140" s="13"/>
      <c r="TVB140" s="13"/>
      <c r="TVC140" s="13"/>
      <c r="TVD140" s="13"/>
      <c r="TVE140" s="13"/>
      <c r="TVF140" s="13"/>
      <c r="TVG140" s="13"/>
      <c r="TVH140" s="13"/>
      <c r="TVI140" s="13"/>
      <c r="TVJ140" s="13"/>
      <c r="TVK140" s="13"/>
      <c r="TVL140" s="13"/>
      <c r="TVM140" s="13"/>
      <c r="TVN140" s="13"/>
      <c r="TVO140" s="13"/>
      <c r="TVP140" s="13"/>
      <c r="TVQ140" s="13"/>
      <c r="TVR140" s="13"/>
      <c r="TVS140" s="13"/>
      <c r="TVT140" s="13"/>
      <c r="TVU140" s="13"/>
      <c r="TVV140" s="13"/>
      <c r="TVW140" s="13"/>
      <c r="TVX140" s="13"/>
      <c r="TVY140" s="13"/>
      <c r="TVZ140" s="13"/>
      <c r="TWA140" s="13"/>
      <c r="TWB140" s="13"/>
      <c r="TWC140" s="13"/>
      <c r="TWD140" s="13"/>
      <c r="TWE140" s="13"/>
      <c r="TWF140" s="13"/>
      <c r="TWG140" s="13"/>
      <c r="TWH140" s="13"/>
      <c r="TWI140" s="13"/>
      <c r="TWJ140" s="13"/>
      <c r="TWK140" s="13"/>
      <c r="TWL140" s="13"/>
      <c r="TWM140" s="13"/>
      <c r="TWN140" s="13"/>
      <c r="TWO140" s="13"/>
      <c r="TWP140" s="13"/>
      <c r="TWQ140" s="13"/>
      <c r="TWR140" s="13"/>
      <c r="TWS140" s="13"/>
      <c r="TWT140" s="13"/>
      <c r="TWU140" s="13"/>
      <c r="TWV140" s="13"/>
      <c r="TWW140" s="13"/>
      <c r="TWX140" s="13"/>
      <c r="TWY140" s="13"/>
      <c r="TWZ140" s="13"/>
      <c r="TXA140" s="13"/>
      <c r="TXB140" s="13"/>
      <c r="TXC140" s="13"/>
      <c r="TXD140" s="13"/>
      <c r="TXE140" s="13"/>
      <c r="TXF140" s="13"/>
      <c r="TXG140" s="13"/>
      <c r="TXH140" s="13"/>
      <c r="TXI140" s="13"/>
      <c r="TXJ140" s="13"/>
      <c r="TXK140" s="13"/>
      <c r="TXL140" s="13"/>
      <c r="TXM140" s="13"/>
      <c r="TXN140" s="13"/>
      <c r="TXO140" s="13"/>
      <c r="TXP140" s="13"/>
      <c r="TXQ140" s="13"/>
      <c r="TXR140" s="13"/>
      <c r="TXS140" s="13"/>
      <c r="TXT140" s="13"/>
      <c r="TXU140" s="13"/>
      <c r="TXV140" s="13"/>
      <c r="TXW140" s="13"/>
      <c r="TXX140" s="13"/>
      <c r="TXY140" s="13"/>
      <c r="TXZ140" s="13"/>
      <c r="TYA140" s="13"/>
      <c r="TYB140" s="13"/>
      <c r="TYC140" s="13"/>
      <c r="TYD140" s="13"/>
      <c r="TYE140" s="13"/>
      <c r="TYF140" s="13"/>
      <c r="TYG140" s="13"/>
      <c r="TYH140" s="13"/>
      <c r="TYI140" s="13"/>
      <c r="TYJ140" s="13"/>
      <c r="TYK140" s="13"/>
      <c r="TYL140" s="13"/>
      <c r="TYM140" s="13"/>
      <c r="TYN140" s="13"/>
      <c r="TYO140" s="13"/>
      <c r="TYP140" s="13"/>
      <c r="TYQ140" s="13"/>
      <c r="TYR140" s="13"/>
      <c r="TYS140" s="13"/>
      <c r="TYT140" s="13"/>
      <c r="TYU140" s="13"/>
      <c r="TYV140" s="13"/>
      <c r="TYW140" s="13"/>
      <c r="TYX140" s="13"/>
      <c r="TYY140" s="13"/>
      <c r="TYZ140" s="13"/>
      <c r="TZA140" s="13"/>
      <c r="TZB140" s="13"/>
      <c r="TZC140" s="13"/>
      <c r="TZD140" s="13"/>
      <c r="TZE140" s="13"/>
      <c r="TZF140" s="13"/>
      <c r="TZG140" s="13"/>
      <c r="TZH140" s="13"/>
      <c r="TZI140" s="13"/>
      <c r="TZJ140" s="13"/>
      <c r="TZK140" s="13"/>
      <c r="TZL140" s="13"/>
      <c r="TZM140" s="13"/>
      <c r="TZN140" s="13"/>
      <c r="TZO140" s="13"/>
      <c r="TZP140" s="13"/>
      <c r="TZQ140" s="13"/>
      <c r="TZR140" s="13"/>
      <c r="TZS140" s="13"/>
      <c r="TZT140" s="13"/>
      <c r="TZU140" s="13"/>
      <c r="TZV140" s="13"/>
      <c r="TZW140" s="13"/>
      <c r="TZX140" s="13"/>
      <c r="TZY140" s="13"/>
      <c r="TZZ140" s="13"/>
      <c r="UAA140" s="13"/>
      <c r="UAB140" s="13"/>
      <c r="UAC140" s="13"/>
      <c r="UAD140" s="13"/>
      <c r="UAE140" s="13"/>
      <c r="UAF140" s="13"/>
      <c r="UAG140" s="13"/>
      <c r="UAH140" s="13"/>
      <c r="UAI140" s="13"/>
      <c r="UAJ140" s="13"/>
      <c r="UAK140" s="13"/>
      <c r="UAL140" s="13"/>
      <c r="UAM140" s="13"/>
      <c r="UAN140" s="13"/>
      <c r="UAO140" s="13"/>
      <c r="UAP140" s="13"/>
      <c r="UAQ140" s="13"/>
      <c r="UAR140" s="13"/>
      <c r="UAS140" s="13"/>
      <c r="UAT140" s="13"/>
      <c r="UAU140" s="13"/>
      <c r="UAV140" s="13"/>
      <c r="UAW140" s="13"/>
      <c r="UAX140" s="13"/>
      <c r="UAY140" s="13"/>
      <c r="UAZ140" s="13"/>
      <c r="UBA140" s="13"/>
      <c r="UBB140" s="13"/>
      <c r="UBC140" s="13"/>
      <c r="UBD140" s="13"/>
      <c r="UBE140" s="13"/>
      <c r="UBF140" s="13"/>
      <c r="UBG140" s="13"/>
      <c r="UBH140" s="13"/>
      <c r="UBI140" s="13"/>
      <c r="UBJ140" s="13"/>
      <c r="UBK140" s="13"/>
      <c r="UBL140" s="13"/>
      <c r="UBM140" s="13"/>
      <c r="UBN140" s="13"/>
      <c r="UBO140" s="13"/>
      <c r="UBP140" s="13"/>
      <c r="UBQ140" s="13"/>
      <c r="UBR140" s="13"/>
      <c r="UBS140" s="13"/>
      <c r="UBT140" s="13"/>
      <c r="UBU140" s="13"/>
      <c r="UBV140" s="13"/>
      <c r="UBW140" s="13"/>
      <c r="UBX140" s="13"/>
      <c r="UBY140" s="13"/>
      <c r="UBZ140" s="13"/>
      <c r="UCA140" s="13"/>
      <c r="UCB140" s="13"/>
      <c r="UCC140" s="13"/>
      <c r="UCD140" s="13"/>
      <c r="UCE140" s="13"/>
      <c r="UCF140" s="13"/>
      <c r="UCG140" s="13"/>
      <c r="UCH140" s="13"/>
      <c r="UCI140" s="13"/>
      <c r="UCJ140" s="13"/>
      <c r="UCK140" s="13"/>
      <c r="UCL140" s="13"/>
      <c r="UCM140" s="13"/>
      <c r="UCN140" s="13"/>
      <c r="UCO140" s="13"/>
      <c r="UCP140" s="13"/>
      <c r="UCQ140" s="13"/>
      <c r="UCR140" s="13"/>
      <c r="UCS140" s="13"/>
      <c r="UCT140" s="13"/>
      <c r="UCU140" s="13"/>
      <c r="UCV140" s="13"/>
      <c r="UCW140" s="13"/>
      <c r="UCX140" s="13"/>
      <c r="UCY140" s="13"/>
      <c r="UCZ140" s="13"/>
      <c r="UDA140" s="13"/>
      <c r="UDB140" s="13"/>
      <c r="UDC140" s="13"/>
      <c r="UDD140" s="13"/>
      <c r="UDE140" s="13"/>
      <c r="UDF140" s="13"/>
      <c r="UDG140" s="13"/>
      <c r="UDH140" s="13"/>
      <c r="UDI140" s="13"/>
      <c r="UDJ140" s="13"/>
      <c r="UDK140" s="13"/>
      <c r="UDL140" s="13"/>
      <c r="UDM140" s="13"/>
      <c r="UDN140" s="13"/>
      <c r="UDO140" s="13"/>
      <c r="UDP140" s="13"/>
      <c r="UDQ140" s="13"/>
      <c r="UDR140" s="13"/>
      <c r="UDS140" s="13"/>
      <c r="UDT140" s="13"/>
      <c r="UDU140" s="13"/>
      <c r="UDV140" s="13"/>
      <c r="UDW140" s="13"/>
      <c r="UDX140" s="13"/>
      <c r="UDY140" s="13"/>
      <c r="UDZ140" s="13"/>
      <c r="UEA140" s="13"/>
      <c r="UEB140" s="13"/>
      <c r="UEC140" s="13"/>
      <c r="UED140" s="13"/>
      <c r="UEE140" s="13"/>
      <c r="UEF140" s="13"/>
      <c r="UEG140" s="13"/>
      <c r="UEH140" s="13"/>
      <c r="UEI140" s="13"/>
      <c r="UEJ140" s="13"/>
      <c r="UEK140" s="13"/>
      <c r="UEL140" s="13"/>
      <c r="UEM140" s="13"/>
      <c r="UEN140" s="13"/>
      <c r="UEO140" s="13"/>
      <c r="UEP140" s="13"/>
      <c r="UEQ140" s="13"/>
      <c r="UER140" s="13"/>
      <c r="UES140" s="13"/>
      <c r="UET140" s="13"/>
      <c r="UEU140" s="13"/>
      <c r="UEV140" s="13"/>
      <c r="UEW140" s="13"/>
      <c r="UEX140" s="13"/>
      <c r="UEY140" s="13"/>
      <c r="UEZ140" s="13"/>
      <c r="UFA140" s="13"/>
      <c r="UFB140" s="13"/>
      <c r="UFC140" s="13"/>
      <c r="UFD140" s="13"/>
      <c r="UFE140" s="13"/>
      <c r="UFF140" s="13"/>
      <c r="UFG140" s="13"/>
      <c r="UFH140" s="13"/>
      <c r="UFI140" s="13"/>
      <c r="UFJ140" s="13"/>
      <c r="UFK140" s="13"/>
      <c r="UFL140" s="13"/>
      <c r="UFM140" s="13"/>
      <c r="UFN140" s="13"/>
      <c r="UFO140" s="13"/>
      <c r="UFP140" s="13"/>
      <c r="UFQ140" s="13"/>
      <c r="UFR140" s="13"/>
      <c r="UFS140" s="13"/>
      <c r="UFT140" s="13"/>
      <c r="UFU140" s="13"/>
      <c r="UFV140" s="13"/>
      <c r="UFW140" s="13"/>
      <c r="UFX140" s="13"/>
      <c r="UFY140" s="13"/>
      <c r="UFZ140" s="13"/>
      <c r="UGA140" s="13"/>
      <c r="UGB140" s="13"/>
      <c r="UGC140" s="13"/>
      <c r="UGD140" s="13"/>
      <c r="UGE140" s="13"/>
      <c r="UGF140" s="13"/>
      <c r="UGG140" s="13"/>
      <c r="UGH140" s="13"/>
      <c r="UGI140" s="13"/>
      <c r="UGJ140" s="13"/>
      <c r="UGK140" s="13"/>
      <c r="UGL140" s="13"/>
      <c r="UGM140" s="13"/>
      <c r="UGN140" s="13"/>
      <c r="UGO140" s="13"/>
      <c r="UGP140" s="13"/>
      <c r="UGQ140" s="13"/>
      <c r="UGR140" s="13"/>
      <c r="UGS140" s="13"/>
      <c r="UGT140" s="13"/>
      <c r="UGU140" s="13"/>
      <c r="UGV140" s="13"/>
      <c r="UGW140" s="13"/>
      <c r="UGX140" s="13"/>
      <c r="UGY140" s="13"/>
      <c r="UGZ140" s="13"/>
      <c r="UHA140" s="13"/>
      <c r="UHB140" s="13"/>
      <c r="UHC140" s="13"/>
      <c r="UHD140" s="13"/>
      <c r="UHE140" s="13"/>
      <c r="UHF140" s="13"/>
      <c r="UHG140" s="13"/>
      <c r="UHH140" s="13"/>
      <c r="UHI140" s="13"/>
      <c r="UHJ140" s="13"/>
      <c r="UHK140" s="13"/>
      <c r="UHL140" s="13"/>
      <c r="UHM140" s="13"/>
      <c r="UHN140" s="13"/>
      <c r="UHO140" s="13"/>
      <c r="UHP140" s="13"/>
      <c r="UHQ140" s="13"/>
      <c r="UHR140" s="13"/>
      <c r="UHS140" s="13"/>
      <c r="UHT140" s="13"/>
      <c r="UHU140" s="13"/>
      <c r="UHV140" s="13"/>
      <c r="UHW140" s="13"/>
      <c r="UHX140" s="13"/>
      <c r="UHY140" s="13"/>
      <c r="UHZ140" s="13"/>
      <c r="UIA140" s="13"/>
      <c r="UIB140" s="13"/>
      <c r="UIC140" s="13"/>
      <c r="UID140" s="13"/>
      <c r="UIE140" s="13"/>
      <c r="UIF140" s="13"/>
      <c r="UIG140" s="13"/>
      <c r="UIH140" s="13"/>
      <c r="UII140" s="13"/>
      <c r="UIJ140" s="13"/>
      <c r="UIK140" s="13"/>
      <c r="UIL140" s="13"/>
      <c r="UIM140" s="13"/>
      <c r="UIN140" s="13"/>
      <c r="UIO140" s="13"/>
      <c r="UIP140" s="13"/>
      <c r="UIQ140" s="13"/>
      <c r="UIR140" s="13"/>
      <c r="UIS140" s="13"/>
      <c r="UIT140" s="13"/>
      <c r="UIU140" s="13"/>
      <c r="UIV140" s="13"/>
      <c r="UIW140" s="13"/>
      <c r="UIX140" s="13"/>
      <c r="UIY140" s="13"/>
      <c r="UIZ140" s="13"/>
      <c r="UJA140" s="13"/>
      <c r="UJB140" s="13"/>
      <c r="UJC140" s="13"/>
      <c r="UJD140" s="13"/>
      <c r="UJE140" s="13"/>
      <c r="UJF140" s="13"/>
      <c r="UJG140" s="13"/>
      <c r="UJH140" s="13"/>
      <c r="UJI140" s="13"/>
      <c r="UJJ140" s="13"/>
      <c r="UJK140" s="13"/>
      <c r="UJL140" s="13"/>
      <c r="UJM140" s="13"/>
      <c r="UJN140" s="13"/>
      <c r="UJO140" s="13"/>
      <c r="UJP140" s="13"/>
      <c r="UJQ140" s="13"/>
      <c r="UJR140" s="13"/>
      <c r="UJS140" s="13"/>
      <c r="UJT140" s="13"/>
      <c r="UJU140" s="13"/>
      <c r="UJV140" s="13"/>
      <c r="UJW140" s="13"/>
      <c r="UJX140" s="13"/>
      <c r="UJY140" s="13"/>
      <c r="UJZ140" s="13"/>
      <c r="UKA140" s="13"/>
      <c r="UKB140" s="13"/>
      <c r="UKC140" s="13"/>
      <c r="UKD140" s="13"/>
      <c r="UKE140" s="13"/>
      <c r="UKF140" s="13"/>
      <c r="UKG140" s="13"/>
      <c r="UKH140" s="13"/>
      <c r="UKI140" s="13"/>
      <c r="UKJ140" s="13"/>
      <c r="UKK140" s="13"/>
      <c r="UKL140" s="13"/>
      <c r="UKM140" s="13"/>
      <c r="UKN140" s="13"/>
      <c r="UKO140" s="13"/>
      <c r="UKP140" s="13"/>
      <c r="UKQ140" s="13"/>
      <c r="UKR140" s="13"/>
      <c r="UKS140" s="13"/>
      <c r="UKT140" s="13"/>
      <c r="UKU140" s="13"/>
      <c r="UKV140" s="13"/>
      <c r="UKW140" s="13"/>
      <c r="UKX140" s="13"/>
      <c r="UKY140" s="13"/>
      <c r="UKZ140" s="13"/>
      <c r="ULA140" s="13"/>
      <c r="ULB140" s="13"/>
      <c r="ULC140" s="13"/>
      <c r="ULD140" s="13"/>
      <c r="ULE140" s="13"/>
      <c r="ULF140" s="13"/>
      <c r="ULG140" s="13"/>
      <c r="ULH140" s="13"/>
      <c r="ULI140" s="13"/>
      <c r="ULJ140" s="13"/>
      <c r="ULK140" s="13"/>
      <c r="ULL140" s="13"/>
      <c r="ULM140" s="13"/>
      <c r="ULN140" s="13"/>
      <c r="ULO140" s="13"/>
      <c r="ULP140" s="13"/>
      <c r="ULQ140" s="13"/>
      <c r="ULR140" s="13"/>
      <c r="ULS140" s="13"/>
      <c r="ULT140" s="13"/>
      <c r="ULU140" s="13"/>
      <c r="ULV140" s="13"/>
      <c r="ULW140" s="13"/>
      <c r="ULX140" s="13"/>
      <c r="ULY140" s="13"/>
      <c r="ULZ140" s="13"/>
      <c r="UMA140" s="13"/>
      <c r="UMB140" s="13"/>
      <c r="UMC140" s="13"/>
      <c r="UMD140" s="13"/>
      <c r="UME140" s="13"/>
      <c r="UMF140" s="13"/>
      <c r="UMG140" s="13"/>
      <c r="UMH140" s="13"/>
      <c r="UMI140" s="13"/>
      <c r="UMJ140" s="13"/>
      <c r="UMK140" s="13"/>
      <c r="UML140" s="13"/>
      <c r="UMM140" s="13"/>
      <c r="UMN140" s="13"/>
      <c r="UMO140" s="13"/>
      <c r="UMP140" s="13"/>
      <c r="UMQ140" s="13"/>
      <c r="UMR140" s="13"/>
      <c r="UMS140" s="13"/>
      <c r="UMT140" s="13"/>
      <c r="UMU140" s="13"/>
      <c r="UMV140" s="13"/>
      <c r="UMW140" s="13"/>
      <c r="UMX140" s="13"/>
      <c r="UMY140" s="13"/>
      <c r="UMZ140" s="13"/>
      <c r="UNA140" s="13"/>
      <c r="UNB140" s="13"/>
      <c r="UNC140" s="13"/>
      <c r="UND140" s="13"/>
      <c r="UNE140" s="13"/>
      <c r="UNF140" s="13"/>
      <c r="UNG140" s="13"/>
      <c r="UNH140" s="13"/>
      <c r="UNI140" s="13"/>
      <c r="UNJ140" s="13"/>
      <c r="UNK140" s="13"/>
      <c r="UNL140" s="13"/>
      <c r="UNM140" s="13"/>
      <c r="UNN140" s="13"/>
      <c r="UNO140" s="13"/>
      <c r="UNP140" s="13"/>
      <c r="UNQ140" s="13"/>
      <c r="UNR140" s="13"/>
      <c r="UNS140" s="13"/>
      <c r="UNT140" s="13"/>
      <c r="UNU140" s="13"/>
      <c r="UNV140" s="13"/>
      <c r="UNW140" s="13"/>
      <c r="UNX140" s="13"/>
      <c r="UNY140" s="13"/>
      <c r="UNZ140" s="13"/>
      <c r="UOA140" s="13"/>
      <c r="UOB140" s="13"/>
      <c r="UOC140" s="13"/>
      <c r="UOD140" s="13"/>
      <c r="UOE140" s="13"/>
      <c r="UOF140" s="13"/>
      <c r="UOG140" s="13"/>
      <c r="UOH140" s="13"/>
      <c r="UOI140" s="13"/>
      <c r="UOJ140" s="13"/>
      <c r="UOK140" s="13"/>
      <c r="UOL140" s="13"/>
      <c r="UOM140" s="13"/>
      <c r="UON140" s="13"/>
      <c r="UOO140" s="13"/>
      <c r="UOP140" s="13"/>
      <c r="UOQ140" s="13"/>
      <c r="UOR140" s="13"/>
      <c r="UOS140" s="13"/>
      <c r="UOT140" s="13"/>
      <c r="UOU140" s="13"/>
      <c r="UOV140" s="13"/>
      <c r="UOW140" s="13"/>
      <c r="UOX140" s="13"/>
      <c r="UOY140" s="13"/>
      <c r="UOZ140" s="13"/>
      <c r="UPA140" s="13"/>
      <c r="UPB140" s="13"/>
      <c r="UPC140" s="13"/>
      <c r="UPD140" s="13"/>
      <c r="UPE140" s="13"/>
      <c r="UPF140" s="13"/>
      <c r="UPG140" s="13"/>
      <c r="UPH140" s="13"/>
      <c r="UPI140" s="13"/>
      <c r="UPJ140" s="13"/>
      <c r="UPK140" s="13"/>
      <c r="UPL140" s="13"/>
      <c r="UPM140" s="13"/>
      <c r="UPN140" s="13"/>
      <c r="UPO140" s="13"/>
      <c r="UPP140" s="13"/>
      <c r="UPQ140" s="13"/>
      <c r="UPR140" s="13"/>
      <c r="UPS140" s="13"/>
      <c r="UPT140" s="13"/>
      <c r="UPU140" s="13"/>
      <c r="UPV140" s="13"/>
      <c r="UPW140" s="13"/>
      <c r="UPX140" s="13"/>
      <c r="UPY140" s="13"/>
      <c r="UPZ140" s="13"/>
      <c r="UQA140" s="13"/>
      <c r="UQB140" s="13"/>
      <c r="UQC140" s="13"/>
      <c r="UQD140" s="13"/>
      <c r="UQE140" s="13"/>
      <c r="UQF140" s="13"/>
      <c r="UQG140" s="13"/>
      <c r="UQH140" s="13"/>
      <c r="UQI140" s="13"/>
      <c r="UQJ140" s="13"/>
      <c r="UQK140" s="13"/>
      <c r="UQL140" s="13"/>
      <c r="UQM140" s="13"/>
      <c r="UQN140" s="13"/>
      <c r="UQO140" s="13"/>
      <c r="UQP140" s="13"/>
      <c r="UQQ140" s="13"/>
      <c r="UQR140" s="13"/>
      <c r="UQS140" s="13"/>
      <c r="UQT140" s="13"/>
      <c r="UQU140" s="13"/>
      <c r="UQV140" s="13"/>
      <c r="UQW140" s="13"/>
      <c r="UQX140" s="13"/>
      <c r="UQY140" s="13"/>
      <c r="UQZ140" s="13"/>
      <c r="URA140" s="13"/>
      <c r="URB140" s="13"/>
      <c r="URC140" s="13"/>
      <c r="URD140" s="13"/>
      <c r="URE140" s="13"/>
      <c r="URF140" s="13"/>
      <c r="URG140" s="13"/>
      <c r="URH140" s="13"/>
      <c r="URI140" s="13"/>
      <c r="URJ140" s="13"/>
      <c r="URK140" s="13"/>
      <c r="URL140" s="13"/>
      <c r="URM140" s="13"/>
      <c r="URN140" s="13"/>
      <c r="URO140" s="13"/>
      <c r="URP140" s="13"/>
      <c r="URQ140" s="13"/>
      <c r="URR140" s="13"/>
      <c r="URS140" s="13"/>
      <c r="URT140" s="13"/>
      <c r="URU140" s="13"/>
      <c r="URV140" s="13"/>
      <c r="URW140" s="13"/>
      <c r="URX140" s="13"/>
      <c r="URY140" s="13"/>
      <c r="URZ140" s="13"/>
      <c r="USA140" s="13"/>
      <c r="USB140" s="13"/>
      <c r="USC140" s="13"/>
      <c r="USD140" s="13"/>
      <c r="USE140" s="13"/>
      <c r="USF140" s="13"/>
      <c r="USG140" s="13"/>
      <c r="USH140" s="13"/>
      <c r="USI140" s="13"/>
      <c r="USJ140" s="13"/>
      <c r="USK140" s="13"/>
      <c r="USL140" s="13"/>
      <c r="USM140" s="13"/>
      <c r="USN140" s="13"/>
      <c r="USO140" s="13"/>
      <c r="USP140" s="13"/>
      <c r="USQ140" s="13"/>
      <c r="USR140" s="13"/>
      <c r="USS140" s="13"/>
      <c r="UST140" s="13"/>
      <c r="USU140" s="13"/>
      <c r="USV140" s="13"/>
      <c r="USW140" s="13"/>
      <c r="USX140" s="13"/>
      <c r="USY140" s="13"/>
      <c r="USZ140" s="13"/>
      <c r="UTA140" s="13"/>
      <c r="UTB140" s="13"/>
      <c r="UTC140" s="13"/>
      <c r="UTD140" s="13"/>
      <c r="UTE140" s="13"/>
      <c r="UTF140" s="13"/>
      <c r="UTG140" s="13"/>
      <c r="UTH140" s="13"/>
      <c r="UTI140" s="13"/>
      <c r="UTJ140" s="13"/>
      <c r="UTK140" s="13"/>
      <c r="UTL140" s="13"/>
      <c r="UTM140" s="13"/>
      <c r="UTN140" s="13"/>
      <c r="UTO140" s="13"/>
      <c r="UTP140" s="13"/>
      <c r="UTQ140" s="13"/>
      <c r="UTR140" s="13"/>
      <c r="UTS140" s="13"/>
      <c r="UTT140" s="13"/>
      <c r="UTU140" s="13"/>
      <c r="UTV140" s="13"/>
      <c r="UTW140" s="13"/>
      <c r="UTX140" s="13"/>
      <c r="UTY140" s="13"/>
      <c r="UTZ140" s="13"/>
      <c r="UUA140" s="13"/>
      <c r="UUB140" s="13"/>
      <c r="UUC140" s="13"/>
      <c r="UUD140" s="13"/>
      <c r="UUE140" s="13"/>
      <c r="UUF140" s="13"/>
      <c r="UUG140" s="13"/>
      <c r="UUH140" s="13"/>
      <c r="UUI140" s="13"/>
      <c r="UUJ140" s="13"/>
      <c r="UUK140" s="13"/>
      <c r="UUL140" s="13"/>
      <c r="UUM140" s="13"/>
      <c r="UUN140" s="13"/>
      <c r="UUO140" s="13"/>
      <c r="UUP140" s="13"/>
      <c r="UUQ140" s="13"/>
      <c r="UUR140" s="13"/>
      <c r="UUS140" s="13"/>
      <c r="UUT140" s="13"/>
      <c r="UUU140" s="13"/>
      <c r="UUV140" s="13"/>
      <c r="UUW140" s="13"/>
      <c r="UUX140" s="13"/>
      <c r="UUY140" s="13"/>
      <c r="UUZ140" s="13"/>
      <c r="UVA140" s="13"/>
      <c r="UVB140" s="13"/>
      <c r="UVC140" s="13"/>
      <c r="UVD140" s="13"/>
      <c r="UVE140" s="13"/>
      <c r="UVF140" s="13"/>
      <c r="UVG140" s="13"/>
      <c r="UVH140" s="13"/>
      <c r="UVI140" s="13"/>
      <c r="UVJ140" s="13"/>
      <c r="UVK140" s="13"/>
      <c r="UVL140" s="13"/>
      <c r="UVM140" s="13"/>
      <c r="UVN140" s="13"/>
      <c r="UVO140" s="13"/>
      <c r="UVP140" s="13"/>
      <c r="UVQ140" s="13"/>
      <c r="UVR140" s="13"/>
      <c r="UVS140" s="13"/>
      <c r="UVT140" s="13"/>
      <c r="UVU140" s="13"/>
      <c r="UVV140" s="13"/>
      <c r="UVW140" s="13"/>
      <c r="UVX140" s="13"/>
      <c r="UVY140" s="13"/>
      <c r="UVZ140" s="13"/>
      <c r="UWA140" s="13"/>
      <c r="UWB140" s="13"/>
      <c r="UWC140" s="13"/>
      <c r="UWD140" s="13"/>
      <c r="UWE140" s="13"/>
      <c r="UWF140" s="13"/>
      <c r="UWG140" s="13"/>
      <c r="UWH140" s="13"/>
      <c r="UWI140" s="13"/>
      <c r="UWJ140" s="13"/>
      <c r="UWK140" s="13"/>
      <c r="UWL140" s="13"/>
      <c r="UWM140" s="13"/>
      <c r="UWN140" s="13"/>
      <c r="UWO140" s="13"/>
      <c r="UWP140" s="13"/>
      <c r="UWQ140" s="13"/>
      <c r="UWR140" s="13"/>
      <c r="UWS140" s="13"/>
      <c r="UWT140" s="13"/>
      <c r="UWU140" s="13"/>
      <c r="UWV140" s="13"/>
      <c r="UWW140" s="13"/>
      <c r="UWX140" s="13"/>
      <c r="UWY140" s="13"/>
      <c r="UWZ140" s="13"/>
      <c r="UXA140" s="13"/>
      <c r="UXB140" s="13"/>
      <c r="UXC140" s="13"/>
      <c r="UXD140" s="13"/>
      <c r="UXE140" s="13"/>
      <c r="UXF140" s="13"/>
      <c r="UXG140" s="13"/>
      <c r="UXH140" s="13"/>
      <c r="UXI140" s="13"/>
      <c r="UXJ140" s="13"/>
      <c r="UXK140" s="13"/>
      <c r="UXL140" s="13"/>
      <c r="UXM140" s="13"/>
      <c r="UXN140" s="13"/>
      <c r="UXO140" s="13"/>
      <c r="UXP140" s="13"/>
      <c r="UXQ140" s="13"/>
      <c r="UXR140" s="13"/>
      <c r="UXS140" s="13"/>
      <c r="UXT140" s="13"/>
      <c r="UXU140" s="13"/>
      <c r="UXV140" s="13"/>
      <c r="UXW140" s="13"/>
      <c r="UXX140" s="13"/>
      <c r="UXY140" s="13"/>
      <c r="UXZ140" s="13"/>
      <c r="UYA140" s="13"/>
      <c r="UYB140" s="13"/>
      <c r="UYC140" s="13"/>
      <c r="UYD140" s="13"/>
      <c r="UYE140" s="13"/>
      <c r="UYF140" s="13"/>
      <c r="UYG140" s="13"/>
      <c r="UYH140" s="13"/>
      <c r="UYI140" s="13"/>
      <c r="UYJ140" s="13"/>
      <c r="UYK140" s="13"/>
      <c r="UYL140" s="13"/>
      <c r="UYM140" s="13"/>
      <c r="UYN140" s="13"/>
      <c r="UYO140" s="13"/>
      <c r="UYP140" s="13"/>
      <c r="UYQ140" s="13"/>
      <c r="UYR140" s="13"/>
      <c r="UYS140" s="13"/>
      <c r="UYT140" s="13"/>
      <c r="UYU140" s="13"/>
      <c r="UYV140" s="13"/>
      <c r="UYW140" s="13"/>
      <c r="UYX140" s="13"/>
      <c r="UYY140" s="13"/>
      <c r="UYZ140" s="13"/>
      <c r="UZA140" s="13"/>
      <c r="UZB140" s="13"/>
      <c r="UZC140" s="13"/>
      <c r="UZD140" s="13"/>
      <c r="UZE140" s="13"/>
      <c r="UZF140" s="13"/>
      <c r="UZG140" s="13"/>
      <c r="UZH140" s="13"/>
      <c r="UZI140" s="13"/>
      <c r="UZJ140" s="13"/>
      <c r="UZK140" s="13"/>
      <c r="UZL140" s="13"/>
      <c r="UZM140" s="13"/>
      <c r="UZN140" s="13"/>
      <c r="UZO140" s="13"/>
      <c r="UZP140" s="13"/>
      <c r="UZQ140" s="13"/>
      <c r="UZR140" s="13"/>
      <c r="UZS140" s="13"/>
      <c r="UZT140" s="13"/>
      <c r="UZU140" s="13"/>
      <c r="UZV140" s="13"/>
      <c r="UZW140" s="13"/>
      <c r="UZX140" s="13"/>
      <c r="UZY140" s="13"/>
      <c r="UZZ140" s="13"/>
      <c r="VAA140" s="13"/>
      <c r="VAB140" s="13"/>
      <c r="VAC140" s="13"/>
      <c r="VAD140" s="13"/>
      <c r="VAE140" s="13"/>
      <c r="VAF140" s="13"/>
      <c r="VAG140" s="13"/>
      <c r="VAH140" s="13"/>
      <c r="VAI140" s="13"/>
      <c r="VAJ140" s="13"/>
      <c r="VAK140" s="13"/>
      <c r="VAL140" s="13"/>
      <c r="VAM140" s="13"/>
      <c r="VAN140" s="13"/>
      <c r="VAO140" s="13"/>
      <c r="VAP140" s="13"/>
      <c r="VAQ140" s="13"/>
      <c r="VAR140" s="13"/>
      <c r="VAS140" s="13"/>
      <c r="VAT140" s="13"/>
      <c r="VAU140" s="13"/>
      <c r="VAV140" s="13"/>
      <c r="VAW140" s="13"/>
      <c r="VAX140" s="13"/>
      <c r="VAY140" s="13"/>
      <c r="VAZ140" s="13"/>
      <c r="VBA140" s="13"/>
      <c r="VBB140" s="13"/>
      <c r="VBC140" s="13"/>
      <c r="VBD140" s="13"/>
      <c r="VBE140" s="13"/>
      <c r="VBF140" s="13"/>
      <c r="VBG140" s="13"/>
      <c r="VBH140" s="13"/>
      <c r="VBI140" s="13"/>
      <c r="VBJ140" s="13"/>
      <c r="VBK140" s="13"/>
      <c r="VBL140" s="13"/>
      <c r="VBM140" s="13"/>
      <c r="VBN140" s="13"/>
      <c r="VBO140" s="13"/>
      <c r="VBP140" s="13"/>
      <c r="VBQ140" s="13"/>
      <c r="VBR140" s="13"/>
      <c r="VBS140" s="13"/>
      <c r="VBT140" s="13"/>
      <c r="VBU140" s="13"/>
      <c r="VBV140" s="13"/>
      <c r="VBW140" s="13"/>
      <c r="VBX140" s="13"/>
      <c r="VBY140" s="13"/>
      <c r="VBZ140" s="13"/>
      <c r="VCA140" s="13"/>
      <c r="VCB140" s="13"/>
      <c r="VCC140" s="13"/>
      <c r="VCD140" s="13"/>
      <c r="VCE140" s="13"/>
      <c r="VCF140" s="13"/>
      <c r="VCG140" s="13"/>
      <c r="VCH140" s="13"/>
      <c r="VCI140" s="13"/>
      <c r="VCJ140" s="13"/>
      <c r="VCK140" s="13"/>
      <c r="VCL140" s="13"/>
      <c r="VCM140" s="13"/>
      <c r="VCN140" s="13"/>
      <c r="VCO140" s="13"/>
      <c r="VCP140" s="13"/>
      <c r="VCQ140" s="13"/>
      <c r="VCR140" s="13"/>
      <c r="VCS140" s="13"/>
      <c r="VCT140" s="13"/>
      <c r="VCU140" s="13"/>
      <c r="VCV140" s="13"/>
      <c r="VCW140" s="13"/>
      <c r="VCX140" s="13"/>
      <c r="VCY140" s="13"/>
      <c r="VCZ140" s="13"/>
      <c r="VDA140" s="13"/>
      <c r="VDB140" s="13"/>
      <c r="VDC140" s="13"/>
      <c r="VDD140" s="13"/>
      <c r="VDE140" s="13"/>
      <c r="VDF140" s="13"/>
      <c r="VDG140" s="13"/>
      <c r="VDH140" s="13"/>
      <c r="VDI140" s="13"/>
      <c r="VDJ140" s="13"/>
      <c r="VDK140" s="13"/>
      <c r="VDL140" s="13"/>
      <c r="VDM140" s="13"/>
      <c r="VDN140" s="13"/>
      <c r="VDO140" s="13"/>
      <c r="VDP140" s="13"/>
      <c r="VDQ140" s="13"/>
      <c r="VDR140" s="13"/>
      <c r="VDS140" s="13"/>
      <c r="VDT140" s="13"/>
      <c r="VDU140" s="13"/>
      <c r="VDV140" s="13"/>
      <c r="VDW140" s="13"/>
      <c r="VDX140" s="13"/>
      <c r="VDY140" s="13"/>
      <c r="VDZ140" s="13"/>
      <c r="VEA140" s="13"/>
      <c r="VEB140" s="13"/>
      <c r="VEC140" s="13"/>
      <c r="VED140" s="13"/>
      <c r="VEE140" s="13"/>
      <c r="VEF140" s="13"/>
      <c r="VEG140" s="13"/>
      <c r="VEH140" s="13"/>
      <c r="VEI140" s="13"/>
      <c r="VEJ140" s="13"/>
      <c r="VEK140" s="13"/>
      <c r="VEL140" s="13"/>
      <c r="VEM140" s="13"/>
      <c r="VEN140" s="13"/>
      <c r="VEO140" s="13"/>
      <c r="VEP140" s="13"/>
      <c r="VEQ140" s="13"/>
      <c r="VER140" s="13"/>
      <c r="VES140" s="13"/>
      <c r="VET140" s="13"/>
      <c r="VEU140" s="13"/>
      <c r="VEV140" s="13"/>
      <c r="VEW140" s="13"/>
      <c r="VEX140" s="13"/>
      <c r="VEY140" s="13"/>
      <c r="VEZ140" s="13"/>
      <c r="VFA140" s="13"/>
      <c r="VFB140" s="13"/>
      <c r="VFC140" s="13"/>
      <c r="VFD140" s="13"/>
      <c r="VFE140" s="13"/>
      <c r="VFF140" s="13"/>
      <c r="VFG140" s="13"/>
      <c r="VFH140" s="13"/>
      <c r="VFI140" s="13"/>
      <c r="VFJ140" s="13"/>
      <c r="VFK140" s="13"/>
      <c r="VFL140" s="13"/>
      <c r="VFM140" s="13"/>
      <c r="VFN140" s="13"/>
      <c r="VFO140" s="13"/>
      <c r="VFP140" s="13"/>
      <c r="VFQ140" s="13"/>
      <c r="VFR140" s="13"/>
      <c r="VFS140" s="13"/>
      <c r="VFT140" s="13"/>
      <c r="VFU140" s="13"/>
      <c r="VFV140" s="13"/>
      <c r="VFW140" s="13"/>
      <c r="VFX140" s="13"/>
      <c r="VFY140" s="13"/>
      <c r="VFZ140" s="13"/>
      <c r="VGA140" s="13"/>
      <c r="VGB140" s="13"/>
      <c r="VGC140" s="13"/>
      <c r="VGD140" s="13"/>
      <c r="VGE140" s="13"/>
      <c r="VGF140" s="13"/>
      <c r="VGG140" s="13"/>
      <c r="VGH140" s="13"/>
      <c r="VGI140" s="13"/>
      <c r="VGJ140" s="13"/>
      <c r="VGK140" s="13"/>
      <c r="VGL140" s="13"/>
      <c r="VGM140" s="13"/>
      <c r="VGN140" s="13"/>
      <c r="VGO140" s="13"/>
      <c r="VGP140" s="13"/>
      <c r="VGQ140" s="13"/>
      <c r="VGR140" s="13"/>
      <c r="VGS140" s="13"/>
      <c r="VGT140" s="13"/>
      <c r="VGU140" s="13"/>
      <c r="VGV140" s="13"/>
      <c r="VGW140" s="13"/>
      <c r="VGX140" s="13"/>
      <c r="VGY140" s="13"/>
      <c r="VGZ140" s="13"/>
      <c r="VHA140" s="13"/>
      <c r="VHB140" s="13"/>
      <c r="VHC140" s="13"/>
      <c r="VHD140" s="13"/>
      <c r="VHE140" s="13"/>
      <c r="VHF140" s="13"/>
      <c r="VHG140" s="13"/>
      <c r="VHH140" s="13"/>
      <c r="VHI140" s="13"/>
      <c r="VHJ140" s="13"/>
      <c r="VHK140" s="13"/>
      <c r="VHL140" s="13"/>
      <c r="VHM140" s="13"/>
      <c r="VHN140" s="13"/>
      <c r="VHO140" s="13"/>
      <c r="VHP140" s="13"/>
      <c r="VHQ140" s="13"/>
      <c r="VHR140" s="13"/>
      <c r="VHS140" s="13"/>
      <c r="VHT140" s="13"/>
      <c r="VHU140" s="13"/>
      <c r="VHV140" s="13"/>
      <c r="VHW140" s="13"/>
      <c r="VHX140" s="13"/>
      <c r="VHY140" s="13"/>
      <c r="VHZ140" s="13"/>
      <c r="VIA140" s="13"/>
      <c r="VIB140" s="13"/>
      <c r="VIC140" s="13"/>
      <c r="VID140" s="13"/>
      <c r="VIE140" s="13"/>
      <c r="VIF140" s="13"/>
      <c r="VIG140" s="13"/>
      <c r="VIH140" s="13"/>
      <c r="VII140" s="13"/>
      <c r="VIJ140" s="13"/>
      <c r="VIK140" s="13"/>
      <c r="VIL140" s="13"/>
      <c r="VIM140" s="13"/>
      <c r="VIN140" s="13"/>
      <c r="VIO140" s="13"/>
      <c r="VIP140" s="13"/>
      <c r="VIQ140" s="13"/>
      <c r="VIR140" s="13"/>
      <c r="VIS140" s="13"/>
      <c r="VIT140" s="13"/>
      <c r="VIU140" s="13"/>
      <c r="VIV140" s="13"/>
      <c r="VIW140" s="13"/>
      <c r="VIX140" s="13"/>
      <c r="VIY140" s="13"/>
      <c r="VIZ140" s="13"/>
      <c r="VJA140" s="13"/>
      <c r="VJB140" s="13"/>
      <c r="VJC140" s="13"/>
      <c r="VJD140" s="13"/>
      <c r="VJE140" s="13"/>
      <c r="VJF140" s="13"/>
      <c r="VJG140" s="13"/>
      <c r="VJH140" s="13"/>
      <c r="VJI140" s="13"/>
      <c r="VJJ140" s="13"/>
      <c r="VJK140" s="13"/>
      <c r="VJL140" s="13"/>
      <c r="VJM140" s="13"/>
      <c r="VJN140" s="13"/>
      <c r="VJO140" s="13"/>
      <c r="VJP140" s="13"/>
      <c r="VJQ140" s="13"/>
      <c r="VJR140" s="13"/>
      <c r="VJS140" s="13"/>
      <c r="VJT140" s="13"/>
      <c r="VJU140" s="13"/>
      <c r="VJV140" s="13"/>
      <c r="VJW140" s="13"/>
      <c r="VJX140" s="13"/>
      <c r="VJY140" s="13"/>
      <c r="VJZ140" s="13"/>
      <c r="VKA140" s="13"/>
      <c r="VKB140" s="13"/>
      <c r="VKC140" s="13"/>
      <c r="VKD140" s="13"/>
      <c r="VKE140" s="13"/>
      <c r="VKF140" s="13"/>
      <c r="VKG140" s="13"/>
      <c r="VKH140" s="13"/>
      <c r="VKI140" s="13"/>
      <c r="VKJ140" s="13"/>
      <c r="VKK140" s="13"/>
      <c r="VKL140" s="13"/>
      <c r="VKM140" s="13"/>
      <c r="VKN140" s="13"/>
      <c r="VKO140" s="13"/>
      <c r="VKP140" s="13"/>
      <c r="VKQ140" s="13"/>
      <c r="VKR140" s="13"/>
      <c r="VKS140" s="13"/>
      <c r="VKT140" s="13"/>
      <c r="VKU140" s="13"/>
      <c r="VKV140" s="13"/>
      <c r="VKW140" s="13"/>
      <c r="VKX140" s="13"/>
      <c r="VKY140" s="13"/>
      <c r="VKZ140" s="13"/>
      <c r="VLA140" s="13"/>
      <c r="VLB140" s="13"/>
      <c r="VLC140" s="13"/>
      <c r="VLD140" s="13"/>
      <c r="VLE140" s="13"/>
      <c r="VLF140" s="13"/>
      <c r="VLG140" s="13"/>
      <c r="VLH140" s="13"/>
      <c r="VLI140" s="13"/>
      <c r="VLJ140" s="13"/>
      <c r="VLK140" s="13"/>
      <c r="VLL140" s="13"/>
      <c r="VLM140" s="13"/>
      <c r="VLN140" s="13"/>
      <c r="VLO140" s="13"/>
      <c r="VLP140" s="13"/>
      <c r="VLQ140" s="13"/>
      <c r="VLR140" s="13"/>
      <c r="VLS140" s="13"/>
      <c r="VLT140" s="13"/>
      <c r="VLU140" s="13"/>
      <c r="VLV140" s="13"/>
      <c r="VLW140" s="13"/>
      <c r="VLX140" s="13"/>
      <c r="VLY140" s="13"/>
      <c r="VLZ140" s="13"/>
      <c r="VMA140" s="13"/>
      <c r="VMB140" s="13"/>
      <c r="VMC140" s="13"/>
      <c r="VMD140" s="13"/>
      <c r="VME140" s="13"/>
      <c r="VMF140" s="13"/>
      <c r="VMG140" s="13"/>
      <c r="VMH140" s="13"/>
      <c r="VMI140" s="13"/>
      <c r="VMJ140" s="13"/>
      <c r="VMK140" s="13"/>
      <c r="VML140" s="13"/>
      <c r="VMM140" s="13"/>
      <c r="VMN140" s="13"/>
      <c r="VMO140" s="13"/>
      <c r="VMP140" s="13"/>
      <c r="VMQ140" s="13"/>
      <c r="VMR140" s="13"/>
      <c r="VMS140" s="13"/>
      <c r="VMT140" s="13"/>
      <c r="VMU140" s="13"/>
      <c r="VMV140" s="13"/>
      <c r="VMW140" s="13"/>
      <c r="VMX140" s="13"/>
      <c r="VMY140" s="13"/>
      <c r="VMZ140" s="13"/>
      <c r="VNA140" s="13"/>
      <c r="VNB140" s="13"/>
      <c r="VNC140" s="13"/>
      <c r="VND140" s="13"/>
      <c r="VNE140" s="13"/>
      <c r="VNF140" s="13"/>
      <c r="VNG140" s="13"/>
      <c r="VNH140" s="13"/>
      <c r="VNI140" s="13"/>
      <c r="VNJ140" s="13"/>
      <c r="VNK140" s="13"/>
      <c r="VNL140" s="13"/>
      <c r="VNM140" s="13"/>
      <c r="VNN140" s="13"/>
      <c r="VNO140" s="13"/>
      <c r="VNP140" s="13"/>
      <c r="VNQ140" s="13"/>
      <c r="VNR140" s="13"/>
      <c r="VNS140" s="13"/>
      <c r="VNT140" s="13"/>
      <c r="VNU140" s="13"/>
      <c r="VNV140" s="13"/>
      <c r="VNW140" s="13"/>
      <c r="VNX140" s="13"/>
      <c r="VNY140" s="13"/>
      <c r="VNZ140" s="13"/>
      <c r="VOA140" s="13"/>
      <c r="VOB140" s="13"/>
      <c r="VOC140" s="13"/>
      <c r="VOD140" s="13"/>
      <c r="VOE140" s="13"/>
      <c r="VOF140" s="13"/>
      <c r="VOG140" s="13"/>
      <c r="VOH140" s="13"/>
      <c r="VOI140" s="13"/>
      <c r="VOJ140" s="13"/>
      <c r="VOK140" s="13"/>
      <c r="VOL140" s="13"/>
      <c r="VOM140" s="13"/>
      <c r="VON140" s="13"/>
      <c r="VOO140" s="13"/>
      <c r="VOP140" s="13"/>
      <c r="VOQ140" s="13"/>
      <c r="VOR140" s="13"/>
      <c r="VOS140" s="13"/>
      <c r="VOT140" s="13"/>
      <c r="VOU140" s="13"/>
      <c r="VOV140" s="13"/>
      <c r="VOW140" s="13"/>
      <c r="VOX140" s="13"/>
      <c r="VOY140" s="13"/>
      <c r="VOZ140" s="13"/>
      <c r="VPA140" s="13"/>
      <c r="VPB140" s="13"/>
      <c r="VPC140" s="13"/>
      <c r="VPD140" s="13"/>
      <c r="VPE140" s="13"/>
      <c r="VPF140" s="13"/>
      <c r="VPG140" s="13"/>
      <c r="VPH140" s="13"/>
      <c r="VPI140" s="13"/>
      <c r="VPJ140" s="13"/>
      <c r="VPK140" s="13"/>
      <c r="VPL140" s="13"/>
      <c r="VPM140" s="13"/>
      <c r="VPN140" s="13"/>
      <c r="VPO140" s="13"/>
      <c r="VPP140" s="13"/>
      <c r="VPQ140" s="13"/>
      <c r="VPR140" s="13"/>
      <c r="VPS140" s="13"/>
      <c r="VPT140" s="13"/>
      <c r="VPU140" s="13"/>
      <c r="VPV140" s="13"/>
      <c r="VPW140" s="13"/>
      <c r="VPX140" s="13"/>
      <c r="VPY140" s="13"/>
      <c r="VPZ140" s="13"/>
      <c r="VQA140" s="13"/>
      <c r="VQB140" s="13"/>
      <c r="VQC140" s="13"/>
      <c r="VQD140" s="13"/>
      <c r="VQE140" s="13"/>
      <c r="VQF140" s="13"/>
      <c r="VQG140" s="13"/>
      <c r="VQH140" s="13"/>
      <c r="VQI140" s="13"/>
      <c r="VQJ140" s="13"/>
      <c r="VQK140" s="13"/>
      <c r="VQL140" s="13"/>
      <c r="VQM140" s="13"/>
      <c r="VQN140" s="13"/>
      <c r="VQO140" s="13"/>
      <c r="VQP140" s="13"/>
      <c r="VQQ140" s="13"/>
      <c r="VQR140" s="13"/>
      <c r="VQS140" s="13"/>
      <c r="VQT140" s="13"/>
      <c r="VQU140" s="13"/>
      <c r="VQV140" s="13"/>
      <c r="VQW140" s="13"/>
      <c r="VQX140" s="13"/>
      <c r="VQY140" s="13"/>
      <c r="VQZ140" s="13"/>
      <c r="VRA140" s="13"/>
      <c r="VRB140" s="13"/>
      <c r="VRC140" s="13"/>
      <c r="VRD140" s="13"/>
      <c r="VRE140" s="13"/>
      <c r="VRF140" s="13"/>
      <c r="VRG140" s="13"/>
      <c r="VRH140" s="13"/>
      <c r="VRI140" s="13"/>
      <c r="VRJ140" s="13"/>
      <c r="VRK140" s="13"/>
      <c r="VRL140" s="13"/>
      <c r="VRM140" s="13"/>
      <c r="VRN140" s="13"/>
      <c r="VRO140" s="13"/>
      <c r="VRP140" s="13"/>
      <c r="VRQ140" s="13"/>
      <c r="VRR140" s="13"/>
      <c r="VRS140" s="13"/>
      <c r="VRT140" s="13"/>
      <c r="VRU140" s="13"/>
      <c r="VRV140" s="13"/>
      <c r="VRW140" s="13"/>
      <c r="VRX140" s="13"/>
      <c r="VRY140" s="13"/>
      <c r="VRZ140" s="13"/>
      <c r="VSA140" s="13"/>
      <c r="VSB140" s="13"/>
      <c r="VSC140" s="13"/>
      <c r="VSD140" s="13"/>
      <c r="VSE140" s="13"/>
      <c r="VSF140" s="13"/>
      <c r="VSG140" s="13"/>
      <c r="VSH140" s="13"/>
      <c r="VSI140" s="13"/>
      <c r="VSJ140" s="13"/>
      <c r="VSK140" s="13"/>
      <c r="VSL140" s="13"/>
      <c r="VSM140" s="13"/>
      <c r="VSN140" s="13"/>
      <c r="VSO140" s="13"/>
      <c r="VSP140" s="13"/>
      <c r="VSQ140" s="13"/>
      <c r="VSR140" s="13"/>
      <c r="VSS140" s="13"/>
      <c r="VST140" s="13"/>
      <c r="VSU140" s="13"/>
      <c r="VSV140" s="13"/>
      <c r="VSW140" s="13"/>
      <c r="VSX140" s="13"/>
      <c r="VSY140" s="13"/>
      <c r="VSZ140" s="13"/>
      <c r="VTA140" s="13"/>
      <c r="VTB140" s="13"/>
      <c r="VTC140" s="13"/>
      <c r="VTD140" s="13"/>
      <c r="VTE140" s="13"/>
      <c r="VTF140" s="13"/>
      <c r="VTG140" s="13"/>
      <c r="VTH140" s="13"/>
      <c r="VTI140" s="13"/>
      <c r="VTJ140" s="13"/>
      <c r="VTK140" s="13"/>
      <c r="VTL140" s="13"/>
      <c r="VTM140" s="13"/>
      <c r="VTN140" s="13"/>
      <c r="VTO140" s="13"/>
      <c r="VTP140" s="13"/>
      <c r="VTQ140" s="13"/>
      <c r="VTR140" s="13"/>
      <c r="VTS140" s="13"/>
      <c r="VTT140" s="13"/>
      <c r="VTU140" s="13"/>
      <c r="VTV140" s="13"/>
      <c r="VTW140" s="13"/>
      <c r="VTX140" s="13"/>
      <c r="VTY140" s="13"/>
      <c r="VTZ140" s="13"/>
      <c r="VUA140" s="13"/>
      <c r="VUB140" s="13"/>
      <c r="VUC140" s="13"/>
      <c r="VUD140" s="13"/>
      <c r="VUE140" s="13"/>
      <c r="VUF140" s="13"/>
      <c r="VUG140" s="13"/>
      <c r="VUH140" s="13"/>
      <c r="VUI140" s="13"/>
      <c r="VUJ140" s="13"/>
      <c r="VUK140" s="13"/>
      <c r="VUL140" s="13"/>
      <c r="VUM140" s="13"/>
      <c r="VUN140" s="13"/>
      <c r="VUO140" s="13"/>
      <c r="VUP140" s="13"/>
      <c r="VUQ140" s="13"/>
      <c r="VUR140" s="13"/>
      <c r="VUS140" s="13"/>
      <c r="VUT140" s="13"/>
      <c r="VUU140" s="13"/>
      <c r="VUV140" s="13"/>
      <c r="VUW140" s="13"/>
      <c r="VUX140" s="13"/>
      <c r="VUY140" s="13"/>
      <c r="VUZ140" s="13"/>
      <c r="VVA140" s="13"/>
      <c r="VVB140" s="13"/>
      <c r="VVC140" s="13"/>
      <c r="VVD140" s="13"/>
      <c r="VVE140" s="13"/>
      <c r="VVF140" s="13"/>
      <c r="VVG140" s="13"/>
      <c r="VVH140" s="13"/>
      <c r="VVI140" s="13"/>
      <c r="VVJ140" s="13"/>
      <c r="VVK140" s="13"/>
      <c r="VVL140" s="13"/>
      <c r="VVM140" s="13"/>
      <c r="VVN140" s="13"/>
      <c r="VVO140" s="13"/>
      <c r="VVP140" s="13"/>
      <c r="VVQ140" s="13"/>
      <c r="VVR140" s="13"/>
      <c r="VVS140" s="13"/>
      <c r="VVT140" s="13"/>
      <c r="VVU140" s="13"/>
      <c r="VVV140" s="13"/>
      <c r="VVW140" s="13"/>
      <c r="VVX140" s="13"/>
      <c r="VVY140" s="13"/>
      <c r="VVZ140" s="13"/>
      <c r="VWA140" s="13"/>
      <c r="VWB140" s="13"/>
      <c r="VWC140" s="13"/>
      <c r="VWD140" s="13"/>
      <c r="VWE140" s="13"/>
      <c r="VWF140" s="13"/>
      <c r="VWG140" s="13"/>
      <c r="VWH140" s="13"/>
      <c r="VWI140" s="13"/>
      <c r="VWJ140" s="13"/>
      <c r="VWK140" s="13"/>
      <c r="VWL140" s="13"/>
      <c r="VWM140" s="13"/>
      <c r="VWN140" s="13"/>
      <c r="VWO140" s="13"/>
      <c r="VWP140" s="13"/>
      <c r="VWQ140" s="13"/>
      <c r="VWR140" s="13"/>
      <c r="VWS140" s="13"/>
      <c r="VWT140" s="13"/>
      <c r="VWU140" s="13"/>
      <c r="VWV140" s="13"/>
      <c r="VWW140" s="13"/>
      <c r="VWX140" s="13"/>
      <c r="VWY140" s="13"/>
      <c r="VWZ140" s="13"/>
      <c r="VXA140" s="13"/>
      <c r="VXB140" s="13"/>
      <c r="VXC140" s="13"/>
      <c r="VXD140" s="13"/>
      <c r="VXE140" s="13"/>
      <c r="VXF140" s="13"/>
      <c r="VXG140" s="13"/>
      <c r="VXH140" s="13"/>
      <c r="VXI140" s="13"/>
      <c r="VXJ140" s="13"/>
      <c r="VXK140" s="13"/>
      <c r="VXL140" s="13"/>
      <c r="VXM140" s="13"/>
      <c r="VXN140" s="13"/>
      <c r="VXO140" s="13"/>
      <c r="VXP140" s="13"/>
      <c r="VXQ140" s="13"/>
      <c r="VXR140" s="13"/>
      <c r="VXS140" s="13"/>
      <c r="VXT140" s="13"/>
      <c r="VXU140" s="13"/>
      <c r="VXV140" s="13"/>
      <c r="VXW140" s="13"/>
      <c r="VXX140" s="13"/>
      <c r="VXY140" s="13"/>
      <c r="VXZ140" s="13"/>
      <c r="VYA140" s="13"/>
      <c r="VYB140" s="13"/>
      <c r="VYC140" s="13"/>
      <c r="VYD140" s="13"/>
      <c r="VYE140" s="13"/>
      <c r="VYF140" s="13"/>
      <c r="VYG140" s="13"/>
      <c r="VYH140" s="13"/>
      <c r="VYI140" s="13"/>
      <c r="VYJ140" s="13"/>
      <c r="VYK140" s="13"/>
      <c r="VYL140" s="13"/>
      <c r="VYM140" s="13"/>
      <c r="VYN140" s="13"/>
      <c r="VYO140" s="13"/>
      <c r="VYP140" s="13"/>
      <c r="VYQ140" s="13"/>
      <c r="VYR140" s="13"/>
      <c r="VYS140" s="13"/>
      <c r="VYT140" s="13"/>
      <c r="VYU140" s="13"/>
      <c r="VYV140" s="13"/>
      <c r="VYW140" s="13"/>
      <c r="VYX140" s="13"/>
      <c r="VYY140" s="13"/>
      <c r="VYZ140" s="13"/>
      <c r="VZA140" s="13"/>
      <c r="VZB140" s="13"/>
      <c r="VZC140" s="13"/>
      <c r="VZD140" s="13"/>
      <c r="VZE140" s="13"/>
      <c r="VZF140" s="13"/>
      <c r="VZG140" s="13"/>
      <c r="VZH140" s="13"/>
      <c r="VZI140" s="13"/>
      <c r="VZJ140" s="13"/>
      <c r="VZK140" s="13"/>
      <c r="VZL140" s="13"/>
      <c r="VZM140" s="13"/>
      <c r="VZN140" s="13"/>
      <c r="VZO140" s="13"/>
      <c r="VZP140" s="13"/>
      <c r="VZQ140" s="13"/>
      <c r="VZR140" s="13"/>
      <c r="VZS140" s="13"/>
      <c r="VZT140" s="13"/>
      <c r="VZU140" s="13"/>
      <c r="VZV140" s="13"/>
      <c r="VZW140" s="13"/>
      <c r="VZX140" s="13"/>
      <c r="VZY140" s="13"/>
      <c r="VZZ140" s="13"/>
      <c r="WAA140" s="13"/>
      <c r="WAB140" s="13"/>
      <c r="WAC140" s="13"/>
      <c r="WAD140" s="13"/>
      <c r="WAE140" s="13"/>
      <c r="WAF140" s="13"/>
      <c r="WAG140" s="13"/>
      <c r="WAH140" s="13"/>
      <c r="WAI140" s="13"/>
      <c r="WAJ140" s="13"/>
      <c r="WAK140" s="13"/>
      <c r="WAL140" s="13"/>
      <c r="WAM140" s="13"/>
      <c r="WAN140" s="13"/>
      <c r="WAO140" s="13"/>
      <c r="WAP140" s="13"/>
      <c r="WAQ140" s="13"/>
      <c r="WAR140" s="13"/>
      <c r="WAS140" s="13"/>
      <c r="WAT140" s="13"/>
      <c r="WAU140" s="13"/>
      <c r="WAV140" s="13"/>
      <c r="WAW140" s="13"/>
      <c r="WAX140" s="13"/>
      <c r="WAY140" s="13"/>
      <c r="WAZ140" s="13"/>
      <c r="WBA140" s="13"/>
      <c r="WBB140" s="13"/>
      <c r="WBC140" s="13"/>
      <c r="WBD140" s="13"/>
      <c r="WBE140" s="13"/>
      <c r="WBF140" s="13"/>
      <c r="WBG140" s="13"/>
      <c r="WBH140" s="13"/>
      <c r="WBI140" s="13"/>
      <c r="WBJ140" s="13"/>
      <c r="WBK140" s="13"/>
      <c r="WBL140" s="13"/>
      <c r="WBM140" s="13"/>
      <c r="WBN140" s="13"/>
      <c r="WBO140" s="13"/>
      <c r="WBP140" s="13"/>
      <c r="WBQ140" s="13"/>
      <c r="WBR140" s="13"/>
      <c r="WBS140" s="13"/>
      <c r="WBT140" s="13"/>
      <c r="WBU140" s="13"/>
      <c r="WBV140" s="13"/>
      <c r="WBW140" s="13"/>
      <c r="WBX140" s="13"/>
      <c r="WBY140" s="13"/>
      <c r="WBZ140" s="13"/>
      <c r="WCA140" s="13"/>
      <c r="WCB140" s="13"/>
      <c r="WCC140" s="13"/>
      <c r="WCD140" s="13"/>
      <c r="WCE140" s="13"/>
      <c r="WCF140" s="13"/>
      <c r="WCG140" s="13"/>
      <c r="WCH140" s="13"/>
      <c r="WCI140" s="13"/>
      <c r="WCJ140" s="13"/>
      <c r="WCK140" s="13"/>
      <c r="WCL140" s="13"/>
      <c r="WCM140" s="13"/>
      <c r="WCN140" s="13"/>
      <c r="WCO140" s="13"/>
      <c r="WCP140" s="13"/>
      <c r="WCQ140" s="13"/>
      <c r="WCR140" s="13"/>
      <c r="WCS140" s="13"/>
      <c r="WCT140" s="13"/>
      <c r="WCU140" s="13"/>
      <c r="WCV140" s="13"/>
      <c r="WCW140" s="13"/>
      <c r="WCX140" s="13"/>
      <c r="WCY140" s="13"/>
      <c r="WCZ140" s="13"/>
      <c r="WDA140" s="13"/>
      <c r="WDB140" s="13"/>
      <c r="WDC140" s="13"/>
      <c r="WDD140" s="13"/>
      <c r="WDE140" s="13"/>
      <c r="WDF140" s="13"/>
      <c r="WDG140" s="13"/>
      <c r="WDH140" s="13"/>
      <c r="WDI140" s="13"/>
      <c r="WDJ140" s="13"/>
      <c r="WDK140" s="13"/>
      <c r="WDL140" s="13"/>
      <c r="WDM140" s="13"/>
      <c r="WDN140" s="13"/>
      <c r="WDO140" s="13"/>
      <c r="WDP140" s="13"/>
      <c r="WDQ140" s="13"/>
      <c r="WDR140" s="13"/>
      <c r="WDS140" s="13"/>
      <c r="WDT140" s="13"/>
      <c r="WDU140" s="13"/>
      <c r="WDV140" s="13"/>
      <c r="WDW140" s="13"/>
      <c r="WDX140" s="13"/>
      <c r="WDY140" s="13"/>
      <c r="WDZ140" s="13"/>
      <c r="WEA140" s="13"/>
      <c r="WEB140" s="13"/>
      <c r="WEC140" s="13"/>
      <c r="WED140" s="13"/>
      <c r="WEE140" s="13"/>
      <c r="WEF140" s="13"/>
      <c r="WEG140" s="13"/>
      <c r="WEH140" s="13"/>
      <c r="WEI140" s="13"/>
      <c r="WEJ140" s="13"/>
      <c r="WEK140" s="13"/>
      <c r="WEL140" s="13"/>
      <c r="WEM140" s="13"/>
      <c r="WEN140" s="13"/>
      <c r="WEO140" s="13"/>
      <c r="WEP140" s="13"/>
      <c r="WEQ140" s="13"/>
      <c r="WER140" s="13"/>
      <c r="WES140" s="13"/>
      <c r="WET140" s="13"/>
      <c r="WEU140" s="13"/>
      <c r="WEV140" s="13"/>
      <c r="WEW140" s="13"/>
      <c r="WEX140" s="13"/>
      <c r="WEY140" s="13"/>
      <c r="WEZ140" s="13"/>
      <c r="WFA140" s="13"/>
      <c r="WFB140" s="13"/>
      <c r="WFC140" s="13"/>
      <c r="WFD140" s="13"/>
      <c r="WFE140" s="13"/>
      <c r="WFF140" s="13"/>
      <c r="WFG140" s="13"/>
      <c r="WFH140" s="13"/>
      <c r="WFI140" s="13"/>
      <c r="WFJ140" s="13"/>
      <c r="WFK140" s="13"/>
      <c r="WFL140" s="13"/>
      <c r="WFM140" s="13"/>
      <c r="WFN140" s="13"/>
      <c r="WFO140" s="13"/>
      <c r="WFP140" s="13"/>
      <c r="WFQ140" s="13"/>
      <c r="WFR140" s="13"/>
      <c r="WFS140" s="13"/>
      <c r="WFT140" s="13"/>
      <c r="WFU140" s="13"/>
      <c r="WFV140" s="13"/>
      <c r="WFW140" s="13"/>
      <c r="WFX140" s="13"/>
      <c r="WFY140" s="13"/>
      <c r="WFZ140" s="13"/>
      <c r="WGA140" s="13"/>
      <c r="WGB140" s="13"/>
      <c r="WGC140" s="13"/>
      <c r="WGD140" s="13"/>
      <c r="WGE140" s="13"/>
      <c r="WGF140" s="13"/>
      <c r="WGG140" s="13"/>
      <c r="WGH140" s="13"/>
      <c r="WGI140" s="13"/>
      <c r="WGJ140" s="13"/>
      <c r="WGK140" s="13"/>
      <c r="WGL140" s="13"/>
      <c r="WGM140" s="13"/>
      <c r="WGN140" s="13"/>
      <c r="WGO140" s="13"/>
      <c r="WGP140" s="13"/>
      <c r="WGQ140" s="13"/>
      <c r="WGR140" s="13"/>
      <c r="WGS140" s="13"/>
      <c r="WGT140" s="13"/>
      <c r="WGU140" s="13"/>
      <c r="WGV140" s="13"/>
      <c r="WGW140" s="13"/>
      <c r="WGX140" s="13"/>
      <c r="WGY140" s="13"/>
      <c r="WGZ140" s="13"/>
      <c r="WHA140" s="13"/>
      <c r="WHB140" s="13"/>
      <c r="WHC140" s="13"/>
      <c r="WHD140" s="13"/>
      <c r="WHE140" s="13"/>
      <c r="WHF140" s="13"/>
      <c r="WHG140" s="13"/>
      <c r="WHH140" s="13"/>
      <c r="WHI140" s="13"/>
      <c r="WHJ140" s="13"/>
      <c r="WHK140" s="13"/>
      <c r="WHL140" s="13"/>
      <c r="WHM140" s="13"/>
      <c r="WHN140" s="13"/>
      <c r="WHO140" s="13"/>
      <c r="WHP140" s="13"/>
      <c r="WHQ140" s="13"/>
      <c r="WHR140" s="13"/>
      <c r="WHS140" s="13"/>
      <c r="WHT140" s="13"/>
      <c r="WHU140" s="13"/>
      <c r="WHV140" s="13"/>
      <c r="WHW140" s="13"/>
      <c r="WHX140" s="13"/>
      <c r="WHY140" s="13"/>
      <c r="WHZ140" s="13"/>
      <c r="WIA140" s="13"/>
      <c r="WIB140" s="13"/>
      <c r="WIC140" s="13"/>
      <c r="WID140" s="13"/>
      <c r="WIE140" s="13"/>
      <c r="WIF140" s="13"/>
      <c r="WIG140" s="13"/>
      <c r="WIH140" s="13"/>
      <c r="WII140" s="13"/>
      <c r="WIJ140" s="13"/>
      <c r="WIK140" s="13"/>
      <c r="WIL140" s="13"/>
      <c r="WIM140" s="13"/>
      <c r="WIN140" s="13"/>
      <c r="WIO140" s="13"/>
      <c r="WIP140" s="13"/>
      <c r="WIQ140" s="13"/>
      <c r="WIR140" s="13"/>
      <c r="WIS140" s="13"/>
      <c r="WIT140" s="13"/>
      <c r="WIU140" s="13"/>
      <c r="WIV140" s="13"/>
      <c r="WIW140" s="13"/>
      <c r="WIX140" s="13"/>
      <c r="WIY140" s="13"/>
      <c r="WIZ140" s="13"/>
      <c r="WJA140" s="13"/>
      <c r="WJB140" s="13"/>
      <c r="WJC140" s="13"/>
      <c r="WJD140" s="13"/>
      <c r="WJE140" s="13"/>
      <c r="WJF140" s="13"/>
      <c r="WJG140" s="13"/>
      <c r="WJH140" s="13"/>
      <c r="WJI140" s="13"/>
      <c r="WJJ140" s="13"/>
      <c r="WJK140" s="13"/>
      <c r="WJL140" s="13"/>
      <c r="WJM140" s="13"/>
      <c r="WJN140" s="13"/>
      <c r="WJO140" s="13"/>
      <c r="WJP140" s="13"/>
      <c r="WJQ140" s="13"/>
      <c r="WJR140" s="13"/>
      <c r="WJS140" s="13"/>
      <c r="WJT140" s="13"/>
      <c r="WJU140" s="13"/>
      <c r="WJV140" s="13"/>
      <c r="WJW140" s="13"/>
      <c r="WJX140" s="13"/>
      <c r="WJY140" s="13"/>
      <c r="WJZ140" s="13"/>
      <c r="WKA140" s="13"/>
      <c r="WKB140" s="13"/>
      <c r="WKC140" s="13"/>
      <c r="WKD140" s="13"/>
      <c r="WKE140" s="13"/>
      <c r="WKF140" s="13"/>
      <c r="WKG140" s="13"/>
      <c r="WKH140" s="13"/>
      <c r="WKI140" s="13"/>
      <c r="WKJ140" s="13"/>
      <c r="WKK140" s="13"/>
      <c r="WKL140" s="13"/>
      <c r="WKM140" s="13"/>
      <c r="WKN140" s="13"/>
      <c r="WKO140" s="13"/>
      <c r="WKP140" s="13"/>
      <c r="WKQ140" s="13"/>
      <c r="WKR140" s="13"/>
      <c r="WKS140" s="13"/>
      <c r="WKT140" s="13"/>
      <c r="WKU140" s="13"/>
      <c r="WKV140" s="13"/>
      <c r="WKW140" s="13"/>
      <c r="WKX140" s="13"/>
      <c r="WKY140" s="13"/>
      <c r="WKZ140" s="13"/>
      <c r="WLA140" s="13"/>
      <c r="WLB140" s="13"/>
      <c r="WLC140" s="13"/>
      <c r="WLD140" s="13"/>
      <c r="WLE140" s="13"/>
      <c r="WLF140" s="13"/>
      <c r="WLG140" s="13"/>
      <c r="WLH140" s="13"/>
      <c r="WLI140" s="13"/>
      <c r="WLJ140" s="13"/>
      <c r="WLK140" s="13"/>
      <c r="WLL140" s="13"/>
      <c r="WLM140" s="13"/>
      <c r="WLN140" s="13"/>
      <c r="WLO140" s="13"/>
      <c r="WLP140" s="13"/>
      <c r="WLQ140" s="13"/>
      <c r="WLR140" s="13"/>
      <c r="WLS140" s="13"/>
      <c r="WLT140" s="13"/>
      <c r="WLU140" s="13"/>
      <c r="WLV140" s="13"/>
      <c r="WLW140" s="13"/>
      <c r="WLX140" s="13"/>
      <c r="WLY140" s="13"/>
      <c r="WLZ140" s="13"/>
      <c r="WMA140" s="13"/>
      <c r="WMB140" s="13"/>
      <c r="WMC140" s="13"/>
      <c r="WMD140" s="13"/>
      <c r="WME140" s="13"/>
      <c r="WMF140" s="13"/>
      <c r="WMG140" s="13"/>
      <c r="WMH140" s="13"/>
      <c r="WMI140" s="13"/>
      <c r="WMJ140" s="13"/>
      <c r="WMK140" s="13"/>
      <c r="WML140" s="13"/>
      <c r="WMM140" s="13"/>
      <c r="WMN140" s="13"/>
      <c r="WMO140" s="13"/>
      <c r="WMP140" s="13"/>
      <c r="WMQ140" s="13"/>
      <c r="WMR140" s="13"/>
      <c r="WMS140" s="13"/>
      <c r="WMT140" s="13"/>
      <c r="WMU140" s="13"/>
      <c r="WMV140" s="13"/>
      <c r="WMW140" s="13"/>
      <c r="WMX140" s="13"/>
      <c r="WMY140" s="13"/>
      <c r="WMZ140" s="13"/>
      <c r="WNA140" s="13"/>
      <c r="WNB140" s="13"/>
      <c r="WNC140" s="13"/>
      <c r="WND140" s="13"/>
      <c r="WNE140" s="13"/>
      <c r="WNF140" s="13"/>
      <c r="WNG140" s="13"/>
      <c r="WNH140" s="13"/>
      <c r="WNI140" s="13"/>
      <c r="WNJ140" s="13"/>
      <c r="WNK140" s="13"/>
      <c r="WNL140" s="13"/>
      <c r="WNM140" s="13"/>
      <c r="WNN140" s="13"/>
      <c r="WNO140" s="13"/>
      <c r="WNP140" s="13"/>
      <c r="WNQ140" s="13"/>
      <c r="WNR140" s="13"/>
      <c r="WNS140" s="13"/>
      <c r="WNT140" s="13"/>
      <c r="WNU140" s="13"/>
      <c r="WNV140" s="13"/>
      <c r="WNW140" s="13"/>
      <c r="WNX140" s="13"/>
      <c r="WNY140" s="13"/>
      <c r="WNZ140" s="13"/>
      <c r="WOA140" s="13"/>
      <c r="WOB140" s="13"/>
      <c r="WOC140" s="13"/>
      <c r="WOD140" s="13"/>
      <c r="WOE140" s="13"/>
      <c r="WOF140" s="13"/>
      <c r="WOG140" s="13"/>
      <c r="WOH140" s="13"/>
      <c r="WOI140" s="13"/>
      <c r="WOJ140" s="13"/>
      <c r="WOK140" s="13"/>
      <c r="WOL140" s="13"/>
      <c r="WOM140" s="13"/>
      <c r="WON140" s="13"/>
      <c r="WOO140" s="13"/>
      <c r="WOP140" s="13"/>
      <c r="WOQ140" s="13"/>
      <c r="WOR140" s="13"/>
      <c r="WOS140" s="13"/>
      <c r="WOT140" s="13"/>
      <c r="WOU140" s="13"/>
      <c r="WOV140" s="13"/>
      <c r="WOW140" s="13"/>
      <c r="WOX140" s="13"/>
      <c r="WOY140" s="13"/>
      <c r="WOZ140" s="13"/>
      <c r="WPA140" s="13"/>
      <c r="WPB140" s="13"/>
      <c r="WPC140" s="13"/>
      <c r="WPD140" s="13"/>
      <c r="WPE140" s="13"/>
      <c r="WPF140" s="13"/>
      <c r="WPG140" s="13"/>
      <c r="WPH140" s="13"/>
      <c r="WPI140" s="13"/>
      <c r="WPJ140" s="13"/>
      <c r="WPK140" s="13"/>
      <c r="WPL140" s="13"/>
      <c r="WPM140" s="13"/>
      <c r="WPN140" s="13"/>
      <c r="WPO140" s="13"/>
      <c r="WPP140" s="13"/>
      <c r="WPQ140" s="13"/>
      <c r="WPR140" s="13"/>
      <c r="WPS140" s="13"/>
      <c r="WPT140" s="13"/>
      <c r="WPU140" s="13"/>
      <c r="WPV140" s="13"/>
      <c r="WPW140" s="13"/>
      <c r="WPX140" s="13"/>
      <c r="WPY140" s="13"/>
      <c r="WPZ140" s="13"/>
      <c r="WQA140" s="13"/>
      <c r="WQB140" s="13"/>
      <c r="WQC140" s="13"/>
      <c r="WQD140" s="13"/>
      <c r="WQE140" s="13"/>
      <c r="WQF140" s="13"/>
      <c r="WQG140" s="13"/>
      <c r="WQH140" s="13"/>
      <c r="WQI140" s="13"/>
      <c r="WQJ140" s="13"/>
      <c r="WQK140" s="13"/>
      <c r="WQL140" s="13"/>
      <c r="WQM140" s="13"/>
      <c r="WQN140" s="13"/>
      <c r="WQO140" s="13"/>
      <c r="WQP140" s="13"/>
      <c r="WQQ140" s="13"/>
      <c r="WQR140" s="13"/>
      <c r="WQS140" s="13"/>
      <c r="WQT140" s="13"/>
      <c r="WQU140" s="13"/>
      <c r="WQV140" s="13"/>
      <c r="WQW140" s="13"/>
      <c r="WQX140" s="13"/>
      <c r="WQY140" s="13"/>
      <c r="WQZ140" s="13"/>
      <c r="WRA140" s="13"/>
      <c r="WRB140" s="13"/>
      <c r="WRC140" s="13"/>
      <c r="WRD140" s="13"/>
      <c r="WRE140" s="13"/>
      <c r="WRF140" s="13"/>
      <c r="WRG140" s="13"/>
      <c r="WRH140" s="13"/>
      <c r="WRI140" s="13"/>
      <c r="WRJ140" s="13"/>
      <c r="WRK140" s="13"/>
      <c r="WRL140" s="13"/>
      <c r="WRM140" s="13"/>
      <c r="WRN140" s="13"/>
      <c r="WRO140" s="13"/>
      <c r="WRP140" s="13"/>
      <c r="WRQ140" s="13"/>
      <c r="WRR140" s="13"/>
      <c r="WRS140" s="13"/>
      <c r="WRT140" s="13"/>
      <c r="WRU140" s="13"/>
      <c r="WRV140" s="13"/>
      <c r="WRW140" s="13"/>
      <c r="WRX140" s="13"/>
      <c r="WRY140" s="13"/>
      <c r="WRZ140" s="13"/>
      <c r="WSA140" s="13"/>
      <c r="WSB140" s="13"/>
      <c r="WSC140" s="13"/>
      <c r="WSD140" s="13"/>
      <c r="WSE140" s="13"/>
      <c r="WSF140" s="13"/>
      <c r="WSG140" s="13"/>
      <c r="WSH140" s="13"/>
      <c r="WSI140" s="13"/>
      <c r="WSJ140" s="13"/>
      <c r="WSK140" s="13"/>
      <c r="WSL140" s="13"/>
      <c r="WSM140" s="13"/>
      <c r="WSN140" s="13"/>
      <c r="WSO140" s="13"/>
      <c r="WSP140" s="13"/>
      <c r="WSQ140" s="13"/>
      <c r="WSR140" s="13"/>
      <c r="WSS140" s="13"/>
      <c r="WST140" s="13"/>
      <c r="WSU140" s="13"/>
      <c r="WSV140" s="13"/>
      <c r="WSW140" s="13"/>
      <c r="WSX140" s="13"/>
      <c r="WSY140" s="13"/>
      <c r="WSZ140" s="13"/>
      <c r="WTA140" s="13"/>
      <c r="WTB140" s="13"/>
      <c r="WTC140" s="13"/>
      <c r="WTD140" s="13"/>
      <c r="WTE140" s="13"/>
      <c r="WTF140" s="13"/>
      <c r="WTG140" s="13"/>
      <c r="WTH140" s="13"/>
      <c r="WTI140" s="13"/>
      <c r="WTJ140" s="13"/>
      <c r="WTK140" s="13"/>
      <c r="WTL140" s="13"/>
      <c r="WTM140" s="13"/>
      <c r="WTN140" s="13"/>
      <c r="WTO140" s="13"/>
      <c r="WTP140" s="13"/>
      <c r="WTQ140" s="13"/>
      <c r="WTR140" s="13"/>
      <c r="WTS140" s="13"/>
      <c r="WTT140" s="13"/>
      <c r="WTU140" s="13"/>
      <c r="WTV140" s="13"/>
      <c r="WTW140" s="13"/>
      <c r="WTX140" s="13"/>
      <c r="WTY140" s="13"/>
      <c r="WTZ140" s="13"/>
      <c r="WUA140" s="13"/>
      <c r="WUB140" s="13"/>
      <c r="WUC140" s="13"/>
      <c r="WUD140" s="13"/>
      <c r="WUE140" s="13"/>
      <c r="WUF140" s="13"/>
      <c r="WUG140" s="13"/>
      <c r="WUH140" s="13"/>
      <c r="WUI140" s="13"/>
      <c r="WUJ140" s="13"/>
      <c r="WUK140" s="13"/>
      <c r="WUL140" s="13"/>
      <c r="WUM140" s="13"/>
      <c r="WUN140" s="13"/>
      <c r="WUO140" s="13"/>
      <c r="WUP140" s="13"/>
      <c r="WUQ140" s="13"/>
      <c r="WUR140" s="13"/>
      <c r="WUS140" s="13"/>
      <c r="WUT140" s="13"/>
      <c r="WUU140" s="13"/>
      <c r="WUV140" s="13"/>
      <c r="WUW140" s="13"/>
      <c r="WUX140" s="13"/>
      <c r="WUY140" s="13"/>
      <c r="WUZ140" s="13"/>
      <c r="WVA140" s="13"/>
      <c r="WVB140" s="13"/>
      <c r="WVC140" s="13"/>
      <c r="WVD140" s="13"/>
      <c r="WVE140" s="13"/>
      <c r="WVF140" s="13"/>
      <c r="WVG140" s="13"/>
      <c r="WVH140" s="13"/>
      <c r="WVI140" s="13"/>
      <c r="WVJ140" s="13"/>
      <c r="WVK140" s="13"/>
      <c r="WVL140" s="13"/>
      <c r="WVM140" s="13"/>
      <c r="WVN140" s="13"/>
      <c r="WVO140" s="13"/>
      <c r="WVP140" s="13"/>
      <c r="WVQ140" s="13"/>
      <c r="WVR140" s="13"/>
      <c r="WVS140" s="13"/>
      <c r="WVT140" s="13"/>
      <c r="WVU140" s="13"/>
      <c r="WVV140" s="13"/>
      <c r="WVW140" s="13"/>
      <c r="WVX140" s="13"/>
      <c r="WVY140" s="13"/>
      <c r="WVZ140" s="13"/>
      <c r="WWA140" s="13"/>
      <c r="WWB140" s="13"/>
      <c r="WWC140" s="13"/>
      <c r="WWD140" s="13"/>
      <c r="WWE140" s="13"/>
      <c r="WWF140" s="13"/>
      <c r="WWG140" s="13"/>
      <c r="WWH140" s="13"/>
      <c r="WWI140" s="13"/>
      <c r="WWJ140" s="13"/>
      <c r="WWK140" s="13"/>
      <c r="WWL140" s="13"/>
      <c r="WWM140" s="13"/>
      <c r="WWN140" s="13"/>
      <c r="WWO140" s="13"/>
      <c r="WWP140" s="13"/>
      <c r="WWQ140" s="13"/>
      <c r="WWR140" s="13"/>
      <c r="WWS140" s="13"/>
      <c r="WWT140" s="13"/>
      <c r="WWU140" s="13"/>
      <c r="WWV140" s="13"/>
      <c r="WWW140" s="13"/>
      <c r="WWX140" s="13"/>
      <c r="WWY140" s="13"/>
      <c r="WWZ140" s="13"/>
      <c r="WXA140" s="13"/>
      <c r="WXB140" s="13"/>
      <c r="WXC140" s="13"/>
      <c r="WXD140" s="13"/>
      <c r="WXE140" s="13"/>
      <c r="WXF140" s="13"/>
      <c r="WXG140" s="13"/>
      <c r="WXH140" s="13"/>
      <c r="WXI140" s="13"/>
      <c r="WXJ140" s="13"/>
      <c r="WXK140" s="13"/>
      <c r="WXL140" s="13"/>
      <c r="WXM140" s="13"/>
      <c r="WXN140" s="13"/>
      <c r="WXO140" s="13"/>
      <c r="WXP140" s="13"/>
      <c r="WXQ140" s="13"/>
      <c r="WXR140" s="13"/>
      <c r="WXS140" s="13"/>
      <c r="WXT140" s="13"/>
      <c r="WXU140" s="13"/>
      <c r="WXV140" s="13"/>
      <c r="WXW140" s="13"/>
      <c r="WXX140" s="13"/>
      <c r="WXY140" s="13"/>
      <c r="WXZ140" s="13"/>
      <c r="WYA140" s="13"/>
      <c r="WYB140" s="13"/>
      <c r="WYC140" s="13"/>
      <c r="WYD140" s="13"/>
      <c r="WYE140" s="13"/>
      <c r="WYF140" s="13"/>
      <c r="WYG140" s="13"/>
      <c r="WYH140" s="13"/>
      <c r="WYI140" s="13"/>
      <c r="WYJ140" s="13"/>
      <c r="WYK140" s="13"/>
      <c r="WYL140" s="13"/>
      <c r="WYM140" s="13"/>
      <c r="WYN140" s="13"/>
      <c r="WYO140" s="13"/>
      <c r="WYP140" s="13"/>
      <c r="WYQ140" s="13"/>
      <c r="WYR140" s="13"/>
      <c r="WYS140" s="13"/>
      <c r="WYT140" s="13"/>
      <c r="WYU140" s="13"/>
      <c r="WYV140" s="13"/>
      <c r="WYW140" s="13"/>
      <c r="WYX140" s="13"/>
      <c r="WYY140" s="13"/>
      <c r="WYZ140" s="13"/>
      <c r="WZA140" s="13"/>
      <c r="WZB140" s="13"/>
      <c r="WZC140" s="13"/>
      <c r="WZD140" s="13"/>
      <c r="WZE140" s="13"/>
      <c r="WZF140" s="13"/>
      <c r="WZG140" s="13"/>
      <c r="WZH140" s="13"/>
      <c r="WZI140" s="13"/>
      <c r="WZJ140" s="13"/>
      <c r="WZK140" s="13"/>
      <c r="WZL140" s="13"/>
      <c r="WZM140" s="13"/>
      <c r="WZN140" s="13"/>
      <c r="WZO140" s="13"/>
      <c r="WZP140" s="13"/>
      <c r="WZQ140" s="13"/>
      <c r="WZR140" s="13"/>
      <c r="WZS140" s="13"/>
      <c r="WZT140" s="13"/>
      <c r="WZU140" s="13"/>
      <c r="WZV140" s="13"/>
      <c r="WZW140" s="13"/>
      <c r="WZX140" s="13"/>
      <c r="WZY140" s="13"/>
      <c r="WZZ140" s="13"/>
      <c r="XAA140" s="13"/>
      <c r="XAB140" s="13"/>
      <c r="XAC140" s="13"/>
      <c r="XAD140" s="13"/>
      <c r="XAE140" s="13"/>
      <c r="XAF140" s="13"/>
      <c r="XAG140" s="13"/>
      <c r="XAH140" s="13"/>
      <c r="XAI140" s="13"/>
      <c r="XAJ140" s="13"/>
      <c r="XAK140" s="13"/>
      <c r="XAL140" s="13"/>
      <c r="XAM140" s="13"/>
      <c r="XAN140" s="13"/>
      <c r="XAO140" s="13"/>
      <c r="XAP140" s="13"/>
      <c r="XAQ140" s="13"/>
      <c r="XAR140" s="13"/>
      <c r="XAS140" s="13"/>
      <c r="XAT140" s="13"/>
      <c r="XAU140" s="13"/>
      <c r="XAV140" s="13"/>
      <c r="XAW140" s="13"/>
      <c r="XAX140" s="13"/>
      <c r="XAY140" s="13"/>
      <c r="XAZ140" s="13"/>
      <c r="XBA140" s="13"/>
      <c r="XBB140" s="13"/>
      <c r="XBC140" s="13"/>
      <c r="XBD140" s="13"/>
      <c r="XBE140" s="13"/>
      <c r="XBF140" s="13"/>
      <c r="XBG140" s="13"/>
      <c r="XBH140" s="13"/>
      <c r="XBI140" s="13"/>
      <c r="XBJ140" s="13"/>
      <c r="XBK140" s="13"/>
      <c r="XBL140" s="13"/>
      <c r="XBM140" s="13"/>
      <c r="XBN140" s="13"/>
      <c r="XBO140" s="13"/>
      <c r="XBP140" s="13"/>
      <c r="XBQ140" s="13"/>
      <c r="XBR140" s="13"/>
      <c r="XBS140" s="13"/>
      <c r="XBT140" s="13"/>
      <c r="XBU140" s="13"/>
      <c r="XBV140" s="13"/>
      <c r="XBW140" s="13"/>
      <c r="XBX140" s="13"/>
      <c r="XBY140" s="13"/>
      <c r="XBZ140" s="13"/>
      <c r="XCA140" s="13"/>
      <c r="XCB140" s="13"/>
      <c r="XCC140" s="13"/>
      <c r="XCD140" s="13"/>
      <c r="XCE140" s="13"/>
      <c r="XCF140" s="13"/>
      <c r="XCG140" s="13"/>
      <c r="XCH140" s="13"/>
      <c r="XCI140" s="13"/>
      <c r="XCJ140" s="13"/>
      <c r="XCK140" s="13"/>
      <c r="XCL140" s="13"/>
      <c r="XCM140" s="13"/>
      <c r="XCN140" s="13"/>
      <c r="XCO140" s="13"/>
      <c r="XCP140" s="13"/>
      <c r="XCQ140" s="13"/>
      <c r="XCR140" s="13"/>
      <c r="XCS140" s="13"/>
      <c r="XCT140" s="13"/>
      <c r="XCU140" s="13"/>
      <c r="XCV140" s="13"/>
      <c r="XCW140" s="13"/>
      <c r="XCX140" s="13"/>
      <c r="XCY140" s="13"/>
      <c r="XCZ140" s="13"/>
      <c r="XDA140" s="13"/>
      <c r="XDB140" s="13"/>
      <c r="XDC140" s="13"/>
      <c r="XDD140" s="13"/>
      <c r="XDE140" s="13"/>
      <c r="XDF140" s="13"/>
      <c r="XDG140" s="13"/>
      <c r="XDH140" s="13"/>
      <c r="XDI140" s="13"/>
      <c r="XDJ140" s="13"/>
      <c r="XDK140" s="13"/>
      <c r="XDL140" s="13"/>
      <c r="XDM140" s="13"/>
      <c r="XDN140" s="13"/>
      <c r="XDO140" s="13"/>
      <c r="XDP140" s="13"/>
      <c r="XDQ140" s="13"/>
      <c r="XDR140" s="13"/>
      <c r="XDS140" s="13"/>
      <c r="XDT140" s="13"/>
      <c r="XDU140" s="13"/>
    </row>
    <row r="141" ht="16" customHeight="1" spans="1:3">
      <c r="A141" s="9">
        <v>139</v>
      </c>
      <c r="B141" s="10" t="s">
        <v>142</v>
      </c>
      <c r="C141" s="9">
        <v>64</v>
      </c>
    </row>
    <row r="142" ht="16" customHeight="1" spans="1:3">
      <c r="A142" s="9">
        <v>140</v>
      </c>
      <c r="B142" s="10" t="s">
        <v>143</v>
      </c>
      <c r="C142" s="9">
        <v>64.7</v>
      </c>
    </row>
    <row r="143" ht="16" customHeight="1" spans="1:3">
      <c r="A143" s="9">
        <v>141</v>
      </c>
      <c r="B143" s="10" t="s">
        <v>144</v>
      </c>
      <c r="C143" s="9">
        <v>62</v>
      </c>
    </row>
    <row r="144" ht="16" customHeight="1" spans="1:3">
      <c r="A144" s="9">
        <v>142</v>
      </c>
      <c r="B144" s="10" t="s">
        <v>145</v>
      </c>
      <c r="C144" s="9">
        <v>-1</v>
      </c>
    </row>
    <row r="145" ht="16" customHeight="1" spans="1:16343">
      <c r="A145" s="9">
        <v>143</v>
      </c>
      <c r="B145" s="10" t="s">
        <v>146</v>
      </c>
      <c r="C145" s="9">
        <v>61.7</v>
      </c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</row>
    <row r="146" s="2" customFormat="1" ht="16" customHeight="1" spans="1:3">
      <c r="A146" s="9">
        <v>144</v>
      </c>
      <c r="B146" s="10" t="s">
        <v>147</v>
      </c>
      <c r="C146" s="9">
        <v>62.7</v>
      </c>
    </row>
    <row r="147" s="2" customFormat="1" ht="16" customHeight="1" spans="1:16343">
      <c r="A147" s="9">
        <v>145</v>
      </c>
      <c r="B147" s="10" t="s">
        <v>148</v>
      </c>
      <c r="C147" s="9">
        <v>56.4</v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  <c r="ALU147" s="5"/>
      <c r="ALV147" s="5"/>
      <c r="ALW147" s="5"/>
      <c r="ALX147" s="5"/>
      <c r="ALY147" s="5"/>
      <c r="ALZ147" s="5"/>
      <c r="AMA147" s="5"/>
      <c r="AMB147" s="5"/>
      <c r="AMC147" s="5"/>
      <c r="AMD147" s="5"/>
      <c r="AME147" s="5"/>
      <c r="AMF147" s="5"/>
      <c r="AMG147" s="5"/>
      <c r="AMH147" s="5"/>
      <c r="AMI147" s="5"/>
      <c r="AMJ147" s="5"/>
      <c r="AMK147" s="5"/>
      <c r="AML147" s="5"/>
      <c r="AMM147" s="5"/>
      <c r="AMN147" s="5"/>
      <c r="AMO147" s="5"/>
      <c r="AMP147" s="5"/>
      <c r="AMQ147" s="5"/>
      <c r="AMR147" s="5"/>
      <c r="AMS147" s="5"/>
      <c r="AMT147" s="5"/>
      <c r="AMU147" s="5"/>
      <c r="AMV147" s="5"/>
      <c r="AMW147" s="5"/>
      <c r="AMX147" s="5"/>
      <c r="AMY147" s="5"/>
      <c r="AMZ147" s="5"/>
      <c r="ANA147" s="5"/>
      <c r="ANB147" s="5"/>
      <c r="ANC147" s="5"/>
      <c r="AND147" s="5"/>
      <c r="ANE147" s="5"/>
      <c r="ANF147" s="5"/>
      <c r="ANG147" s="5"/>
      <c r="ANH147" s="5"/>
      <c r="ANI147" s="5"/>
      <c r="ANJ147" s="5"/>
      <c r="ANK147" s="5"/>
      <c r="ANL147" s="5"/>
      <c r="ANM147" s="5"/>
      <c r="ANN147" s="5"/>
      <c r="ANO147" s="5"/>
      <c r="ANP147" s="5"/>
      <c r="ANQ147" s="5"/>
      <c r="ANR147" s="5"/>
      <c r="ANS147" s="5"/>
      <c r="ANT147" s="5"/>
      <c r="ANU147" s="5"/>
      <c r="ANV147" s="5"/>
      <c r="ANW147" s="5"/>
      <c r="ANX147" s="5"/>
      <c r="ANY147" s="5"/>
      <c r="ANZ147" s="5"/>
      <c r="AOA147" s="5"/>
      <c r="AOB147" s="5"/>
      <c r="AOC147" s="5"/>
      <c r="AOD147" s="5"/>
      <c r="AOE147" s="5"/>
      <c r="AOF147" s="5"/>
      <c r="AOG147" s="5"/>
      <c r="AOH147" s="5"/>
      <c r="AOI147" s="5"/>
      <c r="AOJ147" s="5"/>
      <c r="AOK147" s="5"/>
      <c r="AOL147" s="5"/>
      <c r="AOM147" s="5"/>
      <c r="AON147" s="5"/>
      <c r="AOO147" s="5"/>
      <c r="AOP147" s="5"/>
      <c r="AOQ147" s="5"/>
      <c r="AOR147" s="5"/>
      <c r="AOS147" s="5"/>
      <c r="AOT147" s="5"/>
      <c r="AOU147" s="5"/>
      <c r="AOV147" s="5"/>
      <c r="AOW147" s="5"/>
      <c r="AOX147" s="5"/>
      <c r="AOY147" s="5"/>
      <c r="AOZ147" s="5"/>
      <c r="APA147" s="5"/>
      <c r="APB147" s="5"/>
      <c r="APC147" s="5"/>
      <c r="APD147" s="5"/>
      <c r="APE147" s="5"/>
      <c r="APF147" s="5"/>
      <c r="APG147" s="5"/>
      <c r="APH147" s="5"/>
      <c r="API147" s="5"/>
      <c r="APJ147" s="5"/>
      <c r="APK147" s="5"/>
      <c r="APL147" s="5"/>
      <c r="APM147" s="5"/>
      <c r="APN147" s="5"/>
      <c r="APO147" s="5"/>
      <c r="APP147" s="5"/>
      <c r="APQ147" s="5"/>
      <c r="APR147" s="5"/>
      <c r="APS147" s="5"/>
      <c r="APT147" s="5"/>
      <c r="APU147" s="5"/>
      <c r="APV147" s="5"/>
      <c r="APW147" s="5"/>
      <c r="APX147" s="5"/>
      <c r="APY147" s="5"/>
      <c r="APZ147" s="5"/>
      <c r="AQA147" s="5"/>
      <c r="AQB147" s="5"/>
      <c r="AQC147" s="5"/>
      <c r="AQD147" s="5"/>
      <c r="AQE147" s="5"/>
      <c r="AQF147" s="5"/>
      <c r="AQG147" s="5"/>
      <c r="AQH147" s="5"/>
      <c r="AQI147" s="5"/>
      <c r="AQJ147" s="5"/>
      <c r="AQK147" s="5"/>
      <c r="AQL147" s="5"/>
      <c r="AQM147" s="5"/>
      <c r="AQN147" s="5"/>
      <c r="AQO147" s="5"/>
      <c r="AQP147" s="5"/>
      <c r="AQQ147" s="5"/>
      <c r="AQR147" s="5"/>
      <c r="AQS147" s="5"/>
      <c r="AQT147" s="5"/>
      <c r="AQU147" s="5"/>
      <c r="AQV147" s="5"/>
      <c r="AQW147" s="5"/>
      <c r="AQX147" s="5"/>
      <c r="AQY147" s="5"/>
      <c r="AQZ147" s="5"/>
      <c r="ARA147" s="5"/>
      <c r="ARB147" s="5"/>
      <c r="ARC147" s="5"/>
      <c r="ARD147" s="5"/>
      <c r="ARE147" s="5"/>
      <c r="ARF147" s="5"/>
      <c r="ARG147" s="5"/>
      <c r="ARH147" s="5"/>
      <c r="ARI147" s="5"/>
      <c r="ARJ147" s="5"/>
      <c r="ARK147" s="5"/>
      <c r="ARL147" s="5"/>
      <c r="ARM147" s="5"/>
      <c r="ARN147" s="5"/>
      <c r="ARO147" s="5"/>
      <c r="ARP147" s="5"/>
      <c r="ARQ147" s="5"/>
      <c r="ARR147" s="5"/>
      <c r="ARS147" s="5"/>
      <c r="ART147" s="5"/>
      <c r="ARU147" s="5"/>
      <c r="ARV147" s="5"/>
      <c r="ARW147" s="5"/>
      <c r="ARX147" s="5"/>
      <c r="ARY147" s="5"/>
      <c r="ARZ147" s="5"/>
      <c r="ASA147" s="5"/>
      <c r="ASB147" s="5"/>
      <c r="ASC147" s="5"/>
      <c r="ASD147" s="5"/>
      <c r="ASE147" s="5"/>
      <c r="ASF147" s="5"/>
      <c r="ASG147" s="5"/>
      <c r="ASH147" s="5"/>
      <c r="ASI147" s="5"/>
      <c r="ASJ147" s="5"/>
      <c r="ASK147" s="5"/>
      <c r="ASL147" s="5"/>
      <c r="ASM147" s="5"/>
      <c r="ASN147" s="5"/>
      <c r="ASO147" s="5"/>
      <c r="ASP147" s="5"/>
      <c r="ASQ147" s="5"/>
      <c r="ASR147" s="5"/>
      <c r="ASS147" s="5"/>
      <c r="AST147" s="5"/>
      <c r="ASU147" s="5"/>
      <c r="ASV147" s="5"/>
      <c r="ASW147" s="5"/>
      <c r="ASX147" s="5"/>
      <c r="ASY147" s="5"/>
      <c r="ASZ147" s="5"/>
      <c r="ATA147" s="5"/>
      <c r="ATB147" s="5"/>
      <c r="ATC147" s="5"/>
      <c r="ATD147" s="5"/>
      <c r="ATE147" s="5"/>
      <c r="ATF147" s="5"/>
      <c r="ATG147" s="5"/>
      <c r="ATH147" s="5"/>
      <c r="ATI147" s="5"/>
      <c r="ATJ147" s="5"/>
      <c r="ATK147" s="5"/>
      <c r="ATL147" s="5"/>
      <c r="ATM147" s="5"/>
      <c r="ATN147" s="5"/>
      <c r="ATO147" s="5"/>
      <c r="ATP147" s="5"/>
      <c r="ATQ147" s="5"/>
      <c r="ATR147" s="5"/>
      <c r="ATS147" s="5"/>
      <c r="ATT147" s="5"/>
      <c r="ATU147" s="5"/>
      <c r="ATV147" s="5"/>
      <c r="ATW147" s="5"/>
      <c r="ATX147" s="5"/>
      <c r="ATY147" s="5"/>
      <c r="ATZ147" s="5"/>
      <c r="AUA147" s="5"/>
      <c r="AUB147" s="5"/>
      <c r="AUC147" s="5"/>
      <c r="AUD147" s="5"/>
      <c r="AUE147" s="5"/>
      <c r="AUF147" s="5"/>
      <c r="AUG147" s="5"/>
      <c r="AUH147" s="5"/>
      <c r="AUI147" s="5"/>
      <c r="AUJ147" s="5"/>
      <c r="AUK147" s="5"/>
      <c r="AUL147" s="5"/>
      <c r="AUM147" s="5"/>
      <c r="AUN147" s="5"/>
      <c r="AUO147" s="5"/>
      <c r="AUP147" s="5"/>
      <c r="AUQ147" s="5"/>
      <c r="AUR147" s="5"/>
      <c r="AUS147" s="5"/>
      <c r="AUT147" s="5"/>
      <c r="AUU147" s="5"/>
      <c r="AUV147" s="5"/>
      <c r="AUW147" s="5"/>
      <c r="AUX147" s="5"/>
      <c r="AUY147" s="5"/>
      <c r="AUZ147" s="5"/>
      <c r="AVA147" s="5"/>
      <c r="AVB147" s="5"/>
      <c r="AVC147" s="5"/>
      <c r="AVD147" s="5"/>
      <c r="AVE147" s="5"/>
      <c r="AVF147" s="5"/>
      <c r="AVG147" s="5"/>
      <c r="AVH147" s="5"/>
      <c r="AVI147" s="5"/>
      <c r="AVJ147" s="5"/>
      <c r="AVK147" s="5"/>
      <c r="AVL147" s="5"/>
      <c r="AVM147" s="5"/>
      <c r="AVN147" s="5"/>
      <c r="AVO147" s="5"/>
      <c r="AVP147" s="5"/>
      <c r="AVQ147" s="5"/>
      <c r="AVR147" s="5"/>
      <c r="AVS147" s="5"/>
      <c r="AVT147" s="5"/>
      <c r="AVU147" s="5"/>
      <c r="AVV147" s="5"/>
      <c r="AVW147" s="5"/>
      <c r="AVX147" s="5"/>
      <c r="AVY147" s="5"/>
      <c r="AVZ147" s="5"/>
      <c r="AWA147" s="5"/>
      <c r="AWB147" s="5"/>
      <c r="AWC147" s="5"/>
      <c r="AWD147" s="5"/>
      <c r="AWE147" s="5"/>
      <c r="AWF147" s="5"/>
      <c r="AWG147" s="5"/>
      <c r="AWH147" s="5"/>
      <c r="AWI147" s="5"/>
      <c r="AWJ147" s="5"/>
      <c r="AWK147" s="5"/>
      <c r="AWL147" s="5"/>
      <c r="AWM147" s="5"/>
      <c r="AWN147" s="5"/>
      <c r="AWO147" s="5"/>
      <c r="AWP147" s="5"/>
      <c r="AWQ147" s="5"/>
      <c r="AWR147" s="5"/>
      <c r="AWS147" s="5"/>
      <c r="AWT147" s="5"/>
      <c r="AWU147" s="5"/>
      <c r="AWV147" s="5"/>
      <c r="AWW147" s="5"/>
      <c r="AWX147" s="5"/>
      <c r="AWY147" s="5"/>
      <c r="AWZ147" s="5"/>
      <c r="AXA147" s="5"/>
      <c r="AXB147" s="5"/>
      <c r="AXC147" s="5"/>
      <c r="AXD147" s="5"/>
      <c r="AXE147" s="5"/>
      <c r="AXF147" s="5"/>
      <c r="AXG147" s="5"/>
      <c r="AXH147" s="5"/>
      <c r="AXI147" s="5"/>
      <c r="AXJ147" s="5"/>
      <c r="AXK147" s="5"/>
      <c r="AXL147" s="5"/>
      <c r="AXM147" s="5"/>
      <c r="AXN147" s="5"/>
      <c r="AXO147" s="5"/>
      <c r="AXP147" s="5"/>
      <c r="AXQ147" s="5"/>
      <c r="AXR147" s="5"/>
      <c r="AXS147" s="5"/>
      <c r="AXT147" s="5"/>
      <c r="AXU147" s="5"/>
      <c r="AXV147" s="5"/>
      <c r="AXW147" s="5"/>
      <c r="AXX147" s="5"/>
      <c r="AXY147" s="5"/>
      <c r="AXZ147" s="5"/>
      <c r="AYA147" s="5"/>
      <c r="AYB147" s="5"/>
      <c r="AYC147" s="5"/>
      <c r="AYD147" s="5"/>
      <c r="AYE147" s="5"/>
      <c r="AYF147" s="5"/>
      <c r="AYG147" s="5"/>
      <c r="AYH147" s="5"/>
      <c r="AYI147" s="5"/>
      <c r="AYJ147" s="5"/>
      <c r="AYK147" s="5"/>
      <c r="AYL147" s="5"/>
      <c r="AYM147" s="5"/>
      <c r="AYN147" s="5"/>
      <c r="AYO147" s="5"/>
      <c r="AYP147" s="5"/>
      <c r="AYQ147" s="5"/>
      <c r="AYR147" s="5"/>
      <c r="AYS147" s="5"/>
      <c r="AYT147" s="5"/>
      <c r="AYU147" s="5"/>
      <c r="AYV147" s="5"/>
      <c r="AYW147" s="5"/>
      <c r="AYX147" s="5"/>
      <c r="AYY147" s="5"/>
      <c r="AYZ147" s="5"/>
      <c r="AZA147" s="5"/>
      <c r="AZB147" s="5"/>
      <c r="AZC147" s="5"/>
      <c r="AZD147" s="5"/>
      <c r="AZE147" s="5"/>
      <c r="AZF147" s="5"/>
      <c r="AZG147" s="5"/>
      <c r="AZH147" s="5"/>
      <c r="AZI147" s="5"/>
      <c r="AZJ147" s="5"/>
      <c r="AZK147" s="5"/>
      <c r="AZL147" s="5"/>
      <c r="AZM147" s="5"/>
      <c r="AZN147" s="5"/>
      <c r="AZO147" s="5"/>
      <c r="AZP147" s="5"/>
      <c r="AZQ147" s="5"/>
      <c r="AZR147" s="5"/>
      <c r="AZS147" s="5"/>
      <c r="AZT147" s="5"/>
      <c r="AZU147" s="5"/>
      <c r="AZV147" s="5"/>
      <c r="AZW147" s="5"/>
      <c r="AZX147" s="5"/>
      <c r="AZY147" s="5"/>
      <c r="AZZ147" s="5"/>
      <c r="BAA147" s="5"/>
      <c r="BAB147" s="5"/>
      <c r="BAC147" s="5"/>
      <c r="BAD147" s="5"/>
      <c r="BAE147" s="5"/>
      <c r="BAF147" s="5"/>
      <c r="BAG147" s="5"/>
      <c r="BAH147" s="5"/>
      <c r="BAI147" s="5"/>
      <c r="BAJ147" s="5"/>
      <c r="BAK147" s="5"/>
      <c r="BAL147" s="5"/>
      <c r="BAM147" s="5"/>
      <c r="BAN147" s="5"/>
      <c r="BAO147" s="5"/>
      <c r="BAP147" s="5"/>
      <c r="BAQ147" s="5"/>
      <c r="BAR147" s="5"/>
      <c r="BAS147" s="5"/>
      <c r="BAT147" s="5"/>
      <c r="BAU147" s="5"/>
      <c r="BAV147" s="5"/>
      <c r="BAW147" s="5"/>
      <c r="BAX147" s="5"/>
      <c r="BAY147" s="5"/>
      <c r="BAZ147" s="5"/>
      <c r="BBA147" s="5"/>
      <c r="BBB147" s="5"/>
      <c r="BBC147" s="5"/>
      <c r="BBD147" s="5"/>
      <c r="BBE147" s="5"/>
      <c r="BBF147" s="5"/>
      <c r="BBG147" s="5"/>
      <c r="BBH147" s="5"/>
      <c r="BBI147" s="5"/>
      <c r="BBJ147" s="5"/>
      <c r="BBK147" s="5"/>
      <c r="BBL147" s="5"/>
      <c r="BBM147" s="5"/>
      <c r="BBN147" s="5"/>
      <c r="BBO147" s="5"/>
      <c r="BBP147" s="5"/>
      <c r="BBQ147" s="5"/>
      <c r="BBR147" s="5"/>
      <c r="BBS147" s="5"/>
      <c r="BBT147" s="5"/>
      <c r="BBU147" s="5"/>
      <c r="BBV147" s="5"/>
      <c r="BBW147" s="5"/>
      <c r="BBX147" s="5"/>
      <c r="BBY147" s="5"/>
      <c r="BBZ147" s="5"/>
      <c r="BCA147" s="5"/>
      <c r="BCB147" s="5"/>
      <c r="BCC147" s="5"/>
      <c r="BCD147" s="5"/>
      <c r="BCE147" s="5"/>
      <c r="BCF147" s="5"/>
      <c r="BCG147" s="5"/>
      <c r="BCH147" s="5"/>
      <c r="BCI147" s="5"/>
      <c r="BCJ147" s="5"/>
      <c r="BCK147" s="5"/>
      <c r="BCL147" s="5"/>
      <c r="BCM147" s="5"/>
      <c r="BCN147" s="5"/>
      <c r="BCO147" s="5"/>
      <c r="BCP147" s="5"/>
      <c r="BCQ147" s="5"/>
      <c r="BCR147" s="5"/>
      <c r="BCS147" s="5"/>
      <c r="BCT147" s="5"/>
      <c r="BCU147" s="5"/>
      <c r="BCV147" s="5"/>
      <c r="BCW147" s="5"/>
      <c r="BCX147" s="5"/>
      <c r="BCY147" s="5"/>
      <c r="BCZ147" s="5"/>
      <c r="BDA147" s="5"/>
      <c r="BDB147" s="5"/>
      <c r="BDC147" s="5"/>
      <c r="BDD147" s="5"/>
      <c r="BDE147" s="5"/>
      <c r="BDF147" s="5"/>
      <c r="BDG147" s="5"/>
      <c r="BDH147" s="5"/>
      <c r="BDI147" s="5"/>
      <c r="BDJ147" s="5"/>
      <c r="BDK147" s="5"/>
      <c r="BDL147" s="5"/>
      <c r="BDM147" s="5"/>
      <c r="BDN147" s="5"/>
      <c r="BDO147" s="5"/>
      <c r="BDP147" s="5"/>
      <c r="BDQ147" s="5"/>
      <c r="BDR147" s="5"/>
      <c r="BDS147" s="5"/>
      <c r="BDT147" s="5"/>
      <c r="BDU147" s="5"/>
      <c r="BDV147" s="5"/>
      <c r="BDW147" s="5"/>
      <c r="BDX147" s="5"/>
      <c r="BDY147" s="5"/>
      <c r="BDZ147" s="5"/>
      <c r="BEA147" s="5"/>
      <c r="BEB147" s="5"/>
      <c r="BEC147" s="5"/>
      <c r="BED147" s="5"/>
      <c r="BEE147" s="5"/>
      <c r="BEF147" s="5"/>
      <c r="BEG147" s="5"/>
      <c r="BEH147" s="5"/>
      <c r="BEI147" s="5"/>
      <c r="BEJ147" s="5"/>
      <c r="BEK147" s="5"/>
      <c r="BEL147" s="5"/>
      <c r="BEM147" s="5"/>
      <c r="BEN147" s="5"/>
      <c r="BEO147" s="5"/>
      <c r="BEP147" s="5"/>
      <c r="BEQ147" s="5"/>
      <c r="BER147" s="5"/>
      <c r="BES147" s="5"/>
      <c r="BET147" s="5"/>
      <c r="BEU147" s="5"/>
      <c r="BEV147" s="5"/>
      <c r="BEW147" s="5"/>
      <c r="BEX147" s="5"/>
      <c r="BEY147" s="5"/>
      <c r="BEZ147" s="5"/>
      <c r="BFA147" s="5"/>
      <c r="BFB147" s="5"/>
      <c r="BFC147" s="5"/>
      <c r="BFD147" s="5"/>
      <c r="BFE147" s="5"/>
      <c r="BFF147" s="5"/>
      <c r="BFG147" s="5"/>
      <c r="BFH147" s="5"/>
      <c r="BFI147" s="5"/>
      <c r="BFJ147" s="5"/>
      <c r="BFK147" s="5"/>
      <c r="BFL147" s="5"/>
      <c r="BFM147" s="5"/>
      <c r="BFN147" s="5"/>
      <c r="BFO147" s="5"/>
      <c r="BFP147" s="5"/>
      <c r="BFQ147" s="5"/>
      <c r="BFR147" s="5"/>
      <c r="BFS147" s="5"/>
      <c r="BFT147" s="5"/>
      <c r="BFU147" s="5"/>
      <c r="BFV147" s="5"/>
      <c r="BFW147" s="5"/>
      <c r="BFX147" s="5"/>
      <c r="BFY147" s="5"/>
      <c r="BFZ147" s="5"/>
      <c r="BGA147" s="5"/>
      <c r="BGB147" s="5"/>
      <c r="BGC147" s="5"/>
      <c r="BGD147" s="5"/>
      <c r="BGE147" s="5"/>
      <c r="BGF147" s="5"/>
      <c r="BGG147" s="5"/>
      <c r="BGH147" s="5"/>
      <c r="BGI147" s="5"/>
      <c r="BGJ147" s="5"/>
      <c r="BGK147" s="5"/>
      <c r="BGL147" s="5"/>
      <c r="BGM147" s="5"/>
      <c r="BGN147" s="5"/>
      <c r="BGO147" s="5"/>
      <c r="BGP147" s="5"/>
      <c r="BGQ147" s="5"/>
      <c r="BGR147" s="5"/>
      <c r="BGS147" s="5"/>
      <c r="BGT147" s="5"/>
      <c r="BGU147" s="5"/>
      <c r="BGV147" s="5"/>
      <c r="BGW147" s="5"/>
      <c r="BGX147" s="5"/>
      <c r="BGY147" s="5"/>
      <c r="BGZ147" s="5"/>
      <c r="BHA147" s="5"/>
      <c r="BHB147" s="5"/>
      <c r="BHC147" s="5"/>
      <c r="BHD147" s="5"/>
      <c r="BHE147" s="5"/>
      <c r="BHF147" s="5"/>
      <c r="BHG147" s="5"/>
      <c r="BHH147" s="5"/>
      <c r="BHI147" s="5"/>
      <c r="BHJ147" s="5"/>
      <c r="BHK147" s="5"/>
      <c r="BHL147" s="5"/>
      <c r="BHM147" s="5"/>
      <c r="BHN147" s="5"/>
      <c r="BHO147" s="5"/>
      <c r="BHP147" s="5"/>
      <c r="BHQ147" s="5"/>
      <c r="BHR147" s="5"/>
      <c r="BHS147" s="5"/>
      <c r="BHT147" s="5"/>
      <c r="BHU147" s="5"/>
      <c r="BHV147" s="5"/>
      <c r="BHW147" s="5"/>
      <c r="BHX147" s="5"/>
      <c r="BHY147" s="5"/>
      <c r="BHZ147" s="5"/>
      <c r="BIA147" s="5"/>
      <c r="BIB147" s="5"/>
      <c r="BIC147" s="5"/>
      <c r="BID147" s="5"/>
      <c r="BIE147" s="5"/>
      <c r="BIF147" s="5"/>
      <c r="BIG147" s="5"/>
      <c r="BIH147" s="5"/>
      <c r="BII147" s="5"/>
      <c r="BIJ147" s="5"/>
      <c r="BIK147" s="5"/>
      <c r="BIL147" s="5"/>
      <c r="BIM147" s="5"/>
      <c r="BIN147" s="5"/>
      <c r="BIO147" s="5"/>
      <c r="BIP147" s="5"/>
      <c r="BIQ147" s="5"/>
      <c r="BIR147" s="5"/>
      <c r="BIS147" s="5"/>
      <c r="BIT147" s="5"/>
      <c r="BIU147" s="5"/>
      <c r="BIV147" s="5"/>
      <c r="BIW147" s="5"/>
      <c r="BIX147" s="5"/>
      <c r="BIY147" s="5"/>
      <c r="BIZ147" s="5"/>
      <c r="BJA147" s="5"/>
      <c r="BJB147" s="5"/>
      <c r="BJC147" s="5"/>
      <c r="BJD147" s="5"/>
      <c r="BJE147" s="5"/>
      <c r="BJF147" s="5"/>
      <c r="BJG147" s="5"/>
      <c r="BJH147" s="5"/>
      <c r="BJI147" s="5"/>
      <c r="BJJ147" s="5"/>
      <c r="BJK147" s="5"/>
      <c r="BJL147" s="5"/>
      <c r="BJM147" s="5"/>
      <c r="BJN147" s="5"/>
      <c r="BJO147" s="5"/>
      <c r="BJP147" s="5"/>
      <c r="BJQ147" s="5"/>
      <c r="BJR147" s="5"/>
      <c r="BJS147" s="5"/>
      <c r="BJT147" s="5"/>
      <c r="BJU147" s="5"/>
      <c r="BJV147" s="5"/>
      <c r="BJW147" s="5"/>
      <c r="BJX147" s="5"/>
      <c r="BJY147" s="5"/>
      <c r="BJZ147" s="5"/>
      <c r="BKA147" s="5"/>
      <c r="BKB147" s="5"/>
      <c r="BKC147" s="5"/>
      <c r="BKD147" s="5"/>
      <c r="BKE147" s="5"/>
      <c r="BKF147" s="5"/>
      <c r="BKG147" s="5"/>
      <c r="BKH147" s="5"/>
      <c r="BKI147" s="5"/>
      <c r="BKJ147" s="5"/>
      <c r="BKK147" s="5"/>
      <c r="BKL147" s="5"/>
      <c r="BKM147" s="5"/>
      <c r="BKN147" s="5"/>
      <c r="BKO147" s="5"/>
      <c r="BKP147" s="5"/>
      <c r="BKQ147" s="5"/>
      <c r="BKR147" s="5"/>
      <c r="BKS147" s="5"/>
      <c r="BKT147" s="5"/>
      <c r="BKU147" s="5"/>
      <c r="BKV147" s="5"/>
      <c r="BKW147" s="5"/>
      <c r="BKX147" s="5"/>
      <c r="BKY147" s="5"/>
      <c r="BKZ147" s="5"/>
      <c r="BLA147" s="5"/>
      <c r="BLB147" s="5"/>
      <c r="BLC147" s="5"/>
      <c r="BLD147" s="5"/>
      <c r="BLE147" s="5"/>
      <c r="BLF147" s="5"/>
      <c r="BLG147" s="5"/>
      <c r="BLH147" s="5"/>
      <c r="BLI147" s="5"/>
      <c r="BLJ147" s="5"/>
      <c r="BLK147" s="5"/>
      <c r="BLL147" s="5"/>
      <c r="BLM147" s="5"/>
      <c r="BLN147" s="5"/>
      <c r="BLO147" s="5"/>
      <c r="BLP147" s="5"/>
      <c r="BLQ147" s="5"/>
      <c r="BLR147" s="5"/>
      <c r="BLS147" s="5"/>
      <c r="BLT147" s="5"/>
      <c r="BLU147" s="5"/>
      <c r="BLV147" s="5"/>
      <c r="BLW147" s="5"/>
      <c r="BLX147" s="5"/>
      <c r="BLY147" s="5"/>
      <c r="BLZ147" s="5"/>
      <c r="BMA147" s="5"/>
      <c r="BMB147" s="5"/>
      <c r="BMC147" s="5"/>
      <c r="BMD147" s="5"/>
      <c r="BME147" s="5"/>
      <c r="BMF147" s="5"/>
      <c r="BMG147" s="5"/>
      <c r="BMH147" s="5"/>
      <c r="BMI147" s="5"/>
      <c r="BMJ147" s="5"/>
      <c r="BMK147" s="5"/>
      <c r="BML147" s="5"/>
      <c r="BMM147" s="5"/>
      <c r="BMN147" s="5"/>
      <c r="BMO147" s="5"/>
      <c r="BMP147" s="5"/>
      <c r="BMQ147" s="5"/>
      <c r="BMR147" s="5"/>
      <c r="BMS147" s="5"/>
      <c r="BMT147" s="5"/>
      <c r="BMU147" s="5"/>
      <c r="BMV147" s="5"/>
      <c r="BMW147" s="5"/>
      <c r="BMX147" s="5"/>
      <c r="BMY147" s="5"/>
      <c r="BMZ147" s="5"/>
      <c r="BNA147" s="5"/>
      <c r="BNB147" s="5"/>
      <c r="BNC147" s="5"/>
      <c r="BND147" s="5"/>
      <c r="BNE147" s="5"/>
      <c r="BNF147" s="5"/>
      <c r="BNG147" s="5"/>
      <c r="BNH147" s="5"/>
      <c r="BNI147" s="5"/>
      <c r="BNJ147" s="5"/>
      <c r="BNK147" s="5"/>
      <c r="BNL147" s="5"/>
      <c r="BNM147" s="5"/>
      <c r="BNN147" s="5"/>
      <c r="BNO147" s="5"/>
      <c r="BNP147" s="5"/>
      <c r="BNQ147" s="5"/>
      <c r="BNR147" s="5"/>
      <c r="BNS147" s="5"/>
      <c r="BNT147" s="5"/>
      <c r="BNU147" s="5"/>
      <c r="BNV147" s="5"/>
      <c r="BNW147" s="5"/>
      <c r="BNX147" s="5"/>
      <c r="BNY147" s="5"/>
      <c r="BNZ147" s="5"/>
      <c r="BOA147" s="5"/>
      <c r="BOB147" s="5"/>
      <c r="BOC147" s="5"/>
      <c r="BOD147" s="5"/>
      <c r="BOE147" s="5"/>
      <c r="BOF147" s="5"/>
      <c r="BOG147" s="5"/>
      <c r="BOH147" s="5"/>
      <c r="BOI147" s="5"/>
      <c r="BOJ147" s="5"/>
      <c r="BOK147" s="5"/>
      <c r="BOL147" s="5"/>
      <c r="BOM147" s="5"/>
      <c r="BON147" s="5"/>
      <c r="BOO147" s="5"/>
      <c r="BOP147" s="5"/>
      <c r="BOQ147" s="5"/>
      <c r="BOR147" s="5"/>
      <c r="BOS147" s="5"/>
      <c r="BOT147" s="5"/>
      <c r="BOU147" s="5"/>
      <c r="BOV147" s="5"/>
      <c r="BOW147" s="5"/>
      <c r="BOX147" s="5"/>
      <c r="BOY147" s="5"/>
      <c r="BOZ147" s="5"/>
      <c r="BPA147" s="5"/>
      <c r="BPB147" s="5"/>
      <c r="BPC147" s="5"/>
      <c r="BPD147" s="5"/>
      <c r="BPE147" s="5"/>
      <c r="BPF147" s="5"/>
      <c r="BPG147" s="5"/>
      <c r="BPH147" s="5"/>
      <c r="BPI147" s="5"/>
      <c r="BPJ147" s="5"/>
      <c r="BPK147" s="5"/>
      <c r="BPL147" s="5"/>
      <c r="BPM147" s="5"/>
      <c r="BPN147" s="5"/>
      <c r="BPO147" s="5"/>
      <c r="BPP147" s="5"/>
      <c r="BPQ147" s="5"/>
      <c r="BPR147" s="5"/>
      <c r="BPS147" s="5"/>
      <c r="BPT147" s="5"/>
      <c r="BPU147" s="5"/>
      <c r="BPV147" s="5"/>
      <c r="BPW147" s="5"/>
      <c r="BPX147" s="5"/>
      <c r="BPY147" s="5"/>
      <c r="BPZ147" s="5"/>
      <c r="BQA147" s="5"/>
      <c r="BQB147" s="5"/>
      <c r="BQC147" s="5"/>
      <c r="BQD147" s="5"/>
      <c r="BQE147" s="5"/>
      <c r="BQF147" s="5"/>
      <c r="BQG147" s="5"/>
      <c r="BQH147" s="5"/>
      <c r="BQI147" s="5"/>
      <c r="BQJ147" s="5"/>
      <c r="BQK147" s="5"/>
      <c r="BQL147" s="5"/>
      <c r="BQM147" s="5"/>
      <c r="BQN147" s="5"/>
      <c r="BQO147" s="5"/>
      <c r="BQP147" s="5"/>
      <c r="BQQ147" s="5"/>
      <c r="BQR147" s="5"/>
      <c r="BQS147" s="5"/>
      <c r="BQT147" s="5"/>
      <c r="BQU147" s="5"/>
      <c r="BQV147" s="5"/>
      <c r="BQW147" s="5"/>
      <c r="BQX147" s="5"/>
      <c r="BQY147" s="5"/>
      <c r="BQZ147" s="5"/>
      <c r="BRA147" s="5"/>
      <c r="BRB147" s="5"/>
      <c r="BRC147" s="5"/>
      <c r="BRD147" s="5"/>
      <c r="BRE147" s="5"/>
      <c r="BRF147" s="5"/>
      <c r="BRG147" s="5"/>
      <c r="BRH147" s="5"/>
      <c r="BRI147" s="5"/>
      <c r="BRJ147" s="5"/>
      <c r="BRK147" s="5"/>
      <c r="BRL147" s="5"/>
      <c r="BRM147" s="5"/>
      <c r="BRN147" s="5"/>
      <c r="BRO147" s="5"/>
      <c r="BRP147" s="5"/>
      <c r="BRQ147" s="5"/>
      <c r="BRR147" s="5"/>
      <c r="BRS147" s="5"/>
      <c r="BRT147" s="5"/>
      <c r="BRU147" s="5"/>
      <c r="BRV147" s="5"/>
      <c r="BRW147" s="5"/>
      <c r="BRX147" s="5"/>
      <c r="BRY147" s="5"/>
      <c r="BRZ147" s="5"/>
      <c r="BSA147" s="5"/>
      <c r="BSB147" s="5"/>
      <c r="BSC147" s="5"/>
      <c r="BSD147" s="5"/>
      <c r="BSE147" s="5"/>
      <c r="BSF147" s="5"/>
      <c r="BSG147" s="5"/>
      <c r="BSH147" s="5"/>
      <c r="BSI147" s="5"/>
      <c r="BSJ147" s="5"/>
      <c r="BSK147" s="5"/>
      <c r="BSL147" s="5"/>
      <c r="BSM147" s="5"/>
      <c r="BSN147" s="5"/>
      <c r="BSO147" s="5"/>
      <c r="BSP147" s="5"/>
      <c r="BSQ147" s="5"/>
      <c r="BSR147" s="5"/>
      <c r="BSS147" s="5"/>
      <c r="BST147" s="5"/>
      <c r="BSU147" s="5"/>
      <c r="BSV147" s="5"/>
      <c r="BSW147" s="5"/>
      <c r="BSX147" s="5"/>
      <c r="BSY147" s="5"/>
      <c r="BSZ147" s="5"/>
      <c r="BTA147" s="5"/>
      <c r="BTB147" s="5"/>
      <c r="BTC147" s="5"/>
      <c r="BTD147" s="5"/>
      <c r="BTE147" s="5"/>
      <c r="BTF147" s="5"/>
      <c r="BTG147" s="5"/>
      <c r="BTH147" s="5"/>
      <c r="BTI147" s="5"/>
      <c r="BTJ147" s="5"/>
      <c r="BTK147" s="5"/>
      <c r="BTL147" s="5"/>
      <c r="BTM147" s="5"/>
      <c r="BTN147" s="5"/>
      <c r="BTO147" s="5"/>
      <c r="BTP147" s="5"/>
      <c r="BTQ147" s="5"/>
      <c r="BTR147" s="5"/>
      <c r="BTS147" s="5"/>
      <c r="BTT147" s="5"/>
      <c r="BTU147" s="5"/>
      <c r="BTV147" s="5"/>
      <c r="BTW147" s="5"/>
      <c r="BTX147" s="5"/>
      <c r="BTY147" s="5"/>
      <c r="BTZ147" s="5"/>
      <c r="BUA147" s="5"/>
      <c r="BUB147" s="5"/>
      <c r="BUC147" s="5"/>
      <c r="BUD147" s="5"/>
      <c r="BUE147" s="5"/>
      <c r="BUF147" s="5"/>
      <c r="BUG147" s="5"/>
      <c r="BUH147" s="5"/>
      <c r="BUI147" s="5"/>
      <c r="BUJ147" s="5"/>
      <c r="BUK147" s="5"/>
      <c r="BUL147" s="5"/>
      <c r="BUM147" s="5"/>
      <c r="BUN147" s="5"/>
      <c r="BUO147" s="5"/>
      <c r="BUP147" s="5"/>
      <c r="BUQ147" s="5"/>
      <c r="BUR147" s="5"/>
      <c r="BUS147" s="5"/>
      <c r="BUT147" s="5"/>
      <c r="BUU147" s="5"/>
      <c r="BUV147" s="5"/>
      <c r="BUW147" s="5"/>
      <c r="BUX147" s="5"/>
      <c r="BUY147" s="5"/>
      <c r="BUZ147" s="5"/>
      <c r="BVA147" s="5"/>
      <c r="BVB147" s="5"/>
      <c r="BVC147" s="5"/>
      <c r="BVD147" s="5"/>
      <c r="BVE147" s="5"/>
      <c r="BVF147" s="5"/>
      <c r="BVG147" s="5"/>
      <c r="BVH147" s="5"/>
      <c r="BVI147" s="5"/>
      <c r="BVJ147" s="5"/>
      <c r="BVK147" s="5"/>
      <c r="BVL147" s="5"/>
      <c r="BVM147" s="5"/>
      <c r="BVN147" s="5"/>
      <c r="BVO147" s="5"/>
      <c r="BVP147" s="5"/>
      <c r="BVQ147" s="5"/>
      <c r="BVR147" s="5"/>
      <c r="BVS147" s="5"/>
      <c r="BVT147" s="5"/>
      <c r="BVU147" s="5"/>
      <c r="BVV147" s="5"/>
      <c r="BVW147" s="5"/>
      <c r="BVX147" s="5"/>
      <c r="BVY147" s="5"/>
      <c r="BVZ147" s="5"/>
      <c r="BWA147" s="5"/>
      <c r="BWB147" s="5"/>
      <c r="BWC147" s="5"/>
      <c r="BWD147" s="5"/>
      <c r="BWE147" s="5"/>
      <c r="BWF147" s="5"/>
      <c r="BWG147" s="5"/>
      <c r="BWH147" s="5"/>
      <c r="BWI147" s="5"/>
      <c r="BWJ147" s="5"/>
      <c r="BWK147" s="5"/>
      <c r="BWL147" s="5"/>
      <c r="BWM147" s="5"/>
      <c r="BWN147" s="5"/>
      <c r="BWO147" s="5"/>
      <c r="BWP147" s="5"/>
      <c r="BWQ147" s="5"/>
      <c r="BWR147" s="5"/>
      <c r="BWS147" s="5"/>
      <c r="BWT147" s="5"/>
      <c r="BWU147" s="5"/>
      <c r="BWV147" s="5"/>
      <c r="BWW147" s="5"/>
      <c r="BWX147" s="5"/>
      <c r="BWY147" s="5"/>
      <c r="BWZ147" s="5"/>
      <c r="BXA147" s="5"/>
      <c r="BXB147" s="5"/>
      <c r="BXC147" s="5"/>
      <c r="BXD147" s="5"/>
      <c r="BXE147" s="5"/>
      <c r="BXF147" s="5"/>
      <c r="BXG147" s="5"/>
      <c r="BXH147" s="5"/>
      <c r="BXI147" s="5"/>
      <c r="BXJ147" s="5"/>
      <c r="BXK147" s="5"/>
      <c r="BXL147" s="5"/>
      <c r="BXM147" s="5"/>
      <c r="BXN147" s="5"/>
      <c r="BXO147" s="5"/>
      <c r="BXP147" s="5"/>
      <c r="BXQ147" s="5"/>
      <c r="BXR147" s="5"/>
      <c r="BXS147" s="5"/>
      <c r="BXT147" s="5"/>
      <c r="BXU147" s="5"/>
      <c r="BXV147" s="5"/>
      <c r="BXW147" s="5"/>
      <c r="BXX147" s="5"/>
      <c r="BXY147" s="5"/>
      <c r="BXZ147" s="5"/>
      <c r="BYA147" s="5"/>
      <c r="BYB147" s="5"/>
      <c r="BYC147" s="5"/>
      <c r="BYD147" s="5"/>
      <c r="BYE147" s="5"/>
      <c r="BYF147" s="5"/>
      <c r="BYG147" s="5"/>
      <c r="BYH147" s="5"/>
      <c r="BYI147" s="5"/>
      <c r="BYJ147" s="5"/>
      <c r="BYK147" s="5"/>
      <c r="BYL147" s="5"/>
      <c r="BYM147" s="5"/>
      <c r="BYN147" s="5"/>
      <c r="BYO147" s="5"/>
      <c r="BYP147" s="5"/>
      <c r="BYQ147" s="5"/>
      <c r="BYR147" s="5"/>
      <c r="BYS147" s="5"/>
      <c r="BYT147" s="5"/>
      <c r="BYU147" s="5"/>
      <c r="BYV147" s="5"/>
      <c r="BYW147" s="5"/>
      <c r="BYX147" s="5"/>
      <c r="BYY147" s="5"/>
      <c r="BYZ147" s="5"/>
      <c r="BZA147" s="5"/>
      <c r="BZB147" s="5"/>
      <c r="BZC147" s="5"/>
      <c r="BZD147" s="5"/>
      <c r="BZE147" s="5"/>
      <c r="BZF147" s="5"/>
      <c r="BZG147" s="5"/>
      <c r="BZH147" s="5"/>
      <c r="BZI147" s="5"/>
      <c r="BZJ147" s="5"/>
      <c r="BZK147" s="5"/>
      <c r="BZL147" s="5"/>
      <c r="BZM147" s="5"/>
      <c r="BZN147" s="5"/>
      <c r="BZO147" s="5"/>
      <c r="BZP147" s="5"/>
      <c r="BZQ147" s="5"/>
      <c r="BZR147" s="5"/>
      <c r="BZS147" s="5"/>
      <c r="BZT147" s="5"/>
      <c r="BZU147" s="5"/>
      <c r="BZV147" s="5"/>
      <c r="BZW147" s="5"/>
      <c r="BZX147" s="5"/>
      <c r="BZY147" s="5"/>
      <c r="BZZ147" s="5"/>
      <c r="CAA147" s="5"/>
      <c r="CAB147" s="5"/>
      <c r="CAC147" s="5"/>
      <c r="CAD147" s="5"/>
      <c r="CAE147" s="5"/>
      <c r="CAF147" s="5"/>
      <c r="CAG147" s="5"/>
      <c r="CAH147" s="5"/>
      <c r="CAI147" s="5"/>
      <c r="CAJ147" s="5"/>
      <c r="CAK147" s="5"/>
      <c r="CAL147" s="5"/>
      <c r="CAM147" s="5"/>
      <c r="CAN147" s="5"/>
      <c r="CAO147" s="5"/>
      <c r="CAP147" s="5"/>
      <c r="CAQ147" s="5"/>
      <c r="CAR147" s="5"/>
      <c r="CAS147" s="5"/>
      <c r="CAT147" s="5"/>
      <c r="CAU147" s="5"/>
      <c r="CAV147" s="5"/>
      <c r="CAW147" s="5"/>
      <c r="CAX147" s="5"/>
      <c r="CAY147" s="5"/>
      <c r="CAZ147" s="5"/>
      <c r="CBA147" s="5"/>
      <c r="CBB147" s="5"/>
      <c r="CBC147" s="5"/>
      <c r="CBD147" s="5"/>
      <c r="CBE147" s="5"/>
      <c r="CBF147" s="5"/>
      <c r="CBG147" s="5"/>
      <c r="CBH147" s="5"/>
      <c r="CBI147" s="5"/>
      <c r="CBJ147" s="5"/>
      <c r="CBK147" s="5"/>
      <c r="CBL147" s="5"/>
      <c r="CBM147" s="5"/>
      <c r="CBN147" s="5"/>
      <c r="CBO147" s="5"/>
      <c r="CBP147" s="5"/>
      <c r="CBQ147" s="5"/>
      <c r="CBR147" s="5"/>
      <c r="CBS147" s="5"/>
      <c r="CBT147" s="5"/>
      <c r="CBU147" s="5"/>
      <c r="CBV147" s="5"/>
      <c r="CBW147" s="5"/>
      <c r="CBX147" s="5"/>
      <c r="CBY147" s="5"/>
      <c r="CBZ147" s="5"/>
      <c r="CCA147" s="5"/>
      <c r="CCB147" s="5"/>
      <c r="CCC147" s="5"/>
      <c r="CCD147" s="5"/>
      <c r="CCE147" s="5"/>
      <c r="CCF147" s="5"/>
      <c r="CCG147" s="5"/>
      <c r="CCH147" s="5"/>
      <c r="CCI147" s="5"/>
      <c r="CCJ147" s="5"/>
      <c r="CCK147" s="5"/>
      <c r="CCL147" s="5"/>
      <c r="CCM147" s="5"/>
      <c r="CCN147" s="5"/>
      <c r="CCO147" s="5"/>
      <c r="CCP147" s="5"/>
      <c r="CCQ147" s="5"/>
      <c r="CCR147" s="5"/>
      <c r="CCS147" s="5"/>
      <c r="CCT147" s="5"/>
      <c r="CCU147" s="5"/>
      <c r="CCV147" s="5"/>
      <c r="CCW147" s="5"/>
      <c r="CCX147" s="5"/>
      <c r="CCY147" s="5"/>
      <c r="CCZ147" s="5"/>
      <c r="CDA147" s="5"/>
      <c r="CDB147" s="5"/>
      <c r="CDC147" s="5"/>
      <c r="CDD147" s="5"/>
      <c r="CDE147" s="5"/>
      <c r="CDF147" s="5"/>
      <c r="CDG147" s="5"/>
      <c r="CDH147" s="5"/>
      <c r="CDI147" s="5"/>
      <c r="CDJ147" s="5"/>
      <c r="CDK147" s="5"/>
      <c r="CDL147" s="5"/>
      <c r="CDM147" s="5"/>
      <c r="CDN147" s="5"/>
      <c r="CDO147" s="5"/>
      <c r="CDP147" s="5"/>
      <c r="CDQ147" s="5"/>
      <c r="CDR147" s="5"/>
      <c r="CDS147" s="5"/>
      <c r="CDT147" s="5"/>
      <c r="CDU147" s="5"/>
      <c r="CDV147" s="5"/>
      <c r="CDW147" s="5"/>
      <c r="CDX147" s="5"/>
      <c r="CDY147" s="5"/>
      <c r="CDZ147" s="5"/>
      <c r="CEA147" s="5"/>
      <c r="CEB147" s="5"/>
      <c r="CEC147" s="5"/>
      <c r="CED147" s="5"/>
      <c r="CEE147" s="5"/>
      <c r="CEF147" s="5"/>
      <c r="CEG147" s="5"/>
      <c r="CEH147" s="5"/>
      <c r="CEI147" s="5"/>
      <c r="CEJ147" s="5"/>
      <c r="CEK147" s="5"/>
      <c r="CEL147" s="5"/>
      <c r="CEM147" s="5"/>
      <c r="CEN147" s="5"/>
      <c r="CEO147" s="5"/>
      <c r="CEP147" s="5"/>
      <c r="CEQ147" s="5"/>
      <c r="CER147" s="5"/>
      <c r="CES147" s="5"/>
      <c r="CET147" s="5"/>
      <c r="CEU147" s="5"/>
      <c r="CEV147" s="5"/>
      <c r="CEW147" s="5"/>
      <c r="CEX147" s="5"/>
      <c r="CEY147" s="5"/>
      <c r="CEZ147" s="5"/>
      <c r="CFA147" s="5"/>
      <c r="CFB147" s="5"/>
      <c r="CFC147" s="5"/>
      <c r="CFD147" s="5"/>
      <c r="CFE147" s="5"/>
      <c r="CFF147" s="5"/>
      <c r="CFG147" s="5"/>
      <c r="CFH147" s="5"/>
      <c r="CFI147" s="5"/>
      <c r="CFJ147" s="5"/>
      <c r="CFK147" s="5"/>
      <c r="CFL147" s="5"/>
      <c r="CFM147" s="5"/>
      <c r="CFN147" s="5"/>
      <c r="CFO147" s="5"/>
      <c r="CFP147" s="5"/>
      <c r="CFQ147" s="5"/>
      <c r="CFR147" s="5"/>
      <c r="CFS147" s="5"/>
      <c r="CFT147" s="5"/>
      <c r="CFU147" s="5"/>
      <c r="CFV147" s="5"/>
      <c r="CFW147" s="5"/>
      <c r="CFX147" s="5"/>
      <c r="CFY147" s="5"/>
      <c r="CFZ147" s="5"/>
      <c r="CGA147" s="5"/>
      <c r="CGB147" s="5"/>
      <c r="CGC147" s="5"/>
      <c r="CGD147" s="5"/>
      <c r="CGE147" s="5"/>
      <c r="CGF147" s="5"/>
      <c r="CGG147" s="5"/>
      <c r="CGH147" s="5"/>
      <c r="CGI147" s="5"/>
      <c r="CGJ147" s="5"/>
      <c r="CGK147" s="5"/>
      <c r="CGL147" s="5"/>
      <c r="CGM147" s="5"/>
      <c r="CGN147" s="5"/>
      <c r="CGO147" s="5"/>
      <c r="CGP147" s="5"/>
      <c r="CGQ147" s="5"/>
      <c r="CGR147" s="5"/>
      <c r="CGS147" s="5"/>
      <c r="CGT147" s="5"/>
      <c r="CGU147" s="5"/>
      <c r="CGV147" s="5"/>
      <c r="CGW147" s="5"/>
      <c r="CGX147" s="5"/>
      <c r="CGY147" s="5"/>
      <c r="CGZ147" s="5"/>
      <c r="CHA147" s="5"/>
      <c r="CHB147" s="5"/>
      <c r="CHC147" s="5"/>
      <c r="CHD147" s="5"/>
      <c r="CHE147" s="5"/>
      <c r="CHF147" s="5"/>
      <c r="CHG147" s="5"/>
      <c r="CHH147" s="5"/>
      <c r="CHI147" s="5"/>
      <c r="CHJ147" s="5"/>
      <c r="CHK147" s="5"/>
      <c r="CHL147" s="5"/>
      <c r="CHM147" s="5"/>
      <c r="CHN147" s="5"/>
      <c r="CHO147" s="5"/>
      <c r="CHP147" s="5"/>
      <c r="CHQ147" s="5"/>
      <c r="CHR147" s="5"/>
      <c r="CHS147" s="5"/>
      <c r="CHT147" s="5"/>
      <c r="CHU147" s="5"/>
      <c r="CHV147" s="5"/>
      <c r="CHW147" s="5"/>
      <c r="CHX147" s="5"/>
      <c r="CHY147" s="5"/>
      <c r="CHZ147" s="5"/>
      <c r="CIA147" s="5"/>
      <c r="CIB147" s="5"/>
      <c r="CIC147" s="5"/>
      <c r="CID147" s="5"/>
      <c r="CIE147" s="5"/>
      <c r="CIF147" s="5"/>
      <c r="CIG147" s="5"/>
      <c r="CIH147" s="5"/>
      <c r="CII147" s="5"/>
      <c r="CIJ147" s="5"/>
      <c r="CIK147" s="5"/>
      <c r="CIL147" s="5"/>
      <c r="CIM147" s="5"/>
      <c r="CIN147" s="5"/>
      <c r="CIO147" s="5"/>
      <c r="CIP147" s="5"/>
      <c r="CIQ147" s="5"/>
      <c r="CIR147" s="5"/>
      <c r="CIS147" s="5"/>
      <c r="CIT147" s="5"/>
      <c r="CIU147" s="5"/>
      <c r="CIV147" s="5"/>
      <c r="CIW147" s="5"/>
      <c r="CIX147" s="5"/>
      <c r="CIY147" s="5"/>
      <c r="CIZ147" s="5"/>
      <c r="CJA147" s="5"/>
      <c r="CJB147" s="5"/>
      <c r="CJC147" s="5"/>
      <c r="CJD147" s="5"/>
      <c r="CJE147" s="5"/>
      <c r="CJF147" s="5"/>
      <c r="CJG147" s="5"/>
      <c r="CJH147" s="5"/>
      <c r="CJI147" s="5"/>
      <c r="CJJ147" s="5"/>
      <c r="CJK147" s="5"/>
      <c r="CJL147" s="5"/>
      <c r="CJM147" s="5"/>
      <c r="CJN147" s="5"/>
      <c r="CJO147" s="5"/>
      <c r="CJP147" s="5"/>
      <c r="CJQ147" s="5"/>
      <c r="CJR147" s="5"/>
      <c r="CJS147" s="5"/>
      <c r="CJT147" s="5"/>
      <c r="CJU147" s="5"/>
      <c r="CJV147" s="5"/>
      <c r="CJW147" s="5"/>
      <c r="CJX147" s="5"/>
      <c r="CJY147" s="5"/>
      <c r="CJZ147" s="5"/>
      <c r="CKA147" s="5"/>
      <c r="CKB147" s="5"/>
      <c r="CKC147" s="5"/>
      <c r="CKD147" s="5"/>
      <c r="CKE147" s="5"/>
      <c r="CKF147" s="5"/>
      <c r="CKG147" s="5"/>
      <c r="CKH147" s="5"/>
      <c r="CKI147" s="5"/>
      <c r="CKJ147" s="5"/>
      <c r="CKK147" s="5"/>
      <c r="CKL147" s="5"/>
      <c r="CKM147" s="5"/>
      <c r="CKN147" s="5"/>
      <c r="CKO147" s="5"/>
      <c r="CKP147" s="5"/>
      <c r="CKQ147" s="5"/>
      <c r="CKR147" s="5"/>
      <c r="CKS147" s="5"/>
      <c r="CKT147" s="5"/>
      <c r="CKU147" s="5"/>
      <c r="CKV147" s="5"/>
      <c r="CKW147" s="5"/>
      <c r="CKX147" s="5"/>
      <c r="CKY147" s="5"/>
      <c r="CKZ147" s="5"/>
      <c r="CLA147" s="5"/>
      <c r="CLB147" s="5"/>
      <c r="CLC147" s="5"/>
      <c r="CLD147" s="5"/>
      <c r="CLE147" s="5"/>
      <c r="CLF147" s="5"/>
      <c r="CLG147" s="5"/>
      <c r="CLH147" s="5"/>
      <c r="CLI147" s="5"/>
      <c r="CLJ147" s="5"/>
      <c r="CLK147" s="5"/>
      <c r="CLL147" s="5"/>
      <c r="CLM147" s="5"/>
      <c r="CLN147" s="5"/>
      <c r="CLO147" s="5"/>
      <c r="CLP147" s="5"/>
      <c r="CLQ147" s="5"/>
      <c r="CLR147" s="5"/>
      <c r="CLS147" s="5"/>
      <c r="CLT147" s="5"/>
      <c r="CLU147" s="5"/>
      <c r="CLV147" s="5"/>
      <c r="CLW147" s="5"/>
      <c r="CLX147" s="5"/>
      <c r="CLY147" s="5"/>
      <c r="CLZ147" s="5"/>
      <c r="CMA147" s="5"/>
      <c r="CMB147" s="5"/>
      <c r="CMC147" s="5"/>
      <c r="CMD147" s="5"/>
      <c r="CME147" s="5"/>
      <c r="CMF147" s="5"/>
      <c r="CMG147" s="5"/>
      <c r="CMH147" s="5"/>
      <c r="CMI147" s="5"/>
      <c r="CMJ147" s="5"/>
      <c r="CMK147" s="5"/>
      <c r="CML147" s="5"/>
      <c r="CMM147" s="5"/>
      <c r="CMN147" s="5"/>
      <c r="CMO147" s="5"/>
      <c r="CMP147" s="5"/>
      <c r="CMQ147" s="5"/>
      <c r="CMR147" s="5"/>
      <c r="CMS147" s="5"/>
      <c r="CMT147" s="5"/>
      <c r="CMU147" s="5"/>
      <c r="CMV147" s="5"/>
      <c r="CMW147" s="5"/>
      <c r="CMX147" s="5"/>
      <c r="CMY147" s="5"/>
      <c r="CMZ147" s="5"/>
      <c r="CNA147" s="5"/>
      <c r="CNB147" s="5"/>
      <c r="CNC147" s="5"/>
      <c r="CND147" s="5"/>
      <c r="CNE147" s="5"/>
      <c r="CNF147" s="5"/>
      <c r="CNG147" s="5"/>
      <c r="CNH147" s="5"/>
      <c r="CNI147" s="5"/>
      <c r="CNJ147" s="5"/>
      <c r="CNK147" s="5"/>
      <c r="CNL147" s="5"/>
      <c r="CNM147" s="5"/>
      <c r="CNN147" s="5"/>
      <c r="CNO147" s="5"/>
      <c r="CNP147" s="5"/>
      <c r="CNQ147" s="5"/>
      <c r="CNR147" s="5"/>
      <c r="CNS147" s="5"/>
      <c r="CNT147" s="5"/>
      <c r="CNU147" s="5"/>
      <c r="CNV147" s="5"/>
      <c r="CNW147" s="5"/>
      <c r="CNX147" s="5"/>
      <c r="CNY147" s="5"/>
      <c r="CNZ147" s="5"/>
      <c r="COA147" s="5"/>
      <c r="COB147" s="5"/>
      <c r="COC147" s="5"/>
      <c r="COD147" s="5"/>
      <c r="COE147" s="5"/>
      <c r="COF147" s="5"/>
      <c r="COG147" s="5"/>
      <c r="COH147" s="5"/>
      <c r="COI147" s="5"/>
      <c r="COJ147" s="5"/>
      <c r="COK147" s="5"/>
      <c r="COL147" s="5"/>
      <c r="COM147" s="5"/>
      <c r="CON147" s="5"/>
      <c r="COO147" s="5"/>
      <c r="COP147" s="5"/>
      <c r="COQ147" s="5"/>
      <c r="COR147" s="5"/>
      <c r="COS147" s="5"/>
      <c r="COT147" s="5"/>
      <c r="COU147" s="5"/>
      <c r="COV147" s="5"/>
      <c r="COW147" s="5"/>
      <c r="COX147" s="5"/>
      <c r="COY147" s="5"/>
      <c r="COZ147" s="5"/>
      <c r="CPA147" s="5"/>
      <c r="CPB147" s="5"/>
      <c r="CPC147" s="5"/>
      <c r="CPD147" s="5"/>
      <c r="CPE147" s="5"/>
      <c r="CPF147" s="5"/>
      <c r="CPG147" s="5"/>
      <c r="CPH147" s="5"/>
      <c r="CPI147" s="5"/>
      <c r="CPJ147" s="5"/>
      <c r="CPK147" s="5"/>
      <c r="CPL147" s="5"/>
      <c r="CPM147" s="5"/>
      <c r="CPN147" s="5"/>
      <c r="CPO147" s="5"/>
      <c r="CPP147" s="5"/>
      <c r="CPQ147" s="5"/>
      <c r="CPR147" s="5"/>
      <c r="CPS147" s="5"/>
      <c r="CPT147" s="5"/>
      <c r="CPU147" s="5"/>
      <c r="CPV147" s="5"/>
      <c r="CPW147" s="5"/>
      <c r="CPX147" s="5"/>
      <c r="CPY147" s="5"/>
      <c r="CPZ147" s="5"/>
      <c r="CQA147" s="5"/>
      <c r="CQB147" s="5"/>
      <c r="CQC147" s="5"/>
      <c r="CQD147" s="5"/>
      <c r="CQE147" s="5"/>
      <c r="CQF147" s="5"/>
      <c r="CQG147" s="5"/>
      <c r="CQH147" s="5"/>
      <c r="CQI147" s="5"/>
      <c r="CQJ147" s="5"/>
      <c r="CQK147" s="5"/>
      <c r="CQL147" s="5"/>
      <c r="CQM147" s="5"/>
      <c r="CQN147" s="5"/>
      <c r="CQO147" s="5"/>
      <c r="CQP147" s="5"/>
      <c r="CQQ147" s="5"/>
      <c r="CQR147" s="5"/>
      <c r="CQS147" s="5"/>
      <c r="CQT147" s="5"/>
      <c r="CQU147" s="5"/>
      <c r="CQV147" s="5"/>
      <c r="CQW147" s="5"/>
      <c r="CQX147" s="5"/>
      <c r="CQY147" s="5"/>
      <c r="CQZ147" s="5"/>
      <c r="CRA147" s="5"/>
      <c r="CRB147" s="5"/>
      <c r="CRC147" s="5"/>
      <c r="CRD147" s="5"/>
      <c r="CRE147" s="5"/>
      <c r="CRF147" s="5"/>
      <c r="CRG147" s="5"/>
      <c r="CRH147" s="5"/>
      <c r="CRI147" s="5"/>
      <c r="CRJ147" s="5"/>
      <c r="CRK147" s="5"/>
      <c r="CRL147" s="5"/>
      <c r="CRM147" s="5"/>
      <c r="CRN147" s="5"/>
      <c r="CRO147" s="5"/>
      <c r="CRP147" s="5"/>
      <c r="CRQ147" s="5"/>
      <c r="CRR147" s="5"/>
      <c r="CRS147" s="5"/>
      <c r="CRT147" s="5"/>
      <c r="CRU147" s="5"/>
      <c r="CRV147" s="5"/>
      <c r="CRW147" s="5"/>
      <c r="CRX147" s="5"/>
      <c r="CRY147" s="5"/>
      <c r="CRZ147" s="5"/>
      <c r="CSA147" s="5"/>
      <c r="CSB147" s="5"/>
      <c r="CSC147" s="5"/>
      <c r="CSD147" s="5"/>
      <c r="CSE147" s="5"/>
      <c r="CSF147" s="5"/>
      <c r="CSG147" s="5"/>
      <c r="CSH147" s="5"/>
      <c r="CSI147" s="5"/>
      <c r="CSJ147" s="5"/>
      <c r="CSK147" s="5"/>
      <c r="CSL147" s="5"/>
      <c r="CSM147" s="5"/>
      <c r="CSN147" s="5"/>
      <c r="CSO147" s="5"/>
      <c r="CSP147" s="5"/>
      <c r="CSQ147" s="5"/>
      <c r="CSR147" s="5"/>
      <c r="CSS147" s="5"/>
      <c r="CST147" s="5"/>
      <c r="CSU147" s="5"/>
      <c r="CSV147" s="5"/>
      <c r="CSW147" s="5"/>
      <c r="CSX147" s="5"/>
      <c r="CSY147" s="5"/>
      <c r="CSZ147" s="5"/>
      <c r="CTA147" s="5"/>
      <c r="CTB147" s="5"/>
      <c r="CTC147" s="5"/>
      <c r="CTD147" s="5"/>
      <c r="CTE147" s="5"/>
      <c r="CTF147" s="5"/>
      <c r="CTG147" s="5"/>
      <c r="CTH147" s="5"/>
      <c r="CTI147" s="5"/>
      <c r="CTJ147" s="5"/>
      <c r="CTK147" s="5"/>
      <c r="CTL147" s="5"/>
      <c r="CTM147" s="5"/>
      <c r="CTN147" s="5"/>
      <c r="CTO147" s="5"/>
      <c r="CTP147" s="5"/>
      <c r="CTQ147" s="5"/>
      <c r="CTR147" s="5"/>
      <c r="CTS147" s="5"/>
      <c r="CTT147" s="5"/>
      <c r="CTU147" s="5"/>
      <c r="CTV147" s="5"/>
      <c r="CTW147" s="5"/>
      <c r="CTX147" s="5"/>
      <c r="CTY147" s="5"/>
      <c r="CTZ147" s="5"/>
      <c r="CUA147" s="5"/>
      <c r="CUB147" s="5"/>
      <c r="CUC147" s="5"/>
      <c r="CUD147" s="5"/>
      <c r="CUE147" s="5"/>
      <c r="CUF147" s="5"/>
      <c r="CUG147" s="5"/>
      <c r="CUH147" s="5"/>
      <c r="CUI147" s="5"/>
      <c r="CUJ147" s="5"/>
      <c r="CUK147" s="5"/>
      <c r="CUL147" s="5"/>
      <c r="CUM147" s="5"/>
      <c r="CUN147" s="5"/>
      <c r="CUO147" s="5"/>
      <c r="CUP147" s="5"/>
      <c r="CUQ147" s="5"/>
      <c r="CUR147" s="5"/>
      <c r="CUS147" s="5"/>
      <c r="CUT147" s="5"/>
      <c r="CUU147" s="5"/>
      <c r="CUV147" s="5"/>
      <c r="CUW147" s="5"/>
      <c r="CUX147" s="5"/>
      <c r="CUY147" s="5"/>
      <c r="CUZ147" s="5"/>
      <c r="CVA147" s="5"/>
      <c r="CVB147" s="5"/>
      <c r="CVC147" s="5"/>
      <c r="CVD147" s="5"/>
      <c r="CVE147" s="5"/>
      <c r="CVF147" s="5"/>
      <c r="CVG147" s="5"/>
      <c r="CVH147" s="5"/>
      <c r="CVI147" s="5"/>
      <c r="CVJ147" s="5"/>
      <c r="CVK147" s="5"/>
      <c r="CVL147" s="5"/>
      <c r="CVM147" s="5"/>
      <c r="CVN147" s="5"/>
      <c r="CVO147" s="5"/>
      <c r="CVP147" s="5"/>
      <c r="CVQ147" s="5"/>
      <c r="CVR147" s="5"/>
      <c r="CVS147" s="5"/>
      <c r="CVT147" s="5"/>
      <c r="CVU147" s="5"/>
      <c r="CVV147" s="5"/>
      <c r="CVW147" s="5"/>
      <c r="CVX147" s="5"/>
      <c r="CVY147" s="5"/>
      <c r="CVZ147" s="5"/>
      <c r="CWA147" s="5"/>
      <c r="CWB147" s="5"/>
      <c r="CWC147" s="5"/>
      <c r="CWD147" s="5"/>
      <c r="CWE147" s="5"/>
      <c r="CWF147" s="5"/>
      <c r="CWG147" s="5"/>
      <c r="CWH147" s="5"/>
      <c r="CWI147" s="5"/>
      <c r="CWJ147" s="5"/>
      <c r="CWK147" s="5"/>
      <c r="CWL147" s="5"/>
      <c r="CWM147" s="5"/>
      <c r="CWN147" s="5"/>
      <c r="CWO147" s="5"/>
      <c r="CWP147" s="5"/>
      <c r="CWQ147" s="5"/>
      <c r="CWR147" s="5"/>
      <c r="CWS147" s="5"/>
      <c r="CWT147" s="5"/>
      <c r="CWU147" s="5"/>
      <c r="CWV147" s="5"/>
      <c r="CWW147" s="5"/>
      <c r="CWX147" s="5"/>
      <c r="CWY147" s="5"/>
      <c r="CWZ147" s="5"/>
      <c r="CXA147" s="5"/>
      <c r="CXB147" s="5"/>
      <c r="CXC147" s="5"/>
      <c r="CXD147" s="5"/>
      <c r="CXE147" s="5"/>
      <c r="CXF147" s="5"/>
      <c r="CXG147" s="5"/>
      <c r="CXH147" s="5"/>
      <c r="CXI147" s="5"/>
      <c r="CXJ147" s="5"/>
      <c r="CXK147" s="5"/>
      <c r="CXL147" s="5"/>
      <c r="CXM147" s="5"/>
      <c r="CXN147" s="5"/>
      <c r="CXO147" s="5"/>
      <c r="CXP147" s="5"/>
      <c r="CXQ147" s="5"/>
      <c r="CXR147" s="5"/>
      <c r="CXS147" s="5"/>
      <c r="CXT147" s="5"/>
      <c r="CXU147" s="5"/>
      <c r="CXV147" s="5"/>
      <c r="CXW147" s="5"/>
      <c r="CXX147" s="5"/>
      <c r="CXY147" s="5"/>
      <c r="CXZ147" s="5"/>
      <c r="CYA147" s="5"/>
      <c r="CYB147" s="5"/>
      <c r="CYC147" s="5"/>
      <c r="CYD147" s="5"/>
      <c r="CYE147" s="5"/>
      <c r="CYF147" s="5"/>
      <c r="CYG147" s="5"/>
      <c r="CYH147" s="5"/>
      <c r="CYI147" s="5"/>
      <c r="CYJ147" s="5"/>
      <c r="CYK147" s="5"/>
      <c r="CYL147" s="5"/>
      <c r="CYM147" s="5"/>
      <c r="CYN147" s="5"/>
      <c r="CYO147" s="5"/>
      <c r="CYP147" s="5"/>
      <c r="CYQ147" s="5"/>
      <c r="CYR147" s="5"/>
      <c r="CYS147" s="5"/>
      <c r="CYT147" s="5"/>
      <c r="CYU147" s="5"/>
      <c r="CYV147" s="5"/>
      <c r="CYW147" s="5"/>
      <c r="CYX147" s="5"/>
      <c r="CYY147" s="5"/>
      <c r="CYZ147" s="5"/>
      <c r="CZA147" s="5"/>
      <c r="CZB147" s="5"/>
      <c r="CZC147" s="5"/>
      <c r="CZD147" s="5"/>
      <c r="CZE147" s="5"/>
      <c r="CZF147" s="5"/>
      <c r="CZG147" s="5"/>
      <c r="CZH147" s="5"/>
      <c r="CZI147" s="5"/>
      <c r="CZJ147" s="5"/>
      <c r="CZK147" s="5"/>
      <c r="CZL147" s="5"/>
      <c r="CZM147" s="5"/>
      <c r="CZN147" s="5"/>
      <c r="CZO147" s="5"/>
      <c r="CZP147" s="5"/>
      <c r="CZQ147" s="5"/>
      <c r="CZR147" s="5"/>
      <c r="CZS147" s="5"/>
      <c r="CZT147" s="5"/>
      <c r="CZU147" s="5"/>
      <c r="CZV147" s="5"/>
      <c r="CZW147" s="5"/>
      <c r="CZX147" s="5"/>
      <c r="CZY147" s="5"/>
      <c r="CZZ147" s="5"/>
      <c r="DAA147" s="5"/>
      <c r="DAB147" s="5"/>
      <c r="DAC147" s="5"/>
      <c r="DAD147" s="5"/>
      <c r="DAE147" s="5"/>
      <c r="DAF147" s="5"/>
      <c r="DAG147" s="5"/>
      <c r="DAH147" s="5"/>
      <c r="DAI147" s="5"/>
      <c r="DAJ147" s="5"/>
      <c r="DAK147" s="5"/>
      <c r="DAL147" s="5"/>
      <c r="DAM147" s="5"/>
      <c r="DAN147" s="5"/>
      <c r="DAO147" s="5"/>
      <c r="DAP147" s="5"/>
      <c r="DAQ147" s="5"/>
      <c r="DAR147" s="5"/>
      <c r="DAS147" s="5"/>
      <c r="DAT147" s="5"/>
      <c r="DAU147" s="5"/>
      <c r="DAV147" s="5"/>
      <c r="DAW147" s="5"/>
      <c r="DAX147" s="5"/>
      <c r="DAY147" s="5"/>
      <c r="DAZ147" s="5"/>
      <c r="DBA147" s="5"/>
      <c r="DBB147" s="5"/>
      <c r="DBC147" s="5"/>
      <c r="DBD147" s="5"/>
      <c r="DBE147" s="5"/>
      <c r="DBF147" s="5"/>
      <c r="DBG147" s="5"/>
      <c r="DBH147" s="5"/>
      <c r="DBI147" s="5"/>
      <c r="DBJ147" s="5"/>
      <c r="DBK147" s="5"/>
      <c r="DBL147" s="5"/>
      <c r="DBM147" s="5"/>
      <c r="DBN147" s="5"/>
      <c r="DBO147" s="5"/>
      <c r="DBP147" s="5"/>
      <c r="DBQ147" s="5"/>
      <c r="DBR147" s="5"/>
      <c r="DBS147" s="5"/>
      <c r="DBT147" s="5"/>
      <c r="DBU147" s="5"/>
      <c r="DBV147" s="5"/>
      <c r="DBW147" s="5"/>
      <c r="DBX147" s="5"/>
      <c r="DBY147" s="5"/>
      <c r="DBZ147" s="5"/>
      <c r="DCA147" s="5"/>
      <c r="DCB147" s="5"/>
      <c r="DCC147" s="5"/>
      <c r="DCD147" s="5"/>
      <c r="DCE147" s="5"/>
      <c r="DCF147" s="5"/>
      <c r="DCG147" s="5"/>
      <c r="DCH147" s="5"/>
      <c r="DCI147" s="5"/>
      <c r="DCJ147" s="5"/>
      <c r="DCK147" s="5"/>
      <c r="DCL147" s="5"/>
      <c r="DCM147" s="5"/>
      <c r="DCN147" s="5"/>
      <c r="DCO147" s="5"/>
      <c r="DCP147" s="5"/>
      <c r="DCQ147" s="5"/>
      <c r="DCR147" s="5"/>
      <c r="DCS147" s="5"/>
      <c r="DCT147" s="5"/>
      <c r="DCU147" s="5"/>
      <c r="DCV147" s="5"/>
      <c r="DCW147" s="5"/>
      <c r="DCX147" s="5"/>
      <c r="DCY147" s="5"/>
      <c r="DCZ147" s="5"/>
      <c r="DDA147" s="5"/>
      <c r="DDB147" s="5"/>
      <c r="DDC147" s="5"/>
      <c r="DDD147" s="5"/>
      <c r="DDE147" s="5"/>
      <c r="DDF147" s="5"/>
      <c r="DDG147" s="5"/>
      <c r="DDH147" s="5"/>
      <c r="DDI147" s="5"/>
      <c r="DDJ147" s="5"/>
      <c r="DDK147" s="5"/>
      <c r="DDL147" s="5"/>
      <c r="DDM147" s="5"/>
      <c r="DDN147" s="5"/>
      <c r="DDO147" s="5"/>
      <c r="DDP147" s="5"/>
      <c r="DDQ147" s="5"/>
      <c r="DDR147" s="5"/>
      <c r="DDS147" s="5"/>
      <c r="DDT147" s="5"/>
      <c r="DDU147" s="5"/>
      <c r="DDV147" s="5"/>
      <c r="DDW147" s="5"/>
      <c r="DDX147" s="5"/>
      <c r="DDY147" s="5"/>
      <c r="DDZ147" s="5"/>
      <c r="DEA147" s="5"/>
      <c r="DEB147" s="5"/>
      <c r="DEC147" s="5"/>
      <c r="DED147" s="5"/>
      <c r="DEE147" s="5"/>
      <c r="DEF147" s="5"/>
      <c r="DEG147" s="5"/>
      <c r="DEH147" s="5"/>
      <c r="DEI147" s="5"/>
      <c r="DEJ147" s="5"/>
      <c r="DEK147" s="5"/>
      <c r="DEL147" s="5"/>
      <c r="DEM147" s="5"/>
      <c r="DEN147" s="5"/>
      <c r="DEO147" s="5"/>
      <c r="DEP147" s="5"/>
      <c r="DEQ147" s="5"/>
      <c r="DER147" s="5"/>
      <c r="DES147" s="5"/>
      <c r="DET147" s="5"/>
      <c r="DEU147" s="5"/>
      <c r="DEV147" s="5"/>
      <c r="DEW147" s="5"/>
      <c r="DEX147" s="5"/>
      <c r="DEY147" s="5"/>
      <c r="DEZ147" s="5"/>
      <c r="DFA147" s="5"/>
      <c r="DFB147" s="5"/>
      <c r="DFC147" s="5"/>
      <c r="DFD147" s="5"/>
      <c r="DFE147" s="5"/>
      <c r="DFF147" s="5"/>
      <c r="DFG147" s="5"/>
      <c r="DFH147" s="5"/>
      <c r="DFI147" s="5"/>
      <c r="DFJ147" s="5"/>
      <c r="DFK147" s="5"/>
      <c r="DFL147" s="5"/>
      <c r="DFM147" s="5"/>
      <c r="DFN147" s="5"/>
      <c r="DFO147" s="5"/>
      <c r="DFP147" s="5"/>
      <c r="DFQ147" s="5"/>
      <c r="DFR147" s="5"/>
      <c r="DFS147" s="5"/>
      <c r="DFT147" s="5"/>
      <c r="DFU147" s="5"/>
      <c r="DFV147" s="5"/>
      <c r="DFW147" s="5"/>
      <c r="DFX147" s="5"/>
      <c r="DFY147" s="5"/>
      <c r="DFZ147" s="5"/>
      <c r="DGA147" s="5"/>
      <c r="DGB147" s="5"/>
      <c r="DGC147" s="5"/>
      <c r="DGD147" s="5"/>
      <c r="DGE147" s="5"/>
      <c r="DGF147" s="5"/>
      <c r="DGG147" s="5"/>
      <c r="DGH147" s="5"/>
      <c r="DGI147" s="5"/>
      <c r="DGJ147" s="5"/>
      <c r="DGK147" s="5"/>
      <c r="DGL147" s="5"/>
      <c r="DGM147" s="5"/>
      <c r="DGN147" s="5"/>
      <c r="DGO147" s="5"/>
      <c r="DGP147" s="5"/>
      <c r="DGQ147" s="5"/>
      <c r="DGR147" s="5"/>
      <c r="DGS147" s="5"/>
      <c r="DGT147" s="5"/>
      <c r="DGU147" s="5"/>
      <c r="DGV147" s="5"/>
      <c r="DGW147" s="5"/>
      <c r="DGX147" s="5"/>
      <c r="DGY147" s="5"/>
      <c r="DGZ147" s="5"/>
      <c r="DHA147" s="5"/>
      <c r="DHB147" s="5"/>
      <c r="DHC147" s="5"/>
      <c r="DHD147" s="5"/>
      <c r="DHE147" s="5"/>
      <c r="DHF147" s="5"/>
      <c r="DHG147" s="5"/>
      <c r="DHH147" s="5"/>
      <c r="DHI147" s="5"/>
      <c r="DHJ147" s="5"/>
      <c r="DHK147" s="5"/>
      <c r="DHL147" s="5"/>
      <c r="DHM147" s="5"/>
      <c r="DHN147" s="5"/>
      <c r="DHO147" s="5"/>
      <c r="DHP147" s="5"/>
      <c r="DHQ147" s="5"/>
      <c r="DHR147" s="5"/>
      <c r="DHS147" s="5"/>
      <c r="DHT147" s="5"/>
      <c r="DHU147" s="5"/>
      <c r="DHV147" s="5"/>
      <c r="DHW147" s="5"/>
      <c r="DHX147" s="5"/>
      <c r="DHY147" s="5"/>
      <c r="DHZ147" s="5"/>
      <c r="DIA147" s="5"/>
      <c r="DIB147" s="5"/>
      <c r="DIC147" s="5"/>
      <c r="DID147" s="5"/>
      <c r="DIE147" s="5"/>
      <c r="DIF147" s="5"/>
      <c r="DIG147" s="5"/>
      <c r="DIH147" s="5"/>
      <c r="DII147" s="5"/>
      <c r="DIJ147" s="5"/>
      <c r="DIK147" s="5"/>
      <c r="DIL147" s="5"/>
      <c r="DIM147" s="5"/>
      <c r="DIN147" s="5"/>
      <c r="DIO147" s="5"/>
      <c r="DIP147" s="5"/>
      <c r="DIQ147" s="5"/>
      <c r="DIR147" s="5"/>
      <c r="DIS147" s="5"/>
      <c r="DIT147" s="5"/>
      <c r="DIU147" s="5"/>
      <c r="DIV147" s="5"/>
      <c r="DIW147" s="5"/>
      <c r="DIX147" s="5"/>
      <c r="DIY147" s="5"/>
      <c r="DIZ147" s="5"/>
      <c r="DJA147" s="5"/>
      <c r="DJB147" s="5"/>
      <c r="DJC147" s="5"/>
      <c r="DJD147" s="5"/>
      <c r="DJE147" s="5"/>
      <c r="DJF147" s="5"/>
      <c r="DJG147" s="5"/>
      <c r="DJH147" s="5"/>
      <c r="DJI147" s="5"/>
      <c r="DJJ147" s="5"/>
      <c r="DJK147" s="5"/>
      <c r="DJL147" s="5"/>
      <c r="DJM147" s="5"/>
      <c r="DJN147" s="5"/>
      <c r="DJO147" s="5"/>
      <c r="DJP147" s="5"/>
      <c r="DJQ147" s="5"/>
      <c r="DJR147" s="5"/>
      <c r="DJS147" s="5"/>
      <c r="DJT147" s="5"/>
      <c r="DJU147" s="5"/>
      <c r="DJV147" s="5"/>
      <c r="DJW147" s="5"/>
      <c r="DJX147" s="5"/>
      <c r="DJY147" s="5"/>
      <c r="DJZ147" s="5"/>
      <c r="DKA147" s="5"/>
      <c r="DKB147" s="5"/>
      <c r="DKC147" s="5"/>
      <c r="DKD147" s="5"/>
      <c r="DKE147" s="5"/>
      <c r="DKF147" s="5"/>
      <c r="DKG147" s="5"/>
      <c r="DKH147" s="5"/>
      <c r="DKI147" s="5"/>
      <c r="DKJ147" s="5"/>
      <c r="DKK147" s="5"/>
      <c r="DKL147" s="5"/>
      <c r="DKM147" s="5"/>
      <c r="DKN147" s="5"/>
      <c r="DKO147" s="5"/>
      <c r="DKP147" s="5"/>
      <c r="DKQ147" s="5"/>
      <c r="DKR147" s="5"/>
      <c r="DKS147" s="5"/>
      <c r="DKT147" s="5"/>
      <c r="DKU147" s="5"/>
      <c r="DKV147" s="5"/>
      <c r="DKW147" s="5"/>
      <c r="DKX147" s="5"/>
      <c r="DKY147" s="5"/>
      <c r="DKZ147" s="5"/>
      <c r="DLA147" s="5"/>
      <c r="DLB147" s="5"/>
      <c r="DLC147" s="5"/>
      <c r="DLD147" s="5"/>
      <c r="DLE147" s="5"/>
      <c r="DLF147" s="5"/>
      <c r="DLG147" s="5"/>
      <c r="DLH147" s="5"/>
      <c r="DLI147" s="5"/>
      <c r="DLJ147" s="5"/>
      <c r="DLK147" s="5"/>
      <c r="DLL147" s="5"/>
      <c r="DLM147" s="5"/>
      <c r="DLN147" s="5"/>
      <c r="DLO147" s="5"/>
      <c r="DLP147" s="5"/>
      <c r="DLQ147" s="5"/>
      <c r="DLR147" s="5"/>
      <c r="DLS147" s="5"/>
      <c r="DLT147" s="5"/>
      <c r="DLU147" s="5"/>
      <c r="DLV147" s="5"/>
      <c r="DLW147" s="5"/>
      <c r="DLX147" s="5"/>
      <c r="DLY147" s="5"/>
      <c r="DLZ147" s="5"/>
      <c r="DMA147" s="5"/>
      <c r="DMB147" s="5"/>
      <c r="DMC147" s="5"/>
      <c r="DMD147" s="5"/>
      <c r="DME147" s="5"/>
      <c r="DMF147" s="5"/>
      <c r="DMG147" s="5"/>
      <c r="DMH147" s="5"/>
      <c r="DMI147" s="5"/>
      <c r="DMJ147" s="5"/>
      <c r="DMK147" s="5"/>
      <c r="DML147" s="5"/>
      <c r="DMM147" s="5"/>
      <c r="DMN147" s="5"/>
      <c r="DMO147" s="5"/>
      <c r="DMP147" s="5"/>
      <c r="DMQ147" s="5"/>
      <c r="DMR147" s="5"/>
      <c r="DMS147" s="5"/>
      <c r="DMT147" s="5"/>
      <c r="DMU147" s="5"/>
      <c r="DMV147" s="5"/>
      <c r="DMW147" s="5"/>
      <c r="DMX147" s="5"/>
      <c r="DMY147" s="5"/>
      <c r="DMZ147" s="5"/>
      <c r="DNA147" s="5"/>
      <c r="DNB147" s="5"/>
      <c r="DNC147" s="5"/>
      <c r="DND147" s="5"/>
      <c r="DNE147" s="5"/>
      <c r="DNF147" s="5"/>
      <c r="DNG147" s="5"/>
      <c r="DNH147" s="5"/>
      <c r="DNI147" s="5"/>
      <c r="DNJ147" s="5"/>
      <c r="DNK147" s="5"/>
      <c r="DNL147" s="5"/>
      <c r="DNM147" s="5"/>
      <c r="DNN147" s="5"/>
      <c r="DNO147" s="5"/>
      <c r="DNP147" s="5"/>
      <c r="DNQ147" s="5"/>
      <c r="DNR147" s="5"/>
      <c r="DNS147" s="5"/>
      <c r="DNT147" s="5"/>
      <c r="DNU147" s="5"/>
      <c r="DNV147" s="5"/>
      <c r="DNW147" s="5"/>
      <c r="DNX147" s="5"/>
      <c r="DNY147" s="5"/>
      <c r="DNZ147" s="5"/>
      <c r="DOA147" s="5"/>
      <c r="DOB147" s="5"/>
      <c r="DOC147" s="5"/>
      <c r="DOD147" s="5"/>
      <c r="DOE147" s="5"/>
      <c r="DOF147" s="5"/>
      <c r="DOG147" s="5"/>
      <c r="DOH147" s="5"/>
      <c r="DOI147" s="5"/>
      <c r="DOJ147" s="5"/>
      <c r="DOK147" s="5"/>
      <c r="DOL147" s="5"/>
      <c r="DOM147" s="5"/>
      <c r="DON147" s="5"/>
      <c r="DOO147" s="5"/>
      <c r="DOP147" s="5"/>
      <c r="DOQ147" s="5"/>
      <c r="DOR147" s="5"/>
      <c r="DOS147" s="5"/>
      <c r="DOT147" s="5"/>
      <c r="DOU147" s="5"/>
      <c r="DOV147" s="5"/>
      <c r="DOW147" s="5"/>
      <c r="DOX147" s="5"/>
      <c r="DOY147" s="5"/>
      <c r="DOZ147" s="5"/>
      <c r="DPA147" s="5"/>
      <c r="DPB147" s="5"/>
      <c r="DPC147" s="5"/>
      <c r="DPD147" s="5"/>
      <c r="DPE147" s="5"/>
      <c r="DPF147" s="5"/>
      <c r="DPG147" s="5"/>
      <c r="DPH147" s="5"/>
      <c r="DPI147" s="5"/>
      <c r="DPJ147" s="5"/>
      <c r="DPK147" s="5"/>
      <c r="DPL147" s="5"/>
      <c r="DPM147" s="5"/>
      <c r="DPN147" s="5"/>
      <c r="DPO147" s="5"/>
      <c r="DPP147" s="5"/>
      <c r="DPQ147" s="5"/>
      <c r="DPR147" s="5"/>
      <c r="DPS147" s="5"/>
      <c r="DPT147" s="5"/>
      <c r="DPU147" s="5"/>
      <c r="DPV147" s="5"/>
      <c r="DPW147" s="5"/>
      <c r="DPX147" s="5"/>
      <c r="DPY147" s="5"/>
      <c r="DPZ147" s="5"/>
      <c r="DQA147" s="5"/>
      <c r="DQB147" s="5"/>
      <c r="DQC147" s="5"/>
      <c r="DQD147" s="5"/>
      <c r="DQE147" s="5"/>
      <c r="DQF147" s="5"/>
      <c r="DQG147" s="5"/>
      <c r="DQH147" s="5"/>
      <c r="DQI147" s="5"/>
      <c r="DQJ147" s="5"/>
      <c r="DQK147" s="5"/>
      <c r="DQL147" s="5"/>
      <c r="DQM147" s="5"/>
      <c r="DQN147" s="5"/>
      <c r="DQO147" s="5"/>
      <c r="DQP147" s="5"/>
      <c r="DQQ147" s="5"/>
      <c r="DQR147" s="5"/>
      <c r="DQS147" s="5"/>
      <c r="DQT147" s="5"/>
      <c r="DQU147" s="5"/>
      <c r="DQV147" s="5"/>
      <c r="DQW147" s="5"/>
      <c r="DQX147" s="5"/>
      <c r="DQY147" s="5"/>
      <c r="DQZ147" s="5"/>
      <c r="DRA147" s="5"/>
      <c r="DRB147" s="5"/>
      <c r="DRC147" s="5"/>
      <c r="DRD147" s="5"/>
      <c r="DRE147" s="5"/>
      <c r="DRF147" s="5"/>
      <c r="DRG147" s="5"/>
      <c r="DRH147" s="5"/>
      <c r="DRI147" s="5"/>
      <c r="DRJ147" s="5"/>
      <c r="DRK147" s="5"/>
      <c r="DRL147" s="5"/>
      <c r="DRM147" s="5"/>
      <c r="DRN147" s="5"/>
      <c r="DRO147" s="5"/>
      <c r="DRP147" s="5"/>
      <c r="DRQ147" s="5"/>
      <c r="DRR147" s="5"/>
      <c r="DRS147" s="5"/>
      <c r="DRT147" s="5"/>
      <c r="DRU147" s="5"/>
      <c r="DRV147" s="5"/>
      <c r="DRW147" s="5"/>
      <c r="DRX147" s="5"/>
      <c r="DRY147" s="5"/>
      <c r="DRZ147" s="5"/>
      <c r="DSA147" s="5"/>
      <c r="DSB147" s="5"/>
      <c r="DSC147" s="5"/>
      <c r="DSD147" s="5"/>
      <c r="DSE147" s="5"/>
      <c r="DSF147" s="5"/>
      <c r="DSG147" s="5"/>
      <c r="DSH147" s="5"/>
      <c r="DSI147" s="5"/>
      <c r="DSJ147" s="5"/>
      <c r="DSK147" s="5"/>
      <c r="DSL147" s="5"/>
      <c r="DSM147" s="5"/>
      <c r="DSN147" s="5"/>
      <c r="DSO147" s="5"/>
      <c r="DSP147" s="5"/>
      <c r="DSQ147" s="5"/>
      <c r="DSR147" s="5"/>
      <c r="DSS147" s="5"/>
      <c r="DST147" s="5"/>
      <c r="DSU147" s="5"/>
      <c r="DSV147" s="5"/>
      <c r="DSW147" s="5"/>
      <c r="DSX147" s="5"/>
      <c r="DSY147" s="5"/>
      <c r="DSZ147" s="5"/>
      <c r="DTA147" s="5"/>
      <c r="DTB147" s="5"/>
      <c r="DTC147" s="5"/>
      <c r="DTD147" s="5"/>
      <c r="DTE147" s="5"/>
      <c r="DTF147" s="5"/>
      <c r="DTG147" s="5"/>
      <c r="DTH147" s="5"/>
      <c r="DTI147" s="5"/>
      <c r="DTJ147" s="5"/>
      <c r="DTK147" s="5"/>
      <c r="DTL147" s="5"/>
      <c r="DTM147" s="5"/>
      <c r="DTN147" s="5"/>
      <c r="DTO147" s="5"/>
      <c r="DTP147" s="5"/>
      <c r="DTQ147" s="5"/>
      <c r="DTR147" s="5"/>
      <c r="DTS147" s="5"/>
      <c r="DTT147" s="5"/>
      <c r="DTU147" s="5"/>
      <c r="DTV147" s="5"/>
      <c r="DTW147" s="5"/>
      <c r="DTX147" s="5"/>
      <c r="DTY147" s="5"/>
      <c r="DTZ147" s="5"/>
      <c r="DUA147" s="5"/>
      <c r="DUB147" s="5"/>
      <c r="DUC147" s="5"/>
      <c r="DUD147" s="5"/>
      <c r="DUE147" s="5"/>
      <c r="DUF147" s="5"/>
      <c r="DUG147" s="5"/>
      <c r="DUH147" s="5"/>
      <c r="DUI147" s="5"/>
      <c r="DUJ147" s="5"/>
      <c r="DUK147" s="5"/>
      <c r="DUL147" s="5"/>
      <c r="DUM147" s="5"/>
      <c r="DUN147" s="5"/>
      <c r="DUO147" s="5"/>
      <c r="DUP147" s="5"/>
      <c r="DUQ147" s="5"/>
      <c r="DUR147" s="5"/>
      <c r="DUS147" s="5"/>
      <c r="DUT147" s="5"/>
      <c r="DUU147" s="5"/>
      <c r="DUV147" s="5"/>
      <c r="DUW147" s="5"/>
      <c r="DUX147" s="5"/>
      <c r="DUY147" s="5"/>
      <c r="DUZ147" s="5"/>
      <c r="DVA147" s="5"/>
      <c r="DVB147" s="5"/>
      <c r="DVC147" s="5"/>
      <c r="DVD147" s="5"/>
      <c r="DVE147" s="5"/>
      <c r="DVF147" s="5"/>
      <c r="DVG147" s="5"/>
      <c r="DVH147" s="5"/>
      <c r="DVI147" s="5"/>
      <c r="DVJ147" s="5"/>
      <c r="DVK147" s="5"/>
      <c r="DVL147" s="5"/>
      <c r="DVM147" s="5"/>
      <c r="DVN147" s="5"/>
      <c r="DVO147" s="5"/>
      <c r="DVP147" s="5"/>
      <c r="DVQ147" s="5"/>
      <c r="DVR147" s="5"/>
      <c r="DVS147" s="5"/>
      <c r="DVT147" s="5"/>
      <c r="DVU147" s="5"/>
      <c r="DVV147" s="5"/>
      <c r="DVW147" s="5"/>
      <c r="DVX147" s="5"/>
      <c r="DVY147" s="5"/>
      <c r="DVZ147" s="5"/>
      <c r="DWA147" s="5"/>
      <c r="DWB147" s="5"/>
      <c r="DWC147" s="5"/>
      <c r="DWD147" s="5"/>
      <c r="DWE147" s="5"/>
      <c r="DWF147" s="5"/>
      <c r="DWG147" s="5"/>
      <c r="DWH147" s="5"/>
      <c r="DWI147" s="5"/>
      <c r="DWJ147" s="5"/>
      <c r="DWK147" s="5"/>
      <c r="DWL147" s="5"/>
      <c r="DWM147" s="5"/>
      <c r="DWN147" s="5"/>
      <c r="DWO147" s="5"/>
      <c r="DWP147" s="5"/>
      <c r="DWQ147" s="5"/>
      <c r="DWR147" s="5"/>
      <c r="DWS147" s="5"/>
      <c r="DWT147" s="5"/>
      <c r="DWU147" s="5"/>
      <c r="DWV147" s="5"/>
      <c r="DWW147" s="5"/>
      <c r="DWX147" s="5"/>
      <c r="DWY147" s="5"/>
      <c r="DWZ147" s="5"/>
      <c r="DXA147" s="5"/>
      <c r="DXB147" s="5"/>
      <c r="DXC147" s="5"/>
      <c r="DXD147" s="5"/>
      <c r="DXE147" s="5"/>
      <c r="DXF147" s="5"/>
      <c r="DXG147" s="5"/>
      <c r="DXH147" s="5"/>
      <c r="DXI147" s="5"/>
      <c r="DXJ147" s="5"/>
      <c r="DXK147" s="5"/>
      <c r="DXL147" s="5"/>
      <c r="DXM147" s="5"/>
      <c r="DXN147" s="5"/>
      <c r="DXO147" s="5"/>
      <c r="DXP147" s="5"/>
      <c r="DXQ147" s="5"/>
      <c r="DXR147" s="5"/>
      <c r="DXS147" s="5"/>
      <c r="DXT147" s="5"/>
      <c r="DXU147" s="5"/>
      <c r="DXV147" s="5"/>
      <c r="DXW147" s="5"/>
      <c r="DXX147" s="5"/>
      <c r="DXY147" s="5"/>
      <c r="DXZ147" s="5"/>
      <c r="DYA147" s="5"/>
      <c r="DYB147" s="5"/>
      <c r="DYC147" s="5"/>
      <c r="DYD147" s="5"/>
      <c r="DYE147" s="5"/>
      <c r="DYF147" s="5"/>
      <c r="DYG147" s="5"/>
      <c r="DYH147" s="5"/>
      <c r="DYI147" s="5"/>
      <c r="DYJ147" s="5"/>
      <c r="DYK147" s="5"/>
      <c r="DYL147" s="5"/>
      <c r="DYM147" s="5"/>
      <c r="DYN147" s="5"/>
      <c r="DYO147" s="5"/>
      <c r="DYP147" s="5"/>
      <c r="DYQ147" s="5"/>
      <c r="DYR147" s="5"/>
      <c r="DYS147" s="5"/>
      <c r="DYT147" s="5"/>
      <c r="DYU147" s="5"/>
      <c r="DYV147" s="5"/>
      <c r="DYW147" s="5"/>
      <c r="DYX147" s="5"/>
      <c r="DYY147" s="5"/>
      <c r="DYZ147" s="5"/>
      <c r="DZA147" s="5"/>
      <c r="DZB147" s="5"/>
      <c r="DZC147" s="5"/>
      <c r="DZD147" s="5"/>
      <c r="DZE147" s="5"/>
      <c r="DZF147" s="5"/>
      <c r="DZG147" s="5"/>
      <c r="DZH147" s="5"/>
      <c r="DZI147" s="5"/>
      <c r="DZJ147" s="5"/>
      <c r="DZK147" s="5"/>
      <c r="DZL147" s="5"/>
      <c r="DZM147" s="5"/>
      <c r="DZN147" s="5"/>
      <c r="DZO147" s="5"/>
      <c r="DZP147" s="5"/>
      <c r="DZQ147" s="5"/>
      <c r="DZR147" s="5"/>
      <c r="DZS147" s="5"/>
      <c r="DZT147" s="5"/>
      <c r="DZU147" s="5"/>
      <c r="DZV147" s="5"/>
      <c r="DZW147" s="5"/>
      <c r="DZX147" s="5"/>
      <c r="DZY147" s="5"/>
      <c r="DZZ147" s="5"/>
      <c r="EAA147" s="5"/>
      <c r="EAB147" s="5"/>
      <c r="EAC147" s="5"/>
      <c r="EAD147" s="5"/>
      <c r="EAE147" s="5"/>
      <c r="EAF147" s="5"/>
      <c r="EAG147" s="5"/>
      <c r="EAH147" s="5"/>
      <c r="EAI147" s="5"/>
      <c r="EAJ147" s="5"/>
      <c r="EAK147" s="5"/>
      <c r="EAL147" s="5"/>
      <c r="EAM147" s="5"/>
      <c r="EAN147" s="5"/>
      <c r="EAO147" s="5"/>
      <c r="EAP147" s="5"/>
      <c r="EAQ147" s="5"/>
      <c r="EAR147" s="5"/>
      <c r="EAS147" s="5"/>
      <c r="EAT147" s="5"/>
      <c r="EAU147" s="5"/>
      <c r="EAV147" s="5"/>
      <c r="EAW147" s="5"/>
      <c r="EAX147" s="5"/>
      <c r="EAY147" s="5"/>
      <c r="EAZ147" s="5"/>
      <c r="EBA147" s="5"/>
      <c r="EBB147" s="5"/>
      <c r="EBC147" s="5"/>
      <c r="EBD147" s="5"/>
      <c r="EBE147" s="5"/>
      <c r="EBF147" s="5"/>
      <c r="EBG147" s="5"/>
      <c r="EBH147" s="5"/>
      <c r="EBI147" s="5"/>
      <c r="EBJ147" s="5"/>
      <c r="EBK147" s="5"/>
      <c r="EBL147" s="5"/>
      <c r="EBM147" s="5"/>
      <c r="EBN147" s="5"/>
      <c r="EBO147" s="5"/>
      <c r="EBP147" s="5"/>
      <c r="EBQ147" s="5"/>
      <c r="EBR147" s="5"/>
      <c r="EBS147" s="5"/>
      <c r="EBT147" s="5"/>
      <c r="EBU147" s="5"/>
      <c r="EBV147" s="5"/>
      <c r="EBW147" s="5"/>
      <c r="EBX147" s="5"/>
      <c r="EBY147" s="5"/>
      <c r="EBZ147" s="5"/>
      <c r="ECA147" s="5"/>
      <c r="ECB147" s="5"/>
      <c r="ECC147" s="5"/>
      <c r="ECD147" s="5"/>
      <c r="ECE147" s="5"/>
      <c r="ECF147" s="5"/>
      <c r="ECG147" s="5"/>
      <c r="ECH147" s="5"/>
      <c r="ECI147" s="5"/>
      <c r="ECJ147" s="5"/>
      <c r="ECK147" s="5"/>
      <c r="ECL147" s="5"/>
      <c r="ECM147" s="5"/>
      <c r="ECN147" s="5"/>
      <c r="ECO147" s="5"/>
      <c r="ECP147" s="5"/>
      <c r="ECQ147" s="5"/>
      <c r="ECR147" s="5"/>
      <c r="ECS147" s="5"/>
      <c r="ECT147" s="5"/>
      <c r="ECU147" s="5"/>
      <c r="ECV147" s="5"/>
      <c r="ECW147" s="5"/>
      <c r="ECX147" s="5"/>
      <c r="ECY147" s="5"/>
      <c r="ECZ147" s="5"/>
      <c r="EDA147" s="5"/>
      <c r="EDB147" s="5"/>
      <c r="EDC147" s="5"/>
      <c r="EDD147" s="5"/>
      <c r="EDE147" s="5"/>
      <c r="EDF147" s="5"/>
      <c r="EDG147" s="5"/>
      <c r="EDH147" s="5"/>
      <c r="EDI147" s="5"/>
      <c r="EDJ147" s="5"/>
      <c r="EDK147" s="5"/>
      <c r="EDL147" s="5"/>
      <c r="EDM147" s="5"/>
      <c r="EDN147" s="5"/>
      <c r="EDO147" s="5"/>
      <c r="EDP147" s="5"/>
      <c r="EDQ147" s="5"/>
      <c r="EDR147" s="5"/>
      <c r="EDS147" s="5"/>
      <c r="EDT147" s="5"/>
      <c r="EDU147" s="5"/>
      <c r="EDV147" s="5"/>
      <c r="EDW147" s="5"/>
      <c r="EDX147" s="5"/>
      <c r="EDY147" s="5"/>
      <c r="EDZ147" s="5"/>
      <c r="EEA147" s="5"/>
      <c r="EEB147" s="5"/>
      <c r="EEC147" s="5"/>
      <c r="EED147" s="5"/>
      <c r="EEE147" s="5"/>
      <c r="EEF147" s="5"/>
      <c r="EEG147" s="5"/>
      <c r="EEH147" s="5"/>
      <c r="EEI147" s="5"/>
      <c r="EEJ147" s="5"/>
      <c r="EEK147" s="5"/>
      <c r="EEL147" s="5"/>
      <c r="EEM147" s="5"/>
      <c r="EEN147" s="5"/>
      <c r="EEO147" s="5"/>
      <c r="EEP147" s="5"/>
      <c r="EEQ147" s="5"/>
      <c r="EER147" s="5"/>
      <c r="EES147" s="5"/>
      <c r="EET147" s="5"/>
      <c r="EEU147" s="5"/>
      <c r="EEV147" s="5"/>
      <c r="EEW147" s="5"/>
      <c r="EEX147" s="5"/>
      <c r="EEY147" s="5"/>
      <c r="EEZ147" s="5"/>
      <c r="EFA147" s="5"/>
      <c r="EFB147" s="5"/>
      <c r="EFC147" s="5"/>
      <c r="EFD147" s="5"/>
      <c r="EFE147" s="5"/>
      <c r="EFF147" s="5"/>
      <c r="EFG147" s="5"/>
      <c r="EFH147" s="5"/>
      <c r="EFI147" s="5"/>
      <c r="EFJ147" s="5"/>
      <c r="EFK147" s="5"/>
      <c r="EFL147" s="5"/>
      <c r="EFM147" s="5"/>
      <c r="EFN147" s="5"/>
      <c r="EFO147" s="5"/>
      <c r="EFP147" s="5"/>
      <c r="EFQ147" s="5"/>
      <c r="EFR147" s="5"/>
      <c r="EFS147" s="5"/>
      <c r="EFT147" s="5"/>
      <c r="EFU147" s="5"/>
      <c r="EFV147" s="5"/>
      <c r="EFW147" s="5"/>
      <c r="EFX147" s="5"/>
      <c r="EFY147" s="5"/>
      <c r="EFZ147" s="5"/>
      <c r="EGA147" s="5"/>
      <c r="EGB147" s="5"/>
      <c r="EGC147" s="5"/>
      <c r="EGD147" s="5"/>
      <c r="EGE147" s="5"/>
      <c r="EGF147" s="5"/>
      <c r="EGG147" s="5"/>
      <c r="EGH147" s="5"/>
      <c r="EGI147" s="5"/>
      <c r="EGJ147" s="5"/>
      <c r="EGK147" s="5"/>
      <c r="EGL147" s="5"/>
      <c r="EGM147" s="5"/>
      <c r="EGN147" s="5"/>
      <c r="EGO147" s="5"/>
      <c r="EGP147" s="5"/>
      <c r="EGQ147" s="5"/>
      <c r="EGR147" s="5"/>
      <c r="EGS147" s="5"/>
      <c r="EGT147" s="5"/>
      <c r="EGU147" s="5"/>
      <c r="EGV147" s="5"/>
      <c r="EGW147" s="5"/>
      <c r="EGX147" s="5"/>
      <c r="EGY147" s="5"/>
      <c r="EGZ147" s="5"/>
      <c r="EHA147" s="5"/>
      <c r="EHB147" s="5"/>
      <c r="EHC147" s="5"/>
      <c r="EHD147" s="5"/>
      <c r="EHE147" s="5"/>
      <c r="EHF147" s="5"/>
      <c r="EHG147" s="5"/>
      <c r="EHH147" s="5"/>
      <c r="EHI147" s="5"/>
      <c r="EHJ147" s="5"/>
      <c r="EHK147" s="5"/>
      <c r="EHL147" s="5"/>
      <c r="EHM147" s="5"/>
      <c r="EHN147" s="5"/>
      <c r="EHO147" s="5"/>
      <c r="EHP147" s="5"/>
      <c r="EHQ147" s="5"/>
      <c r="EHR147" s="5"/>
      <c r="EHS147" s="5"/>
      <c r="EHT147" s="5"/>
      <c r="EHU147" s="5"/>
      <c r="EHV147" s="5"/>
      <c r="EHW147" s="5"/>
      <c r="EHX147" s="5"/>
      <c r="EHY147" s="5"/>
      <c r="EHZ147" s="5"/>
      <c r="EIA147" s="5"/>
      <c r="EIB147" s="5"/>
      <c r="EIC147" s="5"/>
      <c r="EID147" s="5"/>
      <c r="EIE147" s="5"/>
      <c r="EIF147" s="5"/>
      <c r="EIG147" s="5"/>
      <c r="EIH147" s="5"/>
      <c r="EII147" s="5"/>
      <c r="EIJ147" s="5"/>
      <c r="EIK147" s="5"/>
      <c r="EIL147" s="5"/>
      <c r="EIM147" s="5"/>
      <c r="EIN147" s="5"/>
      <c r="EIO147" s="5"/>
      <c r="EIP147" s="5"/>
      <c r="EIQ147" s="5"/>
      <c r="EIR147" s="5"/>
      <c r="EIS147" s="5"/>
      <c r="EIT147" s="5"/>
      <c r="EIU147" s="5"/>
      <c r="EIV147" s="5"/>
      <c r="EIW147" s="5"/>
      <c r="EIX147" s="5"/>
      <c r="EIY147" s="5"/>
      <c r="EIZ147" s="5"/>
      <c r="EJA147" s="5"/>
      <c r="EJB147" s="5"/>
      <c r="EJC147" s="5"/>
      <c r="EJD147" s="5"/>
      <c r="EJE147" s="5"/>
      <c r="EJF147" s="5"/>
      <c r="EJG147" s="5"/>
      <c r="EJH147" s="5"/>
      <c r="EJI147" s="5"/>
      <c r="EJJ147" s="5"/>
      <c r="EJK147" s="5"/>
      <c r="EJL147" s="5"/>
      <c r="EJM147" s="5"/>
      <c r="EJN147" s="5"/>
      <c r="EJO147" s="5"/>
      <c r="EJP147" s="5"/>
      <c r="EJQ147" s="5"/>
      <c r="EJR147" s="5"/>
      <c r="EJS147" s="5"/>
      <c r="EJT147" s="5"/>
      <c r="EJU147" s="5"/>
      <c r="EJV147" s="5"/>
      <c r="EJW147" s="5"/>
      <c r="EJX147" s="5"/>
      <c r="EJY147" s="5"/>
      <c r="EJZ147" s="5"/>
      <c r="EKA147" s="5"/>
      <c r="EKB147" s="5"/>
      <c r="EKC147" s="5"/>
      <c r="EKD147" s="5"/>
      <c r="EKE147" s="5"/>
      <c r="EKF147" s="5"/>
      <c r="EKG147" s="5"/>
      <c r="EKH147" s="5"/>
      <c r="EKI147" s="5"/>
      <c r="EKJ147" s="5"/>
      <c r="EKK147" s="5"/>
      <c r="EKL147" s="5"/>
      <c r="EKM147" s="5"/>
      <c r="EKN147" s="5"/>
      <c r="EKO147" s="5"/>
      <c r="EKP147" s="5"/>
      <c r="EKQ147" s="5"/>
      <c r="EKR147" s="5"/>
      <c r="EKS147" s="5"/>
      <c r="EKT147" s="5"/>
      <c r="EKU147" s="5"/>
      <c r="EKV147" s="5"/>
      <c r="EKW147" s="5"/>
      <c r="EKX147" s="5"/>
      <c r="EKY147" s="5"/>
      <c r="EKZ147" s="5"/>
      <c r="ELA147" s="5"/>
      <c r="ELB147" s="5"/>
      <c r="ELC147" s="5"/>
      <c r="ELD147" s="5"/>
      <c r="ELE147" s="5"/>
      <c r="ELF147" s="5"/>
      <c r="ELG147" s="5"/>
      <c r="ELH147" s="5"/>
      <c r="ELI147" s="5"/>
      <c r="ELJ147" s="5"/>
      <c r="ELK147" s="5"/>
      <c r="ELL147" s="5"/>
      <c r="ELM147" s="5"/>
      <c r="ELN147" s="5"/>
      <c r="ELO147" s="5"/>
      <c r="ELP147" s="5"/>
      <c r="ELQ147" s="5"/>
      <c r="ELR147" s="5"/>
      <c r="ELS147" s="5"/>
      <c r="ELT147" s="5"/>
      <c r="ELU147" s="5"/>
      <c r="ELV147" s="5"/>
      <c r="ELW147" s="5"/>
      <c r="ELX147" s="5"/>
      <c r="ELY147" s="5"/>
      <c r="ELZ147" s="5"/>
      <c r="EMA147" s="5"/>
      <c r="EMB147" s="5"/>
      <c r="EMC147" s="5"/>
      <c r="EMD147" s="5"/>
      <c r="EME147" s="5"/>
      <c r="EMF147" s="5"/>
      <c r="EMG147" s="5"/>
      <c r="EMH147" s="5"/>
      <c r="EMI147" s="5"/>
      <c r="EMJ147" s="5"/>
      <c r="EMK147" s="5"/>
      <c r="EML147" s="5"/>
      <c r="EMM147" s="5"/>
      <c r="EMN147" s="5"/>
      <c r="EMO147" s="5"/>
      <c r="EMP147" s="5"/>
      <c r="EMQ147" s="5"/>
      <c r="EMR147" s="5"/>
      <c r="EMS147" s="5"/>
      <c r="EMT147" s="5"/>
      <c r="EMU147" s="5"/>
      <c r="EMV147" s="5"/>
      <c r="EMW147" s="5"/>
      <c r="EMX147" s="5"/>
      <c r="EMY147" s="5"/>
      <c r="EMZ147" s="5"/>
      <c r="ENA147" s="5"/>
      <c r="ENB147" s="5"/>
      <c r="ENC147" s="5"/>
      <c r="END147" s="5"/>
      <c r="ENE147" s="5"/>
      <c r="ENF147" s="5"/>
      <c r="ENG147" s="5"/>
      <c r="ENH147" s="5"/>
      <c r="ENI147" s="5"/>
      <c r="ENJ147" s="5"/>
      <c r="ENK147" s="5"/>
      <c r="ENL147" s="5"/>
      <c r="ENM147" s="5"/>
      <c r="ENN147" s="5"/>
      <c r="ENO147" s="5"/>
      <c r="ENP147" s="5"/>
      <c r="ENQ147" s="5"/>
      <c r="ENR147" s="5"/>
      <c r="ENS147" s="5"/>
      <c r="ENT147" s="5"/>
      <c r="ENU147" s="5"/>
      <c r="ENV147" s="5"/>
      <c r="ENW147" s="5"/>
      <c r="ENX147" s="5"/>
      <c r="ENY147" s="5"/>
      <c r="ENZ147" s="5"/>
      <c r="EOA147" s="5"/>
      <c r="EOB147" s="5"/>
      <c r="EOC147" s="5"/>
      <c r="EOD147" s="5"/>
      <c r="EOE147" s="5"/>
      <c r="EOF147" s="5"/>
      <c r="EOG147" s="5"/>
      <c r="EOH147" s="5"/>
      <c r="EOI147" s="5"/>
      <c r="EOJ147" s="5"/>
      <c r="EOK147" s="5"/>
      <c r="EOL147" s="5"/>
      <c r="EOM147" s="5"/>
      <c r="EON147" s="5"/>
      <c r="EOO147" s="5"/>
      <c r="EOP147" s="5"/>
      <c r="EOQ147" s="5"/>
      <c r="EOR147" s="5"/>
      <c r="EOS147" s="5"/>
      <c r="EOT147" s="5"/>
      <c r="EOU147" s="5"/>
      <c r="EOV147" s="5"/>
      <c r="EOW147" s="5"/>
      <c r="EOX147" s="5"/>
      <c r="EOY147" s="5"/>
      <c r="EOZ147" s="5"/>
      <c r="EPA147" s="5"/>
      <c r="EPB147" s="5"/>
      <c r="EPC147" s="5"/>
      <c r="EPD147" s="5"/>
      <c r="EPE147" s="5"/>
      <c r="EPF147" s="5"/>
      <c r="EPG147" s="5"/>
      <c r="EPH147" s="5"/>
      <c r="EPI147" s="5"/>
      <c r="EPJ147" s="5"/>
      <c r="EPK147" s="5"/>
      <c r="EPL147" s="5"/>
      <c r="EPM147" s="5"/>
      <c r="EPN147" s="5"/>
      <c r="EPO147" s="5"/>
      <c r="EPP147" s="5"/>
      <c r="EPQ147" s="5"/>
      <c r="EPR147" s="5"/>
      <c r="EPS147" s="5"/>
      <c r="EPT147" s="5"/>
      <c r="EPU147" s="5"/>
      <c r="EPV147" s="5"/>
      <c r="EPW147" s="5"/>
      <c r="EPX147" s="5"/>
      <c r="EPY147" s="5"/>
      <c r="EPZ147" s="5"/>
      <c r="EQA147" s="5"/>
      <c r="EQB147" s="5"/>
      <c r="EQC147" s="5"/>
      <c r="EQD147" s="5"/>
      <c r="EQE147" s="5"/>
      <c r="EQF147" s="5"/>
      <c r="EQG147" s="5"/>
      <c r="EQH147" s="5"/>
      <c r="EQI147" s="5"/>
      <c r="EQJ147" s="5"/>
      <c r="EQK147" s="5"/>
      <c r="EQL147" s="5"/>
      <c r="EQM147" s="5"/>
      <c r="EQN147" s="5"/>
      <c r="EQO147" s="5"/>
      <c r="EQP147" s="5"/>
      <c r="EQQ147" s="5"/>
      <c r="EQR147" s="5"/>
      <c r="EQS147" s="5"/>
      <c r="EQT147" s="5"/>
      <c r="EQU147" s="5"/>
      <c r="EQV147" s="5"/>
      <c r="EQW147" s="5"/>
      <c r="EQX147" s="5"/>
      <c r="EQY147" s="5"/>
      <c r="EQZ147" s="5"/>
      <c r="ERA147" s="5"/>
      <c r="ERB147" s="5"/>
      <c r="ERC147" s="5"/>
      <c r="ERD147" s="5"/>
      <c r="ERE147" s="5"/>
      <c r="ERF147" s="5"/>
      <c r="ERG147" s="5"/>
      <c r="ERH147" s="5"/>
      <c r="ERI147" s="5"/>
      <c r="ERJ147" s="5"/>
      <c r="ERK147" s="5"/>
      <c r="ERL147" s="5"/>
      <c r="ERM147" s="5"/>
      <c r="ERN147" s="5"/>
      <c r="ERO147" s="5"/>
      <c r="ERP147" s="5"/>
      <c r="ERQ147" s="5"/>
      <c r="ERR147" s="5"/>
      <c r="ERS147" s="5"/>
      <c r="ERT147" s="5"/>
      <c r="ERU147" s="5"/>
      <c r="ERV147" s="5"/>
      <c r="ERW147" s="5"/>
      <c r="ERX147" s="5"/>
      <c r="ERY147" s="5"/>
      <c r="ERZ147" s="5"/>
      <c r="ESA147" s="5"/>
      <c r="ESB147" s="5"/>
      <c r="ESC147" s="5"/>
      <c r="ESD147" s="5"/>
      <c r="ESE147" s="5"/>
      <c r="ESF147" s="5"/>
      <c r="ESG147" s="5"/>
      <c r="ESH147" s="5"/>
      <c r="ESI147" s="5"/>
      <c r="ESJ147" s="5"/>
      <c r="ESK147" s="5"/>
      <c r="ESL147" s="5"/>
      <c r="ESM147" s="5"/>
      <c r="ESN147" s="5"/>
      <c r="ESO147" s="5"/>
      <c r="ESP147" s="5"/>
      <c r="ESQ147" s="5"/>
      <c r="ESR147" s="5"/>
      <c r="ESS147" s="5"/>
      <c r="EST147" s="5"/>
      <c r="ESU147" s="5"/>
      <c r="ESV147" s="5"/>
      <c r="ESW147" s="5"/>
      <c r="ESX147" s="5"/>
      <c r="ESY147" s="5"/>
      <c r="ESZ147" s="5"/>
      <c r="ETA147" s="5"/>
      <c r="ETB147" s="5"/>
      <c r="ETC147" s="5"/>
      <c r="ETD147" s="5"/>
      <c r="ETE147" s="5"/>
      <c r="ETF147" s="5"/>
      <c r="ETG147" s="5"/>
      <c r="ETH147" s="5"/>
      <c r="ETI147" s="5"/>
      <c r="ETJ147" s="5"/>
      <c r="ETK147" s="5"/>
      <c r="ETL147" s="5"/>
      <c r="ETM147" s="5"/>
      <c r="ETN147" s="5"/>
      <c r="ETO147" s="5"/>
      <c r="ETP147" s="5"/>
      <c r="ETQ147" s="5"/>
      <c r="ETR147" s="5"/>
      <c r="ETS147" s="5"/>
      <c r="ETT147" s="5"/>
      <c r="ETU147" s="5"/>
      <c r="ETV147" s="5"/>
      <c r="ETW147" s="5"/>
      <c r="ETX147" s="5"/>
      <c r="ETY147" s="5"/>
      <c r="ETZ147" s="5"/>
      <c r="EUA147" s="5"/>
      <c r="EUB147" s="5"/>
      <c r="EUC147" s="5"/>
      <c r="EUD147" s="5"/>
      <c r="EUE147" s="5"/>
      <c r="EUF147" s="5"/>
      <c r="EUG147" s="5"/>
      <c r="EUH147" s="5"/>
      <c r="EUI147" s="5"/>
      <c r="EUJ147" s="5"/>
      <c r="EUK147" s="5"/>
      <c r="EUL147" s="5"/>
      <c r="EUM147" s="5"/>
      <c r="EUN147" s="5"/>
      <c r="EUO147" s="5"/>
      <c r="EUP147" s="5"/>
      <c r="EUQ147" s="5"/>
      <c r="EUR147" s="5"/>
      <c r="EUS147" s="5"/>
      <c r="EUT147" s="5"/>
      <c r="EUU147" s="5"/>
      <c r="EUV147" s="5"/>
      <c r="EUW147" s="5"/>
      <c r="EUX147" s="5"/>
      <c r="EUY147" s="5"/>
      <c r="EUZ147" s="5"/>
      <c r="EVA147" s="5"/>
      <c r="EVB147" s="5"/>
      <c r="EVC147" s="5"/>
      <c r="EVD147" s="5"/>
      <c r="EVE147" s="5"/>
      <c r="EVF147" s="5"/>
      <c r="EVG147" s="5"/>
      <c r="EVH147" s="5"/>
      <c r="EVI147" s="5"/>
      <c r="EVJ147" s="5"/>
      <c r="EVK147" s="5"/>
      <c r="EVL147" s="5"/>
      <c r="EVM147" s="5"/>
      <c r="EVN147" s="5"/>
      <c r="EVO147" s="5"/>
      <c r="EVP147" s="5"/>
      <c r="EVQ147" s="5"/>
      <c r="EVR147" s="5"/>
      <c r="EVS147" s="5"/>
      <c r="EVT147" s="5"/>
      <c r="EVU147" s="5"/>
      <c r="EVV147" s="5"/>
      <c r="EVW147" s="5"/>
      <c r="EVX147" s="5"/>
      <c r="EVY147" s="5"/>
      <c r="EVZ147" s="5"/>
      <c r="EWA147" s="5"/>
      <c r="EWB147" s="5"/>
      <c r="EWC147" s="5"/>
      <c r="EWD147" s="5"/>
      <c r="EWE147" s="5"/>
      <c r="EWF147" s="5"/>
      <c r="EWG147" s="5"/>
      <c r="EWH147" s="5"/>
      <c r="EWI147" s="5"/>
      <c r="EWJ147" s="5"/>
      <c r="EWK147" s="5"/>
      <c r="EWL147" s="5"/>
      <c r="EWM147" s="5"/>
      <c r="EWN147" s="5"/>
      <c r="EWO147" s="5"/>
      <c r="EWP147" s="5"/>
      <c r="EWQ147" s="5"/>
      <c r="EWR147" s="5"/>
      <c r="EWS147" s="5"/>
      <c r="EWT147" s="5"/>
      <c r="EWU147" s="5"/>
      <c r="EWV147" s="5"/>
      <c r="EWW147" s="5"/>
      <c r="EWX147" s="5"/>
      <c r="EWY147" s="5"/>
      <c r="EWZ147" s="5"/>
      <c r="EXA147" s="5"/>
      <c r="EXB147" s="5"/>
      <c r="EXC147" s="5"/>
      <c r="EXD147" s="5"/>
      <c r="EXE147" s="5"/>
      <c r="EXF147" s="5"/>
      <c r="EXG147" s="5"/>
      <c r="EXH147" s="5"/>
      <c r="EXI147" s="5"/>
      <c r="EXJ147" s="5"/>
      <c r="EXK147" s="5"/>
      <c r="EXL147" s="5"/>
      <c r="EXM147" s="5"/>
      <c r="EXN147" s="5"/>
      <c r="EXO147" s="5"/>
      <c r="EXP147" s="5"/>
      <c r="EXQ147" s="5"/>
      <c r="EXR147" s="5"/>
      <c r="EXS147" s="5"/>
      <c r="EXT147" s="5"/>
      <c r="EXU147" s="5"/>
      <c r="EXV147" s="5"/>
      <c r="EXW147" s="5"/>
      <c r="EXX147" s="5"/>
      <c r="EXY147" s="5"/>
      <c r="EXZ147" s="5"/>
      <c r="EYA147" s="5"/>
      <c r="EYB147" s="5"/>
      <c r="EYC147" s="5"/>
      <c r="EYD147" s="5"/>
      <c r="EYE147" s="5"/>
      <c r="EYF147" s="5"/>
      <c r="EYG147" s="5"/>
      <c r="EYH147" s="5"/>
      <c r="EYI147" s="5"/>
      <c r="EYJ147" s="5"/>
      <c r="EYK147" s="5"/>
      <c r="EYL147" s="5"/>
      <c r="EYM147" s="5"/>
      <c r="EYN147" s="5"/>
      <c r="EYO147" s="5"/>
      <c r="EYP147" s="5"/>
      <c r="EYQ147" s="5"/>
      <c r="EYR147" s="5"/>
      <c r="EYS147" s="5"/>
      <c r="EYT147" s="5"/>
      <c r="EYU147" s="5"/>
      <c r="EYV147" s="5"/>
      <c r="EYW147" s="5"/>
      <c r="EYX147" s="5"/>
      <c r="EYY147" s="5"/>
      <c r="EYZ147" s="5"/>
      <c r="EZA147" s="5"/>
      <c r="EZB147" s="5"/>
      <c r="EZC147" s="5"/>
      <c r="EZD147" s="5"/>
      <c r="EZE147" s="5"/>
      <c r="EZF147" s="5"/>
      <c r="EZG147" s="5"/>
      <c r="EZH147" s="5"/>
      <c r="EZI147" s="5"/>
      <c r="EZJ147" s="5"/>
      <c r="EZK147" s="5"/>
      <c r="EZL147" s="5"/>
      <c r="EZM147" s="5"/>
      <c r="EZN147" s="5"/>
      <c r="EZO147" s="5"/>
      <c r="EZP147" s="5"/>
      <c r="EZQ147" s="5"/>
      <c r="EZR147" s="5"/>
      <c r="EZS147" s="5"/>
      <c r="EZT147" s="5"/>
      <c r="EZU147" s="5"/>
      <c r="EZV147" s="5"/>
      <c r="EZW147" s="5"/>
      <c r="EZX147" s="5"/>
      <c r="EZY147" s="5"/>
      <c r="EZZ147" s="5"/>
      <c r="FAA147" s="5"/>
      <c r="FAB147" s="5"/>
      <c r="FAC147" s="5"/>
      <c r="FAD147" s="5"/>
      <c r="FAE147" s="5"/>
      <c r="FAF147" s="5"/>
      <c r="FAG147" s="5"/>
      <c r="FAH147" s="5"/>
      <c r="FAI147" s="5"/>
      <c r="FAJ147" s="5"/>
      <c r="FAK147" s="5"/>
      <c r="FAL147" s="5"/>
      <c r="FAM147" s="5"/>
      <c r="FAN147" s="5"/>
      <c r="FAO147" s="5"/>
      <c r="FAP147" s="5"/>
      <c r="FAQ147" s="5"/>
      <c r="FAR147" s="5"/>
      <c r="FAS147" s="5"/>
      <c r="FAT147" s="5"/>
      <c r="FAU147" s="5"/>
      <c r="FAV147" s="5"/>
      <c r="FAW147" s="5"/>
      <c r="FAX147" s="5"/>
      <c r="FAY147" s="5"/>
      <c r="FAZ147" s="5"/>
      <c r="FBA147" s="5"/>
      <c r="FBB147" s="5"/>
      <c r="FBC147" s="5"/>
      <c r="FBD147" s="5"/>
      <c r="FBE147" s="5"/>
      <c r="FBF147" s="5"/>
      <c r="FBG147" s="5"/>
      <c r="FBH147" s="5"/>
      <c r="FBI147" s="5"/>
      <c r="FBJ147" s="5"/>
      <c r="FBK147" s="5"/>
      <c r="FBL147" s="5"/>
      <c r="FBM147" s="5"/>
      <c r="FBN147" s="5"/>
      <c r="FBO147" s="5"/>
      <c r="FBP147" s="5"/>
      <c r="FBQ147" s="5"/>
      <c r="FBR147" s="5"/>
      <c r="FBS147" s="5"/>
      <c r="FBT147" s="5"/>
      <c r="FBU147" s="5"/>
      <c r="FBV147" s="5"/>
      <c r="FBW147" s="5"/>
      <c r="FBX147" s="5"/>
      <c r="FBY147" s="5"/>
      <c r="FBZ147" s="5"/>
      <c r="FCA147" s="5"/>
      <c r="FCB147" s="5"/>
      <c r="FCC147" s="5"/>
      <c r="FCD147" s="5"/>
      <c r="FCE147" s="5"/>
      <c r="FCF147" s="5"/>
      <c r="FCG147" s="5"/>
      <c r="FCH147" s="5"/>
      <c r="FCI147" s="5"/>
      <c r="FCJ147" s="5"/>
      <c r="FCK147" s="5"/>
      <c r="FCL147" s="5"/>
      <c r="FCM147" s="5"/>
      <c r="FCN147" s="5"/>
      <c r="FCO147" s="5"/>
      <c r="FCP147" s="5"/>
      <c r="FCQ147" s="5"/>
      <c r="FCR147" s="5"/>
      <c r="FCS147" s="5"/>
      <c r="FCT147" s="5"/>
      <c r="FCU147" s="5"/>
      <c r="FCV147" s="5"/>
      <c r="FCW147" s="5"/>
      <c r="FCX147" s="5"/>
      <c r="FCY147" s="5"/>
      <c r="FCZ147" s="5"/>
      <c r="FDA147" s="5"/>
      <c r="FDB147" s="5"/>
      <c r="FDC147" s="5"/>
      <c r="FDD147" s="5"/>
      <c r="FDE147" s="5"/>
      <c r="FDF147" s="5"/>
      <c r="FDG147" s="5"/>
      <c r="FDH147" s="5"/>
      <c r="FDI147" s="5"/>
      <c r="FDJ147" s="5"/>
      <c r="FDK147" s="5"/>
      <c r="FDL147" s="5"/>
      <c r="FDM147" s="5"/>
      <c r="FDN147" s="5"/>
      <c r="FDO147" s="5"/>
      <c r="FDP147" s="5"/>
      <c r="FDQ147" s="5"/>
      <c r="FDR147" s="5"/>
      <c r="FDS147" s="5"/>
      <c r="FDT147" s="5"/>
      <c r="FDU147" s="5"/>
      <c r="FDV147" s="5"/>
      <c r="FDW147" s="5"/>
      <c r="FDX147" s="5"/>
      <c r="FDY147" s="5"/>
      <c r="FDZ147" s="5"/>
      <c r="FEA147" s="5"/>
      <c r="FEB147" s="5"/>
      <c r="FEC147" s="5"/>
      <c r="FED147" s="5"/>
      <c r="FEE147" s="5"/>
      <c r="FEF147" s="5"/>
      <c r="FEG147" s="5"/>
      <c r="FEH147" s="5"/>
      <c r="FEI147" s="5"/>
      <c r="FEJ147" s="5"/>
      <c r="FEK147" s="5"/>
      <c r="FEL147" s="5"/>
      <c r="FEM147" s="5"/>
      <c r="FEN147" s="5"/>
      <c r="FEO147" s="5"/>
      <c r="FEP147" s="5"/>
      <c r="FEQ147" s="5"/>
      <c r="FER147" s="5"/>
      <c r="FES147" s="5"/>
      <c r="FET147" s="5"/>
      <c r="FEU147" s="5"/>
      <c r="FEV147" s="5"/>
      <c r="FEW147" s="5"/>
      <c r="FEX147" s="5"/>
      <c r="FEY147" s="5"/>
      <c r="FEZ147" s="5"/>
      <c r="FFA147" s="5"/>
      <c r="FFB147" s="5"/>
      <c r="FFC147" s="5"/>
      <c r="FFD147" s="5"/>
      <c r="FFE147" s="5"/>
      <c r="FFF147" s="5"/>
      <c r="FFG147" s="5"/>
      <c r="FFH147" s="5"/>
      <c r="FFI147" s="5"/>
      <c r="FFJ147" s="5"/>
      <c r="FFK147" s="5"/>
      <c r="FFL147" s="5"/>
      <c r="FFM147" s="5"/>
      <c r="FFN147" s="5"/>
      <c r="FFO147" s="5"/>
      <c r="FFP147" s="5"/>
      <c r="FFQ147" s="5"/>
      <c r="FFR147" s="5"/>
      <c r="FFS147" s="5"/>
      <c r="FFT147" s="5"/>
      <c r="FFU147" s="5"/>
      <c r="FFV147" s="5"/>
      <c r="FFW147" s="5"/>
      <c r="FFX147" s="5"/>
      <c r="FFY147" s="5"/>
      <c r="FFZ147" s="5"/>
      <c r="FGA147" s="5"/>
      <c r="FGB147" s="5"/>
      <c r="FGC147" s="5"/>
      <c r="FGD147" s="5"/>
      <c r="FGE147" s="5"/>
      <c r="FGF147" s="5"/>
      <c r="FGG147" s="5"/>
      <c r="FGH147" s="5"/>
      <c r="FGI147" s="5"/>
      <c r="FGJ147" s="5"/>
      <c r="FGK147" s="5"/>
      <c r="FGL147" s="5"/>
      <c r="FGM147" s="5"/>
      <c r="FGN147" s="5"/>
      <c r="FGO147" s="5"/>
      <c r="FGP147" s="5"/>
      <c r="FGQ147" s="5"/>
      <c r="FGR147" s="5"/>
      <c r="FGS147" s="5"/>
      <c r="FGT147" s="5"/>
      <c r="FGU147" s="5"/>
      <c r="FGV147" s="5"/>
      <c r="FGW147" s="5"/>
      <c r="FGX147" s="5"/>
      <c r="FGY147" s="5"/>
      <c r="FGZ147" s="5"/>
      <c r="FHA147" s="5"/>
      <c r="FHB147" s="5"/>
      <c r="FHC147" s="5"/>
      <c r="FHD147" s="5"/>
      <c r="FHE147" s="5"/>
      <c r="FHF147" s="5"/>
      <c r="FHG147" s="5"/>
      <c r="FHH147" s="5"/>
      <c r="FHI147" s="5"/>
      <c r="FHJ147" s="5"/>
      <c r="FHK147" s="5"/>
      <c r="FHL147" s="5"/>
      <c r="FHM147" s="5"/>
      <c r="FHN147" s="5"/>
      <c r="FHO147" s="5"/>
      <c r="FHP147" s="5"/>
      <c r="FHQ147" s="5"/>
      <c r="FHR147" s="5"/>
      <c r="FHS147" s="5"/>
      <c r="FHT147" s="5"/>
      <c r="FHU147" s="5"/>
      <c r="FHV147" s="5"/>
      <c r="FHW147" s="5"/>
      <c r="FHX147" s="5"/>
      <c r="FHY147" s="5"/>
      <c r="FHZ147" s="5"/>
      <c r="FIA147" s="5"/>
      <c r="FIB147" s="5"/>
      <c r="FIC147" s="5"/>
      <c r="FID147" s="5"/>
      <c r="FIE147" s="5"/>
      <c r="FIF147" s="5"/>
      <c r="FIG147" s="5"/>
      <c r="FIH147" s="5"/>
      <c r="FII147" s="5"/>
      <c r="FIJ147" s="5"/>
      <c r="FIK147" s="5"/>
      <c r="FIL147" s="5"/>
      <c r="FIM147" s="5"/>
      <c r="FIN147" s="5"/>
      <c r="FIO147" s="5"/>
      <c r="FIP147" s="5"/>
      <c r="FIQ147" s="5"/>
      <c r="FIR147" s="5"/>
      <c r="FIS147" s="5"/>
      <c r="FIT147" s="5"/>
      <c r="FIU147" s="5"/>
      <c r="FIV147" s="5"/>
      <c r="FIW147" s="5"/>
      <c r="FIX147" s="5"/>
      <c r="FIY147" s="5"/>
      <c r="FIZ147" s="5"/>
      <c r="FJA147" s="5"/>
      <c r="FJB147" s="5"/>
      <c r="FJC147" s="5"/>
      <c r="FJD147" s="5"/>
      <c r="FJE147" s="5"/>
      <c r="FJF147" s="5"/>
      <c r="FJG147" s="5"/>
      <c r="FJH147" s="5"/>
      <c r="FJI147" s="5"/>
      <c r="FJJ147" s="5"/>
      <c r="FJK147" s="5"/>
      <c r="FJL147" s="5"/>
      <c r="FJM147" s="5"/>
      <c r="FJN147" s="5"/>
      <c r="FJO147" s="5"/>
      <c r="FJP147" s="5"/>
      <c r="FJQ147" s="5"/>
      <c r="FJR147" s="5"/>
      <c r="FJS147" s="5"/>
      <c r="FJT147" s="5"/>
      <c r="FJU147" s="5"/>
      <c r="FJV147" s="5"/>
      <c r="FJW147" s="5"/>
      <c r="FJX147" s="5"/>
      <c r="FJY147" s="5"/>
      <c r="FJZ147" s="5"/>
      <c r="FKA147" s="5"/>
      <c r="FKB147" s="5"/>
      <c r="FKC147" s="5"/>
      <c r="FKD147" s="5"/>
      <c r="FKE147" s="5"/>
      <c r="FKF147" s="5"/>
      <c r="FKG147" s="5"/>
      <c r="FKH147" s="5"/>
      <c r="FKI147" s="5"/>
      <c r="FKJ147" s="5"/>
      <c r="FKK147" s="5"/>
      <c r="FKL147" s="5"/>
      <c r="FKM147" s="5"/>
      <c r="FKN147" s="5"/>
      <c r="FKO147" s="5"/>
      <c r="FKP147" s="5"/>
      <c r="FKQ147" s="5"/>
      <c r="FKR147" s="5"/>
      <c r="FKS147" s="5"/>
      <c r="FKT147" s="5"/>
      <c r="FKU147" s="5"/>
      <c r="FKV147" s="5"/>
      <c r="FKW147" s="5"/>
      <c r="FKX147" s="5"/>
      <c r="FKY147" s="5"/>
      <c r="FKZ147" s="5"/>
      <c r="FLA147" s="5"/>
      <c r="FLB147" s="5"/>
      <c r="FLC147" s="5"/>
      <c r="FLD147" s="5"/>
      <c r="FLE147" s="5"/>
      <c r="FLF147" s="5"/>
      <c r="FLG147" s="5"/>
      <c r="FLH147" s="5"/>
      <c r="FLI147" s="5"/>
      <c r="FLJ147" s="5"/>
      <c r="FLK147" s="5"/>
      <c r="FLL147" s="5"/>
      <c r="FLM147" s="5"/>
      <c r="FLN147" s="5"/>
      <c r="FLO147" s="5"/>
      <c r="FLP147" s="5"/>
      <c r="FLQ147" s="5"/>
      <c r="FLR147" s="5"/>
      <c r="FLS147" s="5"/>
      <c r="FLT147" s="5"/>
      <c r="FLU147" s="5"/>
      <c r="FLV147" s="5"/>
      <c r="FLW147" s="5"/>
      <c r="FLX147" s="5"/>
      <c r="FLY147" s="5"/>
      <c r="FLZ147" s="5"/>
      <c r="FMA147" s="5"/>
      <c r="FMB147" s="5"/>
      <c r="FMC147" s="5"/>
      <c r="FMD147" s="5"/>
      <c r="FME147" s="5"/>
      <c r="FMF147" s="5"/>
      <c r="FMG147" s="5"/>
      <c r="FMH147" s="5"/>
      <c r="FMI147" s="5"/>
      <c r="FMJ147" s="5"/>
      <c r="FMK147" s="5"/>
      <c r="FML147" s="5"/>
      <c r="FMM147" s="5"/>
      <c r="FMN147" s="5"/>
      <c r="FMO147" s="5"/>
      <c r="FMP147" s="5"/>
      <c r="FMQ147" s="5"/>
      <c r="FMR147" s="5"/>
      <c r="FMS147" s="5"/>
      <c r="FMT147" s="5"/>
      <c r="FMU147" s="5"/>
      <c r="FMV147" s="5"/>
      <c r="FMW147" s="5"/>
      <c r="FMX147" s="5"/>
      <c r="FMY147" s="5"/>
      <c r="FMZ147" s="5"/>
      <c r="FNA147" s="5"/>
      <c r="FNB147" s="5"/>
      <c r="FNC147" s="5"/>
      <c r="FND147" s="5"/>
      <c r="FNE147" s="5"/>
      <c r="FNF147" s="5"/>
      <c r="FNG147" s="5"/>
      <c r="FNH147" s="5"/>
      <c r="FNI147" s="5"/>
      <c r="FNJ147" s="5"/>
      <c r="FNK147" s="5"/>
      <c r="FNL147" s="5"/>
      <c r="FNM147" s="5"/>
      <c r="FNN147" s="5"/>
      <c r="FNO147" s="5"/>
      <c r="FNP147" s="5"/>
      <c r="FNQ147" s="5"/>
      <c r="FNR147" s="5"/>
      <c r="FNS147" s="5"/>
      <c r="FNT147" s="5"/>
      <c r="FNU147" s="5"/>
      <c r="FNV147" s="5"/>
      <c r="FNW147" s="5"/>
      <c r="FNX147" s="5"/>
      <c r="FNY147" s="5"/>
      <c r="FNZ147" s="5"/>
      <c r="FOA147" s="5"/>
      <c r="FOB147" s="5"/>
      <c r="FOC147" s="5"/>
      <c r="FOD147" s="5"/>
      <c r="FOE147" s="5"/>
      <c r="FOF147" s="5"/>
      <c r="FOG147" s="5"/>
      <c r="FOH147" s="5"/>
      <c r="FOI147" s="5"/>
      <c r="FOJ147" s="5"/>
      <c r="FOK147" s="5"/>
      <c r="FOL147" s="5"/>
      <c r="FOM147" s="5"/>
      <c r="FON147" s="5"/>
      <c r="FOO147" s="5"/>
      <c r="FOP147" s="5"/>
      <c r="FOQ147" s="5"/>
      <c r="FOR147" s="5"/>
      <c r="FOS147" s="5"/>
      <c r="FOT147" s="5"/>
      <c r="FOU147" s="5"/>
      <c r="FOV147" s="5"/>
      <c r="FOW147" s="5"/>
      <c r="FOX147" s="5"/>
      <c r="FOY147" s="5"/>
      <c r="FOZ147" s="5"/>
      <c r="FPA147" s="5"/>
      <c r="FPB147" s="5"/>
      <c r="FPC147" s="5"/>
      <c r="FPD147" s="5"/>
      <c r="FPE147" s="5"/>
      <c r="FPF147" s="5"/>
      <c r="FPG147" s="5"/>
      <c r="FPH147" s="5"/>
      <c r="FPI147" s="5"/>
      <c r="FPJ147" s="5"/>
      <c r="FPK147" s="5"/>
      <c r="FPL147" s="5"/>
      <c r="FPM147" s="5"/>
      <c r="FPN147" s="5"/>
      <c r="FPO147" s="5"/>
      <c r="FPP147" s="5"/>
      <c r="FPQ147" s="5"/>
      <c r="FPR147" s="5"/>
      <c r="FPS147" s="5"/>
      <c r="FPT147" s="5"/>
      <c r="FPU147" s="5"/>
      <c r="FPV147" s="5"/>
      <c r="FPW147" s="5"/>
      <c r="FPX147" s="5"/>
      <c r="FPY147" s="5"/>
      <c r="FPZ147" s="5"/>
      <c r="FQA147" s="5"/>
      <c r="FQB147" s="5"/>
      <c r="FQC147" s="5"/>
      <c r="FQD147" s="5"/>
      <c r="FQE147" s="5"/>
      <c r="FQF147" s="5"/>
      <c r="FQG147" s="5"/>
      <c r="FQH147" s="5"/>
      <c r="FQI147" s="5"/>
      <c r="FQJ147" s="5"/>
      <c r="FQK147" s="5"/>
      <c r="FQL147" s="5"/>
      <c r="FQM147" s="5"/>
      <c r="FQN147" s="5"/>
      <c r="FQO147" s="5"/>
      <c r="FQP147" s="5"/>
      <c r="FQQ147" s="5"/>
      <c r="FQR147" s="5"/>
      <c r="FQS147" s="5"/>
      <c r="FQT147" s="5"/>
      <c r="FQU147" s="5"/>
      <c r="FQV147" s="5"/>
      <c r="FQW147" s="5"/>
      <c r="FQX147" s="5"/>
      <c r="FQY147" s="5"/>
      <c r="FQZ147" s="5"/>
      <c r="FRA147" s="5"/>
      <c r="FRB147" s="5"/>
      <c r="FRC147" s="5"/>
      <c r="FRD147" s="5"/>
      <c r="FRE147" s="5"/>
      <c r="FRF147" s="5"/>
      <c r="FRG147" s="5"/>
      <c r="FRH147" s="5"/>
      <c r="FRI147" s="5"/>
      <c r="FRJ147" s="5"/>
      <c r="FRK147" s="5"/>
      <c r="FRL147" s="5"/>
      <c r="FRM147" s="5"/>
      <c r="FRN147" s="5"/>
      <c r="FRO147" s="5"/>
      <c r="FRP147" s="5"/>
      <c r="FRQ147" s="5"/>
      <c r="FRR147" s="5"/>
      <c r="FRS147" s="5"/>
      <c r="FRT147" s="5"/>
      <c r="FRU147" s="5"/>
      <c r="FRV147" s="5"/>
      <c r="FRW147" s="5"/>
      <c r="FRX147" s="5"/>
      <c r="FRY147" s="5"/>
      <c r="FRZ147" s="5"/>
      <c r="FSA147" s="5"/>
      <c r="FSB147" s="5"/>
      <c r="FSC147" s="5"/>
      <c r="FSD147" s="5"/>
      <c r="FSE147" s="5"/>
      <c r="FSF147" s="5"/>
      <c r="FSG147" s="5"/>
      <c r="FSH147" s="5"/>
      <c r="FSI147" s="5"/>
      <c r="FSJ147" s="5"/>
      <c r="FSK147" s="5"/>
      <c r="FSL147" s="5"/>
      <c r="FSM147" s="5"/>
      <c r="FSN147" s="5"/>
      <c r="FSO147" s="5"/>
      <c r="FSP147" s="5"/>
      <c r="FSQ147" s="5"/>
      <c r="FSR147" s="5"/>
      <c r="FSS147" s="5"/>
      <c r="FST147" s="5"/>
      <c r="FSU147" s="5"/>
      <c r="FSV147" s="5"/>
      <c r="FSW147" s="5"/>
      <c r="FSX147" s="5"/>
      <c r="FSY147" s="5"/>
      <c r="FSZ147" s="5"/>
      <c r="FTA147" s="5"/>
      <c r="FTB147" s="5"/>
      <c r="FTC147" s="5"/>
      <c r="FTD147" s="5"/>
      <c r="FTE147" s="5"/>
      <c r="FTF147" s="5"/>
      <c r="FTG147" s="5"/>
      <c r="FTH147" s="5"/>
      <c r="FTI147" s="5"/>
      <c r="FTJ147" s="5"/>
      <c r="FTK147" s="5"/>
      <c r="FTL147" s="5"/>
      <c r="FTM147" s="5"/>
      <c r="FTN147" s="5"/>
      <c r="FTO147" s="5"/>
      <c r="FTP147" s="5"/>
      <c r="FTQ147" s="5"/>
      <c r="FTR147" s="5"/>
      <c r="FTS147" s="5"/>
      <c r="FTT147" s="5"/>
      <c r="FTU147" s="5"/>
      <c r="FTV147" s="5"/>
      <c r="FTW147" s="5"/>
      <c r="FTX147" s="5"/>
      <c r="FTY147" s="5"/>
      <c r="FTZ147" s="5"/>
      <c r="FUA147" s="5"/>
      <c r="FUB147" s="5"/>
      <c r="FUC147" s="5"/>
      <c r="FUD147" s="5"/>
      <c r="FUE147" s="5"/>
      <c r="FUF147" s="5"/>
      <c r="FUG147" s="5"/>
      <c r="FUH147" s="5"/>
      <c r="FUI147" s="5"/>
      <c r="FUJ147" s="5"/>
      <c r="FUK147" s="5"/>
      <c r="FUL147" s="5"/>
      <c r="FUM147" s="5"/>
      <c r="FUN147" s="5"/>
      <c r="FUO147" s="5"/>
      <c r="FUP147" s="5"/>
      <c r="FUQ147" s="5"/>
      <c r="FUR147" s="5"/>
      <c r="FUS147" s="5"/>
      <c r="FUT147" s="5"/>
      <c r="FUU147" s="5"/>
      <c r="FUV147" s="5"/>
      <c r="FUW147" s="5"/>
      <c r="FUX147" s="5"/>
      <c r="FUY147" s="5"/>
      <c r="FUZ147" s="5"/>
      <c r="FVA147" s="5"/>
      <c r="FVB147" s="5"/>
      <c r="FVC147" s="5"/>
      <c r="FVD147" s="5"/>
      <c r="FVE147" s="5"/>
      <c r="FVF147" s="5"/>
      <c r="FVG147" s="5"/>
      <c r="FVH147" s="5"/>
      <c r="FVI147" s="5"/>
      <c r="FVJ147" s="5"/>
      <c r="FVK147" s="5"/>
      <c r="FVL147" s="5"/>
      <c r="FVM147" s="5"/>
      <c r="FVN147" s="5"/>
      <c r="FVO147" s="5"/>
      <c r="FVP147" s="5"/>
      <c r="FVQ147" s="5"/>
      <c r="FVR147" s="5"/>
      <c r="FVS147" s="5"/>
      <c r="FVT147" s="5"/>
      <c r="FVU147" s="5"/>
      <c r="FVV147" s="5"/>
      <c r="FVW147" s="5"/>
      <c r="FVX147" s="5"/>
      <c r="FVY147" s="5"/>
      <c r="FVZ147" s="5"/>
      <c r="FWA147" s="5"/>
      <c r="FWB147" s="5"/>
      <c r="FWC147" s="5"/>
      <c r="FWD147" s="5"/>
      <c r="FWE147" s="5"/>
      <c r="FWF147" s="5"/>
      <c r="FWG147" s="5"/>
      <c r="FWH147" s="5"/>
      <c r="FWI147" s="5"/>
      <c r="FWJ147" s="5"/>
      <c r="FWK147" s="5"/>
      <c r="FWL147" s="5"/>
      <c r="FWM147" s="5"/>
      <c r="FWN147" s="5"/>
      <c r="FWO147" s="5"/>
      <c r="FWP147" s="5"/>
      <c r="FWQ147" s="5"/>
      <c r="FWR147" s="5"/>
      <c r="FWS147" s="5"/>
      <c r="FWT147" s="5"/>
      <c r="FWU147" s="5"/>
      <c r="FWV147" s="5"/>
      <c r="FWW147" s="5"/>
      <c r="FWX147" s="5"/>
      <c r="FWY147" s="5"/>
      <c r="FWZ147" s="5"/>
      <c r="FXA147" s="5"/>
      <c r="FXB147" s="5"/>
      <c r="FXC147" s="5"/>
      <c r="FXD147" s="5"/>
      <c r="FXE147" s="5"/>
      <c r="FXF147" s="5"/>
      <c r="FXG147" s="5"/>
      <c r="FXH147" s="5"/>
      <c r="FXI147" s="5"/>
      <c r="FXJ147" s="5"/>
      <c r="FXK147" s="5"/>
      <c r="FXL147" s="5"/>
      <c r="FXM147" s="5"/>
      <c r="FXN147" s="5"/>
      <c r="FXO147" s="5"/>
      <c r="FXP147" s="5"/>
      <c r="FXQ147" s="5"/>
      <c r="FXR147" s="5"/>
      <c r="FXS147" s="5"/>
      <c r="FXT147" s="5"/>
      <c r="FXU147" s="5"/>
      <c r="FXV147" s="5"/>
      <c r="FXW147" s="5"/>
      <c r="FXX147" s="5"/>
      <c r="FXY147" s="5"/>
      <c r="FXZ147" s="5"/>
      <c r="FYA147" s="5"/>
      <c r="FYB147" s="5"/>
      <c r="FYC147" s="5"/>
      <c r="FYD147" s="5"/>
      <c r="FYE147" s="5"/>
      <c r="FYF147" s="5"/>
      <c r="FYG147" s="5"/>
      <c r="FYH147" s="5"/>
      <c r="FYI147" s="5"/>
      <c r="FYJ147" s="5"/>
      <c r="FYK147" s="5"/>
      <c r="FYL147" s="5"/>
      <c r="FYM147" s="5"/>
      <c r="FYN147" s="5"/>
      <c r="FYO147" s="5"/>
      <c r="FYP147" s="5"/>
      <c r="FYQ147" s="5"/>
      <c r="FYR147" s="5"/>
      <c r="FYS147" s="5"/>
      <c r="FYT147" s="5"/>
      <c r="FYU147" s="5"/>
      <c r="FYV147" s="5"/>
      <c r="FYW147" s="5"/>
      <c r="FYX147" s="5"/>
      <c r="FYY147" s="5"/>
      <c r="FYZ147" s="5"/>
      <c r="FZA147" s="5"/>
      <c r="FZB147" s="5"/>
      <c r="FZC147" s="5"/>
      <c r="FZD147" s="5"/>
      <c r="FZE147" s="5"/>
      <c r="FZF147" s="5"/>
      <c r="FZG147" s="5"/>
      <c r="FZH147" s="5"/>
      <c r="FZI147" s="5"/>
      <c r="FZJ147" s="5"/>
      <c r="FZK147" s="5"/>
      <c r="FZL147" s="5"/>
      <c r="FZM147" s="5"/>
      <c r="FZN147" s="5"/>
      <c r="FZO147" s="5"/>
      <c r="FZP147" s="5"/>
      <c r="FZQ147" s="5"/>
      <c r="FZR147" s="5"/>
      <c r="FZS147" s="5"/>
      <c r="FZT147" s="5"/>
      <c r="FZU147" s="5"/>
      <c r="FZV147" s="5"/>
      <c r="FZW147" s="5"/>
      <c r="FZX147" s="5"/>
      <c r="FZY147" s="5"/>
      <c r="FZZ147" s="5"/>
      <c r="GAA147" s="5"/>
      <c r="GAB147" s="5"/>
      <c r="GAC147" s="5"/>
      <c r="GAD147" s="5"/>
      <c r="GAE147" s="5"/>
      <c r="GAF147" s="5"/>
      <c r="GAG147" s="5"/>
      <c r="GAH147" s="5"/>
      <c r="GAI147" s="5"/>
      <c r="GAJ147" s="5"/>
      <c r="GAK147" s="5"/>
      <c r="GAL147" s="5"/>
      <c r="GAM147" s="5"/>
      <c r="GAN147" s="5"/>
      <c r="GAO147" s="5"/>
      <c r="GAP147" s="5"/>
      <c r="GAQ147" s="5"/>
      <c r="GAR147" s="5"/>
      <c r="GAS147" s="5"/>
      <c r="GAT147" s="5"/>
      <c r="GAU147" s="5"/>
      <c r="GAV147" s="5"/>
      <c r="GAW147" s="5"/>
      <c r="GAX147" s="5"/>
      <c r="GAY147" s="5"/>
      <c r="GAZ147" s="5"/>
      <c r="GBA147" s="5"/>
      <c r="GBB147" s="5"/>
      <c r="GBC147" s="5"/>
      <c r="GBD147" s="5"/>
      <c r="GBE147" s="5"/>
      <c r="GBF147" s="5"/>
      <c r="GBG147" s="5"/>
      <c r="GBH147" s="5"/>
      <c r="GBI147" s="5"/>
      <c r="GBJ147" s="5"/>
      <c r="GBK147" s="5"/>
      <c r="GBL147" s="5"/>
      <c r="GBM147" s="5"/>
      <c r="GBN147" s="5"/>
      <c r="GBO147" s="5"/>
      <c r="GBP147" s="5"/>
      <c r="GBQ147" s="5"/>
      <c r="GBR147" s="5"/>
      <c r="GBS147" s="5"/>
      <c r="GBT147" s="5"/>
      <c r="GBU147" s="5"/>
      <c r="GBV147" s="5"/>
      <c r="GBW147" s="5"/>
      <c r="GBX147" s="5"/>
      <c r="GBY147" s="5"/>
      <c r="GBZ147" s="5"/>
      <c r="GCA147" s="5"/>
      <c r="GCB147" s="5"/>
      <c r="GCC147" s="5"/>
      <c r="GCD147" s="5"/>
      <c r="GCE147" s="5"/>
      <c r="GCF147" s="5"/>
      <c r="GCG147" s="5"/>
      <c r="GCH147" s="5"/>
      <c r="GCI147" s="5"/>
      <c r="GCJ147" s="5"/>
      <c r="GCK147" s="5"/>
      <c r="GCL147" s="5"/>
      <c r="GCM147" s="5"/>
      <c r="GCN147" s="5"/>
      <c r="GCO147" s="5"/>
      <c r="GCP147" s="5"/>
      <c r="GCQ147" s="5"/>
      <c r="GCR147" s="5"/>
      <c r="GCS147" s="5"/>
      <c r="GCT147" s="5"/>
      <c r="GCU147" s="5"/>
      <c r="GCV147" s="5"/>
      <c r="GCW147" s="5"/>
      <c r="GCX147" s="5"/>
      <c r="GCY147" s="5"/>
      <c r="GCZ147" s="5"/>
      <c r="GDA147" s="5"/>
      <c r="GDB147" s="5"/>
      <c r="GDC147" s="5"/>
      <c r="GDD147" s="5"/>
      <c r="GDE147" s="5"/>
      <c r="GDF147" s="5"/>
      <c r="GDG147" s="5"/>
      <c r="GDH147" s="5"/>
      <c r="GDI147" s="5"/>
      <c r="GDJ147" s="5"/>
      <c r="GDK147" s="5"/>
      <c r="GDL147" s="5"/>
      <c r="GDM147" s="5"/>
      <c r="GDN147" s="5"/>
      <c r="GDO147" s="5"/>
      <c r="GDP147" s="5"/>
      <c r="GDQ147" s="5"/>
      <c r="GDR147" s="5"/>
      <c r="GDS147" s="5"/>
      <c r="GDT147" s="5"/>
      <c r="GDU147" s="5"/>
      <c r="GDV147" s="5"/>
      <c r="GDW147" s="5"/>
      <c r="GDX147" s="5"/>
      <c r="GDY147" s="5"/>
      <c r="GDZ147" s="5"/>
      <c r="GEA147" s="5"/>
      <c r="GEB147" s="5"/>
      <c r="GEC147" s="5"/>
      <c r="GED147" s="5"/>
      <c r="GEE147" s="5"/>
      <c r="GEF147" s="5"/>
      <c r="GEG147" s="5"/>
      <c r="GEH147" s="5"/>
      <c r="GEI147" s="5"/>
      <c r="GEJ147" s="5"/>
      <c r="GEK147" s="5"/>
      <c r="GEL147" s="5"/>
      <c r="GEM147" s="5"/>
      <c r="GEN147" s="5"/>
      <c r="GEO147" s="5"/>
      <c r="GEP147" s="5"/>
      <c r="GEQ147" s="5"/>
      <c r="GER147" s="5"/>
      <c r="GES147" s="5"/>
      <c r="GET147" s="5"/>
      <c r="GEU147" s="5"/>
      <c r="GEV147" s="5"/>
      <c r="GEW147" s="5"/>
      <c r="GEX147" s="5"/>
      <c r="GEY147" s="5"/>
      <c r="GEZ147" s="5"/>
      <c r="GFA147" s="5"/>
      <c r="GFB147" s="5"/>
      <c r="GFC147" s="5"/>
      <c r="GFD147" s="5"/>
      <c r="GFE147" s="5"/>
      <c r="GFF147" s="5"/>
      <c r="GFG147" s="5"/>
      <c r="GFH147" s="5"/>
      <c r="GFI147" s="5"/>
      <c r="GFJ147" s="5"/>
      <c r="GFK147" s="5"/>
      <c r="GFL147" s="5"/>
      <c r="GFM147" s="5"/>
      <c r="GFN147" s="5"/>
      <c r="GFO147" s="5"/>
      <c r="GFP147" s="5"/>
      <c r="GFQ147" s="5"/>
      <c r="GFR147" s="5"/>
      <c r="GFS147" s="5"/>
      <c r="GFT147" s="5"/>
      <c r="GFU147" s="5"/>
      <c r="GFV147" s="5"/>
      <c r="GFW147" s="5"/>
      <c r="GFX147" s="5"/>
      <c r="GFY147" s="5"/>
      <c r="GFZ147" s="5"/>
      <c r="GGA147" s="5"/>
      <c r="GGB147" s="5"/>
      <c r="GGC147" s="5"/>
      <c r="GGD147" s="5"/>
      <c r="GGE147" s="5"/>
      <c r="GGF147" s="5"/>
      <c r="GGG147" s="5"/>
      <c r="GGH147" s="5"/>
      <c r="GGI147" s="5"/>
      <c r="GGJ147" s="5"/>
      <c r="GGK147" s="5"/>
      <c r="GGL147" s="5"/>
      <c r="GGM147" s="5"/>
      <c r="GGN147" s="5"/>
      <c r="GGO147" s="5"/>
      <c r="GGP147" s="5"/>
      <c r="GGQ147" s="5"/>
      <c r="GGR147" s="5"/>
      <c r="GGS147" s="5"/>
      <c r="GGT147" s="5"/>
      <c r="GGU147" s="5"/>
      <c r="GGV147" s="5"/>
      <c r="GGW147" s="5"/>
      <c r="GGX147" s="5"/>
      <c r="GGY147" s="5"/>
      <c r="GGZ147" s="5"/>
      <c r="GHA147" s="5"/>
      <c r="GHB147" s="5"/>
      <c r="GHC147" s="5"/>
      <c r="GHD147" s="5"/>
      <c r="GHE147" s="5"/>
      <c r="GHF147" s="5"/>
      <c r="GHG147" s="5"/>
      <c r="GHH147" s="5"/>
      <c r="GHI147" s="5"/>
      <c r="GHJ147" s="5"/>
      <c r="GHK147" s="5"/>
      <c r="GHL147" s="5"/>
      <c r="GHM147" s="5"/>
      <c r="GHN147" s="5"/>
      <c r="GHO147" s="5"/>
      <c r="GHP147" s="5"/>
      <c r="GHQ147" s="5"/>
      <c r="GHR147" s="5"/>
      <c r="GHS147" s="5"/>
      <c r="GHT147" s="5"/>
      <c r="GHU147" s="5"/>
      <c r="GHV147" s="5"/>
      <c r="GHW147" s="5"/>
      <c r="GHX147" s="5"/>
      <c r="GHY147" s="5"/>
      <c r="GHZ147" s="5"/>
      <c r="GIA147" s="5"/>
      <c r="GIB147" s="5"/>
      <c r="GIC147" s="5"/>
      <c r="GID147" s="5"/>
      <c r="GIE147" s="5"/>
      <c r="GIF147" s="5"/>
      <c r="GIG147" s="5"/>
      <c r="GIH147" s="5"/>
      <c r="GII147" s="5"/>
      <c r="GIJ147" s="5"/>
      <c r="GIK147" s="5"/>
      <c r="GIL147" s="5"/>
      <c r="GIM147" s="5"/>
      <c r="GIN147" s="5"/>
      <c r="GIO147" s="5"/>
      <c r="GIP147" s="5"/>
      <c r="GIQ147" s="5"/>
      <c r="GIR147" s="5"/>
      <c r="GIS147" s="5"/>
      <c r="GIT147" s="5"/>
      <c r="GIU147" s="5"/>
      <c r="GIV147" s="5"/>
      <c r="GIW147" s="5"/>
      <c r="GIX147" s="5"/>
      <c r="GIY147" s="5"/>
      <c r="GIZ147" s="5"/>
      <c r="GJA147" s="5"/>
      <c r="GJB147" s="5"/>
      <c r="GJC147" s="5"/>
      <c r="GJD147" s="5"/>
      <c r="GJE147" s="5"/>
      <c r="GJF147" s="5"/>
      <c r="GJG147" s="5"/>
      <c r="GJH147" s="5"/>
      <c r="GJI147" s="5"/>
      <c r="GJJ147" s="5"/>
      <c r="GJK147" s="5"/>
      <c r="GJL147" s="5"/>
      <c r="GJM147" s="5"/>
      <c r="GJN147" s="5"/>
      <c r="GJO147" s="5"/>
      <c r="GJP147" s="5"/>
      <c r="GJQ147" s="5"/>
      <c r="GJR147" s="5"/>
      <c r="GJS147" s="5"/>
      <c r="GJT147" s="5"/>
      <c r="GJU147" s="5"/>
      <c r="GJV147" s="5"/>
      <c r="GJW147" s="5"/>
      <c r="GJX147" s="5"/>
      <c r="GJY147" s="5"/>
      <c r="GJZ147" s="5"/>
      <c r="GKA147" s="5"/>
      <c r="GKB147" s="5"/>
      <c r="GKC147" s="5"/>
      <c r="GKD147" s="5"/>
      <c r="GKE147" s="5"/>
      <c r="GKF147" s="5"/>
      <c r="GKG147" s="5"/>
      <c r="GKH147" s="5"/>
      <c r="GKI147" s="5"/>
      <c r="GKJ147" s="5"/>
      <c r="GKK147" s="5"/>
      <c r="GKL147" s="5"/>
      <c r="GKM147" s="5"/>
      <c r="GKN147" s="5"/>
      <c r="GKO147" s="5"/>
      <c r="GKP147" s="5"/>
      <c r="GKQ147" s="5"/>
      <c r="GKR147" s="5"/>
      <c r="GKS147" s="5"/>
      <c r="GKT147" s="5"/>
      <c r="GKU147" s="5"/>
      <c r="GKV147" s="5"/>
      <c r="GKW147" s="5"/>
      <c r="GKX147" s="5"/>
      <c r="GKY147" s="5"/>
      <c r="GKZ147" s="5"/>
      <c r="GLA147" s="5"/>
      <c r="GLB147" s="5"/>
      <c r="GLC147" s="5"/>
      <c r="GLD147" s="5"/>
      <c r="GLE147" s="5"/>
      <c r="GLF147" s="5"/>
      <c r="GLG147" s="5"/>
      <c r="GLH147" s="5"/>
      <c r="GLI147" s="5"/>
      <c r="GLJ147" s="5"/>
      <c r="GLK147" s="5"/>
      <c r="GLL147" s="5"/>
      <c r="GLM147" s="5"/>
      <c r="GLN147" s="5"/>
      <c r="GLO147" s="5"/>
      <c r="GLP147" s="5"/>
      <c r="GLQ147" s="5"/>
      <c r="GLR147" s="5"/>
      <c r="GLS147" s="5"/>
      <c r="GLT147" s="5"/>
      <c r="GLU147" s="5"/>
      <c r="GLV147" s="5"/>
      <c r="GLW147" s="5"/>
      <c r="GLX147" s="5"/>
      <c r="GLY147" s="5"/>
      <c r="GLZ147" s="5"/>
      <c r="GMA147" s="5"/>
      <c r="GMB147" s="5"/>
      <c r="GMC147" s="5"/>
      <c r="GMD147" s="5"/>
      <c r="GME147" s="5"/>
      <c r="GMF147" s="5"/>
      <c r="GMG147" s="5"/>
      <c r="GMH147" s="5"/>
      <c r="GMI147" s="5"/>
      <c r="GMJ147" s="5"/>
      <c r="GMK147" s="5"/>
      <c r="GML147" s="5"/>
      <c r="GMM147" s="5"/>
      <c r="GMN147" s="5"/>
      <c r="GMO147" s="5"/>
      <c r="GMP147" s="5"/>
      <c r="GMQ147" s="5"/>
      <c r="GMR147" s="5"/>
      <c r="GMS147" s="5"/>
      <c r="GMT147" s="5"/>
      <c r="GMU147" s="5"/>
      <c r="GMV147" s="5"/>
      <c r="GMW147" s="5"/>
      <c r="GMX147" s="5"/>
      <c r="GMY147" s="5"/>
      <c r="GMZ147" s="5"/>
      <c r="GNA147" s="5"/>
      <c r="GNB147" s="5"/>
      <c r="GNC147" s="5"/>
      <c r="GND147" s="5"/>
      <c r="GNE147" s="5"/>
      <c r="GNF147" s="5"/>
      <c r="GNG147" s="5"/>
      <c r="GNH147" s="5"/>
      <c r="GNI147" s="5"/>
      <c r="GNJ147" s="5"/>
      <c r="GNK147" s="5"/>
      <c r="GNL147" s="5"/>
      <c r="GNM147" s="5"/>
      <c r="GNN147" s="5"/>
      <c r="GNO147" s="5"/>
      <c r="GNP147" s="5"/>
      <c r="GNQ147" s="5"/>
      <c r="GNR147" s="5"/>
      <c r="GNS147" s="5"/>
      <c r="GNT147" s="5"/>
      <c r="GNU147" s="5"/>
      <c r="GNV147" s="5"/>
      <c r="GNW147" s="5"/>
      <c r="GNX147" s="5"/>
      <c r="GNY147" s="5"/>
      <c r="GNZ147" s="5"/>
      <c r="GOA147" s="5"/>
      <c r="GOB147" s="5"/>
      <c r="GOC147" s="5"/>
      <c r="GOD147" s="5"/>
      <c r="GOE147" s="5"/>
      <c r="GOF147" s="5"/>
      <c r="GOG147" s="5"/>
      <c r="GOH147" s="5"/>
      <c r="GOI147" s="5"/>
      <c r="GOJ147" s="5"/>
      <c r="GOK147" s="5"/>
      <c r="GOL147" s="5"/>
      <c r="GOM147" s="5"/>
      <c r="GON147" s="5"/>
      <c r="GOO147" s="5"/>
      <c r="GOP147" s="5"/>
      <c r="GOQ147" s="5"/>
      <c r="GOR147" s="5"/>
      <c r="GOS147" s="5"/>
      <c r="GOT147" s="5"/>
      <c r="GOU147" s="5"/>
      <c r="GOV147" s="5"/>
      <c r="GOW147" s="5"/>
      <c r="GOX147" s="5"/>
      <c r="GOY147" s="5"/>
      <c r="GOZ147" s="5"/>
      <c r="GPA147" s="5"/>
      <c r="GPB147" s="5"/>
      <c r="GPC147" s="5"/>
      <c r="GPD147" s="5"/>
      <c r="GPE147" s="5"/>
      <c r="GPF147" s="5"/>
      <c r="GPG147" s="5"/>
      <c r="GPH147" s="5"/>
      <c r="GPI147" s="5"/>
      <c r="GPJ147" s="5"/>
      <c r="GPK147" s="5"/>
      <c r="GPL147" s="5"/>
      <c r="GPM147" s="5"/>
      <c r="GPN147" s="5"/>
      <c r="GPO147" s="5"/>
      <c r="GPP147" s="5"/>
      <c r="GPQ147" s="5"/>
      <c r="GPR147" s="5"/>
      <c r="GPS147" s="5"/>
      <c r="GPT147" s="5"/>
      <c r="GPU147" s="5"/>
      <c r="GPV147" s="5"/>
      <c r="GPW147" s="5"/>
      <c r="GPX147" s="5"/>
      <c r="GPY147" s="5"/>
      <c r="GPZ147" s="5"/>
      <c r="GQA147" s="5"/>
      <c r="GQB147" s="5"/>
      <c r="GQC147" s="5"/>
      <c r="GQD147" s="5"/>
      <c r="GQE147" s="5"/>
      <c r="GQF147" s="5"/>
      <c r="GQG147" s="5"/>
      <c r="GQH147" s="5"/>
      <c r="GQI147" s="5"/>
      <c r="GQJ147" s="5"/>
      <c r="GQK147" s="5"/>
      <c r="GQL147" s="5"/>
      <c r="GQM147" s="5"/>
      <c r="GQN147" s="5"/>
      <c r="GQO147" s="5"/>
      <c r="GQP147" s="5"/>
      <c r="GQQ147" s="5"/>
      <c r="GQR147" s="5"/>
      <c r="GQS147" s="5"/>
      <c r="GQT147" s="5"/>
      <c r="GQU147" s="5"/>
      <c r="GQV147" s="5"/>
      <c r="GQW147" s="5"/>
      <c r="GQX147" s="5"/>
      <c r="GQY147" s="5"/>
      <c r="GQZ147" s="5"/>
      <c r="GRA147" s="5"/>
      <c r="GRB147" s="5"/>
      <c r="GRC147" s="5"/>
      <c r="GRD147" s="5"/>
      <c r="GRE147" s="5"/>
      <c r="GRF147" s="5"/>
      <c r="GRG147" s="5"/>
      <c r="GRH147" s="5"/>
      <c r="GRI147" s="5"/>
      <c r="GRJ147" s="5"/>
      <c r="GRK147" s="5"/>
      <c r="GRL147" s="5"/>
      <c r="GRM147" s="5"/>
      <c r="GRN147" s="5"/>
      <c r="GRO147" s="5"/>
      <c r="GRP147" s="5"/>
      <c r="GRQ147" s="5"/>
      <c r="GRR147" s="5"/>
      <c r="GRS147" s="5"/>
      <c r="GRT147" s="5"/>
      <c r="GRU147" s="5"/>
      <c r="GRV147" s="5"/>
      <c r="GRW147" s="5"/>
      <c r="GRX147" s="5"/>
      <c r="GRY147" s="5"/>
      <c r="GRZ147" s="5"/>
      <c r="GSA147" s="5"/>
      <c r="GSB147" s="5"/>
      <c r="GSC147" s="5"/>
      <c r="GSD147" s="5"/>
      <c r="GSE147" s="5"/>
      <c r="GSF147" s="5"/>
      <c r="GSG147" s="5"/>
      <c r="GSH147" s="5"/>
      <c r="GSI147" s="5"/>
      <c r="GSJ147" s="5"/>
      <c r="GSK147" s="5"/>
      <c r="GSL147" s="5"/>
      <c r="GSM147" s="5"/>
      <c r="GSN147" s="5"/>
      <c r="GSO147" s="5"/>
      <c r="GSP147" s="5"/>
      <c r="GSQ147" s="5"/>
      <c r="GSR147" s="5"/>
      <c r="GSS147" s="5"/>
      <c r="GST147" s="5"/>
      <c r="GSU147" s="5"/>
      <c r="GSV147" s="5"/>
      <c r="GSW147" s="5"/>
      <c r="GSX147" s="5"/>
      <c r="GSY147" s="5"/>
      <c r="GSZ147" s="5"/>
      <c r="GTA147" s="5"/>
      <c r="GTB147" s="5"/>
      <c r="GTC147" s="5"/>
      <c r="GTD147" s="5"/>
      <c r="GTE147" s="5"/>
      <c r="GTF147" s="5"/>
      <c r="GTG147" s="5"/>
      <c r="GTH147" s="5"/>
      <c r="GTI147" s="5"/>
      <c r="GTJ147" s="5"/>
      <c r="GTK147" s="5"/>
      <c r="GTL147" s="5"/>
      <c r="GTM147" s="5"/>
      <c r="GTN147" s="5"/>
      <c r="GTO147" s="5"/>
      <c r="GTP147" s="5"/>
      <c r="GTQ147" s="5"/>
      <c r="GTR147" s="5"/>
      <c r="GTS147" s="5"/>
      <c r="GTT147" s="5"/>
      <c r="GTU147" s="5"/>
      <c r="GTV147" s="5"/>
      <c r="GTW147" s="5"/>
      <c r="GTX147" s="5"/>
      <c r="GTY147" s="5"/>
      <c r="GTZ147" s="5"/>
      <c r="GUA147" s="5"/>
      <c r="GUB147" s="5"/>
      <c r="GUC147" s="5"/>
      <c r="GUD147" s="5"/>
      <c r="GUE147" s="5"/>
      <c r="GUF147" s="5"/>
      <c r="GUG147" s="5"/>
      <c r="GUH147" s="5"/>
      <c r="GUI147" s="5"/>
      <c r="GUJ147" s="5"/>
      <c r="GUK147" s="5"/>
      <c r="GUL147" s="5"/>
      <c r="GUM147" s="5"/>
      <c r="GUN147" s="5"/>
      <c r="GUO147" s="5"/>
      <c r="GUP147" s="5"/>
      <c r="GUQ147" s="5"/>
      <c r="GUR147" s="5"/>
      <c r="GUS147" s="5"/>
      <c r="GUT147" s="5"/>
      <c r="GUU147" s="5"/>
      <c r="GUV147" s="5"/>
      <c r="GUW147" s="5"/>
      <c r="GUX147" s="5"/>
      <c r="GUY147" s="5"/>
      <c r="GUZ147" s="5"/>
      <c r="GVA147" s="5"/>
      <c r="GVB147" s="5"/>
      <c r="GVC147" s="5"/>
      <c r="GVD147" s="5"/>
      <c r="GVE147" s="5"/>
      <c r="GVF147" s="5"/>
      <c r="GVG147" s="5"/>
      <c r="GVH147" s="5"/>
      <c r="GVI147" s="5"/>
      <c r="GVJ147" s="5"/>
      <c r="GVK147" s="5"/>
      <c r="GVL147" s="5"/>
      <c r="GVM147" s="5"/>
      <c r="GVN147" s="5"/>
      <c r="GVO147" s="5"/>
      <c r="GVP147" s="5"/>
      <c r="GVQ147" s="5"/>
      <c r="GVR147" s="5"/>
      <c r="GVS147" s="5"/>
      <c r="GVT147" s="5"/>
      <c r="GVU147" s="5"/>
      <c r="GVV147" s="5"/>
      <c r="GVW147" s="5"/>
      <c r="GVX147" s="5"/>
      <c r="GVY147" s="5"/>
      <c r="GVZ147" s="5"/>
      <c r="GWA147" s="5"/>
      <c r="GWB147" s="5"/>
      <c r="GWC147" s="5"/>
      <c r="GWD147" s="5"/>
      <c r="GWE147" s="5"/>
      <c r="GWF147" s="5"/>
      <c r="GWG147" s="5"/>
      <c r="GWH147" s="5"/>
      <c r="GWI147" s="5"/>
      <c r="GWJ147" s="5"/>
      <c r="GWK147" s="5"/>
      <c r="GWL147" s="5"/>
      <c r="GWM147" s="5"/>
      <c r="GWN147" s="5"/>
      <c r="GWO147" s="5"/>
      <c r="GWP147" s="5"/>
      <c r="GWQ147" s="5"/>
      <c r="GWR147" s="5"/>
      <c r="GWS147" s="5"/>
      <c r="GWT147" s="5"/>
      <c r="GWU147" s="5"/>
      <c r="GWV147" s="5"/>
      <c r="GWW147" s="5"/>
      <c r="GWX147" s="5"/>
      <c r="GWY147" s="5"/>
      <c r="GWZ147" s="5"/>
      <c r="GXA147" s="5"/>
      <c r="GXB147" s="5"/>
      <c r="GXC147" s="5"/>
      <c r="GXD147" s="5"/>
      <c r="GXE147" s="5"/>
      <c r="GXF147" s="5"/>
      <c r="GXG147" s="5"/>
      <c r="GXH147" s="5"/>
      <c r="GXI147" s="5"/>
      <c r="GXJ147" s="5"/>
      <c r="GXK147" s="5"/>
      <c r="GXL147" s="5"/>
      <c r="GXM147" s="5"/>
      <c r="GXN147" s="5"/>
      <c r="GXO147" s="5"/>
      <c r="GXP147" s="5"/>
      <c r="GXQ147" s="5"/>
      <c r="GXR147" s="5"/>
      <c r="GXS147" s="5"/>
      <c r="GXT147" s="5"/>
      <c r="GXU147" s="5"/>
      <c r="GXV147" s="5"/>
      <c r="GXW147" s="5"/>
      <c r="GXX147" s="5"/>
      <c r="GXY147" s="5"/>
      <c r="GXZ147" s="5"/>
      <c r="GYA147" s="5"/>
      <c r="GYB147" s="5"/>
      <c r="GYC147" s="5"/>
      <c r="GYD147" s="5"/>
      <c r="GYE147" s="5"/>
      <c r="GYF147" s="5"/>
      <c r="GYG147" s="5"/>
      <c r="GYH147" s="5"/>
      <c r="GYI147" s="5"/>
      <c r="GYJ147" s="5"/>
      <c r="GYK147" s="5"/>
      <c r="GYL147" s="5"/>
      <c r="GYM147" s="5"/>
      <c r="GYN147" s="5"/>
      <c r="GYO147" s="5"/>
      <c r="GYP147" s="5"/>
      <c r="GYQ147" s="5"/>
      <c r="GYR147" s="5"/>
      <c r="GYS147" s="5"/>
      <c r="GYT147" s="5"/>
      <c r="GYU147" s="5"/>
      <c r="GYV147" s="5"/>
      <c r="GYW147" s="5"/>
      <c r="GYX147" s="5"/>
      <c r="GYY147" s="5"/>
      <c r="GYZ147" s="5"/>
      <c r="GZA147" s="5"/>
      <c r="GZB147" s="5"/>
      <c r="GZC147" s="5"/>
      <c r="GZD147" s="5"/>
      <c r="GZE147" s="5"/>
      <c r="GZF147" s="5"/>
      <c r="GZG147" s="5"/>
      <c r="GZH147" s="5"/>
      <c r="GZI147" s="5"/>
      <c r="GZJ147" s="5"/>
      <c r="GZK147" s="5"/>
      <c r="GZL147" s="5"/>
      <c r="GZM147" s="5"/>
      <c r="GZN147" s="5"/>
      <c r="GZO147" s="5"/>
      <c r="GZP147" s="5"/>
      <c r="GZQ147" s="5"/>
      <c r="GZR147" s="5"/>
      <c r="GZS147" s="5"/>
      <c r="GZT147" s="5"/>
      <c r="GZU147" s="5"/>
      <c r="GZV147" s="5"/>
      <c r="GZW147" s="5"/>
      <c r="GZX147" s="5"/>
      <c r="GZY147" s="5"/>
      <c r="GZZ147" s="5"/>
      <c r="HAA147" s="5"/>
      <c r="HAB147" s="5"/>
      <c r="HAC147" s="5"/>
      <c r="HAD147" s="5"/>
      <c r="HAE147" s="5"/>
      <c r="HAF147" s="5"/>
      <c r="HAG147" s="5"/>
      <c r="HAH147" s="5"/>
      <c r="HAI147" s="5"/>
      <c r="HAJ147" s="5"/>
      <c r="HAK147" s="5"/>
      <c r="HAL147" s="5"/>
      <c r="HAM147" s="5"/>
      <c r="HAN147" s="5"/>
      <c r="HAO147" s="5"/>
      <c r="HAP147" s="5"/>
      <c r="HAQ147" s="5"/>
      <c r="HAR147" s="5"/>
      <c r="HAS147" s="5"/>
      <c r="HAT147" s="5"/>
      <c r="HAU147" s="5"/>
      <c r="HAV147" s="5"/>
      <c r="HAW147" s="5"/>
      <c r="HAX147" s="5"/>
      <c r="HAY147" s="5"/>
      <c r="HAZ147" s="5"/>
      <c r="HBA147" s="5"/>
      <c r="HBB147" s="5"/>
      <c r="HBC147" s="5"/>
      <c r="HBD147" s="5"/>
      <c r="HBE147" s="5"/>
      <c r="HBF147" s="5"/>
      <c r="HBG147" s="5"/>
      <c r="HBH147" s="5"/>
      <c r="HBI147" s="5"/>
      <c r="HBJ147" s="5"/>
      <c r="HBK147" s="5"/>
      <c r="HBL147" s="5"/>
      <c r="HBM147" s="5"/>
      <c r="HBN147" s="5"/>
      <c r="HBO147" s="5"/>
      <c r="HBP147" s="5"/>
      <c r="HBQ147" s="5"/>
      <c r="HBR147" s="5"/>
      <c r="HBS147" s="5"/>
      <c r="HBT147" s="5"/>
      <c r="HBU147" s="5"/>
      <c r="HBV147" s="5"/>
      <c r="HBW147" s="5"/>
      <c r="HBX147" s="5"/>
      <c r="HBY147" s="5"/>
      <c r="HBZ147" s="5"/>
      <c r="HCA147" s="5"/>
      <c r="HCB147" s="5"/>
      <c r="HCC147" s="5"/>
      <c r="HCD147" s="5"/>
      <c r="HCE147" s="5"/>
      <c r="HCF147" s="5"/>
      <c r="HCG147" s="5"/>
      <c r="HCH147" s="5"/>
      <c r="HCI147" s="5"/>
      <c r="HCJ147" s="5"/>
      <c r="HCK147" s="5"/>
      <c r="HCL147" s="5"/>
      <c r="HCM147" s="5"/>
      <c r="HCN147" s="5"/>
      <c r="HCO147" s="5"/>
      <c r="HCP147" s="5"/>
      <c r="HCQ147" s="5"/>
      <c r="HCR147" s="5"/>
      <c r="HCS147" s="5"/>
      <c r="HCT147" s="5"/>
      <c r="HCU147" s="5"/>
      <c r="HCV147" s="5"/>
      <c r="HCW147" s="5"/>
      <c r="HCX147" s="5"/>
      <c r="HCY147" s="5"/>
      <c r="HCZ147" s="5"/>
      <c r="HDA147" s="5"/>
      <c r="HDB147" s="5"/>
      <c r="HDC147" s="5"/>
      <c r="HDD147" s="5"/>
      <c r="HDE147" s="5"/>
      <c r="HDF147" s="5"/>
      <c r="HDG147" s="5"/>
      <c r="HDH147" s="5"/>
      <c r="HDI147" s="5"/>
      <c r="HDJ147" s="5"/>
      <c r="HDK147" s="5"/>
      <c r="HDL147" s="5"/>
      <c r="HDM147" s="5"/>
      <c r="HDN147" s="5"/>
      <c r="HDO147" s="5"/>
      <c r="HDP147" s="5"/>
      <c r="HDQ147" s="5"/>
      <c r="HDR147" s="5"/>
      <c r="HDS147" s="5"/>
      <c r="HDT147" s="5"/>
      <c r="HDU147" s="5"/>
      <c r="HDV147" s="5"/>
      <c r="HDW147" s="5"/>
      <c r="HDX147" s="5"/>
      <c r="HDY147" s="5"/>
      <c r="HDZ147" s="5"/>
      <c r="HEA147" s="5"/>
      <c r="HEB147" s="5"/>
      <c r="HEC147" s="5"/>
      <c r="HED147" s="5"/>
      <c r="HEE147" s="5"/>
      <c r="HEF147" s="5"/>
      <c r="HEG147" s="5"/>
      <c r="HEH147" s="5"/>
      <c r="HEI147" s="5"/>
      <c r="HEJ147" s="5"/>
      <c r="HEK147" s="5"/>
      <c r="HEL147" s="5"/>
      <c r="HEM147" s="5"/>
      <c r="HEN147" s="5"/>
      <c r="HEO147" s="5"/>
      <c r="HEP147" s="5"/>
      <c r="HEQ147" s="5"/>
      <c r="HER147" s="5"/>
      <c r="HES147" s="5"/>
      <c r="HET147" s="5"/>
      <c r="HEU147" s="5"/>
      <c r="HEV147" s="5"/>
      <c r="HEW147" s="5"/>
      <c r="HEX147" s="5"/>
      <c r="HEY147" s="5"/>
      <c r="HEZ147" s="5"/>
      <c r="HFA147" s="5"/>
      <c r="HFB147" s="5"/>
      <c r="HFC147" s="5"/>
      <c r="HFD147" s="5"/>
      <c r="HFE147" s="5"/>
      <c r="HFF147" s="5"/>
      <c r="HFG147" s="5"/>
      <c r="HFH147" s="5"/>
      <c r="HFI147" s="5"/>
      <c r="HFJ147" s="5"/>
      <c r="HFK147" s="5"/>
      <c r="HFL147" s="5"/>
      <c r="HFM147" s="5"/>
      <c r="HFN147" s="5"/>
      <c r="HFO147" s="5"/>
      <c r="HFP147" s="5"/>
      <c r="HFQ147" s="5"/>
      <c r="HFR147" s="5"/>
      <c r="HFS147" s="5"/>
      <c r="HFT147" s="5"/>
      <c r="HFU147" s="5"/>
      <c r="HFV147" s="5"/>
      <c r="HFW147" s="5"/>
      <c r="HFX147" s="5"/>
      <c r="HFY147" s="5"/>
      <c r="HFZ147" s="5"/>
      <c r="HGA147" s="5"/>
      <c r="HGB147" s="5"/>
      <c r="HGC147" s="5"/>
      <c r="HGD147" s="5"/>
      <c r="HGE147" s="5"/>
      <c r="HGF147" s="5"/>
      <c r="HGG147" s="5"/>
      <c r="HGH147" s="5"/>
      <c r="HGI147" s="5"/>
      <c r="HGJ147" s="5"/>
      <c r="HGK147" s="5"/>
      <c r="HGL147" s="5"/>
      <c r="HGM147" s="5"/>
      <c r="HGN147" s="5"/>
      <c r="HGO147" s="5"/>
      <c r="HGP147" s="5"/>
      <c r="HGQ147" s="5"/>
      <c r="HGR147" s="5"/>
      <c r="HGS147" s="5"/>
      <c r="HGT147" s="5"/>
      <c r="HGU147" s="5"/>
      <c r="HGV147" s="5"/>
      <c r="HGW147" s="5"/>
      <c r="HGX147" s="5"/>
      <c r="HGY147" s="5"/>
      <c r="HGZ147" s="5"/>
      <c r="HHA147" s="5"/>
      <c r="HHB147" s="5"/>
      <c r="HHC147" s="5"/>
      <c r="HHD147" s="5"/>
      <c r="HHE147" s="5"/>
      <c r="HHF147" s="5"/>
      <c r="HHG147" s="5"/>
      <c r="HHH147" s="5"/>
      <c r="HHI147" s="5"/>
      <c r="HHJ147" s="5"/>
      <c r="HHK147" s="5"/>
      <c r="HHL147" s="5"/>
      <c r="HHM147" s="5"/>
      <c r="HHN147" s="5"/>
      <c r="HHO147" s="5"/>
      <c r="HHP147" s="5"/>
      <c r="HHQ147" s="5"/>
      <c r="HHR147" s="5"/>
      <c r="HHS147" s="5"/>
      <c r="HHT147" s="5"/>
      <c r="HHU147" s="5"/>
      <c r="HHV147" s="5"/>
      <c r="HHW147" s="5"/>
      <c r="HHX147" s="5"/>
      <c r="HHY147" s="5"/>
      <c r="HHZ147" s="5"/>
      <c r="HIA147" s="5"/>
      <c r="HIB147" s="5"/>
      <c r="HIC147" s="5"/>
      <c r="HID147" s="5"/>
      <c r="HIE147" s="5"/>
      <c r="HIF147" s="5"/>
      <c r="HIG147" s="5"/>
      <c r="HIH147" s="5"/>
      <c r="HII147" s="5"/>
      <c r="HIJ147" s="5"/>
      <c r="HIK147" s="5"/>
      <c r="HIL147" s="5"/>
      <c r="HIM147" s="5"/>
      <c r="HIN147" s="5"/>
      <c r="HIO147" s="5"/>
      <c r="HIP147" s="5"/>
      <c r="HIQ147" s="5"/>
      <c r="HIR147" s="5"/>
      <c r="HIS147" s="5"/>
      <c r="HIT147" s="5"/>
      <c r="HIU147" s="5"/>
      <c r="HIV147" s="5"/>
      <c r="HIW147" s="5"/>
      <c r="HIX147" s="5"/>
      <c r="HIY147" s="5"/>
      <c r="HIZ147" s="5"/>
      <c r="HJA147" s="5"/>
      <c r="HJB147" s="5"/>
      <c r="HJC147" s="5"/>
      <c r="HJD147" s="5"/>
      <c r="HJE147" s="5"/>
      <c r="HJF147" s="5"/>
      <c r="HJG147" s="5"/>
      <c r="HJH147" s="5"/>
      <c r="HJI147" s="5"/>
      <c r="HJJ147" s="5"/>
      <c r="HJK147" s="5"/>
      <c r="HJL147" s="5"/>
      <c r="HJM147" s="5"/>
      <c r="HJN147" s="5"/>
      <c r="HJO147" s="5"/>
      <c r="HJP147" s="5"/>
      <c r="HJQ147" s="5"/>
      <c r="HJR147" s="5"/>
      <c r="HJS147" s="5"/>
      <c r="HJT147" s="5"/>
      <c r="HJU147" s="5"/>
      <c r="HJV147" s="5"/>
      <c r="HJW147" s="5"/>
      <c r="HJX147" s="5"/>
      <c r="HJY147" s="5"/>
      <c r="HJZ147" s="5"/>
      <c r="HKA147" s="5"/>
      <c r="HKB147" s="5"/>
      <c r="HKC147" s="5"/>
      <c r="HKD147" s="5"/>
      <c r="HKE147" s="5"/>
      <c r="HKF147" s="5"/>
      <c r="HKG147" s="5"/>
      <c r="HKH147" s="5"/>
      <c r="HKI147" s="5"/>
      <c r="HKJ147" s="5"/>
      <c r="HKK147" s="5"/>
      <c r="HKL147" s="5"/>
      <c r="HKM147" s="5"/>
      <c r="HKN147" s="5"/>
      <c r="HKO147" s="5"/>
      <c r="HKP147" s="5"/>
      <c r="HKQ147" s="5"/>
      <c r="HKR147" s="5"/>
      <c r="HKS147" s="5"/>
      <c r="HKT147" s="5"/>
      <c r="HKU147" s="5"/>
      <c r="HKV147" s="5"/>
      <c r="HKW147" s="5"/>
      <c r="HKX147" s="5"/>
      <c r="HKY147" s="5"/>
      <c r="HKZ147" s="5"/>
      <c r="HLA147" s="5"/>
      <c r="HLB147" s="5"/>
      <c r="HLC147" s="5"/>
      <c r="HLD147" s="5"/>
      <c r="HLE147" s="5"/>
      <c r="HLF147" s="5"/>
      <c r="HLG147" s="5"/>
      <c r="HLH147" s="5"/>
      <c r="HLI147" s="5"/>
      <c r="HLJ147" s="5"/>
      <c r="HLK147" s="5"/>
      <c r="HLL147" s="5"/>
      <c r="HLM147" s="5"/>
      <c r="HLN147" s="5"/>
      <c r="HLO147" s="5"/>
      <c r="HLP147" s="5"/>
      <c r="HLQ147" s="5"/>
      <c r="HLR147" s="5"/>
      <c r="HLS147" s="5"/>
      <c r="HLT147" s="5"/>
      <c r="HLU147" s="5"/>
      <c r="HLV147" s="5"/>
      <c r="HLW147" s="5"/>
      <c r="HLX147" s="5"/>
      <c r="HLY147" s="5"/>
      <c r="HLZ147" s="5"/>
      <c r="HMA147" s="5"/>
      <c r="HMB147" s="5"/>
      <c r="HMC147" s="5"/>
      <c r="HMD147" s="5"/>
      <c r="HME147" s="5"/>
      <c r="HMF147" s="5"/>
      <c r="HMG147" s="5"/>
      <c r="HMH147" s="5"/>
      <c r="HMI147" s="5"/>
      <c r="HMJ147" s="5"/>
      <c r="HMK147" s="5"/>
      <c r="HML147" s="5"/>
      <c r="HMM147" s="5"/>
      <c r="HMN147" s="5"/>
      <c r="HMO147" s="5"/>
      <c r="HMP147" s="5"/>
      <c r="HMQ147" s="5"/>
      <c r="HMR147" s="5"/>
      <c r="HMS147" s="5"/>
      <c r="HMT147" s="5"/>
      <c r="HMU147" s="5"/>
      <c r="HMV147" s="5"/>
      <c r="HMW147" s="5"/>
      <c r="HMX147" s="5"/>
      <c r="HMY147" s="5"/>
      <c r="HMZ147" s="5"/>
      <c r="HNA147" s="5"/>
      <c r="HNB147" s="5"/>
      <c r="HNC147" s="5"/>
      <c r="HND147" s="5"/>
      <c r="HNE147" s="5"/>
      <c r="HNF147" s="5"/>
      <c r="HNG147" s="5"/>
      <c r="HNH147" s="5"/>
      <c r="HNI147" s="5"/>
      <c r="HNJ147" s="5"/>
      <c r="HNK147" s="5"/>
      <c r="HNL147" s="5"/>
      <c r="HNM147" s="5"/>
      <c r="HNN147" s="5"/>
      <c r="HNO147" s="5"/>
      <c r="HNP147" s="5"/>
      <c r="HNQ147" s="5"/>
      <c r="HNR147" s="5"/>
      <c r="HNS147" s="5"/>
      <c r="HNT147" s="5"/>
      <c r="HNU147" s="5"/>
      <c r="HNV147" s="5"/>
      <c r="HNW147" s="5"/>
      <c r="HNX147" s="5"/>
      <c r="HNY147" s="5"/>
      <c r="HNZ147" s="5"/>
      <c r="HOA147" s="5"/>
      <c r="HOB147" s="5"/>
      <c r="HOC147" s="5"/>
      <c r="HOD147" s="5"/>
      <c r="HOE147" s="5"/>
      <c r="HOF147" s="5"/>
      <c r="HOG147" s="5"/>
      <c r="HOH147" s="5"/>
      <c r="HOI147" s="5"/>
      <c r="HOJ147" s="5"/>
      <c r="HOK147" s="5"/>
      <c r="HOL147" s="5"/>
      <c r="HOM147" s="5"/>
      <c r="HON147" s="5"/>
      <c r="HOO147" s="5"/>
      <c r="HOP147" s="5"/>
      <c r="HOQ147" s="5"/>
      <c r="HOR147" s="5"/>
      <c r="HOS147" s="5"/>
      <c r="HOT147" s="5"/>
      <c r="HOU147" s="5"/>
      <c r="HOV147" s="5"/>
      <c r="HOW147" s="5"/>
      <c r="HOX147" s="5"/>
      <c r="HOY147" s="5"/>
      <c r="HOZ147" s="5"/>
      <c r="HPA147" s="5"/>
      <c r="HPB147" s="5"/>
      <c r="HPC147" s="5"/>
      <c r="HPD147" s="5"/>
      <c r="HPE147" s="5"/>
      <c r="HPF147" s="5"/>
      <c r="HPG147" s="5"/>
      <c r="HPH147" s="5"/>
      <c r="HPI147" s="5"/>
      <c r="HPJ147" s="5"/>
      <c r="HPK147" s="5"/>
      <c r="HPL147" s="5"/>
      <c r="HPM147" s="5"/>
      <c r="HPN147" s="5"/>
      <c r="HPO147" s="5"/>
      <c r="HPP147" s="5"/>
      <c r="HPQ147" s="5"/>
      <c r="HPR147" s="5"/>
      <c r="HPS147" s="5"/>
      <c r="HPT147" s="5"/>
      <c r="HPU147" s="5"/>
      <c r="HPV147" s="5"/>
      <c r="HPW147" s="5"/>
      <c r="HPX147" s="5"/>
      <c r="HPY147" s="5"/>
      <c r="HPZ147" s="5"/>
      <c r="HQA147" s="5"/>
      <c r="HQB147" s="5"/>
      <c r="HQC147" s="5"/>
      <c r="HQD147" s="5"/>
      <c r="HQE147" s="5"/>
      <c r="HQF147" s="5"/>
      <c r="HQG147" s="5"/>
      <c r="HQH147" s="5"/>
      <c r="HQI147" s="5"/>
      <c r="HQJ147" s="5"/>
      <c r="HQK147" s="5"/>
      <c r="HQL147" s="5"/>
      <c r="HQM147" s="5"/>
      <c r="HQN147" s="5"/>
      <c r="HQO147" s="5"/>
      <c r="HQP147" s="5"/>
      <c r="HQQ147" s="5"/>
      <c r="HQR147" s="5"/>
      <c r="HQS147" s="5"/>
      <c r="HQT147" s="5"/>
      <c r="HQU147" s="5"/>
      <c r="HQV147" s="5"/>
      <c r="HQW147" s="5"/>
      <c r="HQX147" s="5"/>
      <c r="HQY147" s="5"/>
      <c r="HQZ147" s="5"/>
      <c r="HRA147" s="5"/>
      <c r="HRB147" s="5"/>
      <c r="HRC147" s="5"/>
      <c r="HRD147" s="5"/>
      <c r="HRE147" s="5"/>
      <c r="HRF147" s="5"/>
      <c r="HRG147" s="5"/>
      <c r="HRH147" s="5"/>
      <c r="HRI147" s="5"/>
      <c r="HRJ147" s="5"/>
      <c r="HRK147" s="5"/>
      <c r="HRL147" s="5"/>
      <c r="HRM147" s="5"/>
      <c r="HRN147" s="5"/>
      <c r="HRO147" s="5"/>
      <c r="HRP147" s="5"/>
      <c r="HRQ147" s="5"/>
      <c r="HRR147" s="5"/>
      <c r="HRS147" s="5"/>
      <c r="HRT147" s="5"/>
      <c r="HRU147" s="5"/>
      <c r="HRV147" s="5"/>
      <c r="HRW147" s="5"/>
      <c r="HRX147" s="5"/>
      <c r="HRY147" s="5"/>
      <c r="HRZ147" s="5"/>
      <c r="HSA147" s="5"/>
      <c r="HSB147" s="5"/>
      <c r="HSC147" s="5"/>
      <c r="HSD147" s="5"/>
      <c r="HSE147" s="5"/>
      <c r="HSF147" s="5"/>
      <c r="HSG147" s="5"/>
      <c r="HSH147" s="5"/>
      <c r="HSI147" s="5"/>
      <c r="HSJ147" s="5"/>
      <c r="HSK147" s="5"/>
      <c r="HSL147" s="5"/>
      <c r="HSM147" s="5"/>
      <c r="HSN147" s="5"/>
      <c r="HSO147" s="5"/>
      <c r="HSP147" s="5"/>
      <c r="HSQ147" s="5"/>
      <c r="HSR147" s="5"/>
      <c r="HSS147" s="5"/>
      <c r="HST147" s="5"/>
      <c r="HSU147" s="5"/>
      <c r="HSV147" s="5"/>
      <c r="HSW147" s="5"/>
      <c r="HSX147" s="5"/>
      <c r="HSY147" s="5"/>
      <c r="HSZ147" s="5"/>
      <c r="HTA147" s="5"/>
      <c r="HTB147" s="5"/>
      <c r="HTC147" s="5"/>
      <c r="HTD147" s="5"/>
      <c r="HTE147" s="5"/>
      <c r="HTF147" s="5"/>
      <c r="HTG147" s="5"/>
      <c r="HTH147" s="5"/>
      <c r="HTI147" s="5"/>
      <c r="HTJ147" s="5"/>
      <c r="HTK147" s="5"/>
      <c r="HTL147" s="5"/>
      <c r="HTM147" s="5"/>
      <c r="HTN147" s="5"/>
      <c r="HTO147" s="5"/>
      <c r="HTP147" s="5"/>
      <c r="HTQ147" s="5"/>
      <c r="HTR147" s="5"/>
      <c r="HTS147" s="5"/>
      <c r="HTT147" s="5"/>
      <c r="HTU147" s="5"/>
      <c r="HTV147" s="5"/>
      <c r="HTW147" s="5"/>
      <c r="HTX147" s="5"/>
      <c r="HTY147" s="5"/>
      <c r="HTZ147" s="5"/>
      <c r="HUA147" s="5"/>
      <c r="HUB147" s="5"/>
      <c r="HUC147" s="5"/>
      <c r="HUD147" s="5"/>
      <c r="HUE147" s="5"/>
      <c r="HUF147" s="5"/>
      <c r="HUG147" s="5"/>
      <c r="HUH147" s="5"/>
      <c r="HUI147" s="5"/>
      <c r="HUJ147" s="5"/>
      <c r="HUK147" s="5"/>
      <c r="HUL147" s="5"/>
      <c r="HUM147" s="5"/>
      <c r="HUN147" s="5"/>
      <c r="HUO147" s="5"/>
      <c r="HUP147" s="5"/>
      <c r="HUQ147" s="5"/>
      <c r="HUR147" s="5"/>
      <c r="HUS147" s="5"/>
      <c r="HUT147" s="5"/>
      <c r="HUU147" s="5"/>
      <c r="HUV147" s="5"/>
      <c r="HUW147" s="5"/>
      <c r="HUX147" s="5"/>
      <c r="HUY147" s="5"/>
      <c r="HUZ147" s="5"/>
      <c r="HVA147" s="5"/>
      <c r="HVB147" s="5"/>
      <c r="HVC147" s="5"/>
      <c r="HVD147" s="5"/>
      <c r="HVE147" s="5"/>
      <c r="HVF147" s="5"/>
      <c r="HVG147" s="5"/>
      <c r="HVH147" s="5"/>
      <c r="HVI147" s="5"/>
      <c r="HVJ147" s="5"/>
      <c r="HVK147" s="5"/>
      <c r="HVL147" s="5"/>
      <c r="HVM147" s="5"/>
      <c r="HVN147" s="5"/>
      <c r="HVO147" s="5"/>
      <c r="HVP147" s="5"/>
      <c r="HVQ147" s="5"/>
      <c r="HVR147" s="5"/>
      <c r="HVS147" s="5"/>
      <c r="HVT147" s="5"/>
      <c r="HVU147" s="5"/>
      <c r="HVV147" s="5"/>
      <c r="HVW147" s="5"/>
      <c r="HVX147" s="5"/>
      <c r="HVY147" s="5"/>
      <c r="HVZ147" s="5"/>
      <c r="HWA147" s="5"/>
      <c r="HWB147" s="5"/>
      <c r="HWC147" s="5"/>
      <c r="HWD147" s="5"/>
      <c r="HWE147" s="5"/>
      <c r="HWF147" s="5"/>
      <c r="HWG147" s="5"/>
      <c r="HWH147" s="5"/>
      <c r="HWI147" s="5"/>
      <c r="HWJ147" s="5"/>
      <c r="HWK147" s="5"/>
      <c r="HWL147" s="5"/>
      <c r="HWM147" s="5"/>
      <c r="HWN147" s="5"/>
      <c r="HWO147" s="5"/>
      <c r="HWP147" s="5"/>
      <c r="HWQ147" s="5"/>
      <c r="HWR147" s="5"/>
      <c r="HWS147" s="5"/>
      <c r="HWT147" s="5"/>
      <c r="HWU147" s="5"/>
      <c r="HWV147" s="5"/>
      <c r="HWW147" s="5"/>
      <c r="HWX147" s="5"/>
      <c r="HWY147" s="5"/>
      <c r="HWZ147" s="5"/>
      <c r="HXA147" s="5"/>
      <c r="HXB147" s="5"/>
      <c r="HXC147" s="5"/>
      <c r="HXD147" s="5"/>
      <c r="HXE147" s="5"/>
      <c r="HXF147" s="5"/>
      <c r="HXG147" s="5"/>
      <c r="HXH147" s="5"/>
      <c r="HXI147" s="5"/>
      <c r="HXJ147" s="5"/>
      <c r="HXK147" s="5"/>
      <c r="HXL147" s="5"/>
      <c r="HXM147" s="5"/>
      <c r="HXN147" s="5"/>
      <c r="HXO147" s="5"/>
      <c r="HXP147" s="5"/>
      <c r="HXQ147" s="5"/>
      <c r="HXR147" s="5"/>
      <c r="HXS147" s="5"/>
      <c r="HXT147" s="5"/>
      <c r="HXU147" s="5"/>
      <c r="HXV147" s="5"/>
      <c r="HXW147" s="5"/>
      <c r="HXX147" s="5"/>
      <c r="HXY147" s="5"/>
      <c r="HXZ147" s="5"/>
      <c r="HYA147" s="5"/>
      <c r="HYB147" s="5"/>
      <c r="HYC147" s="5"/>
      <c r="HYD147" s="5"/>
      <c r="HYE147" s="5"/>
      <c r="HYF147" s="5"/>
      <c r="HYG147" s="5"/>
      <c r="HYH147" s="5"/>
      <c r="HYI147" s="5"/>
      <c r="HYJ147" s="5"/>
      <c r="HYK147" s="5"/>
      <c r="HYL147" s="5"/>
      <c r="HYM147" s="5"/>
      <c r="HYN147" s="5"/>
      <c r="HYO147" s="5"/>
      <c r="HYP147" s="5"/>
      <c r="HYQ147" s="5"/>
      <c r="HYR147" s="5"/>
      <c r="HYS147" s="5"/>
      <c r="HYT147" s="5"/>
      <c r="HYU147" s="5"/>
      <c r="HYV147" s="5"/>
      <c r="HYW147" s="5"/>
      <c r="HYX147" s="5"/>
      <c r="HYY147" s="5"/>
      <c r="HYZ147" s="5"/>
      <c r="HZA147" s="5"/>
      <c r="HZB147" s="5"/>
      <c r="HZC147" s="5"/>
      <c r="HZD147" s="5"/>
      <c r="HZE147" s="5"/>
      <c r="HZF147" s="5"/>
      <c r="HZG147" s="5"/>
      <c r="HZH147" s="5"/>
      <c r="HZI147" s="5"/>
      <c r="HZJ147" s="5"/>
      <c r="HZK147" s="5"/>
      <c r="HZL147" s="5"/>
      <c r="HZM147" s="5"/>
      <c r="HZN147" s="5"/>
      <c r="HZO147" s="5"/>
      <c r="HZP147" s="5"/>
      <c r="HZQ147" s="5"/>
      <c r="HZR147" s="5"/>
      <c r="HZS147" s="5"/>
      <c r="HZT147" s="5"/>
      <c r="HZU147" s="5"/>
      <c r="HZV147" s="5"/>
      <c r="HZW147" s="5"/>
      <c r="HZX147" s="5"/>
      <c r="HZY147" s="5"/>
      <c r="HZZ147" s="5"/>
      <c r="IAA147" s="5"/>
      <c r="IAB147" s="5"/>
      <c r="IAC147" s="5"/>
      <c r="IAD147" s="5"/>
      <c r="IAE147" s="5"/>
      <c r="IAF147" s="5"/>
      <c r="IAG147" s="5"/>
      <c r="IAH147" s="5"/>
      <c r="IAI147" s="5"/>
      <c r="IAJ147" s="5"/>
      <c r="IAK147" s="5"/>
      <c r="IAL147" s="5"/>
      <c r="IAM147" s="5"/>
      <c r="IAN147" s="5"/>
      <c r="IAO147" s="5"/>
      <c r="IAP147" s="5"/>
      <c r="IAQ147" s="5"/>
      <c r="IAR147" s="5"/>
      <c r="IAS147" s="5"/>
      <c r="IAT147" s="5"/>
      <c r="IAU147" s="5"/>
      <c r="IAV147" s="5"/>
      <c r="IAW147" s="5"/>
      <c r="IAX147" s="5"/>
      <c r="IAY147" s="5"/>
      <c r="IAZ147" s="5"/>
      <c r="IBA147" s="5"/>
      <c r="IBB147" s="5"/>
      <c r="IBC147" s="5"/>
      <c r="IBD147" s="5"/>
      <c r="IBE147" s="5"/>
      <c r="IBF147" s="5"/>
      <c r="IBG147" s="5"/>
      <c r="IBH147" s="5"/>
      <c r="IBI147" s="5"/>
      <c r="IBJ147" s="5"/>
      <c r="IBK147" s="5"/>
      <c r="IBL147" s="5"/>
      <c r="IBM147" s="5"/>
      <c r="IBN147" s="5"/>
      <c r="IBO147" s="5"/>
      <c r="IBP147" s="5"/>
      <c r="IBQ147" s="5"/>
      <c r="IBR147" s="5"/>
      <c r="IBS147" s="5"/>
      <c r="IBT147" s="5"/>
      <c r="IBU147" s="5"/>
      <c r="IBV147" s="5"/>
      <c r="IBW147" s="5"/>
      <c r="IBX147" s="5"/>
      <c r="IBY147" s="5"/>
      <c r="IBZ147" s="5"/>
      <c r="ICA147" s="5"/>
      <c r="ICB147" s="5"/>
      <c r="ICC147" s="5"/>
      <c r="ICD147" s="5"/>
      <c r="ICE147" s="5"/>
      <c r="ICF147" s="5"/>
      <c r="ICG147" s="5"/>
      <c r="ICH147" s="5"/>
      <c r="ICI147" s="5"/>
      <c r="ICJ147" s="5"/>
      <c r="ICK147" s="5"/>
      <c r="ICL147" s="5"/>
      <c r="ICM147" s="5"/>
      <c r="ICN147" s="5"/>
      <c r="ICO147" s="5"/>
      <c r="ICP147" s="5"/>
      <c r="ICQ147" s="5"/>
      <c r="ICR147" s="5"/>
      <c r="ICS147" s="5"/>
      <c r="ICT147" s="5"/>
      <c r="ICU147" s="5"/>
      <c r="ICV147" s="5"/>
      <c r="ICW147" s="5"/>
      <c r="ICX147" s="5"/>
      <c r="ICY147" s="5"/>
      <c r="ICZ147" s="5"/>
      <c r="IDA147" s="5"/>
      <c r="IDB147" s="5"/>
      <c r="IDC147" s="5"/>
      <c r="IDD147" s="5"/>
      <c r="IDE147" s="5"/>
      <c r="IDF147" s="5"/>
      <c r="IDG147" s="5"/>
      <c r="IDH147" s="5"/>
      <c r="IDI147" s="5"/>
      <c r="IDJ147" s="5"/>
      <c r="IDK147" s="5"/>
      <c r="IDL147" s="5"/>
      <c r="IDM147" s="5"/>
      <c r="IDN147" s="5"/>
      <c r="IDO147" s="5"/>
      <c r="IDP147" s="5"/>
      <c r="IDQ147" s="5"/>
      <c r="IDR147" s="5"/>
      <c r="IDS147" s="5"/>
      <c r="IDT147" s="5"/>
      <c r="IDU147" s="5"/>
      <c r="IDV147" s="5"/>
      <c r="IDW147" s="5"/>
      <c r="IDX147" s="5"/>
      <c r="IDY147" s="5"/>
      <c r="IDZ147" s="5"/>
      <c r="IEA147" s="5"/>
      <c r="IEB147" s="5"/>
      <c r="IEC147" s="5"/>
      <c r="IED147" s="5"/>
      <c r="IEE147" s="5"/>
      <c r="IEF147" s="5"/>
      <c r="IEG147" s="5"/>
      <c r="IEH147" s="5"/>
      <c r="IEI147" s="5"/>
      <c r="IEJ147" s="5"/>
      <c r="IEK147" s="5"/>
      <c r="IEL147" s="5"/>
      <c r="IEM147" s="5"/>
      <c r="IEN147" s="5"/>
      <c r="IEO147" s="5"/>
      <c r="IEP147" s="5"/>
      <c r="IEQ147" s="5"/>
      <c r="IER147" s="5"/>
      <c r="IES147" s="5"/>
      <c r="IET147" s="5"/>
      <c r="IEU147" s="5"/>
      <c r="IEV147" s="5"/>
      <c r="IEW147" s="5"/>
      <c r="IEX147" s="5"/>
      <c r="IEY147" s="5"/>
      <c r="IEZ147" s="5"/>
      <c r="IFA147" s="5"/>
      <c r="IFB147" s="5"/>
      <c r="IFC147" s="5"/>
      <c r="IFD147" s="5"/>
      <c r="IFE147" s="5"/>
      <c r="IFF147" s="5"/>
      <c r="IFG147" s="5"/>
      <c r="IFH147" s="5"/>
      <c r="IFI147" s="5"/>
      <c r="IFJ147" s="5"/>
      <c r="IFK147" s="5"/>
      <c r="IFL147" s="5"/>
      <c r="IFM147" s="5"/>
      <c r="IFN147" s="5"/>
      <c r="IFO147" s="5"/>
      <c r="IFP147" s="5"/>
      <c r="IFQ147" s="5"/>
      <c r="IFR147" s="5"/>
      <c r="IFS147" s="5"/>
      <c r="IFT147" s="5"/>
      <c r="IFU147" s="5"/>
      <c r="IFV147" s="5"/>
      <c r="IFW147" s="5"/>
      <c r="IFX147" s="5"/>
      <c r="IFY147" s="5"/>
      <c r="IFZ147" s="5"/>
      <c r="IGA147" s="5"/>
      <c r="IGB147" s="5"/>
      <c r="IGC147" s="5"/>
      <c r="IGD147" s="5"/>
      <c r="IGE147" s="5"/>
      <c r="IGF147" s="5"/>
      <c r="IGG147" s="5"/>
      <c r="IGH147" s="5"/>
      <c r="IGI147" s="5"/>
      <c r="IGJ147" s="5"/>
      <c r="IGK147" s="5"/>
      <c r="IGL147" s="5"/>
      <c r="IGM147" s="5"/>
      <c r="IGN147" s="5"/>
      <c r="IGO147" s="5"/>
      <c r="IGP147" s="5"/>
      <c r="IGQ147" s="5"/>
      <c r="IGR147" s="5"/>
      <c r="IGS147" s="5"/>
      <c r="IGT147" s="5"/>
      <c r="IGU147" s="5"/>
      <c r="IGV147" s="5"/>
      <c r="IGW147" s="5"/>
      <c r="IGX147" s="5"/>
      <c r="IGY147" s="5"/>
      <c r="IGZ147" s="5"/>
      <c r="IHA147" s="5"/>
      <c r="IHB147" s="5"/>
      <c r="IHC147" s="5"/>
      <c r="IHD147" s="5"/>
      <c r="IHE147" s="5"/>
      <c r="IHF147" s="5"/>
      <c r="IHG147" s="5"/>
      <c r="IHH147" s="5"/>
      <c r="IHI147" s="5"/>
      <c r="IHJ147" s="5"/>
      <c r="IHK147" s="5"/>
      <c r="IHL147" s="5"/>
      <c r="IHM147" s="5"/>
      <c r="IHN147" s="5"/>
      <c r="IHO147" s="5"/>
      <c r="IHP147" s="5"/>
      <c r="IHQ147" s="5"/>
      <c r="IHR147" s="5"/>
      <c r="IHS147" s="5"/>
      <c r="IHT147" s="5"/>
      <c r="IHU147" s="5"/>
      <c r="IHV147" s="5"/>
      <c r="IHW147" s="5"/>
      <c r="IHX147" s="5"/>
      <c r="IHY147" s="5"/>
      <c r="IHZ147" s="5"/>
      <c r="IIA147" s="5"/>
      <c r="IIB147" s="5"/>
      <c r="IIC147" s="5"/>
      <c r="IID147" s="5"/>
      <c r="IIE147" s="5"/>
      <c r="IIF147" s="5"/>
      <c r="IIG147" s="5"/>
      <c r="IIH147" s="5"/>
      <c r="III147" s="5"/>
      <c r="IIJ147" s="5"/>
      <c r="IIK147" s="5"/>
      <c r="IIL147" s="5"/>
      <c r="IIM147" s="5"/>
      <c r="IIN147" s="5"/>
      <c r="IIO147" s="5"/>
      <c r="IIP147" s="5"/>
      <c r="IIQ147" s="5"/>
      <c r="IIR147" s="5"/>
      <c r="IIS147" s="5"/>
      <c r="IIT147" s="5"/>
      <c r="IIU147" s="5"/>
      <c r="IIV147" s="5"/>
      <c r="IIW147" s="5"/>
      <c r="IIX147" s="5"/>
      <c r="IIY147" s="5"/>
      <c r="IIZ147" s="5"/>
      <c r="IJA147" s="5"/>
      <c r="IJB147" s="5"/>
      <c r="IJC147" s="5"/>
      <c r="IJD147" s="5"/>
      <c r="IJE147" s="5"/>
      <c r="IJF147" s="5"/>
      <c r="IJG147" s="5"/>
      <c r="IJH147" s="5"/>
      <c r="IJI147" s="5"/>
      <c r="IJJ147" s="5"/>
      <c r="IJK147" s="5"/>
      <c r="IJL147" s="5"/>
      <c r="IJM147" s="5"/>
      <c r="IJN147" s="5"/>
      <c r="IJO147" s="5"/>
      <c r="IJP147" s="5"/>
      <c r="IJQ147" s="5"/>
      <c r="IJR147" s="5"/>
      <c r="IJS147" s="5"/>
      <c r="IJT147" s="5"/>
      <c r="IJU147" s="5"/>
      <c r="IJV147" s="5"/>
      <c r="IJW147" s="5"/>
      <c r="IJX147" s="5"/>
      <c r="IJY147" s="5"/>
      <c r="IJZ147" s="5"/>
      <c r="IKA147" s="5"/>
      <c r="IKB147" s="5"/>
      <c r="IKC147" s="5"/>
      <c r="IKD147" s="5"/>
      <c r="IKE147" s="5"/>
      <c r="IKF147" s="5"/>
      <c r="IKG147" s="5"/>
      <c r="IKH147" s="5"/>
      <c r="IKI147" s="5"/>
      <c r="IKJ147" s="5"/>
      <c r="IKK147" s="5"/>
      <c r="IKL147" s="5"/>
      <c r="IKM147" s="5"/>
      <c r="IKN147" s="5"/>
      <c r="IKO147" s="5"/>
      <c r="IKP147" s="5"/>
      <c r="IKQ147" s="5"/>
      <c r="IKR147" s="5"/>
      <c r="IKS147" s="5"/>
      <c r="IKT147" s="5"/>
      <c r="IKU147" s="5"/>
      <c r="IKV147" s="5"/>
      <c r="IKW147" s="5"/>
      <c r="IKX147" s="5"/>
      <c r="IKY147" s="5"/>
      <c r="IKZ147" s="5"/>
      <c r="ILA147" s="5"/>
      <c r="ILB147" s="5"/>
      <c r="ILC147" s="5"/>
      <c r="ILD147" s="5"/>
      <c r="ILE147" s="5"/>
      <c r="ILF147" s="5"/>
      <c r="ILG147" s="5"/>
      <c r="ILH147" s="5"/>
      <c r="ILI147" s="5"/>
      <c r="ILJ147" s="5"/>
      <c r="ILK147" s="5"/>
      <c r="ILL147" s="5"/>
      <c r="ILM147" s="5"/>
      <c r="ILN147" s="5"/>
      <c r="ILO147" s="5"/>
      <c r="ILP147" s="5"/>
      <c r="ILQ147" s="5"/>
      <c r="ILR147" s="5"/>
      <c r="ILS147" s="5"/>
      <c r="ILT147" s="5"/>
      <c r="ILU147" s="5"/>
      <c r="ILV147" s="5"/>
      <c r="ILW147" s="5"/>
      <c r="ILX147" s="5"/>
      <c r="ILY147" s="5"/>
      <c r="ILZ147" s="5"/>
      <c r="IMA147" s="5"/>
      <c r="IMB147" s="5"/>
      <c r="IMC147" s="5"/>
      <c r="IMD147" s="5"/>
      <c r="IME147" s="5"/>
      <c r="IMF147" s="5"/>
      <c r="IMG147" s="5"/>
      <c r="IMH147" s="5"/>
      <c r="IMI147" s="5"/>
      <c r="IMJ147" s="5"/>
      <c r="IMK147" s="5"/>
      <c r="IML147" s="5"/>
      <c r="IMM147" s="5"/>
      <c r="IMN147" s="5"/>
      <c r="IMO147" s="5"/>
      <c r="IMP147" s="5"/>
      <c r="IMQ147" s="5"/>
      <c r="IMR147" s="5"/>
      <c r="IMS147" s="5"/>
      <c r="IMT147" s="5"/>
      <c r="IMU147" s="5"/>
      <c r="IMV147" s="5"/>
      <c r="IMW147" s="5"/>
      <c r="IMX147" s="5"/>
      <c r="IMY147" s="5"/>
      <c r="IMZ147" s="5"/>
      <c r="INA147" s="5"/>
      <c r="INB147" s="5"/>
      <c r="INC147" s="5"/>
      <c r="IND147" s="5"/>
      <c r="INE147" s="5"/>
      <c r="INF147" s="5"/>
      <c r="ING147" s="5"/>
      <c r="INH147" s="5"/>
      <c r="INI147" s="5"/>
      <c r="INJ147" s="5"/>
      <c r="INK147" s="5"/>
      <c r="INL147" s="5"/>
      <c r="INM147" s="5"/>
      <c r="INN147" s="5"/>
      <c r="INO147" s="5"/>
      <c r="INP147" s="5"/>
      <c r="INQ147" s="5"/>
      <c r="INR147" s="5"/>
      <c r="INS147" s="5"/>
      <c r="INT147" s="5"/>
      <c r="INU147" s="5"/>
      <c r="INV147" s="5"/>
      <c r="INW147" s="5"/>
      <c r="INX147" s="5"/>
      <c r="INY147" s="5"/>
      <c r="INZ147" s="5"/>
      <c r="IOA147" s="5"/>
      <c r="IOB147" s="5"/>
      <c r="IOC147" s="5"/>
      <c r="IOD147" s="5"/>
      <c r="IOE147" s="5"/>
      <c r="IOF147" s="5"/>
      <c r="IOG147" s="5"/>
      <c r="IOH147" s="5"/>
      <c r="IOI147" s="5"/>
      <c r="IOJ147" s="5"/>
      <c r="IOK147" s="5"/>
      <c r="IOL147" s="5"/>
      <c r="IOM147" s="5"/>
      <c r="ION147" s="5"/>
      <c r="IOO147" s="5"/>
      <c r="IOP147" s="5"/>
      <c r="IOQ147" s="5"/>
      <c r="IOR147" s="5"/>
      <c r="IOS147" s="5"/>
      <c r="IOT147" s="5"/>
      <c r="IOU147" s="5"/>
      <c r="IOV147" s="5"/>
      <c r="IOW147" s="5"/>
      <c r="IOX147" s="5"/>
      <c r="IOY147" s="5"/>
      <c r="IOZ147" s="5"/>
      <c r="IPA147" s="5"/>
      <c r="IPB147" s="5"/>
      <c r="IPC147" s="5"/>
      <c r="IPD147" s="5"/>
      <c r="IPE147" s="5"/>
      <c r="IPF147" s="5"/>
      <c r="IPG147" s="5"/>
      <c r="IPH147" s="5"/>
      <c r="IPI147" s="5"/>
      <c r="IPJ147" s="5"/>
      <c r="IPK147" s="5"/>
      <c r="IPL147" s="5"/>
      <c r="IPM147" s="5"/>
      <c r="IPN147" s="5"/>
      <c r="IPO147" s="5"/>
      <c r="IPP147" s="5"/>
      <c r="IPQ147" s="5"/>
      <c r="IPR147" s="5"/>
      <c r="IPS147" s="5"/>
      <c r="IPT147" s="5"/>
      <c r="IPU147" s="5"/>
      <c r="IPV147" s="5"/>
      <c r="IPW147" s="5"/>
      <c r="IPX147" s="5"/>
      <c r="IPY147" s="5"/>
      <c r="IPZ147" s="5"/>
      <c r="IQA147" s="5"/>
      <c r="IQB147" s="5"/>
      <c r="IQC147" s="5"/>
      <c r="IQD147" s="5"/>
      <c r="IQE147" s="5"/>
      <c r="IQF147" s="5"/>
      <c r="IQG147" s="5"/>
      <c r="IQH147" s="5"/>
      <c r="IQI147" s="5"/>
      <c r="IQJ147" s="5"/>
      <c r="IQK147" s="5"/>
      <c r="IQL147" s="5"/>
      <c r="IQM147" s="5"/>
      <c r="IQN147" s="5"/>
      <c r="IQO147" s="5"/>
      <c r="IQP147" s="5"/>
      <c r="IQQ147" s="5"/>
      <c r="IQR147" s="5"/>
      <c r="IQS147" s="5"/>
      <c r="IQT147" s="5"/>
      <c r="IQU147" s="5"/>
      <c r="IQV147" s="5"/>
      <c r="IQW147" s="5"/>
      <c r="IQX147" s="5"/>
      <c r="IQY147" s="5"/>
      <c r="IQZ147" s="5"/>
      <c r="IRA147" s="5"/>
      <c r="IRB147" s="5"/>
      <c r="IRC147" s="5"/>
      <c r="IRD147" s="5"/>
      <c r="IRE147" s="5"/>
      <c r="IRF147" s="5"/>
      <c r="IRG147" s="5"/>
      <c r="IRH147" s="5"/>
      <c r="IRI147" s="5"/>
      <c r="IRJ147" s="5"/>
      <c r="IRK147" s="5"/>
      <c r="IRL147" s="5"/>
      <c r="IRM147" s="5"/>
      <c r="IRN147" s="5"/>
      <c r="IRO147" s="5"/>
      <c r="IRP147" s="5"/>
      <c r="IRQ147" s="5"/>
      <c r="IRR147" s="5"/>
      <c r="IRS147" s="5"/>
      <c r="IRT147" s="5"/>
      <c r="IRU147" s="5"/>
      <c r="IRV147" s="5"/>
      <c r="IRW147" s="5"/>
      <c r="IRX147" s="5"/>
      <c r="IRY147" s="5"/>
      <c r="IRZ147" s="5"/>
      <c r="ISA147" s="5"/>
      <c r="ISB147" s="5"/>
      <c r="ISC147" s="5"/>
      <c r="ISD147" s="5"/>
      <c r="ISE147" s="5"/>
      <c r="ISF147" s="5"/>
      <c r="ISG147" s="5"/>
      <c r="ISH147" s="5"/>
      <c r="ISI147" s="5"/>
      <c r="ISJ147" s="5"/>
      <c r="ISK147" s="5"/>
      <c r="ISL147" s="5"/>
      <c r="ISM147" s="5"/>
      <c r="ISN147" s="5"/>
      <c r="ISO147" s="5"/>
      <c r="ISP147" s="5"/>
      <c r="ISQ147" s="5"/>
      <c r="ISR147" s="5"/>
      <c r="ISS147" s="5"/>
      <c r="IST147" s="5"/>
      <c r="ISU147" s="5"/>
      <c r="ISV147" s="5"/>
      <c r="ISW147" s="5"/>
      <c r="ISX147" s="5"/>
      <c r="ISY147" s="5"/>
      <c r="ISZ147" s="5"/>
      <c r="ITA147" s="5"/>
      <c r="ITB147" s="5"/>
      <c r="ITC147" s="5"/>
      <c r="ITD147" s="5"/>
      <c r="ITE147" s="5"/>
      <c r="ITF147" s="5"/>
      <c r="ITG147" s="5"/>
      <c r="ITH147" s="5"/>
      <c r="ITI147" s="5"/>
      <c r="ITJ147" s="5"/>
      <c r="ITK147" s="5"/>
      <c r="ITL147" s="5"/>
      <c r="ITM147" s="5"/>
      <c r="ITN147" s="5"/>
      <c r="ITO147" s="5"/>
      <c r="ITP147" s="5"/>
      <c r="ITQ147" s="5"/>
      <c r="ITR147" s="5"/>
      <c r="ITS147" s="5"/>
      <c r="ITT147" s="5"/>
      <c r="ITU147" s="5"/>
      <c r="ITV147" s="5"/>
      <c r="ITW147" s="5"/>
      <c r="ITX147" s="5"/>
      <c r="ITY147" s="5"/>
      <c r="ITZ147" s="5"/>
      <c r="IUA147" s="5"/>
      <c r="IUB147" s="5"/>
      <c r="IUC147" s="5"/>
      <c r="IUD147" s="5"/>
      <c r="IUE147" s="5"/>
      <c r="IUF147" s="5"/>
      <c r="IUG147" s="5"/>
      <c r="IUH147" s="5"/>
      <c r="IUI147" s="5"/>
      <c r="IUJ147" s="5"/>
      <c r="IUK147" s="5"/>
      <c r="IUL147" s="5"/>
      <c r="IUM147" s="5"/>
      <c r="IUN147" s="5"/>
      <c r="IUO147" s="5"/>
      <c r="IUP147" s="5"/>
      <c r="IUQ147" s="5"/>
      <c r="IUR147" s="5"/>
      <c r="IUS147" s="5"/>
      <c r="IUT147" s="5"/>
      <c r="IUU147" s="5"/>
      <c r="IUV147" s="5"/>
      <c r="IUW147" s="5"/>
      <c r="IUX147" s="5"/>
      <c r="IUY147" s="5"/>
      <c r="IUZ147" s="5"/>
      <c r="IVA147" s="5"/>
      <c r="IVB147" s="5"/>
      <c r="IVC147" s="5"/>
      <c r="IVD147" s="5"/>
      <c r="IVE147" s="5"/>
      <c r="IVF147" s="5"/>
      <c r="IVG147" s="5"/>
      <c r="IVH147" s="5"/>
      <c r="IVI147" s="5"/>
      <c r="IVJ147" s="5"/>
      <c r="IVK147" s="5"/>
      <c r="IVL147" s="5"/>
      <c r="IVM147" s="5"/>
      <c r="IVN147" s="5"/>
      <c r="IVO147" s="5"/>
      <c r="IVP147" s="5"/>
      <c r="IVQ147" s="5"/>
      <c r="IVR147" s="5"/>
      <c r="IVS147" s="5"/>
      <c r="IVT147" s="5"/>
      <c r="IVU147" s="5"/>
      <c r="IVV147" s="5"/>
      <c r="IVW147" s="5"/>
      <c r="IVX147" s="5"/>
      <c r="IVY147" s="5"/>
      <c r="IVZ147" s="5"/>
      <c r="IWA147" s="5"/>
      <c r="IWB147" s="5"/>
      <c r="IWC147" s="5"/>
      <c r="IWD147" s="5"/>
      <c r="IWE147" s="5"/>
      <c r="IWF147" s="5"/>
      <c r="IWG147" s="5"/>
      <c r="IWH147" s="5"/>
      <c r="IWI147" s="5"/>
      <c r="IWJ147" s="5"/>
      <c r="IWK147" s="5"/>
      <c r="IWL147" s="5"/>
      <c r="IWM147" s="5"/>
      <c r="IWN147" s="5"/>
      <c r="IWO147" s="5"/>
      <c r="IWP147" s="5"/>
      <c r="IWQ147" s="5"/>
      <c r="IWR147" s="5"/>
      <c r="IWS147" s="5"/>
      <c r="IWT147" s="5"/>
      <c r="IWU147" s="5"/>
      <c r="IWV147" s="5"/>
      <c r="IWW147" s="5"/>
      <c r="IWX147" s="5"/>
      <c r="IWY147" s="5"/>
      <c r="IWZ147" s="5"/>
      <c r="IXA147" s="5"/>
      <c r="IXB147" s="5"/>
      <c r="IXC147" s="5"/>
      <c r="IXD147" s="5"/>
      <c r="IXE147" s="5"/>
      <c r="IXF147" s="5"/>
      <c r="IXG147" s="5"/>
      <c r="IXH147" s="5"/>
      <c r="IXI147" s="5"/>
      <c r="IXJ147" s="5"/>
      <c r="IXK147" s="5"/>
      <c r="IXL147" s="5"/>
      <c r="IXM147" s="5"/>
      <c r="IXN147" s="5"/>
      <c r="IXO147" s="5"/>
      <c r="IXP147" s="5"/>
      <c r="IXQ147" s="5"/>
      <c r="IXR147" s="5"/>
      <c r="IXS147" s="5"/>
      <c r="IXT147" s="5"/>
      <c r="IXU147" s="5"/>
      <c r="IXV147" s="5"/>
      <c r="IXW147" s="5"/>
      <c r="IXX147" s="5"/>
      <c r="IXY147" s="5"/>
      <c r="IXZ147" s="5"/>
      <c r="IYA147" s="5"/>
      <c r="IYB147" s="5"/>
      <c r="IYC147" s="5"/>
      <c r="IYD147" s="5"/>
      <c r="IYE147" s="5"/>
      <c r="IYF147" s="5"/>
      <c r="IYG147" s="5"/>
      <c r="IYH147" s="5"/>
      <c r="IYI147" s="5"/>
      <c r="IYJ147" s="5"/>
      <c r="IYK147" s="5"/>
      <c r="IYL147" s="5"/>
      <c r="IYM147" s="5"/>
      <c r="IYN147" s="5"/>
      <c r="IYO147" s="5"/>
      <c r="IYP147" s="5"/>
      <c r="IYQ147" s="5"/>
      <c r="IYR147" s="5"/>
      <c r="IYS147" s="5"/>
      <c r="IYT147" s="5"/>
      <c r="IYU147" s="5"/>
      <c r="IYV147" s="5"/>
      <c r="IYW147" s="5"/>
      <c r="IYX147" s="5"/>
      <c r="IYY147" s="5"/>
      <c r="IYZ147" s="5"/>
      <c r="IZA147" s="5"/>
      <c r="IZB147" s="5"/>
      <c r="IZC147" s="5"/>
      <c r="IZD147" s="5"/>
      <c r="IZE147" s="5"/>
      <c r="IZF147" s="5"/>
      <c r="IZG147" s="5"/>
      <c r="IZH147" s="5"/>
      <c r="IZI147" s="5"/>
      <c r="IZJ147" s="5"/>
      <c r="IZK147" s="5"/>
      <c r="IZL147" s="5"/>
      <c r="IZM147" s="5"/>
      <c r="IZN147" s="5"/>
      <c r="IZO147" s="5"/>
      <c r="IZP147" s="5"/>
      <c r="IZQ147" s="5"/>
      <c r="IZR147" s="5"/>
      <c r="IZS147" s="5"/>
      <c r="IZT147" s="5"/>
      <c r="IZU147" s="5"/>
      <c r="IZV147" s="5"/>
      <c r="IZW147" s="5"/>
      <c r="IZX147" s="5"/>
      <c r="IZY147" s="5"/>
      <c r="IZZ147" s="5"/>
      <c r="JAA147" s="5"/>
      <c r="JAB147" s="5"/>
      <c r="JAC147" s="5"/>
      <c r="JAD147" s="5"/>
      <c r="JAE147" s="5"/>
      <c r="JAF147" s="5"/>
      <c r="JAG147" s="5"/>
      <c r="JAH147" s="5"/>
      <c r="JAI147" s="5"/>
      <c r="JAJ147" s="5"/>
      <c r="JAK147" s="5"/>
      <c r="JAL147" s="5"/>
      <c r="JAM147" s="5"/>
      <c r="JAN147" s="5"/>
      <c r="JAO147" s="5"/>
      <c r="JAP147" s="5"/>
      <c r="JAQ147" s="5"/>
      <c r="JAR147" s="5"/>
      <c r="JAS147" s="5"/>
      <c r="JAT147" s="5"/>
      <c r="JAU147" s="5"/>
      <c r="JAV147" s="5"/>
      <c r="JAW147" s="5"/>
      <c r="JAX147" s="5"/>
      <c r="JAY147" s="5"/>
      <c r="JAZ147" s="5"/>
      <c r="JBA147" s="5"/>
      <c r="JBB147" s="5"/>
      <c r="JBC147" s="5"/>
      <c r="JBD147" s="5"/>
      <c r="JBE147" s="5"/>
      <c r="JBF147" s="5"/>
      <c r="JBG147" s="5"/>
      <c r="JBH147" s="5"/>
      <c r="JBI147" s="5"/>
      <c r="JBJ147" s="5"/>
      <c r="JBK147" s="5"/>
      <c r="JBL147" s="5"/>
      <c r="JBM147" s="5"/>
      <c r="JBN147" s="5"/>
      <c r="JBO147" s="5"/>
      <c r="JBP147" s="5"/>
      <c r="JBQ147" s="5"/>
      <c r="JBR147" s="5"/>
      <c r="JBS147" s="5"/>
      <c r="JBT147" s="5"/>
      <c r="JBU147" s="5"/>
      <c r="JBV147" s="5"/>
      <c r="JBW147" s="5"/>
      <c r="JBX147" s="5"/>
      <c r="JBY147" s="5"/>
      <c r="JBZ147" s="5"/>
      <c r="JCA147" s="5"/>
      <c r="JCB147" s="5"/>
      <c r="JCC147" s="5"/>
      <c r="JCD147" s="5"/>
      <c r="JCE147" s="5"/>
      <c r="JCF147" s="5"/>
      <c r="JCG147" s="5"/>
      <c r="JCH147" s="5"/>
      <c r="JCI147" s="5"/>
      <c r="JCJ147" s="5"/>
      <c r="JCK147" s="5"/>
      <c r="JCL147" s="5"/>
      <c r="JCM147" s="5"/>
      <c r="JCN147" s="5"/>
      <c r="JCO147" s="5"/>
      <c r="JCP147" s="5"/>
      <c r="JCQ147" s="5"/>
      <c r="JCR147" s="5"/>
      <c r="JCS147" s="5"/>
      <c r="JCT147" s="5"/>
      <c r="JCU147" s="5"/>
      <c r="JCV147" s="5"/>
      <c r="JCW147" s="5"/>
      <c r="JCX147" s="5"/>
      <c r="JCY147" s="5"/>
      <c r="JCZ147" s="5"/>
      <c r="JDA147" s="5"/>
      <c r="JDB147" s="5"/>
      <c r="JDC147" s="5"/>
      <c r="JDD147" s="5"/>
      <c r="JDE147" s="5"/>
      <c r="JDF147" s="5"/>
      <c r="JDG147" s="5"/>
      <c r="JDH147" s="5"/>
      <c r="JDI147" s="5"/>
      <c r="JDJ147" s="5"/>
      <c r="JDK147" s="5"/>
      <c r="JDL147" s="5"/>
      <c r="JDM147" s="5"/>
      <c r="JDN147" s="5"/>
      <c r="JDO147" s="5"/>
      <c r="JDP147" s="5"/>
      <c r="JDQ147" s="5"/>
      <c r="JDR147" s="5"/>
      <c r="JDS147" s="5"/>
      <c r="JDT147" s="5"/>
      <c r="JDU147" s="5"/>
      <c r="JDV147" s="5"/>
      <c r="JDW147" s="5"/>
      <c r="JDX147" s="5"/>
      <c r="JDY147" s="5"/>
      <c r="JDZ147" s="5"/>
      <c r="JEA147" s="5"/>
      <c r="JEB147" s="5"/>
      <c r="JEC147" s="5"/>
      <c r="JED147" s="5"/>
      <c r="JEE147" s="5"/>
      <c r="JEF147" s="5"/>
      <c r="JEG147" s="5"/>
      <c r="JEH147" s="5"/>
      <c r="JEI147" s="5"/>
      <c r="JEJ147" s="5"/>
      <c r="JEK147" s="5"/>
      <c r="JEL147" s="5"/>
      <c r="JEM147" s="5"/>
      <c r="JEN147" s="5"/>
      <c r="JEO147" s="5"/>
      <c r="JEP147" s="5"/>
      <c r="JEQ147" s="5"/>
      <c r="JER147" s="5"/>
      <c r="JES147" s="5"/>
      <c r="JET147" s="5"/>
      <c r="JEU147" s="5"/>
      <c r="JEV147" s="5"/>
      <c r="JEW147" s="5"/>
      <c r="JEX147" s="5"/>
      <c r="JEY147" s="5"/>
      <c r="JEZ147" s="5"/>
      <c r="JFA147" s="5"/>
      <c r="JFB147" s="5"/>
      <c r="JFC147" s="5"/>
      <c r="JFD147" s="5"/>
      <c r="JFE147" s="5"/>
      <c r="JFF147" s="5"/>
      <c r="JFG147" s="5"/>
      <c r="JFH147" s="5"/>
      <c r="JFI147" s="5"/>
      <c r="JFJ147" s="5"/>
      <c r="JFK147" s="5"/>
      <c r="JFL147" s="5"/>
      <c r="JFM147" s="5"/>
      <c r="JFN147" s="5"/>
      <c r="JFO147" s="5"/>
      <c r="JFP147" s="5"/>
      <c r="JFQ147" s="5"/>
      <c r="JFR147" s="5"/>
      <c r="JFS147" s="5"/>
      <c r="JFT147" s="5"/>
      <c r="JFU147" s="5"/>
      <c r="JFV147" s="5"/>
      <c r="JFW147" s="5"/>
      <c r="JFX147" s="5"/>
      <c r="JFY147" s="5"/>
      <c r="JFZ147" s="5"/>
      <c r="JGA147" s="5"/>
      <c r="JGB147" s="5"/>
      <c r="JGC147" s="5"/>
      <c r="JGD147" s="5"/>
      <c r="JGE147" s="5"/>
      <c r="JGF147" s="5"/>
      <c r="JGG147" s="5"/>
      <c r="JGH147" s="5"/>
      <c r="JGI147" s="5"/>
      <c r="JGJ147" s="5"/>
      <c r="JGK147" s="5"/>
      <c r="JGL147" s="5"/>
      <c r="JGM147" s="5"/>
      <c r="JGN147" s="5"/>
      <c r="JGO147" s="5"/>
      <c r="JGP147" s="5"/>
      <c r="JGQ147" s="5"/>
      <c r="JGR147" s="5"/>
      <c r="JGS147" s="5"/>
      <c r="JGT147" s="5"/>
      <c r="JGU147" s="5"/>
      <c r="JGV147" s="5"/>
      <c r="JGW147" s="5"/>
      <c r="JGX147" s="5"/>
      <c r="JGY147" s="5"/>
      <c r="JGZ147" s="5"/>
      <c r="JHA147" s="5"/>
      <c r="JHB147" s="5"/>
      <c r="JHC147" s="5"/>
      <c r="JHD147" s="5"/>
      <c r="JHE147" s="5"/>
      <c r="JHF147" s="5"/>
      <c r="JHG147" s="5"/>
      <c r="JHH147" s="5"/>
      <c r="JHI147" s="5"/>
      <c r="JHJ147" s="5"/>
      <c r="JHK147" s="5"/>
      <c r="JHL147" s="5"/>
      <c r="JHM147" s="5"/>
      <c r="JHN147" s="5"/>
      <c r="JHO147" s="5"/>
      <c r="JHP147" s="5"/>
      <c r="JHQ147" s="5"/>
      <c r="JHR147" s="5"/>
      <c r="JHS147" s="5"/>
      <c r="JHT147" s="5"/>
      <c r="JHU147" s="5"/>
      <c r="JHV147" s="5"/>
      <c r="JHW147" s="5"/>
      <c r="JHX147" s="5"/>
      <c r="JHY147" s="5"/>
      <c r="JHZ147" s="5"/>
      <c r="JIA147" s="5"/>
      <c r="JIB147" s="5"/>
      <c r="JIC147" s="5"/>
      <c r="JID147" s="5"/>
      <c r="JIE147" s="5"/>
      <c r="JIF147" s="5"/>
      <c r="JIG147" s="5"/>
      <c r="JIH147" s="5"/>
      <c r="JII147" s="5"/>
      <c r="JIJ147" s="5"/>
      <c r="JIK147" s="5"/>
      <c r="JIL147" s="5"/>
      <c r="JIM147" s="5"/>
      <c r="JIN147" s="5"/>
      <c r="JIO147" s="5"/>
      <c r="JIP147" s="5"/>
      <c r="JIQ147" s="5"/>
      <c r="JIR147" s="5"/>
      <c r="JIS147" s="5"/>
      <c r="JIT147" s="5"/>
      <c r="JIU147" s="5"/>
      <c r="JIV147" s="5"/>
      <c r="JIW147" s="5"/>
      <c r="JIX147" s="5"/>
      <c r="JIY147" s="5"/>
      <c r="JIZ147" s="5"/>
      <c r="JJA147" s="5"/>
      <c r="JJB147" s="5"/>
      <c r="JJC147" s="5"/>
      <c r="JJD147" s="5"/>
      <c r="JJE147" s="5"/>
      <c r="JJF147" s="5"/>
      <c r="JJG147" s="5"/>
      <c r="JJH147" s="5"/>
      <c r="JJI147" s="5"/>
      <c r="JJJ147" s="5"/>
      <c r="JJK147" s="5"/>
      <c r="JJL147" s="5"/>
      <c r="JJM147" s="5"/>
      <c r="JJN147" s="5"/>
      <c r="JJO147" s="5"/>
      <c r="JJP147" s="5"/>
      <c r="JJQ147" s="5"/>
      <c r="JJR147" s="5"/>
      <c r="JJS147" s="5"/>
      <c r="JJT147" s="5"/>
      <c r="JJU147" s="5"/>
      <c r="JJV147" s="5"/>
      <c r="JJW147" s="5"/>
      <c r="JJX147" s="5"/>
      <c r="JJY147" s="5"/>
      <c r="JJZ147" s="5"/>
      <c r="JKA147" s="5"/>
      <c r="JKB147" s="5"/>
      <c r="JKC147" s="5"/>
      <c r="JKD147" s="5"/>
      <c r="JKE147" s="5"/>
      <c r="JKF147" s="5"/>
      <c r="JKG147" s="5"/>
      <c r="JKH147" s="5"/>
      <c r="JKI147" s="5"/>
      <c r="JKJ147" s="5"/>
      <c r="JKK147" s="5"/>
      <c r="JKL147" s="5"/>
      <c r="JKM147" s="5"/>
      <c r="JKN147" s="5"/>
      <c r="JKO147" s="5"/>
      <c r="JKP147" s="5"/>
      <c r="JKQ147" s="5"/>
      <c r="JKR147" s="5"/>
      <c r="JKS147" s="5"/>
      <c r="JKT147" s="5"/>
      <c r="JKU147" s="5"/>
      <c r="JKV147" s="5"/>
      <c r="JKW147" s="5"/>
      <c r="JKX147" s="5"/>
      <c r="JKY147" s="5"/>
      <c r="JKZ147" s="5"/>
      <c r="JLA147" s="5"/>
      <c r="JLB147" s="5"/>
      <c r="JLC147" s="5"/>
      <c r="JLD147" s="5"/>
      <c r="JLE147" s="5"/>
      <c r="JLF147" s="5"/>
      <c r="JLG147" s="5"/>
      <c r="JLH147" s="5"/>
      <c r="JLI147" s="5"/>
      <c r="JLJ147" s="5"/>
      <c r="JLK147" s="5"/>
      <c r="JLL147" s="5"/>
      <c r="JLM147" s="5"/>
      <c r="JLN147" s="5"/>
      <c r="JLO147" s="5"/>
      <c r="JLP147" s="5"/>
      <c r="JLQ147" s="5"/>
      <c r="JLR147" s="5"/>
      <c r="JLS147" s="5"/>
      <c r="JLT147" s="5"/>
      <c r="JLU147" s="5"/>
      <c r="JLV147" s="5"/>
      <c r="JLW147" s="5"/>
      <c r="JLX147" s="5"/>
      <c r="JLY147" s="5"/>
      <c r="JLZ147" s="5"/>
      <c r="JMA147" s="5"/>
      <c r="JMB147" s="5"/>
      <c r="JMC147" s="5"/>
      <c r="JMD147" s="5"/>
      <c r="JME147" s="5"/>
      <c r="JMF147" s="5"/>
      <c r="JMG147" s="5"/>
      <c r="JMH147" s="5"/>
      <c r="JMI147" s="5"/>
      <c r="JMJ147" s="5"/>
      <c r="JMK147" s="5"/>
      <c r="JML147" s="5"/>
      <c r="JMM147" s="5"/>
      <c r="JMN147" s="5"/>
      <c r="JMO147" s="5"/>
      <c r="JMP147" s="5"/>
      <c r="JMQ147" s="5"/>
      <c r="JMR147" s="5"/>
      <c r="JMS147" s="5"/>
      <c r="JMT147" s="5"/>
      <c r="JMU147" s="5"/>
      <c r="JMV147" s="5"/>
      <c r="JMW147" s="5"/>
      <c r="JMX147" s="5"/>
      <c r="JMY147" s="5"/>
      <c r="JMZ147" s="5"/>
      <c r="JNA147" s="5"/>
      <c r="JNB147" s="5"/>
      <c r="JNC147" s="5"/>
      <c r="JND147" s="5"/>
      <c r="JNE147" s="5"/>
      <c r="JNF147" s="5"/>
      <c r="JNG147" s="5"/>
      <c r="JNH147" s="5"/>
      <c r="JNI147" s="5"/>
      <c r="JNJ147" s="5"/>
      <c r="JNK147" s="5"/>
      <c r="JNL147" s="5"/>
      <c r="JNM147" s="5"/>
      <c r="JNN147" s="5"/>
      <c r="JNO147" s="5"/>
      <c r="JNP147" s="5"/>
      <c r="JNQ147" s="5"/>
      <c r="JNR147" s="5"/>
      <c r="JNS147" s="5"/>
      <c r="JNT147" s="5"/>
      <c r="JNU147" s="5"/>
      <c r="JNV147" s="5"/>
      <c r="JNW147" s="5"/>
      <c r="JNX147" s="5"/>
      <c r="JNY147" s="5"/>
      <c r="JNZ147" s="5"/>
      <c r="JOA147" s="5"/>
      <c r="JOB147" s="5"/>
      <c r="JOC147" s="5"/>
      <c r="JOD147" s="5"/>
      <c r="JOE147" s="5"/>
      <c r="JOF147" s="5"/>
      <c r="JOG147" s="5"/>
      <c r="JOH147" s="5"/>
      <c r="JOI147" s="5"/>
      <c r="JOJ147" s="5"/>
      <c r="JOK147" s="5"/>
      <c r="JOL147" s="5"/>
      <c r="JOM147" s="5"/>
      <c r="JON147" s="5"/>
      <c r="JOO147" s="5"/>
      <c r="JOP147" s="5"/>
      <c r="JOQ147" s="5"/>
      <c r="JOR147" s="5"/>
      <c r="JOS147" s="5"/>
      <c r="JOT147" s="5"/>
      <c r="JOU147" s="5"/>
      <c r="JOV147" s="5"/>
      <c r="JOW147" s="5"/>
      <c r="JOX147" s="5"/>
      <c r="JOY147" s="5"/>
      <c r="JOZ147" s="5"/>
      <c r="JPA147" s="5"/>
      <c r="JPB147" s="5"/>
      <c r="JPC147" s="5"/>
      <c r="JPD147" s="5"/>
      <c r="JPE147" s="5"/>
      <c r="JPF147" s="5"/>
      <c r="JPG147" s="5"/>
      <c r="JPH147" s="5"/>
      <c r="JPI147" s="5"/>
      <c r="JPJ147" s="5"/>
      <c r="JPK147" s="5"/>
      <c r="JPL147" s="5"/>
      <c r="JPM147" s="5"/>
      <c r="JPN147" s="5"/>
      <c r="JPO147" s="5"/>
      <c r="JPP147" s="5"/>
      <c r="JPQ147" s="5"/>
      <c r="JPR147" s="5"/>
      <c r="JPS147" s="5"/>
      <c r="JPT147" s="5"/>
      <c r="JPU147" s="5"/>
      <c r="JPV147" s="5"/>
      <c r="JPW147" s="5"/>
      <c r="JPX147" s="5"/>
      <c r="JPY147" s="5"/>
      <c r="JPZ147" s="5"/>
      <c r="JQA147" s="5"/>
      <c r="JQB147" s="5"/>
      <c r="JQC147" s="5"/>
      <c r="JQD147" s="5"/>
      <c r="JQE147" s="5"/>
      <c r="JQF147" s="5"/>
      <c r="JQG147" s="5"/>
      <c r="JQH147" s="5"/>
      <c r="JQI147" s="5"/>
      <c r="JQJ147" s="5"/>
      <c r="JQK147" s="5"/>
      <c r="JQL147" s="5"/>
      <c r="JQM147" s="5"/>
      <c r="JQN147" s="5"/>
      <c r="JQO147" s="5"/>
      <c r="JQP147" s="5"/>
      <c r="JQQ147" s="5"/>
      <c r="JQR147" s="5"/>
      <c r="JQS147" s="5"/>
      <c r="JQT147" s="5"/>
      <c r="JQU147" s="5"/>
      <c r="JQV147" s="5"/>
      <c r="JQW147" s="5"/>
      <c r="JQX147" s="5"/>
      <c r="JQY147" s="5"/>
      <c r="JQZ147" s="5"/>
      <c r="JRA147" s="5"/>
      <c r="JRB147" s="5"/>
      <c r="JRC147" s="5"/>
      <c r="JRD147" s="5"/>
      <c r="JRE147" s="5"/>
      <c r="JRF147" s="5"/>
      <c r="JRG147" s="5"/>
      <c r="JRH147" s="5"/>
      <c r="JRI147" s="5"/>
      <c r="JRJ147" s="5"/>
      <c r="JRK147" s="5"/>
      <c r="JRL147" s="5"/>
      <c r="JRM147" s="5"/>
      <c r="JRN147" s="5"/>
      <c r="JRO147" s="5"/>
      <c r="JRP147" s="5"/>
      <c r="JRQ147" s="5"/>
      <c r="JRR147" s="5"/>
      <c r="JRS147" s="5"/>
      <c r="JRT147" s="5"/>
      <c r="JRU147" s="5"/>
      <c r="JRV147" s="5"/>
      <c r="JRW147" s="5"/>
      <c r="JRX147" s="5"/>
      <c r="JRY147" s="5"/>
      <c r="JRZ147" s="5"/>
      <c r="JSA147" s="5"/>
      <c r="JSB147" s="5"/>
      <c r="JSC147" s="5"/>
      <c r="JSD147" s="5"/>
      <c r="JSE147" s="5"/>
      <c r="JSF147" s="5"/>
      <c r="JSG147" s="5"/>
      <c r="JSH147" s="5"/>
      <c r="JSI147" s="5"/>
      <c r="JSJ147" s="5"/>
      <c r="JSK147" s="5"/>
      <c r="JSL147" s="5"/>
      <c r="JSM147" s="5"/>
      <c r="JSN147" s="5"/>
      <c r="JSO147" s="5"/>
      <c r="JSP147" s="5"/>
      <c r="JSQ147" s="5"/>
      <c r="JSR147" s="5"/>
      <c r="JSS147" s="5"/>
      <c r="JST147" s="5"/>
      <c r="JSU147" s="5"/>
      <c r="JSV147" s="5"/>
      <c r="JSW147" s="5"/>
      <c r="JSX147" s="5"/>
      <c r="JSY147" s="5"/>
      <c r="JSZ147" s="5"/>
      <c r="JTA147" s="5"/>
      <c r="JTB147" s="5"/>
      <c r="JTC147" s="5"/>
      <c r="JTD147" s="5"/>
      <c r="JTE147" s="5"/>
      <c r="JTF147" s="5"/>
      <c r="JTG147" s="5"/>
      <c r="JTH147" s="5"/>
      <c r="JTI147" s="5"/>
      <c r="JTJ147" s="5"/>
      <c r="JTK147" s="5"/>
      <c r="JTL147" s="5"/>
      <c r="JTM147" s="5"/>
      <c r="JTN147" s="5"/>
      <c r="JTO147" s="5"/>
      <c r="JTP147" s="5"/>
      <c r="JTQ147" s="5"/>
      <c r="JTR147" s="5"/>
      <c r="JTS147" s="5"/>
      <c r="JTT147" s="5"/>
      <c r="JTU147" s="5"/>
      <c r="JTV147" s="5"/>
      <c r="JTW147" s="5"/>
      <c r="JTX147" s="5"/>
      <c r="JTY147" s="5"/>
      <c r="JTZ147" s="5"/>
      <c r="JUA147" s="5"/>
      <c r="JUB147" s="5"/>
      <c r="JUC147" s="5"/>
      <c r="JUD147" s="5"/>
      <c r="JUE147" s="5"/>
      <c r="JUF147" s="5"/>
      <c r="JUG147" s="5"/>
      <c r="JUH147" s="5"/>
      <c r="JUI147" s="5"/>
      <c r="JUJ147" s="5"/>
      <c r="JUK147" s="5"/>
      <c r="JUL147" s="5"/>
      <c r="JUM147" s="5"/>
      <c r="JUN147" s="5"/>
      <c r="JUO147" s="5"/>
      <c r="JUP147" s="5"/>
      <c r="JUQ147" s="5"/>
      <c r="JUR147" s="5"/>
      <c r="JUS147" s="5"/>
      <c r="JUT147" s="5"/>
      <c r="JUU147" s="5"/>
      <c r="JUV147" s="5"/>
      <c r="JUW147" s="5"/>
      <c r="JUX147" s="5"/>
      <c r="JUY147" s="5"/>
      <c r="JUZ147" s="5"/>
      <c r="JVA147" s="5"/>
      <c r="JVB147" s="5"/>
      <c r="JVC147" s="5"/>
      <c r="JVD147" s="5"/>
      <c r="JVE147" s="5"/>
      <c r="JVF147" s="5"/>
      <c r="JVG147" s="5"/>
      <c r="JVH147" s="5"/>
      <c r="JVI147" s="5"/>
      <c r="JVJ147" s="5"/>
      <c r="JVK147" s="5"/>
      <c r="JVL147" s="5"/>
      <c r="JVM147" s="5"/>
      <c r="JVN147" s="5"/>
      <c r="JVO147" s="5"/>
      <c r="JVP147" s="5"/>
      <c r="JVQ147" s="5"/>
      <c r="JVR147" s="5"/>
      <c r="JVS147" s="5"/>
      <c r="JVT147" s="5"/>
      <c r="JVU147" s="5"/>
      <c r="JVV147" s="5"/>
      <c r="JVW147" s="5"/>
      <c r="JVX147" s="5"/>
      <c r="JVY147" s="5"/>
      <c r="JVZ147" s="5"/>
      <c r="JWA147" s="5"/>
      <c r="JWB147" s="5"/>
      <c r="JWC147" s="5"/>
      <c r="JWD147" s="5"/>
      <c r="JWE147" s="5"/>
      <c r="JWF147" s="5"/>
      <c r="JWG147" s="5"/>
      <c r="JWH147" s="5"/>
      <c r="JWI147" s="5"/>
      <c r="JWJ147" s="5"/>
      <c r="JWK147" s="5"/>
      <c r="JWL147" s="5"/>
      <c r="JWM147" s="5"/>
      <c r="JWN147" s="5"/>
      <c r="JWO147" s="5"/>
      <c r="JWP147" s="5"/>
      <c r="JWQ147" s="5"/>
      <c r="JWR147" s="5"/>
      <c r="JWS147" s="5"/>
      <c r="JWT147" s="5"/>
      <c r="JWU147" s="5"/>
      <c r="JWV147" s="5"/>
      <c r="JWW147" s="5"/>
      <c r="JWX147" s="5"/>
      <c r="JWY147" s="5"/>
      <c r="JWZ147" s="5"/>
      <c r="JXA147" s="5"/>
      <c r="JXB147" s="5"/>
      <c r="JXC147" s="5"/>
      <c r="JXD147" s="5"/>
      <c r="JXE147" s="5"/>
      <c r="JXF147" s="5"/>
      <c r="JXG147" s="5"/>
      <c r="JXH147" s="5"/>
      <c r="JXI147" s="5"/>
      <c r="JXJ147" s="5"/>
      <c r="JXK147" s="5"/>
      <c r="JXL147" s="5"/>
      <c r="JXM147" s="5"/>
      <c r="JXN147" s="5"/>
      <c r="JXO147" s="5"/>
      <c r="JXP147" s="5"/>
      <c r="JXQ147" s="5"/>
      <c r="JXR147" s="5"/>
      <c r="JXS147" s="5"/>
      <c r="JXT147" s="5"/>
      <c r="JXU147" s="5"/>
      <c r="JXV147" s="5"/>
      <c r="JXW147" s="5"/>
      <c r="JXX147" s="5"/>
      <c r="JXY147" s="5"/>
      <c r="JXZ147" s="5"/>
      <c r="JYA147" s="5"/>
      <c r="JYB147" s="5"/>
      <c r="JYC147" s="5"/>
      <c r="JYD147" s="5"/>
      <c r="JYE147" s="5"/>
      <c r="JYF147" s="5"/>
      <c r="JYG147" s="5"/>
      <c r="JYH147" s="5"/>
      <c r="JYI147" s="5"/>
      <c r="JYJ147" s="5"/>
      <c r="JYK147" s="5"/>
      <c r="JYL147" s="5"/>
      <c r="JYM147" s="5"/>
      <c r="JYN147" s="5"/>
      <c r="JYO147" s="5"/>
      <c r="JYP147" s="5"/>
      <c r="JYQ147" s="5"/>
      <c r="JYR147" s="5"/>
      <c r="JYS147" s="5"/>
      <c r="JYT147" s="5"/>
      <c r="JYU147" s="5"/>
      <c r="JYV147" s="5"/>
      <c r="JYW147" s="5"/>
      <c r="JYX147" s="5"/>
      <c r="JYY147" s="5"/>
      <c r="JYZ147" s="5"/>
      <c r="JZA147" s="5"/>
      <c r="JZB147" s="5"/>
      <c r="JZC147" s="5"/>
      <c r="JZD147" s="5"/>
      <c r="JZE147" s="5"/>
      <c r="JZF147" s="5"/>
      <c r="JZG147" s="5"/>
      <c r="JZH147" s="5"/>
      <c r="JZI147" s="5"/>
      <c r="JZJ147" s="5"/>
      <c r="JZK147" s="5"/>
      <c r="JZL147" s="5"/>
      <c r="JZM147" s="5"/>
      <c r="JZN147" s="5"/>
      <c r="JZO147" s="5"/>
      <c r="JZP147" s="5"/>
      <c r="JZQ147" s="5"/>
      <c r="JZR147" s="5"/>
      <c r="JZS147" s="5"/>
      <c r="JZT147" s="5"/>
      <c r="JZU147" s="5"/>
      <c r="JZV147" s="5"/>
      <c r="JZW147" s="5"/>
      <c r="JZX147" s="5"/>
      <c r="JZY147" s="5"/>
      <c r="JZZ147" s="5"/>
      <c r="KAA147" s="5"/>
      <c r="KAB147" s="5"/>
      <c r="KAC147" s="5"/>
      <c r="KAD147" s="5"/>
      <c r="KAE147" s="5"/>
      <c r="KAF147" s="5"/>
      <c r="KAG147" s="5"/>
      <c r="KAH147" s="5"/>
      <c r="KAI147" s="5"/>
      <c r="KAJ147" s="5"/>
      <c r="KAK147" s="5"/>
      <c r="KAL147" s="5"/>
      <c r="KAM147" s="5"/>
      <c r="KAN147" s="5"/>
      <c r="KAO147" s="5"/>
      <c r="KAP147" s="5"/>
      <c r="KAQ147" s="5"/>
      <c r="KAR147" s="5"/>
      <c r="KAS147" s="5"/>
      <c r="KAT147" s="5"/>
      <c r="KAU147" s="5"/>
      <c r="KAV147" s="5"/>
      <c r="KAW147" s="5"/>
      <c r="KAX147" s="5"/>
      <c r="KAY147" s="5"/>
      <c r="KAZ147" s="5"/>
      <c r="KBA147" s="5"/>
      <c r="KBB147" s="5"/>
      <c r="KBC147" s="5"/>
      <c r="KBD147" s="5"/>
      <c r="KBE147" s="5"/>
      <c r="KBF147" s="5"/>
      <c r="KBG147" s="5"/>
      <c r="KBH147" s="5"/>
      <c r="KBI147" s="5"/>
      <c r="KBJ147" s="5"/>
      <c r="KBK147" s="5"/>
      <c r="KBL147" s="5"/>
      <c r="KBM147" s="5"/>
      <c r="KBN147" s="5"/>
      <c r="KBO147" s="5"/>
      <c r="KBP147" s="5"/>
      <c r="KBQ147" s="5"/>
      <c r="KBR147" s="5"/>
      <c r="KBS147" s="5"/>
      <c r="KBT147" s="5"/>
      <c r="KBU147" s="5"/>
      <c r="KBV147" s="5"/>
      <c r="KBW147" s="5"/>
      <c r="KBX147" s="5"/>
      <c r="KBY147" s="5"/>
      <c r="KBZ147" s="5"/>
      <c r="KCA147" s="5"/>
      <c r="KCB147" s="5"/>
      <c r="KCC147" s="5"/>
      <c r="KCD147" s="5"/>
      <c r="KCE147" s="5"/>
      <c r="KCF147" s="5"/>
      <c r="KCG147" s="5"/>
      <c r="KCH147" s="5"/>
      <c r="KCI147" s="5"/>
      <c r="KCJ147" s="5"/>
      <c r="KCK147" s="5"/>
      <c r="KCL147" s="5"/>
      <c r="KCM147" s="5"/>
      <c r="KCN147" s="5"/>
      <c r="KCO147" s="5"/>
      <c r="KCP147" s="5"/>
      <c r="KCQ147" s="5"/>
      <c r="KCR147" s="5"/>
      <c r="KCS147" s="5"/>
      <c r="KCT147" s="5"/>
      <c r="KCU147" s="5"/>
      <c r="KCV147" s="5"/>
      <c r="KCW147" s="5"/>
      <c r="KCX147" s="5"/>
      <c r="KCY147" s="5"/>
      <c r="KCZ147" s="5"/>
      <c r="KDA147" s="5"/>
      <c r="KDB147" s="5"/>
      <c r="KDC147" s="5"/>
      <c r="KDD147" s="5"/>
      <c r="KDE147" s="5"/>
      <c r="KDF147" s="5"/>
      <c r="KDG147" s="5"/>
      <c r="KDH147" s="5"/>
      <c r="KDI147" s="5"/>
      <c r="KDJ147" s="5"/>
      <c r="KDK147" s="5"/>
      <c r="KDL147" s="5"/>
      <c r="KDM147" s="5"/>
      <c r="KDN147" s="5"/>
      <c r="KDO147" s="5"/>
      <c r="KDP147" s="5"/>
      <c r="KDQ147" s="5"/>
      <c r="KDR147" s="5"/>
      <c r="KDS147" s="5"/>
      <c r="KDT147" s="5"/>
      <c r="KDU147" s="5"/>
      <c r="KDV147" s="5"/>
      <c r="KDW147" s="5"/>
      <c r="KDX147" s="5"/>
      <c r="KDY147" s="5"/>
      <c r="KDZ147" s="5"/>
      <c r="KEA147" s="5"/>
      <c r="KEB147" s="5"/>
      <c r="KEC147" s="5"/>
      <c r="KED147" s="5"/>
      <c r="KEE147" s="5"/>
      <c r="KEF147" s="5"/>
      <c r="KEG147" s="5"/>
      <c r="KEH147" s="5"/>
      <c r="KEI147" s="5"/>
      <c r="KEJ147" s="5"/>
      <c r="KEK147" s="5"/>
      <c r="KEL147" s="5"/>
      <c r="KEM147" s="5"/>
      <c r="KEN147" s="5"/>
      <c r="KEO147" s="5"/>
      <c r="KEP147" s="5"/>
      <c r="KEQ147" s="5"/>
      <c r="KER147" s="5"/>
      <c r="KES147" s="5"/>
      <c r="KET147" s="5"/>
      <c r="KEU147" s="5"/>
      <c r="KEV147" s="5"/>
      <c r="KEW147" s="5"/>
      <c r="KEX147" s="5"/>
      <c r="KEY147" s="5"/>
      <c r="KEZ147" s="5"/>
      <c r="KFA147" s="5"/>
      <c r="KFB147" s="5"/>
      <c r="KFC147" s="5"/>
      <c r="KFD147" s="5"/>
      <c r="KFE147" s="5"/>
      <c r="KFF147" s="5"/>
      <c r="KFG147" s="5"/>
      <c r="KFH147" s="5"/>
      <c r="KFI147" s="5"/>
      <c r="KFJ147" s="5"/>
      <c r="KFK147" s="5"/>
      <c r="KFL147" s="5"/>
      <c r="KFM147" s="5"/>
      <c r="KFN147" s="5"/>
      <c r="KFO147" s="5"/>
      <c r="KFP147" s="5"/>
      <c r="KFQ147" s="5"/>
      <c r="KFR147" s="5"/>
      <c r="KFS147" s="5"/>
      <c r="KFT147" s="5"/>
      <c r="KFU147" s="5"/>
      <c r="KFV147" s="5"/>
      <c r="KFW147" s="5"/>
      <c r="KFX147" s="5"/>
      <c r="KFY147" s="5"/>
      <c r="KFZ147" s="5"/>
      <c r="KGA147" s="5"/>
      <c r="KGB147" s="5"/>
      <c r="KGC147" s="5"/>
      <c r="KGD147" s="5"/>
      <c r="KGE147" s="5"/>
      <c r="KGF147" s="5"/>
      <c r="KGG147" s="5"/>
      <c r="KGH147" s="5"/>
      <c r="KGI147" s="5"/>
      <c r="KGJ147" s="5"/>
      <c r="KGK147" s="5"/>
      <c r="KGL147" s="5"/>
      <c r="KGM147" s="5"/>
      <c r="KGN147" s="5"/>
      <c r="KGO147" s="5"/>
      <c r="KGP147" s="5"/>
      <c r="KGQ147" s="5"/>
      <c r="KGR147" s="5"/>
      <c r="KGS147" s="5"/>
      <c r="KGT147" s="5"/>
      <c r="KGU147" s="5"/>
      <c r="KGV147" s="5"/>
      <c r="KGW147" s="5"/>
      <c r="KGX147" s="5"/>
      <c r="KGY147" s="5"/>
      <c r="KGZ147" s="5"/>
      <c r="KHA147" s="5"/>
      <c r="KHB147" s="5"/>
      <c r="KHC147" s="5"/>
      <c r="KHD147" s="5"/>
      <c r="KHE147" s="5"/>
      <c r="KHF147" s="5"/>
      <c r="KHG147" s="5"/>
      <c r="KHH147" s="5"/>
      <c r="KHI147" s="5"/>
      <c r="KHJ147" s="5"/>
      <c r="KHK147" s="5"/>
      <c r="KHL147" s="5"/>
      <c r="KHM147" s="5"/>
      <c r="KHN147" s="5"/>
      <c r="KHO147" s="5"/>
      <c r="KHP147" s="5"/>
      <c r="KHQ147" s="5"/>
      <c r="KHR147" s="5"/>
      <c r="KHS147" s="5"/>
      <c r="KHT147" s="5"/>
      <c r="KHU147" s="5"/>
      <c r="KHV147" s="5"/>
      <c r="KHW147" s="5"/>
      <c r="KHX147" s="5"/>
      <c r="KHY147" s="5"/>
      <c r="KHZ147" s="5"/>
      <c r="KIA147" s="5"/>
      <c r="KIB147" s="5"/>
      <c r="KIC147" s="5"/>
      <c r="KID147" s="5"/>
      <c r="KIE147" s="5"/>
      <c r="KIF147" s="5"/>
      <c r="KIG147" s="5"/>
      <c r="KIH147" s="5"/>
      <c r="KII147" s="5"/>
      <c r="KIJ147" s="5"/>
      <c r="KIK147" s="5"/>
      <c r="KIL147" s="5"/>
      <c r="KIM147" s="5"/>
      <c r="KIN147" s="5"/>
      <c r="KIO147" s="5"/>
      <c r="KIP147" s="5"/>
      <c r="KIQ147" s="5"/>
      <c r="KIR147" s="5"/>
      <c r="KIS147" s="5"/>
      <c r="KIT147" s="5"/>
      <c r="KIU147" s="5"/>
      <c r="KIV147" s="5"/>
      <c r="KIW147" s="5"/>
      <c r="KIX147" s="5"/>
      <c r="KIY147" s="5"/>
      <c r="KIZ147" s="5"/>
      <c r="KJA147" s="5"/>
      <c r="KJB147" s="5"/>
      <c r="KJC147" s="5"/>
      <c r="KJD147" s="5"/>
      <c r="KJE147" s="5"/>
      <c r="KJF147" s="5"/>
      <c r="KJG147" s="5"/>
      <c r="KJH147" s="5"/>
      <c r="KJI147" s="5"/>
      <c r="KJJ147" s="5"/>
      <c r="KJK147" s="5"/>
      <c r="KJL147" s="5"/>
      <c r="KJM147" s="5"/>
      <c r="KJN147" s="5"/>
      <c r="KJO147" s="5"/>
      <c r="KJP147" s="5"/>
      <c r="KJQ147" s="5"/>
      <c r="KJR147" s="5"/>
      <c r="KJS147" s="5"/>
      <c r="KJT147" s="5"/>
      <c r="KJU147" s="5"/>
      <c r="KJV147" s="5"/>
      <c r="KJW147" s="5"/>
      <c r="KJX147" s="5"/>
      <c r="KJY147" s="5"/>
      <c r="KJZ147" s="5"/>
      <c r="KKA147" s="5"/>
      <c r="KKB147" s="5"/>
      <c r="KKC147" s="5"/>
      <c r="KKD147" s="5"/>
      <c r="KKE147" s="5"/>
      <c r="KKF147" s="5"/>
      <c r="KKG147" s="5"/>
      <c r="KKH147" s="5"/>
      <c r="KKI147" s="5"/>
      <c r="KKJ147" s="5"/>
      <c r="KKK147" s="5"/>
      <c r="KKL147" s="5"/>
      <c r="KKM147" s="5"/>
      <c r="KKN147" s="5"/>
      <c r="KKO147" s="5"/>
      <c r="KKP147" s="5"/>
      <c r="KKQ147" s="5"/>
      <c r="KKR147" s="5"/>
      <c r="KKS147" s="5"/>
      <c r="KKT147" s="5"/>
      <c r="KKU147" s="5"/>
      <c r="KKV147" s="5"/>
      <c r="KKW147" s="5"/>
      <c r="KKX147" s="5"/>
      <c r="KKY147" s="5"/>
      <c r="KKZ147" s="5"/>
      <c r="KLA147" s="5"/>
      <c r="KLB147" s="5"/>
      <c r="KLC147" s="5"/>
      <c r="KLD147" s="5"/>
      <c r="KLE147" s="5"/>
      <c r="KLF147" s="5"/>
      <c r="KLG147" s="5"/>
      <c r="KLH147" s="5"/>
      <c r="KLI147" s="5"/>
      <c r="KLJ147" s="5"/>
      <c r="KLK147" s="5"/>
      <c r="KLL147" s="5"/>
      <c r="KLM147" s="5"/>
      <c r="KLN147" s="5"/>
      <c r="KLO147" s="5"/>
      <c r="KLP147" s="5"/>
      <c r="KLQ147" s="5"/>
      <c r="KLR147" s="5"/>
      <c r="KLS147" s="5"/>
      <c r="KLT147" s="5"/>
      <c r="KLU147" s="5"/>
      <c r="KLV147" s="5"/>
      <c r="KLW147" s="5"/>
      <c r="KLX147" s="5"/>
      <c r="KLY147" s="5"/>
      <c r="KLZ147" s="5"/>
      <c r="KMA147" s="5"/>
      <c r="KMB147" s="5"/>
      <c r="KMC147" s="5"/>
      <c r="KMD147" s="5"/>
      <c r="KME147" s="5"/>
      <c r="KMF147" s="5"/>
      <c r="KMG147" s="5"/>
      <c r="KMH147" s="5"/>
      <c r="KMI147" s="5"/>
      <c r="KMJ147" s="5"/>
      <c r="KMK147" s="5"/>
      <c r="KML147" s="5"/>
      <c r="KMM147" s="5"/>
      <c r="KMN147" s="5"/>
      <c r="KMO147" s="5"/>
      <c r="KMP147" s="5"/>
      <c r="KMQ147" s="5"/>
      <c r="KMR147" s="5"/>
      <c r="KMS147" s="5"/>
      <c r="KMT147" s="5"/>
      <c r="KMU147" s="5"/>
      <c r="KMV147" s="5"/>
      <c r="KMW147" s="5"/>
      <c r="KMX147" s="5"/>
      <c r="KMY147" s="5"/>
      <c r="KMZ147" s="5"/>
      <c r="KNA147" s="5"/>
      <c r="KNB147" s="5"/>
      <c r="KNC147" s="5"/>
      <c r="KND147" s="5"/>
      <c r="KNE147" s="5"/>
      <c r="KNF147" s="5"/>
      <c r="KNG147" s="5"/>
      <c r="KNH147" s="5"/>
      <c r="KNI147" s="5"/>
      <c r="KNJ147" s="5"/>
      <c r="KNK147" s="5"/>
      <c r="KNL147" s="5"/>
      <c r="KNM147" s="5"/>
      <c r="KNN147" s="5"/>
      <c r="KNO147" s="5"/>
      <c r="KNP147" s="5"/>
      <c r="KNQ147" s="5"/>
      <c r="KNR147" s="5"/>
      <c r="KNS147" s="5"/>
      <c r="KNT147" s="5"/>
      <c r="KNU147" s="5"/>
      <c r="KNV147" s="5"/>
      <c r="KNW147" s="5"/>
      <c r="KNX147" s="5"/>
      <c r="KNY147" s="5"/>
      <c r="KNZ147" s="5"/>
      <c r="KOA147" s="5"/>
      <c r="KOB147" s="5"/>
      <c r="KOC147" s="5"/>
      <c r="KOD147" s="5"/>
      <c r="KOE147" s="5"/>
      <c r="KOF147" s="5"/>
      <c r="KOG147" s="5"/>
      <c r="KOH147" s="5"/>
      <c r="KOI147" s="5"/>
      <c r="KOJ147" s="5"/>
      <c r="KOK147" s="5"/>
      <c r="KOL147" s="5"/>
      <c r="KOM147" s="5"/>
      <c r="KON147" s="5"/>
      <c r="KOO147" s="5"/>
      <c r="KOP147" s="5"/>
      <c r="KOQ147" s="5"/>
      <c r="KOR147" s="5"/>
      <c r="KOS147" s="5"/>
      <c r="KOT147" s="5"/>
      <c r="KOU147" s="5"/>
      <c r="KOV147" s="5"/>
      <c r="KOW147" s="5"/>
      <c r="KOX147" s="5"/>
      <c r="KOY147" s="5"/>
      <c r="KOZ147" s="5"/>
      <c r="KPA147" s="5"/>
      <c r="KPB147" s="5"/>
      <c r="KPC147" s="5"/>
      <c r="KPD147" s="5"/>
      <c r="KPE147" s="5"/>
      <c r="KPF147" s="5"/>
      <c r="KPG147" s="5"/>
      <c r="KPH147" s="5"/>
      <c r="KPI147" s="5"/>
      <c r="KPJ147" s="5"/>
      <c r="KPK147" s="5"/>
      <c r="KPL147" s="5"/>
      <c r="KPM147" s="5"/>
      <c r="KPN147" s="5"/>
      <c r="KPO147" s="5"/>
      <c r="KPP147" s="5"/>
      <c r="KPQ147" s="5"/>
      <c r="KPR147" s="5"/>
      <c r="KPS147" s="5"/>
      <c r="KPT147" s="5"/>
      <c r="KPU147" s="5"/>
      <c r="KPV147" s="5"/>
      <c r="KPW147" s="5"/>
      <c r="KPX147" s="5"/>
      <c r="KPY147" s="5"/>
      <c r="KPZ147" s="5"/>
      <c r="KQA147" s="5"/>
      <c r="KQB147" s="5"/>
      <c r="KQC147" s="5"/>
      <c r="KQD147" s="5"/>
      <c r="KQE147" s="5"/>
      <c r="KQF147" s="5"/>
      <c r="KQG147" s="5"/>
      <c r="KQH147" s="5"/>
      <c r="KQI147" s="5"/>
      <c r="KQJ147" s="5"/>
      <c r="KQK147" s="5"/>
      <c r="KQL147" s="5"/>
      <c r="KQM147" s="5"/>
      <c r="KQN147" s="5"/>
      <c r="KQO147" s="5"/>
      <c r="KQP147" s="5"/>
      <c r="KQQ147" s="5"/>
      <c r="KQR147" s="5"/>
      <c r="KQS147" s="5"/>
      <c r="KQT147" s="5"/>
      <c r="KQU147" s="5"/>
      <c r="KQV147" s="5"/>
      <c r="KQW147" s="5"/>
      <c r="KQX147" s="5"/>
      <c r="KQY147" s="5"/>
      <c r="KQZ147" s="5"/>
      <c r="KRA147" s="5"/>
      <c r="KRB147" s="5"/>
      <c r="KRC147" s="5"/>
      <c r="KRD147" s="5"/>
      <c r="KRE147" s="5"/>
      <c r="KRF147" s="5"/>
      <c r="KRG147" s="5"/>
      <c r="KRH147" s="5"/>
      <c r="KRI147" s="5"/>
      <c r="KRJ147" s="5"/>
      <c r="KRK147" s="5"/>
      <c r="KRL147" s="5"/>
      <c r="KRM147" s="5"/>
      <c r="KRN147" s="5"/>
      <c r="KRO147" s="5"/>
      <c r="KRP147" s="5"/>
      <c r="KRQ147" s="5"/>
      <c r="KRR147" s="5"/>
      <c r="KRS147" s="5"/>
      <c r="KRT147" s="5"/>
      <c r="KRU147" s="5"/>
      <c r="KRV147" s="5"/>
      <c r="KRW147" s="5"/>
      <c r="KRX147" s="5"/>
      <c r="KRY147" s="5"/>
      <c r="KRZ147" s="5"/>
      <c r="KSA147" s="5"/>
      <c r="KSB147" s="5"/>
      <c r="KSC147" s="5"/>
      <c r="KSD147" s="5"/>
      <c r="KSE147" s="5"/>
      <c r="KSF147" s="5"/>
      <c r="KSG147" s="5"/>
      <c r="KSH147" s="5"/>
      <c r="KSI147" s="5"/>
      <c r="KSJ147" s="5"/>
      <c r="KSK147" s="5"/>
      <c r="KSL147" s="5"/>
      <c r="KSM147" s="5"/>
      <c r="KSN147" s="5"/>
      <c r="KSO147" s="5"/>
      <c r="KSP147" s="5"/>
      <c r="KSQ147" s="5"/>
      <c r="KSR147" s="5"/>
      <c r="KSS147" s="5"/>
      <c r="KST147" s="5"/>
      <c r="KSU147" s="5"/>
      <c r="KSV147" s="5"/>
      <c r="KSW147" s="5"/>
      <c r="KSX147" s="5"/>
      <c r="KSY147" s="5"/>
      <c r="KSZ147" s="5"/>
      <c r="KTA147" s="5"/>
      <c r="KTB147" s="5"/>
      <c r="KTC147" s="5"/>
      <c r="KTD147" s="5"/>
      <c r="KTE147" s="5"/>
      <c r="KTF147" s="5"/>
      <c r="KTG147" s="5"/>
      <c r="KTH147" s="5"/>
      <c r="KTI147" s="5"/>
      <c r="KTJ147" s="5"/>
      <c r="KTK147" s="5"/>
      <c r="KTL147" s="5"/>
      <c r="KTM147" s="5"/>
      <c r="KTN147" s="5"/>
      <c r="KTO147" s="5"/>
      <c r="KTP147" s="5"/>
      <c r="KTQ147" s="5"/>
      <c r="KTR147" s="5"/>
      <c r="KTS147" s="5"/>
      <c r="KTT147" s="5"/>
      <c r="KTU147" s="5"/>
      <c r="KTV147" s="5"/>
      <c r="KTW147" s="5"/>
      <c r="KTX147" s="5"/>
      <c r="KTY147" s="5"/>
      <c r="KTZ147" s="5"/>
      <c r="KUA147" s="5"/>
      <c r="KUB147" s="5"/>
      <c r="KUC147" s="5"/>
      <c r="KUD147" s="5"/>
      <c r="KUE147" s="5"/>
      <c r="KUF147" s="5"/>
      <c r="KUG147" s="5"/>
      <c r="KUH147" s="5"/>
      <c r="KUI147" s="5"/>
      <c r="KUJ147" s="5"/>
      <c r="KUK147" s="5"/>
      <c r="KUL147" s="5"/>
      <c r="KUM147" s="5"/>
      <c r="KUN147" s="5"/>
      <c r="KUO147" s="5"/>
      <c r="KUP147" s="5"/>
      <c r="KUQ147" s="5"/>
      <c r="KUR147" s="5"/>
      <c r="KUS147" s="5"/>
      <c r="KUT147" s="5"/>
      <c r="KUU147" s="5"/>
      <c r="KUV147" s="5"/>
      <c r="KUW147" s="5"/>
      <c r="KUX147" s="5"/>
      <c r="KUY147" s="5"/>
      <c r="KUZ147" s="5"/>
      <c r="KVA147" s="5"/>
      <c r="KVB147" s="5"/>
      <c r="KVC147" s="5"/>
      <c r="KVD147" s="5"/>
      <c r="KVE147" s="5"/>
      <c r="KVF147" s="5"/>
      <c r="KVG147" s="5"/>
      <c r="KVH147" s="5"/>
      <c r="KVI147" s="5"/>
      <c r="KVJ147" s="5"/>
      <c r="KVK147" s="5"/>
      <c r="KVL147" s="5"/>
      <c r="KVM147" s="5"/>
      <c r="KVN147" s="5"/>
      <c r="KVO147" s="5"/>
      <c r="KVP147" s="5"/>
      <c r="KVQ147" s="5"/>
      <c r="KVR147" s="5"/>
      <c r="KVS147" s="5"/>
      <c r="KVT147" s="5"/>
      <c r="KVU147" s="5"/>
      <c r="KVV147" s="5"/>
      <c r="KVW147" s="5"/>
      <c r="KVX147" s="5"/>
      <c r="KVY147" s="5"/>
      <c r="KVZ147" s="5"/>
      <c r="KWA147" s="5"/>
      <c r="KWB147" s="5"/>
      <c r="KWC147" s="5"/>
      <c r="KWD147" s="5"/>
      <c r="KWE147" s="5"/>
      <c r="KWF147" s="5"/>
      <c r="KWG147" s="5"/>
      <c r="KWH147" s="5"/>
      <c r="KWI147" s="5"/>
      <c r="KWJ147" s="5"/>
      <c r="KWK147" s="5"/>
      <c r="KWL147" s="5"/>
      <c r="KWM147" s="5"/>
      <c r="KWN147" s="5"/>
      <c r="KWO147" s="5"/>
      <c r="KWP147" s="5"/>
      <c r="KWQ147" s="5"/>
      <c r="KWR147" s="5"/>
      <c r="KWS147" s="5"/>
      <c r="KWT147" s="5"/>
      <c r="KWU147" s="5"/>
      <c r="KWV147" s="5"/>
      <c r="KWW147" s="5"/>
      <c r="KWX147" s="5"/>
      <c r="KWY147" s="5"/>
      <c r="KWZ147" s="5"/>
      <c r="KXA147" s="5"/>
      <c r="KXB147" s="5"/>
      <c r="KXC147" s="5"/>
      <c r="KXD147" s="5"/>
      <c r="KXE147" s="5"/>
      <c r="KXF147" s="5"/>
      <c r="KXG147" s="5"/>
      <c r="KXH147" s="5"/>
      <c r="KXI147" s="5"/>
      <c r="KXJ147" s="5"/>
      <c r="KXK147" s="5"/>
      <c r="KXL147" s="5"/>
      <c r="KXM147" s="5"/>
      <c r="KXN147" s="5"/>
      <c r="KXO147" s="5"/>
      <c r="KXP147" s="5"/>
      <c r="KXQ147" s="5"/>
      <c r="KXR147" s="5"/>
      <c r="KXS147" s="5"/>
      <c r="KXT147" s="5"/>
      <c r="KXU147" s="5"/>
      <c r="KXV147" s="5"/>
      <c r="KXW147" s="5"/>
      <c r="KXX147" s="5"/>
      <c r="KXY147" s="5"/>
      <c r="KXZ147" s="5"/>
      <c r="KYA147" s="5"/>
      <c r="KYB147" s="5"/>
      <c r="KYC147" s="5"/>
      <c r="KYD147" s="5"/>
      <c r="KYE147" s="5"/>
      <c r="KYF147" s="5"/>
      <c r="KYG147" s="5"/>
      <c r="KYH147" s="5"/>
      <c r="KYI147" s="5"/>
      <c r="KYJ147" s="5"/>
      <c r="KYK147" s="5"/>
      <c r="KYL147" s="5"/>
      <c r="KYM147" s="5"/>
      <c r="KYN147" s="5"/>
      <c r="KYO147" s="5"/>
      <c r="KYP147" s="5"/>
      <c r="KYQ147" s="5"/>
      <c r="KYR147" s="5"/>
      <c r="KYS147" s="5"/>
      <c r="KYT147" s="5"/>
      <c r="KYU147" s="5"/>
      <c r="KYV147" s="5"/>
      <c r="KYW147" s="5"/>
      <c r="KYX147" s="5"/>
      <c r="KYY147" s="5"/>
      <c r="KYZ147" s="5"/>
      <c r="KZA147" s="5"/>
      <c r="KZB147" s="5"/>
      <c r="KZC147" s="5"/>
      <c r="KZD147" s="5"/>
      <c r="KZE147" s="5"/>
      <c r="KZF147" s="5"/>
      <c r="KZG147" s="5"/>
      <c r="KZH147" s="5"/>
      <c r="KZI147" s="5"/>
      <c r="KZJ147" s="5"/>
      <c r="KZK147" s="5"/>
      <c r="KZL147" s="5"/>
      <c r="KZM147" s="5"/>
      <c r="KZN147" s="5"/>
      <c r="KZO147" s="5"/>
      <c r="KZP147" s="5"/>
      <c r="KZQ147" s="5"/>
      <c r="KZR147" s="5"/>
      <c r="KZS147" s="5"/>
      <c r="KZT147" s="5"/>
      <c r="KZU147" s="5"/>
      <c r="KZV147" s="5"/>
      <c r="KZW147" s="5"/>
      <c r="KZX147" s="5"/>
      <c r="KZY147" s="5"/>
      <c r="KZZ147" s="5"/>
      <c r="LAA147" s="5"/>
      <c r="LAB147" s="5"/>
      <c r="LAC147" s="5"/>
      <c r="LAD147" s="5"/>
      <c r="LAE147" s="5"/>
      <c r="LAF147" s="5"/>
      <c r="LAG147" s="5"/>
      <c r="LAH147" s="5"/>
      <c r="LAI147" s="5"/>
      <c r="LAJ147" s="5"/>
      <c r="LAK147" s="5"/>
      <c r="LAL147" s="5"/>
      <c r="LAM147" s="5"/>
      <c r="LAN147" s="5"/>
      <c r="LAO147" s="5"/>
      <c r="LAP147" s="5"/>
      <c r="LAQ147" s="5"/>
      <c r="LAR147" s="5"/>
      <c r="LAS147" s="5"/>
      <c r="LAT147" s="5"/>
      <c r="LAU147" s="5"/>
      <c r="LAV147" s="5"/>
      <c r="LAW147" s="5"/>
      <c r="LAX147" s="5"/>
      <c r="LAY147" s="5"/>
      <c r="LAZ147" s="5"/>
      <c r="LBA147" s="5"/>
      <c r="LBB147" s="5"/>
      <c r="LBC147" s="5"/>
      <c r="LBD147" s="5"/>
      <c r="LBE147" s="5"/>
      <c r="LBF147" s="5"/>
      <c r="LBG147" s="5"/>
      <c r="LBH147" s="5"/>
      <c r="LBI147" s="5"/>
      <c r="LBJ147" s="5"/>
      <c r="LBK147" s="5"/>
      <c r="LBL147" s="5"/>
      <c r="LBM147" s="5"/>
      <c r="LBN147" s="5"/>
      <c r="LBO147" s="5"/>
      <c r="LBP147" s="5"/>
      <c r="LBQ147" s="5"/>
      <c r="LBR147" s="5"/>
      <c r="LBS147" s="5"/>
      <c r="LBT147" s="5"/>
      <c r="LBU147" s="5"/>
      <c r="LBV147" s="5"/>
      <c r="LBW147" s="5"/>
      <c r="LBX147" s="5"/>
      <c r="LBY147" s="5"/>
      <c r="LBZ147" s="5"/>
      <c r="LCA147" s="5"/>
      <c r="LCB147" s="5"/>
      <c r="LCC147" s="5"/>
      <c r="LCD147" s="5"/>
      <c r="LCE147" s="5"/>
      <c r="LCF147" s="5"/>
      <c r="LCG147" s="5"/>
      <c r="LCH147" s="5"/>
      <c r="LCI147" s="5"/>
      <c r="LCJ147" s="5"/>
      <c r="LCK147" s="5"/>
      <c r="LCL147" s="5"/>
      <c r="LCM147" s="5"/>
      <c r="LCN147" s="5"/>
      <c r="LCO147" s="5"/>
      <c r="LCP147" s="5"/>
      <c r="LCQ147" s="5"/>
      <c r="LCR147" s="5"/>
      <c r="LCS147" s="5"/>
      <c r="LCT147" s="5"/>
      <c r="LCU147" s="5"/>
      <c r="LCV147" s="5"/>
      <c r="LCW147" s="5"/>
      <c r="LCX147" s="5"/>
      <c r="LCY147" s="5"/>
      <c r="LCZ147" s="5"/>
      <c r="LDA147" s="5"/>
      <c r="LDB147" s="5"/>
      <c r="LDC147" s="5"/>
      <c r="LDD147" s="5"/>
      <c r="LDE147" s="5"/>
      <c r="LDF147" s="5"/>
      <c r="LDG147" s="5"/>
      <c r="LDH147" s="5"/>
      <c r="LDI147" s="5"/>
      <c r="LDJ147" s="5"/>
      <c r="LDK147" s="5"/>
      <c r="LDL147" s="5"/>
      <c r="LDM147" s="5"/>
      <c r="LDN147" s="5"/>
      <c r="LDO147" s="5"/>
      <c r="LDP147" s="5"/>
      <c r="LDQ147" s="5"/>
      <c r="LDR147" s="5"/>
      <c r="LDS147" s="5"/>
      <c r="LDT147" s="5"/>
      <c r="LDU147" s="5"/>
      <c r="LDV147" s="5"/>
      <c r="LDW147" s="5"/>
      <c r="LDX147" s="5"/>
      <c r="LDY147" s="5"/>
      <c r="LDZ147" s="5"/>
      <c r="LEA147" s="5"/>
      <c r="LEB147" s="5"/>
      <c r="LEC147" s="5"/>
      <c r="LED147" s="5"/>
      <c r="LEE147" s="5"/>
      <c r="LEF147" s="5"/>
      <c r="LEG147" s="5"/>
      <c r="LEH147" s="5"/>
      <c r="LEI147" s="5"/>
      <c r="LEJ147" s="5"/>
      <c r="LEK147" s="5"/>
      <c r="LEL147" s="5"/>
      <c r="LEM147" s="5"/>
      <c r="LEN147" s="5"/>
      <c r="LEO147" s="5"/>
      <c r="LEP147" s="5"/>
      <c r="LEQ147" s="5"/>
      <c r="LER147" s="5"/>
      <c r="LES147" s="5"/>
      <c r="LET147" s="5"/>
      <c r="LEU147" s="5"/>
      <c r="LEV147" s="5"/>
      <c r="LEW147" s="5"/>
      <c r="LEX147" s="5"/>
      <c r="LEY147" s="5"/>
      <c r="LEZ147" s="5"/>
      <c r="LFA147" s="5"/>
      <c r="LFB147" s="5"/>
      <c r="LFC147" s="5"/>
      <c r="LFD147" s="5"/>
      <c r="LFE147" s="5"/>
      <c r="LFF147" s="5"/>
      <c r="LFG147" s="5"/>
      <c r="LFH147" s="5"/>
      <c r="LFI147" s="5"/>
      <c r="LFJ147" s="5"/>
      <c r="LFK147" s="5"/>
      <c r="LFL147" s="5"/>
      <c r="LFM147" s="5"/>
      <c r="LFN147" s="5"/>
      <c r="LFO147" s="5"/>
      <c r="LFP147" s="5"/>
      <c r="LFQ147" s="5"/>
      <c r="LFR147" s="5"/>
      <c r="LFS147" s="5"/>
      <c r="LFT147" s="5"/>
      <c r="LFU147" s="5"/>
      <c r="LFV147" s="5"/>
      <c r="LFW147" s="5"/>
      <c r="LFX147" s="5"/>
      <c r="LFY147" s="5"/>
      <c r="LFZ147" s="5"/>
      <c r="LGA147" s="5"/>
      <c r="LGB147" s="5"/>
      <c r="LGC147" s="5"/>
      <c r="LGD147" s="5"/>
      <c r="LGE147" s="5"/>
      <c r="LGF147" s="5"/>
      <c r="LGG147" s="5"/>
      <c r="LGH147" s="5"/>
      <c r="LGI147" s="5"/>
      <c r="LGJ147" s="5"/>
      <c r="LGK147" s="5"/>
      <c r="LGL147" s="5"/>
      <c r="LGM147" s="5"/>
      <c r="LGN147" s="5"/>
      <c r="LGO147" s="5"/>
      <c r="LGP147" s="5"/>
      <c r="LGQ147" s="5"/>
      <c r="LGR147" s="5"/>
      <c r="LGS147" s="5"/>
      <c r="LGT147" s="5"/>
      <c r="LGU147" s="5"/>
      <c r="LGV147" s="5"/>
      <c r="LGW147" s="5"/>
      <c r="LGX147" s="5"/>
      <c r="LGY147" s="5"/>
      <c r="LGZ147" s="5"/>
      <c r="LHA147" s="5"/>
      <c r="LHB147" s="5"/>
      <c r="LHC147" s="5"/>
      <c r="LHD147" s="5"/>
      <c r="LHE147" s="5"/>
      <c r="LHF147" s="5"/>
      <c r="LHG147" s="5"/>
      <c r="LHH147" s="5"/>
      <c r="LHI147" s="5"/>
      <c r="LHJ147" s="5"/>
      <c r="LHK147" s="5"/>
      <c r="LHL147" s="5"/>
      <c r="LHM147" s="5"/>
      <c r="LHN147" s="5"/>
      <c r="LHO147" s="5"/>
      <c r="LHP147" s="5"/>
      <c r="LHQ147" s="5"/>
      <c r="LHR147" s="5"/>
      <c r="LHS147" s="5"/>
      <c r="LHT147" s="5"/>
      <c r="LHU147" s="5"/>
      <c r="LHV147" s="5"/>
      <c r="LHW147" s="5"/>
      <c r="LHX147" s="5"/>
      <c r="LHY147" s="5"/>
      <c r="LHZ147" s="5"/>
      <c r="LIA147" s="5"/>
      <c r="LIB147" s="5"/>
      <c r="LIC147" s="5"/>
      <c r="LID147" s="5"/>
      <c r="LIE147" s="5"/>
      <c r="LIF147" s="5"/>
      <c r="LIG147" s="5"/>
      <c r="LIH147" s="5"/>
      <c r="LII147" s="5"/>
      <c r="LIJ147" s="5"/>
      <c r="LIK147" s="5"/>
      <c r="LIL147" s="5"/>
      <c r="LIM147" s="5"/>
      <c r="LIN147" s="5"/>
      <c r="LIO147" s="5"/>
      <c r="LIP147" s="5"/>
      <c r="LIQ147" s="5"/>
      <c r="LIR147" s="5"/>
      <c r="LIS147" s="5"/>
      <c r="LIT147" s="5"/>
      <c r="LIU147" s="5"/>
      <c r="LIV147" s="5"/>
      <c r="LIW147" s="5"/>
      <c r="LIX147" s="5"/>
      <c r="LIY147" s="5"/>
      <c r="LIZ147" s="5"/>
      <c r="LJA147" s="5"/>
      <c r="LJB147" s="5"/>
      <c r="LJC147" s="5"/>
      <c r="LJD147" s="5"/>
      <c r="LJE147" s="5"/>
      <c r="LJF147" s="5"/>
      <c r="LJG147" s="5"/>
      <c r="LJH147" s="5"/>
      <c r="LJI147" s="5"/>
      <c r="LJJ147" s="5"/>
      <c r="LJK147" s="5"/>
      <c r="LJL147" s="5"/>
      <c r="LJM147" s="5"/>
      <c r="LJN147" s="5"/>
      <c r="LJO147" s="5"/>
      <c r="LJP147" s="5"/>
      <c r="LJQ147" s="5"/>
      <c r="LJR147" s="5"/>
      <c r="LJS147" s="5"/>
      <c r="LJT147" s="5"/>
      <c r="LJU147" s="5"/>
      <c r="LJV147" s="5"/>
      <c r="LJW147" s="5"/>
      <c r="LJX147" s="5"/>
      <c r="LJY147" s="5"/>
      <c r="LJZ147" s="5"/>
      <c r="LKA147" s="5"/>
      <c r="LKB147" s="5"/>
      <c r="LKC147" s="5"/>
      <c r="LKD147" s="5"/>
      <c r="LKE147" s="5"/>
      <c r="LKF147" s="5"/>
      <c r="LKG147" s="5"/>
      <c r="LKH147" s="5"/>
      <c r="LKI147" s="5"/>
      <c r="LKJ147" s="5"/>
      <c r="LKK147" s="5"/>
      <c r="LKL147" s="5"/>
      <c r="LKM147" s="5"/>
      <c r="LKN147" s="5"/>
      <c r="LKO147" s="5"/>
      <c r="LKP147" s="5"/>
      <c r="LKQ147" s="5"/>
      <c r="LKR147" s="5"/>
      <c r="LKS147" s="5"/>
      <c r="LKT147" s="5"/>
      <c r="LKU147" s="5"/>
      <c r="LKV147" s="5"/>
      <c r="LKW147" s="5"/>
      <c r="LKX147" s="5"/>
      <c r="LKY147" s="5"/>
      <c r="LKZ147" s="5"/>
      <c r="LLA147" s="5"/>
      <c r="LLB147" s="5"/>
      <c r="LLC147" s="5"/>
      <c r="LLD147" s="5"/>
      <c r="LLE147" s="5"/>
      <c r="LLF147" s="5"/>
      <c r="LLG147" s="5"/>
      <c r="LLH147" s="5"/>
      <c r="LLI147" s="5"/>
      <c r="LLJ147" s="5"/>
      <c r="LLK147" s="5"/>
      <c r="LLL147" s="5"/>
      <c r="LLM147" s="5"/>
      <c r="LLN147" s="5"/>
      <c r="LLO147" s="5"/>
      <c r="LLP147" s="5"/>
      <c r="LLQ147" s="5"/>
      <c r="LLR147" s="5"/>
      <c r="LLS147" s="5"/>
      <c r="LLT147" s="5"/>
      <c r="LLU147" s="5"/>
      <c r="LLV147" s="5"/>
      <c r="LLW147" s="5"/>
      <c r="LLX147" s="5"/>
      <c r="LLY147" s="5"/>
      <c r="LLZ147" s="5"/>
      <c r="LMA147" s="5"/>
      <c r="LMB147" s="5"/>
      <c r="LMC147" s="5"/>
      <c r="LMD147" s="5"/>
      <c r="LME147" s="5"/>
      <c r="LMF147" s="5"/>
      <c r="LMG147" s="5"/>
      <c r="LMH147" s="5"/>
      <c r="LMI147" s="5"/>
      <c r="LMJ147" s="5"/>
      <c r="LMK147" s="5"/>
      <c r="LML147" s="5"/>
      <c r="LMM147" s="5"/>
      <c r="LMN147" s="5"/>
      <c r="LMO147" s="5"/>
      <c r="LMP147" s="5"/>
      <c r="LMQ147" s="5"/>
      <c r="LMR147" s="5"/>
      <c r="LMS147" s="5"/>
      <c r="LMT147" s="5"/>
      <c r="LMU147" s="5"/>
      <c r="LMV147" s="5"/>
      <c r="LMW147" s="5"/>
      <c r="LMX147" s="5"/>
      <c r="LMY147" s="5"/>
      <c r="LMZ147" s="5"/>
      <c r="LNA147" s="5"/>
      <c r="LNB147" s="5"/>
      <c r="LNC147" s="5"/>
      <c r="LND147" s="5"/>
      <c r="LNE147" s="5"/>
      <c r="LNF147" s="5"/>
      <c r="LNG147" s="5"/>
      <c r="LNH147" s="5"/>
      <c r="LNI147" s="5"/>
      <c r="LNJ147" s="5"/>
      <c r="LNK147" s="5"/>
      <c r="LNL147" s="5"/>
      <c r="LNM147" s="5"/>
      <c r="LNN147" s="5"/>
      <c r="LNO147" s="5"/>
      <c r="LNP147" s="5"/>
      <c r="LNQ147" s="5"/>
      <c r="LNR147" s="5"/>
      <c r="LNS147" s="5"/>
      <c r="LNT147" s="5"/>
      <c r="LNU147" s="5"/>
      <c r="LNV147" s="5"/>
      <c r="LNW147" s="5"/>
      <c r="LNX147" s="5"/>
      <c r="LNY147" s="5"/>
      <c r="LNZ147" s="5"/>
      <c r="LOA147" s="5"/>
      <c r="LOB147" s="5"/>
      <c r="LOC147" s="5"/>
      <c r="LOD147" s="5"/>
      <c r="LOE147" s="5"/>
      <c r="LOF147" s="5"/>
      <c r="LOG147" s="5"/>
      <c r="LOH147" s="5"/>
      <c r="LOI147" s="5"/>
      <c r="LOJ147" s="5"/>
      <c r="LOK147" s="5"/>
      <c r="LOL147" s="5"/>
      <c r="LOM147" s="5"/>
      <c r="LON147" s="5"/>
      <c r="LOO147" s="5"/>
      <c r="LOP147" s="5"/>
      <c r="LOQ147" s="5"/>
      <c r="LOR147" s="5"/>
      <c r="LOS147" s="5"/>
      <c r="LOT147" s="5"/>
      <c r="LOU147" s="5"/>
      <c r="LOV147" s="5"/>
      <c r="LOW147" s="5"/>
      <c r="LOX147" s="5"/>
      <c r="LOY147" s="5"/>
      <c r="LOZ147" s="5"/>
      <c r="LPA147" s="5"/>
      <c r="LPB147" s="5"/>
      <c r="LPC147" s="5"/>
      <c r="LPD147" s="5"/>
      <c r="LPE147" s="5"/>
      <c r="LPF147" s="5"/>
      <c r="LPG147" s="5"/>
      <c r="LPH147" s="5"/>
      <c r="LPI147" s="5"/>
      <c r="LPJ147" s="5"/>
      <c r="LPK147" s="5"/>
      <c r="LPL147" s="5"/>
      <c r="LPM147" s="5"/>
      <c r="LPN147" s="5"/>
      <c r="LPO147" s="5"/>
      <c r="LPP147" s="5"/>
      <c r="LPQ147" s="5"/>
      <c r="LPR147" s="5"/>
      <c r="LPS147" s="5"/>
      <c r="LPT147" s="5"/>
      <c r="LPU147" s="5"/>
      <c r="LPV147" s="5"/>
      <c r="LPW147" s="5"/>
      <c r="LPX147" s="5"/>
      <c r="LPY147" s="5"/>
      <c r="LPZ147" s="5"/>
      <c r="LQA147" s="5"/>
      <c r="LQB147" s="5"/>
      <c r="LQC147" s="5"/>
      <c r="LQD147" s="5"/>
      <c r="LQE147" s="5"/>
      <c r="LQF147" s="5"/>
      <c r="LQG147" s="5"/>
      <c r="LQH147" s="5"/>
      <c r="LQI147" s="5"/>
      <c r="LQJ147" s="5"/>
      <c r="LQK147" s="5"/>
      <c r="LQL147" s="5"/>
      <c r="LQM147" s="5"/>
      <c r="LQN147" s="5"/>
      <c r="LQO147" s="5"/>
      <c r="LQP147" s="5"/>
      <c r="LQQ147" s="5"/>
      <c r="LQR147" s="5"/>
      <c r="LQS147" s="5"/>
      <c r="LQT147" s="5"/>
      <c r="LQU147" s="5"/>
      <c r="LQV147" s="5"/>
      <c r="LQW147" s="5"/>
      <c r="LQX147" s="5"/>
      <c r="LQY147" s="5"/>
      <c r="LQZ147" s="5"/>
      <c r="LRA147" s="5"/>
      <c r="LRB147" s="5"/>
      <c r="LRC147" s="5"/>
      <c r="LRD147" s="5"/>
      <c r="LRE147" s="5"/>
      <c r="LRF147" s="5"/>
      <c r="LRG147" s="5"/>
      <c r="LRH147" s="5"/>
      <c r="LRI147" s="5"/>
      <c r="LRJ147" s="5"/>
      <c r="LRK147" s="5"/>
      <c r="LRL147" s="5"/>
      <c r="LRM147" s="5"/>
      <c r="LRN147" s="5"/>
      <c r="LRO147" s="5"/>
      <c r="LRP147" s="5"/>
      <c r="LRQ147" s="5"/>
      <c r="LRR147" s="5"/>
      <c r="LRS147" s="5"/>
      <c r="LRT147" s="5"/>
      <c r="LRU147" s="5"/>
      <c r="LRV147" s="5"/>
      <c r="LRW147" s="5"/>
      <c r="LRX147" s="5"/>
      <c r="LRY147" s="5"/>
      <c r="LRZ147" s="5"/>
      <c r="LSA147" s="5"/>
      <c r="LSB147" s="5"/>
      <c r="LSC147" s="5"/>
      <c r="LSD147" s="5"/>
      <c r="LSE147" s="5"/>
      <c r="LSF147" s="5"/>
      <c r="LSG147" s="5"/>
      <c r="LSH147" s="5"/>
      <c r="LSI147" s="5"/>
      <c r="LSJ147" s="5"/>
      <c r="LSK147" s="5"/>
      <c r="LSL147" s="5"/>
      <c r="LSM147" s="5"/>
      <c r="LSN147" s="5"/>
      <c r="LSO147" s="5"/>
      <c r="LSP147" s="5"/>
      <c r="LSQ147" s="5"/>
      <c r="LSR147" s="5"/>
      <c r="LSS147" s="5"/>
      <c r="LST147" s="5"/>
      <c r="LSU147" s="5"/>
      <c r="LSV147" s="5"/>
      <c r="LSW147" s="5"/>
      <c r="LSX147" s="5"/>
      <c r="LSY147" s="5"/>
      <c r="LSZ147" s="5"/>
      <c r="LTA147" s="5"/>
      <c r="LTB147" s="5"/>
      <c r="LTC147" s="5"/>
      <c r="LTD147" s="5"/>
      <c r="LTE147" s="5"/>
      <c r="LTF147" s="5"/>
      <c r="LTG147" s="5"/>
      <c r="LTH147" s="5"/>
      <c r="LTI147" s="5"/>
      <c r="LTJ147" s="5"/>
      <c r="LTK147" s="5"/>
      <c r="LTL147" s="5"/>
      <c r="LTM147" s="5"/>
      <c r="LTN147" s="5"/>
      <c r="LTO147" s="5"/>
      <c r="LTP147" s="5"/>
      <c r="LTQ147" s="5"/>
      <c r="LTR147" s="5"/>
      <c r="LTS147" s="5"/>
      <c r="LTT147" s="5"/>
      <c r="LTU147" s="5"/>
      <c r="LTV147" s="5"/>
      <c r="LTW147" s="5"/>
      <c r="LTX147" s="5"/>
      <c r="LTY147" s="5"/>
      <c r="LTZ147" s="5"/>
      <c r="LUA147" s="5"/>
      <c r="LUB147" s="5"/>
      <c r="LUC147" s="5"/>
      <c r="LUD147" s="5"/>
      <c r="LUE147" s="5"/>
      <c r="LUF147" s="5"/>
      <c r="LUG147" s="5"/>
      <c r="LUH147" s="5"/>
      <c r="LUI147" s="5"/>
      <c r="LUJ147" s="5"/>
      <c r="LUK147" s="5"/>
      <c r="LUL147" s="5"/>
      <c r="LUM147" s="5"/>
      <c r="LUN147" s="5"/>
      <c r="LUO147" s="5"/>
      <c r="LUP147" s="5"/>
      <c r="LUQ147" s="5"/>
      <c r="LUR147" s="5"/>
      <c r="LUS147" s="5"/>
      <c r="LUT147" s="5"/>
      <c r="LUU147" s="5"/>
      <c r="LUV147" s="5"/>
      <c r="LUW147" s="5"/>
      <c r="LUX147" s="5"/>
      <c r="LUY147" s="5"/>
      <c r="LUZ147" s="5"/>
      <c r="LVA147" s="5"/>
      <c r="LVB147" s="5"/>
      <c r="LVC147" s="5"/>
      <c r="LVD147" s="5"/>
      <c r="LVE147" s="5"/>
      <c r="LVF147" s="5"/>
      <c r="LVG147" s="5"/>
      <c r="LVH147" s="5"/>
      <c r="LVI147" s="5"/>
      <c r="LVJ147" s="5"/>
      <c r="LVK147" s="5"/>
      <c r="LVL147" s="5"/>
      <c r="LVM147" s="5"/>
      <c r="LVN147" s="5"/>
      <c r="LVO147" s="5"/>
      <c r="LVP147" s="5"/>
      <c r="LVQ147" s="5"/>
      <c r="LVR147" s="5"/>
      <c r="LVS147" s="5"/>
      <c r="LVT147" s="5"/>
      <c r="LVU147" s="5"/>
      <c r="LVV147" s="5"/>
      <c r="LVW147" s="5"/>
      <c r="LVX147" s="5"/>
      <c r="LVY147" s="5"/>
      <c r="LVZ147" s="5"/>
      <c r="LWA147" s="5"/>
      <c r="LWB147" s="5"/>
      <c r="LWC147" s="5"/>
      <c r="LWD147" s="5"/>
      <c r="LWE147" s="5"/>
      <c r="LWF147" s="5"/>
      <c r="LWG147" s="5"/>
      <c r="LWH147" s="5"/>
      <c r="LWI147" s="5"/>
      <c r="LWJ147" s="5"/>
      <c r="LWK147" s="5"/>
      <c r="LWL147" s="5"/>
      <c r="LWM147" s="5"/>
      <c r="LWN147" s="5"/>
      <c r="LWO147" s="5"/>
      <c r="LWP147" s="5"/>
      <c r="LWQ147" s="5"/>
      <c r="LWR147" s="5"/>
      <c r="LWS147" s="5"/>
      <c r="LWT147" s="5"/>
      <c r="LWU147" s="5"/>
      <c r="LWV147" s="5"/>
      <c r="LWW147" s="5"/>
      <c r="LWX147" s="5"/>
      <c r="LWY147" s="5"/>
      <c r="LWZ147" s="5"/>
      <c r="LXA147" s="5"/>
      <c r="LXB147" s="5"/>
      <c r="LXC147" s="5"/>
      <c r="LXD147" s="5"/>
      <c r="LXE147" s="5"/>
      <c r="LXF147" s="5"/>
      <c r="LXG147" s="5"/>
      <c r="LXH147" s="5"/>
      <c r="LXI147" s="5"/>
      <c r="LXJ147" s="5"/>
      <c r="LXK147" s="5"/>
      <c r="LXL147" s="5"/>
      <c r="LXM147" s="5"/>
      <c r="LXN147" s="5"/>
      <c r="LXO147" s="5"/>
      <c r="LXP147" s="5"/>
      <c r="LXQ147" s="5"/>
      <c r="LXR147" s="5"/>
      <c r="LXS147" s="5"/>
      <c r="LXT147" s="5"/>
      <c r="LXU147" s="5"/>
      <c r="LXV147" s="5"/>
      <c r="LXW147" s="5"/>
      <c r="LXX147" s="5"/>
      <c r="LXY147" s="5"/>
      <c r="LXZ147" s="5"/>
      <c r="LYA147" s="5"/>
      <c r="LYB147" s="5"/>
      <c r="LYC147" s="5"/>
      <c r="LYD147" s="5"/>
      <c r="LYE147" s="5"/>
      <c r="LYF147" s="5"/>
      <c r="LYG147" s="5"/>
      <c r="LYH147" s="5"/>
      <c r="LYI147" s="5"/>
      <c r="LYJ147" s="5"/>
      <c r="LYK147" s="5"/>
      <c r="LYL147" s="5"/>
      <c r="LYM147" s="5"/>
      <c r="LYN147" s="5"/>
      <c r="LYO147" s="5"/>
      <c r="LYP147" s="5"/>
      <c r="LYQ147" s="5"/>
      <c r="LYR147" s="5"/>
      <c r="LYS147" s="5"/>
      <c r="LYT147" s="5"/>
      <c r="LYU147" s="5"/>
      <c r="LYV147" s="5"/>
      <c r="LYW147" s="5"/>
      <c r="LYX147" s="5"/>
      <c r="LYY147" s="5"/>
      <c r="LYZ147" s="5"/>
      <c r="LZA147" s="5"/>
      <c r="LZB147" s="5"/>
      <c r="LZC147" s="5"/>
      <c r="LZD147" s="5"/>
      <c r="LZE147" s="5"/>
      <c r="LZF147" s="5"/>
      <c r="LZG147" s="5"/>
      <c r="LZH147" s="5"/>
      <c r="LZI147" s="5"/>
      <c r="LZJ147" s="5"/>
      <c r="LZK147" s="5"/>
      <c r="LZL147" s="5"/>
      <c r="LZM147" s="5"/>
      <c r="LZN147" s="5"/>
      <c r="LZO147" s="5"/>
      <c r="LZP147" s="5"/>
      <c r="LZQ147" s="5"/>
      <c r="LZR147" s="5"/>
      <c r="LZS147" s="5"/>
      <c r="LZT147" s="5"/>
      <c r="LZU147" s="5"/>
      <c r="LZV147" s="5"/>
      <c r="LZW147" s="5"/>
      <c r="LZX147" s="5"/>
      <c r="LZY147" s="5"/>
      <c r="LZZ147" s="5"/>
      <c r="MAA147" s="5"/>
      <c r="MAB147" s="5"/>
      <c r="MAC147" s="5"/>
      <c r="MAD147" s="5"/>
      <c r="MAE147" s="5"/>
      <c r="MAF147" s="5"/>
      <c r="MAG147" s="5"/>
      <c r="MAH147" s="5"/>
      <c r="MAI147" s="5"/>
      <c r="MAJ147" s="5"/>
      <c r="MAK147" s="5"/>
      <c r="MAL147" s="5"/>
      <c r="MAM147" s="5"/>
      <c r="MAN147" s="5"/>
      <c r="MAO147" s="5"/>
      <c r="MAP147" s="5"/>
      <c r="MAQ147" s="5"/>
      <c r="MAR147" s="5"/>
      <c r="MAS147" s="5"/>
      <c r="MAT147" s="5"/>
      <c r="MAU147" s="5"/>
      <c r="MAV147" s="5"/>
      <c r="MAW147" s="5"/>
      <c r="MAX147" s="5"/>
      <c r="MAY147" s="5"/>
      <c r="MAZ147" s="5"/>
      <c r="MBA147" s="5"/>
      <c r="MBB147" s="5"/>
      <c r="MBC147" s="5"/>
      <c r="MBD147" s="5"/>
      <c r="MBE147" s="5"/>
      <c r="MBF147" s="5"/>
      <c r="MBG147" s="5"/>
      <c r="MBH147" s="5"/>
      <c r="MBI147" s="5"/>
      <c r="MBJ147" s="5"/>
      <c r="MBK147" s="5"/>
      <c r="MBL147" s="5"/>
      <c r="MBM147" s="5"/>
      <c r="MBN147" s="5"/>
      <c r="MBO147" s="5"/>
      <c r="MBP147" s="5"/>
      <c r="MBQ147" s="5"/>
      <c r="MBR147" s="5"/>
      <c r="MBS147" s="5"/>
      <c r="MBT147" s="5"/>
      <c r="MBU147" s="5"/>
      <c r="MBV147" s="5"/>
      <c r="MBW147" s="5"/>
      <c r="MBX147" s="5"/>
      <c r="MBY147" s="5"/>
      <c r="MBZ147" s="5"/>
      <c r="MCA147" s="5"/>
      <c r="MCB147" s="5"/>
      <c r="MCC147" s="5"/>
      <c r="MCD147" s="5"/>
      <c r="MCE147" s="5"/>
      <c r="MCF147" s="5"/>
      <c r="MCG147" s="5"/>
      <c r="MCH147" s="5"/>
      <c r="MCI147" s="5"/>
      <c r="MCJ147" s="5"/>
      <c r="MCK147" s="5"/>
      <c r="MCL147" s="5"/>
      <c r="MCM147" s="5"/>
      <c r="MCN147" s="5"/>
      <c r="MCO147" s="5"/>
      <c r="MCP147" s="5"/>
      <c r="MCQ147" s="5"/>
      <c r="MCR147" s="5"/>
      <c r="MCS147" s="5"/>
      <c r="MCT147" s="5"/>
      <c r="MCU147" s="5"/>
      <c r="MCV147" s="5"/>
      <c r="MCW147" s="5"/>
      <c r="MCX147" s="5"/>
      <c r="MCY147" s="5"/>
      <c r="MCZ147" s="5"/>
      <c r="MDA147" s="5"/>
      <c r="MDB147" s="5"/>
      <c r="MDC147" s="5"/>
      <c r="MDD147" s="5"/>
      <c r="MDE147" s="5"/>
      <c r="MDF147" s="5"/>
      <c r="MDG147" s="5"/>
      <c r="MDH147" s="5"/>
      <c r="MDI147" s="5"/>
      <c r="MDJ147" s="5"/>
      <c r="MDK147" s="5"/>
      <c r="MDL147" s="5"/>
      <c r="MDM147" s="5"/>
      <c r="MDN147" s="5"/>
      <c r="MDO147" s="5"/>
      <c r="MDP147" s="5"/>
      <c r="MDQ147" s="5"/>
      <c r="MDR147" s="5"/>
      <c r="MDS147" s="5"/>
      <c r="MDT147" s="5"/>
      <c r="MDU147" s="5"/>
      <c r="MDV147" s="5"/>
      <c r="MDW147" s="5"/>
      <c r="MDX147" s="5"/>
      <c r="MDY147" s="5"/>
      <c r="MDZ147" s="5"/>
      <c r="MEA147" s="5"/>
      <c r="MEB147" s="5"/>
      <c r="MEC147" s="5"/>
      <c r="MED147" s="5"/>
      <c r="MEE147" s="5"/>
      <c r="MEF147" s="5"/>
      <c r="MEG147" s="5"/>
      <c r="MEH147" s="5"/>
      <c r="MEI147" s="5"/>
      <c r="MEJ147" s="5"/>
      <c r="MEK147" s="5"/>
      <c r="MEL147" s="5"/>
      <c r="MEM147" s="5"/>
      <c r="MEN147" s="5"/>
      <c r="MEO147" s="5"/>
      <c r="MEP147" s="5"/>
      <c r="MEQ147" s="5"/>
      <c r="MER147" s="5"/>
      <c r="MES147" s="5"/>
      <c r="MET147" s="5"/>
      <c r="MEU147" s="5"/>
      <c r="MEV147" s="5"/>
      <c r="MEW147" s="5"/>
      <c r="MEX147" s="5"/>
      <c r="MEY147" s="5"/>
      <c r="MEZ147" s="5"/>
      <c r="MFA147" s="5"/>
      <c r="MFB147" s="5"/>
      <c r="MFC147" s="5"/>
      <c r="MFD147" s="5"/>
      <c r="MFE147" s="5"/>
      <c r="MFF147" s="5"/>
      <c r="MFG147" s="5"/>
      <c r="MFH147" s="5"/>
      <c r="MFI147" s="5"/>
      <c r="MFJ147" s="5"/>
      <c r="MFK147" s="5"/>
      <c r="MFL147" s="5"/>
      <c r="MFM147" s="5"/>
      <c r="MFN147" s="5"/>
      <c r="MFO147" s="5"/>
      <c r="MFP147" s="5"/>
      <c r="MFQ147" s="5"/>
      <c r="MFR147" s="5"/>
      <c r="MFS147" s="5"/>
      <c r="MFT147" s="5"/>
      <c r="MFU147" s="5"/>
      <c r="MFV147" s="5"/>
      <c r="MFW147" s="5"/>
      <c r="MFX147" s="5"/>
      <c r="MFY147" s="5"/>
      <c r="MFZ147" s="5"/>
      <c r="MGA147" s="5"/>
      <c r="MGB147" s="5"/>
      <c r="MGC147" s="5"/>
      <c r="MGD147" s="5"/>
      <c r="MGE147" s="5"/>
      <c r="MGF147" s="5"/>
      <c r="MGG147" s="5"/>
      <c r="MGH147" s="5"/>
      <c r="MGI147" s="5"/>
      <c r="MGJ147" s="5"/>
      <c r="MGK147" s="5"/>
      <c r="MGL147" s="5"/>
      <c r="MGM147" s="5"/>
      <c r="MGN147" s="5"/>
      <c r="MGO147" s="5"/>
      <c r="MGP147" s="5"/>
      <c r="MGQ147" s="5"/>
      <c r="MGR147" s="5"/>
      <c r="MGS147" s="5"/>
      <c r="MGT147" s="5"/>
      <c r="MGU147" s="5"/>
      <c r="MGV147" s="5"/>
      <c r="MGW147" s="5"/>
      <c r="MGX147" s="5"/>
      <c r="MGY147" s="5"/>
      <c r="MGZ147" s="5"/>
      <c r="MHA147" s="5"/>
      <c r="MHB147" s="5"/>
      <c r="MHC147" s="5"/>
      <c r="MHD147" s="5"/>
      <c r="MHE147" s="5"/>
      <c r="MHF147" s="5"/>
      <c r="MHG147" s="5"/>
      <c r="MHH147" s="5"/>
      <c r="MHI147" s="5"/>
      <c r="MHJ147" s="5"/>
      <c r="MHK147" s="5"/>
      <c r="MHL147" s="5"/>
      <c r="MHM147" s="5"/>
      <c r="MHN147" s="5"/>
      <c r="MHO147" s="5"/>
      <c r="MHP147" s="5"/>
      <c r="MHQ147" s="5"/>
      <c r="MHR147" s="5"/>
      <c r="MHS147" s="5"/>
      <c r="MHT147" s="5"/>
      <c r="MHU147" s="5"/>
      <c r="MHV147" s="5"/>
      <c r="MHW147" s="5"/>
      <c r="MHX147" s="5"/>
      <c r="MHY147" s="5"/>
      <c r="MHZ147" s="5"/>
      <c r="MIA147" s="5"/>
      <c r="MIB147" s="5"/>
      <c r="MIC147" s="5"/>
      <c r="MID147" s="5"/>
      <c r="MIE147" s="5"/>
      <c r="MIF147" s="5"/>
      <c r="MIG147" s="5"/>
      <c r="MIH147" s="5"/>
      <c r="MII147" s="5"/>
      <c r="MIJ147" s="5"/>
      <c r="MIK147" s="5"/>
      <c r="MIL147" s="5"/>
      <c r="MIM147" s="5"/>
      <c r="MIN147" s="5"/>
      <c r="MIO147" s="5"/>
      <c r="MIP147" s="5"/>
      <c r="MIQ147" s="5"/>
      <c r="MIR147" s="5"/>
      <c r="MIS147" s="5"/>
      <c r="MIT147" s="5"/>
      <c r="MIU147" s="5"/>
      <c r="MIV147" s="5"/>
      <c r="MIW147" s="5"/>
      <c r="MIX147" s="5"/>
      <c r="MIY147" s="5"/>
      <c r="MIZ147" s="5"/>
      <c r="MJA147" s="5"/>
      <c r="MJB147" s="5"/>
      <c r="MJC147" s="5"/>
      <c r="MJD147" s="5"/>
      <c r="MJE147" s="5"/>
      <c r="MJF147" s="5"/>
      <c r="MJG147" s="5"/>
      <c r="MJH147" s="5"/>
      <c r="MJI147" s="5"/>
      <c r="MJJ147" s="5"/>
      <c r="MJK147" s="5"/>
      <c r="MJL147" s="5"/>
      <c r="MJM147" s="5"/>
      <c r="MJN147" s="5"/>
      <c r="MJO147" s="5"/>
      <c r="MJP147" s="5"/>
      <c r="MJQ147" s="5"/>
      <c r="MJR147" s="5"/>
      <c r="MJS147" s="5"/>
      <c r="MJT147" s="5"/>
      <c r="MJU147" s="5"/>
      <c r="MJV147" s="5"/>
      <c r="MJW147" s="5"/>
      <c r="MJX147" s="5"/>
      <c r="MJY147" s="5"/>
      <c r="MJZ147" s="5"/>
      <c r="MKA147" s="5"/>
      <c r="MKB147" s="5"/>
      <c r="MKC147" s="5"/>
      <c r="MKD147" s="5"/>
      <c r="MKE147" s="5"/>
      <c r="MKF147" s="5"/>
      <c r="MKG147" s="5"/>
      <c r="MKH147" s="5"/>
      <c r="MKI147" s="5"/>
      <c r="MKJ147" s="5"/>
      <c r="MKK147" s="5"/>
      <c r="MKL147" s="5"/>
      <c r="MKM147" s="5"/>
      <c r="MKN147" s="5"/>
      <c r="MKO147" s="5"/>
      <c r="MKP147" s="5"/>
      <c r="MKQ147" s="5"/>
      <c r="MKR147" s="5"/>
      <c r="MKS147" s="5"/>
      <c r="MKT147" s="5"/>
      <c r="MKU147" s="5"/>
      <c r="MKV147" s="5"/>
      <c r="MKW147" s="5"/>
      <c r="MKX147" s="5"/>
      <c r="MKY147" s="5"/>
      <c r="MKZ147" s="5"/>
      <c r="MLA147" s="5"/>
      <c r="MLB147" s="5"/>
      <c r="MLC147" s="5"/>
      <c r="MLD147" s="5"/>
      <c r="MLE147" s="5"/>
      <c r="MLF147" s="5"/>
      <c r="MLG147" s="5"/>
      <c r="MLH147" s="5"/>
      <c r="MLI147" s="5"/>
      <c r="MLJ147" s="5"/>
      <c r="MLK147" s="5"/>
      <c r="MLL147" s="5"/>
      <c r="MLM147" s="5"/>
      <c r="MLN147" s="5"/>
      <c r="MLO147" s="5"/>
      <c r="MLP147" s="5"/>
      <c r="MLQ147" s="5"/>
      <c r="MLR147" s="5"/>
      <c r="MLS147" s="5"/>
      <c r="MLT147" s="5"/>
      <c r="MLU147" s="5"/>
      <c r="MLV147" s="5"/>
      <c r="MLW147" s="5"/>
      <c r="MLX147" s="5"/>
      <c r="MLY147" s="5"/>
      <c r="MLZ147" s="5"/>
      <c r="MMA147" s="5"/>
      <c r="MMB147" s="5"/>
      <c r="MMC147" s="5"/>
      <c r="MMD147" s="5"/>
      <c r="MME147" s="5"/>
      <c r="MMF147" s="5"/>
      <c r="MMG147" s="5"/>
      <c r="MMH147" s="5"/>
      <c r="MMI147" s="5"/>
      <c r="MMJ147" s="5"/>
      <c r="MMK147" s="5"/>
      <c r="MML147" s="5"/>
      <c r="MMM147" s="5"/>
      <c r="MMN147" s="5"/>
      <c r="MMO147" s="5"/>
      <c r="MMP147" s="5"/>
      <c r="MMQ147" s="5"/>
      <c r="MMR147" s="5"/>
      <c r="MMS147" s="5"/>
      <c r="MMT147" s="5"/>
      <c r="MMU147" s="5"/>
      <c r="MMV147" s="5"/>
      <c r="MMW147" s="5"/>
      <c r="MMX147" s="5"/>
      <c r="MMY147" s="5"/>
      <c r="MMZ147" s="5"/>
      <c r="MNA147" s="5"/>
      <c r="MNB147" s="5"/>
      <c r="MNC147" s="5"/>
      <c r="MND147" s="5"/>
      <c r="MNE147" s="5"/>
      <c r="MNF147" s="5"/>
      <c r="MNG147" s="5"/>
      <c r="MNH147" s="5"/>
      <c r="MNI147" s="5"/>
      <c r="MNJ147" s="5"/>
      <c r="MNK147" s="5"/>
      <c r="MNL147" s="5"/>
      <c r="MNM147" s="5"/>
      <c r="MNN147" s="5"/>
      <c r="MNO147" s="5"/>
      <c r="MNP147" s="5"/>
      <c r="MNQ147" s="5"/>
      <c r="MNR147" s="5"/>
      <c r="MNS147" s="5"/>
      <c r="MNT147" s="5"/>
      <c r="MNU147" s="5"/>
      <c r="MNV147" s="5"/>
      <c r="MNW147" s="5"/>
      <c r="MNX147" s="5"/>
      <c r="MNY147" s="5"/>
      <c r="MNZ147" s="5"/>
      <c r="MOA147" s="5"/>
      <c r="MOB147" s="5"/>
      <c r="MOC147" s="5"/>
      <c r="MOD147" s="5"/>
      <c r="MOE147" s="5"/>
      <c r="MOF147" s="5"/>
      <c r="MOG147" s="5"/>
      <c r="MOH147" s="5"/>
      <c r="MOI147" s="5"/>
      <c r="MOJ147" s="5"/>
      <c r="MOK147" s="5"/>
      <c r="MOL147" s="5"/>
      <c r="MOM147" s="5"/>
      <c r="MON147" s="5"/>
      <c r="MOO147" s="5"/>
      <c r="MOP147" s="5"/>
      <c r="MOQ147" s="5"/>
      <c r="MOR147" s="5"/>
      <c r="MOS147" s="5"/>
      <c r="MOT147" s="5"/>
      <c r="MOU147" s="5"/>
      <c r="MOV147" s="5"/>
      <c r="MOW147" s="5"/>
      <c r="MOX147" s="5"/>
      <c r="MOY147" s="5"/>
      <c r="MOZ147" s="5"/>
      <c r="MPA147" s="5"/>
      <c r="MPB147" s="5"/>
      <c r="MPC147" s="5"/>
      <c r="MPD147" s="5"/>
      <c r="MPE147" s="5"/>
      <c r="MPF147" s="5"/>
      <c r="MPG147" s="5"/>
      <c r="MPH147" s="5"/>
      <c r="MPI147" s="5"/>
      <c r="MPJ147" s="5"/>
      <c r="MPK147" s="5"/>
      <c r="MPL147" s="5"/>
      <c r="MPM147" s="5"/>
      <c r="MPN147" s="5"/>
      <c r="MPO147" s="5"/>
      <c r="MPP147" s="5"/>
      <c r="MPQ147" s="5"/>
      <c r="MPR147" s="5"/>
      <c r="MPS147" s="5"/>
      <c r="MPT147" s="5"/>
      <c r="MPU147" s="5"/>
      <c r="MPV147" s="5"/>
      <c r="MPW147" s="5"/>
      <c r="MPX147" s="5"/>
      <c r="MPY147" s="5"/>
      <c r="MPZ147" s="5"/>
      <c r="MQA147" s="5"/>
      <c r="MQB147" s="5"/>
      <c r="MQC147" s="5"/>
      <c r="MQD147" s="5"/>
      <c r="MQE147" s="5"/>
      <c r="MQF147" s="5"/>
      <c r="MQG147" s="5"/>
      <c r="MQH147" s="5"/>
      <c r="MQI147" s="5"/>
      <c r="MQJ147" s="5"/>
      <c r="MQK147" s="5"/>
      <c r="MQL147" s="5"/>
      <c r="MQM147" s="5"/>
      <c r="MQN147" s="5"/>
      <c r="MQO147" s="5"/>
      <c r="MQP147" s="5"/>
      <c r="MQQ147" s="5"/>
      <c r="MQR147" s="5"/>
      <c r="MQS147" s="5"/>
      <c r="MQT147" s="5"/>
      <c r="MQU147" s="5"/>
      <c r="MQV147" s="5"/>
      <c r="MQW147" s="5"/>
      <c r="MQX147" s="5"/>
      <c r="MQY147" s="5"/>
      <c r="MQZ147" s="5"/>
      <c r="MRA147" s="5"/>
      <c r="MRB147" s="5"/>
      <c r="MRC147" s="5"/>
      <c r="MRD147" s="5"/>
      <c r="MRE147" s="5"/>
      <c r="MRF147" s="5"/>
      <c r="MRG147" s="5"/>
      <c r="MRH147" s="5"/>
      <c r="MRI147" s="5"/>
      <c r="MRJ147" s="5"/>
      <c r="MRK147" s="5"/>
      <c r="MRL147" s="5"/>
      <c r="MRM147" s="5"/>
      <c r="MRN147" s="5"/>
      <c r="MRO147" s="5"/>
      <c r="MRP147" s="5"/>
      <c r="MRQ147" s="5"/>
      <c r="MRR147" s="5"/>
      <c r="MRS147" s="5"/>
      <c r="MRT147" s="5"/>
      <c r="MRU147" s="5"/>
      <c r="MRV147" s="5"/>
      <c r="MRW147" s="5"/>
      <c r="MRX147" s="5"/>
      <c r="MRY147" s="5"/>
      <c r="MRZ147" s="5"/>
      <c r="MSA147" s="5"/>
      <c r="MSB147" s="5"/>
      <c r="MSC147" s="5"/>
      <c r="MSD147" s="5"/>
      <c r="MSE147" s="5"/>
      <c r="MSF147" s="5"/>
      <c r="MSG147" s="5"/>
      <c r="MSH147" s="5"/>
      <c r="MSI147" s="5"/>
      <c r="MSJ147" s="5"/>
      <c r="MSK147" s="5"/>
      <c r="MSL147" s="5"/>
      <c r="MSM147" s="5"/>
      <c r="MSN147" s="5"/>
      <c r="MSO147" s="5"/>
      <c r="MSP147" s="5"/>
      <c r="MSQ147" s="5"/>
      <c r="MSR147" s="5"/>
      <c r="MSS147" s="5"/>
      <c r="MST147" s="5"/>
      <c r="MSU147" s="5"/>
      <c r="MSV147" s="5"/>
      <c r="MSW147" s="5"/>
      <c r="MSX147" s="5"/>
      <c r="MSY147" s="5"/>
      <c r="MSZ147" s="5"/>
      <c r="MTA147" s="5"/>
      <c r="MTB147" s="5"/>
      <c r="MTC147" s="5"/>
      <c r="MTD147" s="5"/>
      <c r="MTE147" s="5"/>
      <c r="MTF147" s="5"/>
      <c r="MTG147" s="5"/>
      <c r="MTH147" s="5"/>
      <c r="MTI147" s="5"/>
      <c r="MTJ147" s="5"/>
      <c r="MTK147" s="5"/>
      <c r="MTL147" s="5"/>
      <c r="MTM147" s="5"/>
      <c r="MTN147" s="5"/>
      <c r="MTO147" s="5"/>
      <c r="MTP147" s="5"/>
      <c r="MTQ147" s="5"/>
      <c r="MTR147" s="5"/>
      <c r="MTS147" s="5"/>
      <c r="MTT147" s="5"/>
      <c r="MTU147" s="5"/>
      <c r="MTV147" s="5"/>
      <c r="MTW147" s="5"/>
      <c r="MTX147" s="5"/>
      <c r="MTY147" s="5"/>
      <c r="MTZ147" s="5"/>
      <c r="MUA147" s="5"/>
      <c r="MUB147" s="5"/>
      <c r="MUC147" s="5"/>
      <c r="MUD147" s="5"/>
      <c r="MUE147" s="5"/>
      <c r="MUF147" s="5"/>
      <c r="MUG147" s="5"/>
      <c r="MUH147" s="5"/>
      <c r="MUI147" s="5"/>
      <c r="MUJ147" s="5"/>
      <c r="MUK147" s="5"/>
      <c r="MUL147" s="5"/>
      <c r="MUM147" s="5"/>
      <c r="MUN147" s="5"/>
      <c r="MUO147" s="5"/>
      <c r="MUP147" s="5"/>
      <c r="MUQ147" s="5"/>
      <c r="MUR147" s="5"/>
      <c r="MUS147" s="5"/>
      <c r="MUT147" s="5"/>
      <c r="MUU147" s="5"/>
      <c r="MUV147" s="5"/>
      <c r="MUW147" s="5"/>
      <c r="MUX147" s="5"/>
      <c r="MUY147" s="5"/>
      <c r="MUZ147" s="5"/>
      <c r="MVA147" s="5"/>
      <c r="MVB147" s="5"/>
      <c r="MVC147" s="5"/>
      <c r="MVD147" s="5"/>
      <c r="MVE147" s="5"/>
      <c r="MVF147" s="5"/>
      <c r="MVG147" s="5"/>
      <c r="MVH147" s="5"/>
      <c r="MVI147" s="5"/>
      <c r="MVJ147" s="5"/>
      <c r="MVK147" s="5"/>
      <c r="MVL147" s="5"/>
      <c r="MVM147" s="5"/>
      <c r="MVN147" s="5"/>
      <c r="MVO147" s="5"/>
      <c r="MVP147" s="5"/>
      <c r="MVQ147" s="5"/>
      <c r="MVR147" s="5"/>
      <c r="MVS147" s="5"/>
      <c r="MVT147" s="5"/>
      <c r="MVU147" s="5"/>
      <c r="MVV147" s="5"/>
      <c r="MVW147" s="5"/>
      <c r="MVX147" s="5"/>
      <c r="MVY147" s="5"/>
      <c r="MVZ147" s="5"/>
      <c r="MWA147" s="5"/>
      <c r="MWB147" s="5"/>
      <c r="MWC147" s="5"/>
      <c r="MWD147" s="5"/>
      <c r="MWE147" s="5"/>
      <c r="MWF147" s="5"/>
      <c r="MWG147" s="5"/>
      <c r="MWH147" s="5"/>
      <c r="MWI147" s="5"/>
      <c r="MWJ147" s="5"/>
      <c r="MWK147" s="5"/>
      <c r="MWL147" s="5"/>
      <c r="MWM147" s="5"/>
      <c r="MWN147" s="5"/>
      <c r="MWO147" s="5"/>
      <c r="MWP147" s="5"/>
      <c r="MWQ147" s="5"/>
      <c r="MWR147" s="5"/>
      <c r="MWS147" s="5"/>
      <c r="MWT147" s="5"/>
      <c r="MWU147" s="5"/>
      <c r="MWV147" s="5"/>
      <c r="MWW147" s="5"/>
      <c r="MWX147" s="5"/>
      <c r="MWY147" s="5"/>
      <c r="MWZ147" s="5"/>
      <c r="MXA147" s="5"/>
      <c r="MXB147" s="5"/>
      <c r="MXC147" s="5"/>
      <c r="MXD147" s="5"/>
      <c r="MXE147" s="5"/>
      <c r="MXF147" s="5"/>
      <c r="MXG147" s="5"/>
      <c r="MXH147" s="5"/>
      <c r="MXI147" s="5"/>
      <c r="MXJ147" s="5"/>
      <c r="MXK147" s="5"/>
      <c r="MXL147" s="5"/>
      <c r="MXM147" s="5"/>
      <c r="MXN147" s="5"/>
      <c r="MXO147" s="5"/>
      <c r="MXP147" s="5"/>
      <c r="MXQ147" s="5"/>
      <c r="MXR147" s="5"/>
      <c r="MXS147" s="5"/>
      <c r="MXT147" s="5"/>
      <c r="MXU147" s="5"/>
      <c r="MXV147" s="5"/>
      <c r="MXW147" s="5"/>
      <c r="MXX147" s="5"/>
      <c r="MXY147" s="5"/>
      <c r="MXZ147" s="5"/>
      <c r="MYA147" s="5"/>
      <c r="MYB147" s="5"/>
      <c r="MYC147" s="5"/>
      <c r="MYD147" s="5"/>
      <c r="MYE147" s="5"/>
      <c r="MYF147" s="5"/>
      <c r="MYG147" s="5"/>
      <c r="MYH147" s="5"/>
      <c r="MYI147" s="5"/>
      <c r="MYJ147" s="5"/>
      <c r="MYK147" s="5"/>
      <c r="MYL147" s="5"/>
      <c r="MYM147" s="5"/>
      <c r="MYN147" s="5"/>
      <c r="MYO147" s="5"/>
      <c r="MYP147" s="5"/>
      <c r="MYQ147" s="5"/>
      <c r="MYR147" s="5"/>
      <c r="MYS147" s="5"/>
      <c r="MYT147" s="5"/>
      <c r="MYU147" s="5"/>
      <c r="MYV147" s="5"/>
      <c r="MYW147" s="5"/>
      <c r="MYX147" s="5"/>
      <c r="MYY147" s="5"/>
      <c r="MYZ147" s="5"/>
      <c r="MZA147" s="5"/>
      <c r="MZB147" s="5"/>
      <c r="MZC147" s="5"/>
      <c r="MZD147" s="5"/>
      <c r="MZE147" s="5"/>
      <c r="MZF147" s="5"/>
      <c r="MZG147" s="5"/>
      <c r="MZH147" s="5"/>
      <c r="MZI147" s="5"/>
      <c r="MZJ147" s="5"/>
      <c r="MZK147" s="5"/>
      <c r="MZL147" s="5"/>
      <c r="MZM147" s="5"/>
      <c r="MZN147" s="5"/>
      <c r="MZO147" s="5"/>
      <c r="MZP147" s="5"/>
      <c r="MZQ147" s="5"/>
      <c r="MZR147" s="5"/>
      <c r="MZS147" s="5"/>
      <c r="MZT147" s="5"/>
      <c r="MZU147" s="5"/>
      <c r="MZV147" s="5"/>
      <c r="MZW147" s="5"/>
      <c r="MZX147" s="5"/>
      <c r="MZY147" s="5"/>
      <c r="MZZ147" s="5"/>
      <c r="NAA147" s="5"/>
      <c r="NAB147" s="5"/>
      <c r="NAC147" s="5"/>
      <c r="NAD147" s="5"/>
      <c r="NAE147" s="5"/>
      <c r="NAF147" s="5"/>
      <c r="NAG147" s="5"/>
      <c r="NAH147" s="5"/>
      <c r="NAI147" s="5"/>
      <c r="NAJ147" s="5"/>
      <c r="NAK147" s="5"/>
      <c r="NAL147" s="5"/>
      <c r="NAM147" s="5"/>
      <c r="NAN147" s="5"/>
      <c r="NAO147" s="5"/>
      <c r="NAP147" s="5"/>
      <c r="NAQ147" s="5"/>
      <c r="NAR147" s="5"/>
      <c r="NAS147" s="5"/>
      <c r="NAT147" s="5"/>
      <c r="NAU147" s="5"/>
      <c r="NAV147" s="5"/>
      <c r="NAW147" s="5"/>
      <c r="NAX147" s="5"/>
      <c r="NAY147" s="5"/>
      <c r="NAZ147" s="5"/>
      <c r="NBA147" s="5"/>
      <c r="NBB147" s="5"/>
      <c r="NBC147" s="5"/>
      <c r="NBD147" s="5"/>
      <c r="NBE147" s="5"/>
      <c r="NBF147" s="5"/>
      <c r="NBG147" s="5"/>
      <c r="NBH147" s="5"/>
      <c r="NBI147" s="5"/>
      <c r="NBJ147" s="5"/>
      <c r="NBK147" s="5"/>
      <c r="NBL147" s="5"/>
      <c r="NBM147" s="5"/>
      <c r="NBN147" s="5"/>
      <c r="NBO147" s="5"/>
      <c r="NBP147" s="5"/>
      <c r="NBQ147" s="5"/>
      <c r="NBR147" s="5"/>
      <c r="NBS147" s="5"/>
      <c r="NBT147" s="5"/>
      <c r="NBU147" s="5"/>
      <c r="NBV147" s="5"/>
      <c r="NBW147" s="5"/>
      <c r="NBX147" s="5"/>
      <c r="NBY147" s="5"/>
      <c r="NBZ147" s="5"/>
      <c r="NCA147" s="5"/>
      <c r="NCB147" s="5"/>
      <c r="NCC147" s="5"/>
      <c r="NCD147" s="5"/>
      <c r="NCE147" s="5"/>
      <c r="NCF147" s="5"/>
      <c r="NCG147" s="5"/>
      <c r="NCH147" s="5"/>
      <c r="NCI147" s="5"/>
      <c r="NCJ147" s="5"/>
      <c r="NCK147" s="5"/>
      <c r="NCL147" s="5"/>
      <c r="NCM147" s="5"/>
      <c r="NCN147" s="5"/>
      <c r="NCO147" s="5"/>
      <c r="NCP147" s="5"/>
      <c r="NCQ147" s="5"/>
      <c r="NCR147" s="5"/>
      <c r="NCS147" s="5"/>
      <c r="NCT147" s="5"/>
      <c r="NCU147" s="5"/>
      <c r="NCV147" s="5"/>
      <c r="NCW147" s="5"/>
      <c r="NCX147" s="5"/>
      <c r="NCY147" s="5"/>
      <c r="NCZ147" s="5"/>
      <c r="NDA147" s="5"/>
      <c r="NDB147" s="5"/>
      <c r="NDC147" s="5"/>
      <c r="NDD147" s="5"/>
      <c r="NDE147" s="5"/>
      <c r="NDF147" s="5"/>
      <c r="NDG147" s="5"/>
      <c r="NDH147" s="5"/>
      <c r="NDI147" s="5"/>
      <c r="NDJ147" s="5"/>
      <c r="NDK147" s="5"/>
      <c r="NDL147" s="5"/>
      <c r="NDM147" s="5"/>
      <c r="NDN147" s="5"/>
      <c r="NDO147" s="5"/>
      <c r="NDP147" s="5"/>
      <c r="NDQ147" s="5"/>
      <c r="NDR147" s="5"/>
      <c r="NDS147" s="5"/>
      <c r="NDT147" s="5"/>
      <c r="NDU147" s="5"/>
      <c r="NDV147" s="5"/>
      <c r="NDW147" s="5"/>
      <c r="NDX147" s="5"/>
      <c r="NDY147" s="5"/>
      <c r="NDZ147" s="5"/>
      <c r="NEA147" s="5"/>
      <c r="NEB147" s="5"/>
      <c r="NEC147" s="5"/>
      <c r="NED147" s="5"/>
      <c r="NEE147" s="5"/>
      <c r="NEF147" s="5"/>
      <c r="NEG147" s="5"/>
      <c r="NEH147" s="5"/>
      <c r="NEI147" s="5"/>
      <c r="NEJ147" s="5"/>
      <c r="NEK147" s="5"/>
      <c r="NEL147" s="5"/>
      <c r="NEM147" s="5"/>
      <c r="NEN147" s="5"/>
      <c r="NEO147" s="5"/>
      <c r="NEP147" s="5"/>
      <c r="NEQ147" s="5"/>
      <c r="NER147" s="5"/>
      <c r="NES147" s="5"/>
      <c r="NET147" s="5"/>
      <c r="NEU147" s="5"/>
      <c r="NEV147" s="5"/>
      <c r="NEW147" s="5"/>
      <c r="NEX147" s="5"/>
      <c r="NEY147" s="5"/>
      <c r="NEZ147" s="5"/>
      <c r="NFA147" s="5"/>
      <c r="NFB147" s="5"/>
      <c r="NFC147" s="5"/>
      <c r="NFD147" s="5"/>
      <c r="NFE147" s="5"/>
      <c r="NFF147" s="5"/>
      <c r="NFG147" s="5"/>
      <c r="NFH147" s="5"/>
      <c r="NFI147" s="5"/>
      <c r="NFJ147" s="5"/>
      <c r="NFK147" s="5"/>
      <c r="NFL147" s="5"/>
      <c r="NFM147" s="5"/>
      <c r="NFN147" s="5"/>
      <c r="NFO147" s="5"/>
      <c r="NFP147" s="5"/>
      <c r="NFQ147" s="5"/>
      <c r="NFR147" s="5"/>
      <c r="NFS147" s="5"/>
      <c r="NFT147" s="5"/>
      <c r="NFU147" s="5"/>
      <c r="NFV147" s="5"/>
      <c r="NFW147" s="5"/>
      <c r="NFX147" s="5"/>
      <c r="NFY147" s="5"/>
      <c r="NFZ147" s="5"/>
      <c r="NGA147" s="5"/>
      <c r="NGB147" s="5"/>
      <c r="NGC147" s="5"/>
      <c r="NGD147" s="5"/>
      <c r="NGE147" s="5"/>
      <c r="NGF147" s="5"/>
      <c r="NGG147" s="5"/>
      <c r="NGH147" s="5"/>
      <c r="NGI147" s="5"/>
      <c r="NGJ147" s="5"/>
      <c r="NGK147" s="5"/>
      <c r="NGL147" s="5"/>
      <c r="NGM147" s="5"/>
      <c r="NGN147" s="5"/>
      <c r="NGO147" s="5"/>
      <c r="NGP147" s="5"/>
      <c r="NGQ147" s="5"/>
      <c r="NGR147" s="5"/>
      <c r="NGS147" s="5"/>
      <c r="NGT147" s="5"/>
      <c r="NGU147" s="5"/>
      <c r="NGV147" s="5"/>
      <c r="NGW147" s="5"/>
      <c r="NGX147" s="5"/>
      <c r="NGY147" s="5"/>
      <c r="NGZ147" s="5"/>
      <c r="NHA147" s="5"/>
      <c r="NHB147" s="5"/>
      <c r="NHC147" s="5"/>
      <c r="NHD147" s="5"/>
      <c r="NHE147" s="5"/>
      <c r="NHF147" s="5"/>
      <c r="NHG147" s="5"/>
      <c r="NHH147" s="5"/>
      <c r="NHI147" s="5"/>
      <c r="NHJ147" s="5"/>
      <c r="NHK147" s="5"/>
      <c r="NHL147" s="5"/>
      <c r="NHM147" s="5"/>
      <c r="NHN147" s="5"/>
      <c r="NHO147" s="5"/>
      <c r="NHP147" s="5"/>
      <c r="NHQ147" s="5"/>
      <c r="NHR147" s="5"/>
      <c r="NHS147" s="5"/>
      <c r="NHT147" s="5"/>
      <c r="NHU147" s="5"/>
      <c r="NHV147" s="5"/>
      <c r="NHW147" s="5"/>
      <c r="NHX147" s="5"/>
      <c r="NHY147" s="5"/>
      <c r="NHZ147" s="5"/>
      <c r="NIA147" s="5"/>
      <c r="NIB147" s="5"/>
      <c r="NIC147" s="5"/>
      <c r="NID147" s="5"/>
      <c r="NIE147" s="5"/>
      <c r="NIF147" s="5"/>
      <c r="NIG147" s="5"/>
      <c r="NIH147" s="5"/>
      <c r="NII147" s="5"/>
      <c r="NIJ147" s="5"/>
      <c r="NIK147" s="5"/>
      <c r="NIL147" s="5"/>
      <c r="NIM147" s="5"/>
      <c r="NIN147" s="5"/>
      <c r="NIO147" s="5"/>
      <c r="NIP147" s="5"/>
      <c r="NIQ147" s="5"/>
      <c r="NIR147" s="5"/>
      <c r="NIS147" s="5"/>
      <c r="NIT147" s="5"/>
      <c r="NIU147" s="5"/>
      <c r="NIV147" s="5"/>
      <c r="NIW147" s="5"/>
      <c r="NIX147" s="5"/>
      <c r="NIY147" s="5"/>
      <c r="NIZ147" s="5"/>
      <c r="NJA147" s="5"/>
      <c r="NJB147" s="5"/>
      <c r="NJC147" s="5"/>
      <c r="NJD147" s="5"/>
      <c r="NJE147" s="5"/>
      <c r="NJF147" s="5"/>
      <c r="NJG147" s="5"/>
      <c r="NJH147" s="5"/>
      <c r="NJI147" s="5"/>
      <c r="NJJ147" s="5"/>
      <c r="NJK147" s="5"/>
      <c r="NJL147" s="5"/>
      <c r="NJM147" s="5"/>
      <c r="NJN147" s="5"/>
      <c r="NJO147" s="5"/>
      <c r="NJP147" s="5"/>
      <c r="NJQ147" s="5"/>
      <c r="NJR147" s="5"/>
      <c r="NJS147" s="5"/>
      <c r="NJT147" s="5"/>
      <c r="NJU147" s="5"/>
      <c r="NJV147" s="5"/>
      <c r="NJW147" s="5"/>
      <c r="NJX147" s="5"/>
      <c r="NJY147" s="5"/>
      <c r="NJZ147" s="5"/>
      <c r="NKA147" s="5"/>
      <c r="NKB147" s="5"/>
      <c r="NKC147" s="5"/>
      <c r="NKD147" s="5"/>
      <c r="NKE147" s="5"/>
      <c r="NKF147" s="5"/>
      <c r="NKG147" s="5"/>
      <c r="NKH147" s="5"/>
      <c r="NKI147" s="5"/>
      <c r="NKJ147" s="5"/>
      <c r="NKK147" s="5"/>
      <c r="NKL147" s="5"/>
      <c r="NKM147" s="5"/>
      <c r="NKN147" s="5"/>
      <c r="NKO147" s="5"/>
      <c r="NKP147" s="5"/>
      <c r="NKQ147" s="5"/>
      <c r="NKR147" s="5"/>
      <c r="NKS147" s="5"/>
      <c r="NKT147" s="5"/>
      <c r="NKU147" s="5"/>
      <c r="NKV147" s="5"/>
      <c r="NKW147" s="5"/>
      <c r="NKX147" s="5"/>
      <c r="NKY147" s="5"/>
      <c r="NKZ147" s="5"/>
      <c r="NLA147" s="5"/>
      <c r="NLB147" s="5"/>
      <c r="NLC147" s="5"/>
      <c r="NLD147" s="5"/>
      <c r="NLE147" s="5"/>
      <c r="NLF147" s="5"/>
      <c r="NLG147" s="5"/>
      <c r="NLH147" s="5"/>
      <c r="NLI147" s="5"/>
      <c r="NLJ147" s="5"/>
      <c r="NLK147" s="5"/>
      <c r="NLL147" s="5"/>
      <c r="NLM147" s="5"/>
      <c r="NLN147" s="5"/>
      <c r="NLO147" s="5"/>
      <c r="NLP147" s="5"/>
      <c r="NLQ147" s="5"/>
      <c r="NLR147" s="5"/>
      <c r="NLS147" s="5"/>
      <c r="NLT147" s="5"/>
      <c r="NLU147" s="5"/>
      <c r="NLV147" s="5"/>
      <c r="NLW147" s="5"/>
      <c r="NLX147" s="5"/>
      <c r="NLY147" s="5"/>
      <c r="NLZ147" s="5"/>
      <c r="NMA147" s="5"/>
      <c r="NMB147" s="5"/>
      <c r="NMC147" s="5"/>
      <c r="NMD147" s="5"/>
      <c r="NME147" s="5"/>
      <c r="NMF147" s="5"/>
      <c r="NMG147" s="5"/>
      <c r="NMH147" s="5"/>
      <c r="NMI147" s="5"/>
      <c r="NMJ147" s="5"/>
      <c r="NMK147" s="5"/>
      <c r="NML147" s="5"/>
      <c r="NMM147" s="5"/>
      <c r="NMN147" s="5"/>
      <c r="NMO147" s="5"/>
      <c r="NMP147" s="5"/>
      <c r="NMQ147" s="5"/>
      <c r="NMR147" s="5"/>
      <c r="NMS147" s="5"/>
      <c r="NMT147" s="5"/>
      <c r="NMU147" s="5"/>
      <c r="NMV147" s="5"/>
      <c r="NMW147" s="5"/>
      <c r="NMX147" s="5"/>
      <c r="NMY147" s="5"/>
      <c r="NMZ147" s="5"/>
      <c r="NNA147" s="5"/>
      <c r="NNB147" s="5"/>
      <c r="NNC147" s="5"/>
      <c r="NND147" s="5"/>
      <c r="NNE147" s="5"/>
      <c r="NNF147" s="5"/>
      <c r="NNG147" s="5"/>
      <c r="NNH147" s="5"/>
      <c r="NNI147" s="5"/>
      <c r="NNJ147" s="5"/>
      <c r="NNK147" s="5"/>
      <c r="NNL147" s="5"/>
      <c r="NNM147" s="5"/>
      <c r="NNN147" s="5"/>
      <c r="NNO147" s="5"/>
      <c r="NNP147" s="5"/>
      <c r="NNQ147" s="5"/>
      <c r="NNR147" s="5"/>
      <c r="NNS147" s="5"/>
      <c r="NNT147" s="5"/>
      <c r="NNU147" s="5"/>
      <c r="NNV147" s="5"/>
      <c r="NNW147" s="5"/>
      <c r="NNX147" s="5"/>
      <c r="NNY147" s="5"/>
      <c r="NNZ147" s="5"/>
      <c r="NOA147" s="5"/>
      <c r="NOB147" s="5"/>
      <c r="NOC147" s="5"/>
      <c r="NOD147" s="5"/>
      <c r="NOE147" s="5"/>
      <c r="NOF147" s="5"/>
      <c r="NOG147" s="5"/>
      <c r="NOH147" s="5"/>
      <c r="NOI147" s="5"/>
      <c r="NOJ147" s="5"/>
      <c r="NOK147" s="5"/>
      <c r="NOL147" s="5"/>
      <c r="NOM147" s="5"/>
      <c r="NON147" s="5"/>
      <c r="NOO147" s="5"/>
      <c r="NOP147" s="5"/>
      <c r="NOQ147" s="5"/>
      <c r="NOR147" s="5"/>
      <c r="NOS147" s="5"/>
      <c r="NOT147" s="5"/>
      <c r="NOU147" s="5"/>
      <c r="NOV147" s="5"/>
      <c r="NOW147" s="5"/>
      <c r="NOX147" s="5"/>
      <c r="NOY147" s="5"/>
      <c r="NOZ147" s="5"/>
      <c r="NPA147" s="5"/>
      <c r="NPB147" s="5"/>
      <c r="NPC147" s="5"/>
      <c r="NPD147" s="5"/>
      <c r="NPE147" s="5"/>
      <c r="NPF147" s="5"/>
      <c r="NPG147" s="5"/>
      <c r="NPH147" s="5"/>
      <c r="NPI147" s="5"/>
      <c r="NPJ147" s="5"/>
      <c r="NPK147" s="5"/>
      <c r="NPL147" s="5"/>
      <c r="NPM147" s="5"/>
      <c r="NPN147" s="5"/>
      <c r="NPO147" s="5"/>
      <c r="NPP147" s="5"/>
      <c r="NPQ147" s="5"/>
      <c r="NPR147" s="5"/>
      <c r="NPS147" s="5"/>
      <c r="NPT147" s="5"/>
      <c r="NPU147" s="5"/>
      <c r="NPV147" s="5"/>
      <c r="NPW147" s="5"/>
      <c r="NPX147" s="5"/>
      <c r="NPY147" s="5"/>
      <c r="NPZ147" s="5"/>
      <c r="NQA147" s="5"/>
      <c r="NQB147" s="5"/>
      <c r="NQC147" s="5"/>
      <c r="NQD147" s="5"/>
      <c r="NQE147" s="5"/>
      <c r="NQF147" s="5"/>
      <c r="NQG147" s="5"/>
      <c r="NQH147" s="5"/>
      <c r="NQI147" s="5"/>
      <c r="NQJ147" s="5"/>
      <c r="NQK147" s="5"/>
      <c r="NQL147" s="5"/>
      <c r="NQM147" s="5"/>
      <c r="NQN147" s="5"/>
      <c r="NQO147" s="5"/>
      <c r="NQP147" s="5"/>
      <c r="NQQ147" s="5"/>
      <c r="NQR147" s="5"/>
      <c r="NQS147" s="5"/>
      <c r="NQT147" s="5"/>
      <c r="NQU147" s="5"/>
      <c r="NQV147" s="5"/>
      <c r="NQW147" s="5"/>
      <c r="NQX147" s="5"/>
      <c r="NQY147" s="5"/>
      <c r="NQZ147" s="5"/>
      <c r="NRA147" s="5"/>
      <c r="NRB147" s="5"/>
      <c r="NRC147" s="5"/>
      <c r="NRD147" s="5"/>
      <c r="NRE147" s="5"/>
      <c r="NRF147" s="5"/>
      <c r="NRG147" s="5"/>
      <c r="NRH147" s="5"/>
      <c r="NRI147" s="5"/>
      <c r="NRJ147" s="5"/>
      <c r="NRK147" s="5"/>
      <c r="NRL147" s="5"/>
      <c r="NRM147" s="5"/>
      <c r="NRN147" s="5"/>
      <c r="NRO147" s="5"/>
      <c r="NRP147" s="5"/>
      <c r="NRQ147" s="5"/>
      <c r="NRR147" s="5"/>
      <c r="NRS147" s="5"/>
      <c r="NRT147" s="5"/>
      <c r="NRU147" s="5"/>
      <c r="NRV147" s="5"/>
      <c r="NRW147" s="5"/>
      <c r="NRX147" s="5"/>
      <c r="NRY147" s="5"/>
      <c r="NRZ147" s="5"/>
      <c r="NSA147" s="5"/>
      <c r="NSB147" s="5"/>
      <c r="NSC147" s="5"/>
      <c r="NSD147" s="5"/>
      <c r="NSE147" s="5"/>
      <c r="NSF147" s="5"/>
      <c r="NSG147" s="5"/>
      <c r="NSH147" s="5"/>
      <c r="NSI147" s="5"/>
      <c r="NSJ147" s="5"/>
      <c r="NSK147" s="5"/>
      <c r="NSL147" s="5"/>
      <c r="NSM147" s="5"/>
      <c r="NSN147" s="5"/>
      <c r="NSO147" s="5"/>
      <c r="NSP147" s="5"/>
      <c r="NSQ147" s="5"/>
      <c r="NSR147" s="5"/>
      <c r="NSS147" s="5"/>
      <c r="NST147" s="5"/>
      <c r="NSU147" s="5"/>
      <c r="NSV147" s="5"/>
      <c r="NSW147" s="5"/>
      <c r="NSX147" s="5"/>
      <c r="NSY147" s="5"/>
      <c r="NSZ147" s="5"/>
      <c r="NTA147" s="5"/>
      <c r="NTB147" s="5"/>
      <c r="NTC147" s="5"/>
      <c r="NTD147" s="5"/>
      <c r="NTE147" s="5"/>
      <c r="NTF147" s="5"/>
      <c r="NTG147" s="5"/>
      <c r="NTH147" s="5"/>
      <c r="NTI147" s="5"/>
      <c r="NTJ147" s="5"/>
      <c r="NTK147" s="5"/>
      <c r="NTL147" s="5"/>
      <c r="NTM147" s="5"/>
      <c r="NTN147" s="5"/>
      <c r="NTO147" s="5"/>
      <c r="NTP147" s="5"/>
      <c r="NTQ147" s="5"/>
      <c r="NTR147" s="5"/>
      <c r="NTS147" s="5"/>
      <c r="NTT147" s="5"/>
      <c r="NTU147" s="5"/>
      <c r="NTV147" s="5"/>
      <c r="NTW147" s="5"/>
      <c r="NTX147" s="5"/>
      <c r="NTY147" s="5"/>
      <c r="NTZ147" s="5"/>
      <c r="NUA147" s="5"/>
      <c r="NUB147" s="5"/>
      <c r="NUC147" s="5"/>
      <c r="NUD147" s="5"/>
      <c r="NUE147" s="5"/>
      <c r="NUF147" s="5"/>
      <c r="NUG147" s="5"/>
      <c r="NUH147" s="5"/>
      <c r="NUI147" s="5"/>
      <c r="NUJ147" s="5"/>
      <c r="NUK147" s="5"/>
      <c r="NUL147" s="5"/>
      <c r="NUM147" s="5"/>
      <c r="NUN147" s="5"/>
      <c r="NUO147" s="5"/>
      <c r="NUP147" s="5"/>
      <c r="NUQ147" s="5"/>
      <c r="NUR147" s="5"/>
      <c r="NUS147" s="5"/>
      <c r="NUT147" s="5"/>
      <c r="NUU147" s="5"/>
      <c r="NUV147" s="5"/>
      <c r="NUW147" s="5"/>
      <c r="NUX147" s="5"/>
      <c r="NUY147" s="5"/>
      <c r="NUZ147" s="5"/>
      <c r="NVA147" s="5"/>
      <c r="NVB147" s="5"/>
      <c r="NVC147" s="5"/>
      <c r="NVD147" s="5"/>
      <c r="NVE147" s="5"/>
      <c r="NVF147" s="5"/>
      <c r="NVG147" s="5"/>
      <c r="NVH147" s="5"/>
      <c r="NVI147" s="5"/>
      <c r="NVJ147" s="5"/>
      <c r="NVK147" s="5"/>
      <c r="NVL147" s="5"/>
      <c r="NVM147" s="5"/>
      <c r="NVN147" s="5"/>
      <c r="NVO147" s="5"/>
      <c r="NVP147" s="5"/>
      <c r="NVQ147" s="5"/>
      <c r="NVR147" s="5"/>
      <c r="NVS147" s="5"/>
      <c r="NVT147" s="5"/>
      <c r="NVU147" s="5"/>
      <c r="NVV147" s="5"/>
      <c r="NVW147" s="5"/>
      <c r="NVX147" s="5"/>
      <c r="NVY147" s="5"/>
      <c r="NVZ147" s="5"/>
      <c r="NWA147" s="5"/>
      <c r="NWB147" s="5"/>
      <c r="NWC147" s="5"/>
      <c r="NWD147" s="5"/>
      <c r="NWE147" s="5"/>
      <c r="NWF147" s="5"/>
      <c r="NWG147" s="5"/>
      <c r="NWH147" s="5"/>
      <c r="NWI147" s="5"/>
      <c r="NWJ147" s="5"/>
      <c r="NWK147" s="5"/>
      <c r="NWL147" s="5"/>
      <c r="NWM147" s="5"/>
      <c r="NWN147" s="5"/>
      <c r="NWO147" s="5"/>
      <c r="NWP147" s="5"/>
      <c r="NWQ147" s="5"/>
      <c r="NWR147" s="5"/>
      <c r="NWS147" s="5"/>
      <c r="NWT147" s="5"/>
      <c r="NWU147" s="5"/>
      <c r="NWV147" s="5"/>
      <c r="NWW147" s="5"/>
      <c r="NWX147" s="5"/>
      <c r="NWY147" s="5"/>
      <c r="NWZ147" s="5"/>
      <c r="NXA147" s="5"/>
      <c r="NXB147" s="5"/>
      <c r="NXC147" s="5"/>
      <c r="NXD147" s="5"/>
      <c r="NXE147" s="5"/>
      <c r="NXF147" s="5"/>
      <c r="NXG147" s="5"/>
      <c r="NXH147" s="5"/>
      <c r="NXI147" s="5"/>
      <c r="NXJ147" s="5"/>
      <c r="NXK147" s="5"/>
      <c r="NXL147" s="5"/>
      <c r="NXM147" s="5"/>
      <c r="NXN147" s="5"/>
      <c r="NXO147" s="5"/>
      <c r="NXP147" s="5"/>
      <c r="NXQ147" s="5"/>
      <c r="NXR147" s="5"/>
      <c r="NXS147" s="5"/>
      <c r="NXT147" s="5"/>
      <c r="NXU147" s="5"/>
      <c r="NXV147" s="5"/>
      <c r="NXW147" s="5"/>
      <c r="NXX147" s="5"/>
      <c r="NXY147" s="5"/>
      <c r="NXZ147" s="5"/>
      <c r="NYA147" s="5"/>
      <c r="NYB147" s="5"/>
      <c r="NYC147" s="5"/>
      <c r="NYD147" s="5"/>
      <c r="NYE147" s="5"/>
      <c r="NYF147" s="5"/>
      <c r="NYG147" s="5"/>
      <c r="NYH147" s="5"/>
      <c r="NYI147" s="5"/>
      <c r="NYJ147" s="5"/>
      <c r="NYK147" s="5"/>
      <c r="NYL147" s="5"/>
      <c r="NYM147" s="5"/>
      <c r="NYN147" s="5"/>
      <c r="NYO147" s="5"/>
      <c r="NYP147" s="5"/>
      <c r="NYQ147" s="5"/>
      <c r="NYR147" s="5"/>
      <c r="NYS147" s="5"/>
      <c r="NYT147" s="5"/>
      <c r="NYU147" s="5"/>
      <c r="NYV147" s="5"/>
      <c r="NYW147" s="5"/>
      <c r="NYX147" s="5"/>
      <c r="NYY147" s="5"/>
      <c r="NYZ147" s="5"/>
      <c r="NZA147" s="5"/>
      <c r="NZB147" s="5"/>
      <c r="NZC147" s="5"/>
      <c r="NZD147" s="5"/>
      <c r="NZE147" s="5"/>
      <c r="NZF147" s="5"/>
      <c r="NZG147" s="5"/>
      <c r="NZH147" s="5"/>
      <c r="NZI147" s="5"/>
      <c r="NZJ147" s="5"/>
      <c r="NZK147" s="5"/>
      <c r="NZL147" s="5"/>
      <c r="NZM147" s="5"/>
      <c r="NZN147" s="5"/>
      <c r="NZO147" s="5"/>
      <c r="NZP147" s="5"/>
      <c r="NZQ147" s="5"/>
      <c r="NZR147" s="5"/>
      <c r="NZS147" s="5"/>
      <c r="NZT147" s="5"/>
      <c r="NZU147" s="5"/>
      <c r="NZV147" s="5"/>
      <c r="NZW147" s="5"/>
      <c r="NZX147" s="5"/>
      <c r="NZY147" s="5"/>
      <c r="NZZ147" s="5"/>
      <c r="OAA147" s="5"/>
      <c r="OAB147" s="5"/>
      <c r="OAC147" s="5"/>
      <c r="OAD147" s="5"/>
      <c r="OAE147" s="5"/>
      <c r="OAF147" s="5"/>
      <c r="OAG147" s="5"/>
      <c r="OAH147" s="5"/>
      <c r="OAI147" s="5"/>
      <c r="OAJ147" s="5"/>
      <c r="OAK147" s="5"/>
      <c r="OAL147" s="5"/>
      <c r="OAM147" s="5"/>
      <c r="OAN147" s="5"/>
      <c r="OAO147" s="5"/>
      <c r="OAP147" s="5"/>
      <c r="OAQ147" s="5"/>
      <c r="OAR147" s="5"/>
      <c r="OAS147" s="5"/>
      <c r="OAT147" s="5"/>
      <c r="OAU147" s="5"/>
      <c r="OAV147" s="5"/>
      <c r="OAW147" s="5"/>
      <c r="OAX147" s="5"/>
      <c r="OAY147" s="5"/>
      <c r="OAZ147" s="5"/>
      <c r="OBA147" s="5"/>
      <c r="OBB147" s="5"/>
      <c r="OBC147" s="5"/>
      <c r="OBD147" s="5"/>
      <c r="OBE147" s="5"/>
      <c r="OBF147" s="5"/>
      <c r="OBG147" s="5"/>
      <c r="OBH147" s="5"/>
      <c r="OBI147" s="5"/>
      <c r="OBJ147" s="5"/>
      <c r="OBK147" s="5"/>
      <c r="OBL147" s="5"/>
      <c r="OBM147" s="5"/>
      <c r="OBN147" s="5"/>
      <c r="OBO147" s="5"/>
      <c r="OBP147" s="5"/>
      <c r="OBQ147" s="5"/>
      <c r="OBR147" s="5"/>
      <c r="OBS147" s="5"/>
      <c r="OBT147" s="5"/>
      <c r="OBU147" s="5"/>
      <c r="OBV147" s="5"/>
      <c r="OBW147" s="5"/>
      <c r="OBX147" s="5"/>
      <c r="OBY147" s="5"/>
      <c r="OBZ147" s="5"/>
      <c r="OCA147" s="5"/>
      <c r="OCB147" s="5"/>
      <c r="OCC147" s="5"/>
      <c r="OCD147" s="5"/>
      <c r="OCE147" s="5"/>
      <c r="OCF147" s="5"/>
      <c r="OCG147" s="5"/>
      <c r="OCH147" s="5"/>
      <c r="OCI147" s="5"/>
      <c r="OCJ147" s="5"/>
      <c r="OCK147" s="5"/>
      <c r="OCL147" s="5"/>
      <c r="OCM147" s="5"/>
      <c r="OCN147" s="5"/>
      <c r="OCO147" s="5"/>
      <c r="OCP147" s="5"/>
      <c r="OCQ147" s="5"/>
      <c r="OCR147" s="5"/>
      <c r="OCS147" s="5"/>
      <c r="OCT147" s="5"/>
      <c r="OCU147" s="5"/>
      <c r="OCV147" s="5"/>
      <c r="OCW147" s="5"/>
      <c r="OCX147" s="5"/>
      <c r="OCY147" s="5"/>
      <c r="OCZ147" s="5"/>
      <c r="ODA147" s="5"/>
      <c r="ODB147" s="5"/>
      <c r="ODC147" s="5"/>
      <c r="ODD147" s="5"/>
      <c r="ODE147" s="5"/>
      <c r="ODF147" s="5"/>
      <c r="ODG147" s="5"/>
      <c r="ODH147" s="5"/>
      <c r="ODI147" s="5"/>
      <c r="ODJ147" s="5"/>
      <c r="ODK147" s="5"/>
      <c r="ODL147" s="5"/>
      <c r="ODM147" s="5"/>
      <c r="ODN147" s="5"/>
      <c r="ODO147" s="5"/>
      <c r="ODP147" s="5"/>
      <c r="ODQ147" s="5"/>
      <c r="ODR147" s="5"/>
      <c r="ODS147" s="5"/>
      <c r="ODT147" s="5"/>
      <c r="ODU147" s="5"/>
      <c r="ODV147" s="5"/>
      <c r="ODW147" s="5"/>
      <c r="ODX147" s="5"/>
      <c r="ODY147" s="5"/>
      <c r="ODZ147" s="5"/>
      <c r="OEA147" s="5"/>
      <c r="OEB147" s="5"/>
      <c r="OEC147" s="5"/>
      <c r="OED147" s="5"/>
      <c r="OEE147" s="5"/>
      <c r="OEF147" s="5"/>
      <c r="OEG147" s="5"/>
      <c r="OEH147" s="5"/>
      <c r="OEI147" s="5"/>
      <c r="OEJ147" s="5"/>
      <c r="OEK147" s="5"/>
      <c r="OEL147" s="5"/>
      <c r="OEM147" s="5"/>
      <c r="OEN147" s="5"/>
      <c r="OEO147" s="5"/>
      <c r="OEP147" s="5"/>
      <c r="OEQ147" s="5"/>
      <c r="OER147" s="5"/>
      <c r="OES147" s="5"/>
      <c r="OET147" s="5"/>
      <c r="OEU147" s="5"/>
      <c r="OEV147" s="5"/>
      <c r="OEW147" s="5"/>
      <c r="OEX147" s="5"/>
      <c r="OEY147" s="5"/>
      <c r="OEZ147" s="5"/>
      <c r="OFA147" s="5"/>
      <c r="OFB147" s="5"/>
      <c r="OFC147" s="5"/>
      <c r="OFD147" s="5"/>
      <c r="OFE147" s="5"/>
      <c r="OFF147" s="5"/>
      <c r="OFG147" s="5"/>
      <c r="OFH147" s="5"/>
      <c r="OFI147" s="5"/>
      <c r="OFJ147" s="5"/>
      <c r="OFK147" s="5"/>
      <c r="OFL147" s="5"/>
      <c r="OFM147" s="5"/>
      <c r="OFN147" s="5"/>
      <c r="OFO147" s="5"/>
      <c r="OFP147" s="5"/>
      <c r="OFQ147" s="5"/>
      <c r="OFR147" s="5"/>
      <c r="OFS147" s="5"/>
      <c r="OFT147" s="5"/>
      <c r="OFU147" s="5"/>
      <c r="OFV147" s="5"/>
      <c r="OFW147" s="5"/>
      <c r="OFX147" s="5"/>
      <c r="OFY147" s="5"/>
      <c r="OFZ147" s="5"/>
      <c r="OGA147" s="5"/>
      <c r="OGB147" s="5"/>
      <c r="OGC147" s="5"/>
      <c r="OGD147" s="5"/>
      <c r="OGE147" s="5"/>
      <c r="OGF147" s="5"/>
      <c r="OGG147" s="5"/>
      <c r="OGH147" s="5"/>
      <c r="OGI147" s="5"/>
      <c r="OGJ147" s="5"/>
      <c r="OGK147" s="5"/>
      <c r="OGL147" s="5"/>
      <c r="OGM147" s="5"/>
      <c r="OGN147" s="5"/>
      <c r="OGO147" s="5"/>
      <c r="OGP147" s="5"/>
      <c r="OGQ147" s="5"/>
      <c r="OGR147" s="5"/>
      <c r="OGS147" s="5"/>
      <c r="OGT147" s="5"/>
      <c r="OGU147" s="5"/>
      <c r="OGV147" s="5"/>
      <c r="OGW147" s="5"/>
      <c r="OGX147" s="5"/>
      <c r="OGY147" s="5"/>
      <c r="OGZ147" s="5"/>
      <c r="OHA147" s="5"/>
      <c r="OHB147" s="5"/>
      <c r="OHC147" s="5"/>
      <c r="OHD147" s="5"/>
      <c r="OHE147" s="5"/>
      <c r="OHF147" s="5"/>
      <c r="OHG147" s="5"/>
      <c r="OHH147" s="5"/>
      <c r="OHI147" s="5"/>
      <c r="OHJ147" s="5"/>
      <c r="OHK147" s="5"/>
      <c r="OHL147" s="5"/>
      <c r="OHM147" s="5"/>
      <c r="OHN147" s="5"/>
      <c r="OHO147" s="5"/>
      <c r="OHP147" s="5"/>
      <c r="OHQ147" s="5"/>
      <c r="OHR147" s="5"/>
      <c r="OHS147" s="5"/>
      <c r="OHT147" s="5"/>
      <c r="OHU147" s="5"/>
      <c r="OHV147" s="5"/>
      <c r="OHW147" s="5"/>
      <c r="OHX147" s="5"/>
      <c r="OHY147" s="5"/>
      <c r="OHZ147" s="5"/>
      <c r="OIA147" s="5"/>
      <c r="OIB147" s="5"/>
      <c r="OIC147" s="5"/>
      <c r="OID147" s="5"/>
      <c r="OIE147" s="5"/>
      <c r="OIF147" s="5"/>
      <c r="OIG147" s="5"/>
      <c r="OIH147" s="5"/>
      <c r="OII147" s="5"/>
      <c r="OIJ147" s="5"/>
      <c r="OIK147" s="5"/>
      <c r="OIL147" s="5"/>
      <c r="OIM147" s="5"/>
      <c r="OIN147" s="5"/>
      <c r="OIO147" s="5"/>
      <c r="OIP147" s="5"/>
      <c r="OIQ147" s="5"/>
      <c r="OIR147" s="5"/>
      <c r="OIS147" s="5"/>
      <c r="OIT147" s="5"/>
      <c r="OIU147" s="5"/>
      <c r="OIV147" s="5"/>
      <c r="OIW147" s="5"/>
      <c r="OIX147" s="5"/>
      <c r="OIY147" s="5"/>
      <c r="OIZ147" s="5"/>
      <c r="OJA147" s="5"/>
      <c r="OJB147" s="5"/>
      <c r="OJC147" s="5"/>
      <c r="OJD147" s="5"/>
      <c r="OJE147" s="5"/>
      <c r="OJF147" s="5"/>
      <c r="OJG147" s="5"/>
      <c r="OJH147" s="5"/>
      <c r="OJI147" s="5"/>
      <c r="OJJ147" s="5"/>
      <c r="OJK147" s="5"/>
      <c r="OJL147" s="5"/>
      <c r="OJM147" s="5"/>
      <c r="OJN147" s="5"/>
      <c r="OJO147" s="5"/>
      <c r="OJP147" s="5"/>
      <c r="OJQ147" s="5"/>
      <c r="OJR147" s="5"/>
      <c r="OJS147" s="5"/>
      <c r="OJT147" s="5"/>
      <c r="OJU147" s="5"/>
      <c r="OJV147" s="5"/>
      <c r="OJW147" s="5"/>
      <c r="OJX147" s="5"/>
      <c r="OJY147" s="5"/>
      <c r="OJZ147" s="5"/>
      <c r="OKA147" s="5"/>
      <c r="OKB147" s="5"/>
      <c r="OKC147" s="5"/>
      <c r="OKD147" s="5"/>
      <c r="OKE147" s="5"/>
      <c r="OKF147" s="5"/>
      <c r="OKG147" s="5"/>
      <c r="OKH147" s="5"/>
      <c r="OKI147" s="5"/>
      <c r="OKJ147" s="5"/>
      <c r="OKK147" s="5"/>
      <c r="OKL147" s="5"/>
      <c r="OKM147" s="5"/>
      <c r="OKN147" s="5"/>
      <c r="OKO147" s="5"/>
      <c r="OKP147" s="5"/>
      <c r="OKQ147" s="5"/>
      <c r="OKR147" s="5"/>
      <c r="OKS147" s="5"/>
      <c r="OKT147" s="5"/>
      <c r="OKU147" s="5"/>
      <c r="OKV147" s="5"/>
      <c r="OKW147" s="5"/>
      <c r="OKX147" s="5"/>
      <c r="OKY147" s="5"/>
      <c r="OKZ147" s="5"/>
      <c r="OLA147" s="5"/>
      <c r="OLB147" s="5"/>
      <c r="OLC147" s="5"/>
      <c r="OLD147" s="5"/>
      <c r="OLE147" s="5"/>
      <c r="OLF147" s="5"/>
      <c r="OLG147" s="5"/>
      <c r="OLH147" s="5"/>
      <c r="OLI147" s="5"/>
      <c r="OLJ147" s="5"/>
      <c r="OLK147" s="5"/>
      <c r="OLL147" s="5"/>
      <c r="OLM147" s="5"/>
      <c r="OLN147" s="5"/>
      <c r="OLO147" s="5"/>
      <c r="OLP147" s="5"/>
      <c r="OLQ147" s="5"/>
      <c r="OLR147" s="5"/>
      <c r="OLS147" s="5"/>
      <c r="OLT147" s="5"/>
      <c r="OLU147" s="5"/>
      <c r="OLV147" s="5"/>
      <c r="OLW147" s="5"/>
      <c r="OLX147" s="5"/>
      <c r="OLY147" s="5"/>
      <c r="OLZ147" s="5"/>
      <c r="OMA147" s="5"/>
      <c r="OMB147" s="5"/>
      <c r="OMC147" s="5"/>
      <c r="OMD147" s="5"/>
      <c r="OME147" s="5"/>
      <c r="OMF147" s="5"/>
      <c r="OMG147" s="5"/>
      <c r="OMH147" s="5"/>
      <c r="OMI147" s="5"/>
      <c r="OMJ147" s="5"/>
      <c r="OMK147" s="5"/>
      <c r="OML147" s="5"/>
      <c r="OMM147" s="5"/>
      <c r="OMN147" s="5"/>
      <c r="OMO147" s="5"/>
      <c r="OMP147" s="5"/>
      <c r="OMQ147" s="5"/>
      <c r="OMR147" s="5"/>
      <c r="OMS147" s="5"/>
      <c r="OMT147" s="5"/>
      <c r="OMU147" s="5"/>
      <c r="OMV147" s="5"/>
      <c r="OMW147" s="5"/>
      <c r="OMX147" s="5"/>
      <c r="OMY147" s="5"/>
      <c r="OMZ147" s="5"/>
      <c r="ONA147" s="5"/>
      <c r="ONB147" s="5"/>
      <c r="ONC147" s="5"/>
      <c r="OND147" s="5"/>
      <c r="ONE147" s="5"/>
      <c r="ONF147" s="5"/>
      <c r="ONG147" s="5"/>
      <c r="ONH147" s="5"/>
      <c r="ONI147" s="5"/>
      <c r="ONJ147" s="5"/>
      <c r="ONK147" s="5"/>
      <c r="ONL147" s="5"/>
      <c r="ONM147" s="5"/>
      <c r="ONN147" s="5"/>
      <c r="ONO147" s="5"/>
      <c r="ONP147" s="5"/>
      <c r="ONQ147" s="5"/>
      <c r="ONR147" s="5"/>
      <c r="ONS147" s="5"/>
      <c r="ONT147" s="5"/>
      <c r="ONU147" s="5"/>
      <c r="ONV147" s="5"/>
      <c r="ONW147" s="5"/>
      <c r="ONX147" s="5"/>
      <c r="ONY147" s="5"/>
      <c r="ONZ147" s="5"/>
      <c r="OOA147" s="5"/>
      <c r="OOB147" s="5"/>
      <c r="OOC147" s="5"/>
      <c r="OOD147" s="5"/>
      <c r="OOE147" s="5"/>
      <c r="OOF147" s="5"/>
      <c r="OOG147" s="5"/>
      <c r="OOH147" s="5"/>
      <c r="OOI147" s="5"/>
      <c r="OOJ147" s="5"/>
      <c r="OOK147" s="5"/>
      <c r="OOL147" s="5"/>
      <c r="OOM147" s="5"/>
      <c r="OON147" s="5"/>
      <c r="OOO147" s="5"/>
      <c r="OOP147" s="5"/>
      <c r="OOQ147" s="5"/>
      <c r="OOR147" s="5"/>
      <c r="OOS147" s="5"/>
      <c r="OOT147" s="5"/>
      <c r="OOU147" s="5"/>
      <c r="OOV147" s="5"/>
      <c r="OOW147" s="5"/>
      <c r="OOX147" s="5"/>
      <c r="OOY147" s="5"/>
      <c r="OOZ147" s="5"/>
      <c r="OPA147" s="5"/>
      <c r="OPB147" s="5"/>
      <c r="OPC147" s="5"/>
      <c r="OPD147" s="5"/>
      <c r="OPE147" s="5"/>
      <c r="OPF147" s="5"/>
      <c r="OPG147" s="5"/>
      <c r="OPH147" s="5"/>
      <c r="OPI147" s="5"/>
      <c r="OPJ147" s="5"/>
      <c r="OPK147" s="5"/>
      <c r="OPL147" s="5"/>
      <c r="OPM147" s="5"/>
      <c r="OPN147" s="5"/>
      <c r="OPO147" s="5"/>
      <c r="OPP147" s="5"/>
      <c r="OPQ147" s="5"/>
      <c r="OPR147" s="5"/>
      <c r="OPS147" s="5"/>
      <c r="OPT147" s="5"/>
      <c r="OPU147" s="5"/>
      <c r="OPV147" s="5"/>
      <c r="OPW147" s="5"/>
      <c r="OPX147" s="5"/>
      <c r="OPY147" s="5"/>
      <c r="OPZ147" s="5"/>
      <c r="OQA147" s="5"/>
      <c r="OQB147" s="5"/>
      <c r="OQC147" s="5"/>
      <c r="OQD147" s="5"/>
      <c r="OQE147" s="5"/>
      <c r="OQF147" s="5"/>
      <c r="OQG147" s="5"/>
      <c r="OQH147" s="5"/>
      <c r="OQI147" s="5"/>
      <c r="OQJ147" s="5"/>
      <c r="OQK147" s="5"/>
      <c r="OQL147" s="5"/>
      <c r="OQM147" s="5"/>
      <c r="OQN147" s="5"/>
      <c r="OQO147" s="5"/>
      <c r="OQP147" s="5"/>
      <c r="OQQ147" s="5"/>
      <c r="OQR147" s="5"/>
      <c r="OQS147" s="5"/>
      <c r="OQT147" s="5"/>
      <c r="OQU147" s="5"/>
      <c r="OQV147" s="5"/>
      <c r="OQW147" s="5"/>
      <c r="OQX147" s="5"/>
      <c r="OQY147" s="5"/>
      <c r="OQZ147" s="5"/>
      <c r="ORA147" s="5"/>
      <c r="ORB147" s="5"/>
      <c r="ORC147" s="5"/>
      <c r="ORD147" s="5"/>
      <c r="ORE147" s="5"/>
      <c r="ORF147" s="5"/>
      <c r="ORG147" s="5"/>
      <c r="ORH147" s="5"/>
      <c r="ORI147" s="5"/>
      <c r="ORJ147" s="5"/>
      <c r="ORK147" s="5"/>
      <c r="ORL147" s="5"/>
      <c r="ORM147" s="5"/>
      <c r="ORN147" s="5"/>
      <c r="ORO147" s="5"/>
      <c r="ORP147" s="5"/>
      <c r="ORQ147" s="5"/>
      <c r="ORR147" s="5"/>
      <c r="ORS147" s="5"/>
      <c r="ORT147" s="5"/>
      <c r="ORU147" s="5"/>
      <c r="ORV147" s="5"/>
      <c r="ORW147" s="5"/>
      <c r="ORX147" s="5"/>
      <c r="ORY147" s="5"/>
      <c r="ORZ147" s="5"/>
      <c r="OSA147" s="5"/>
      <c r="OSB147" s="5"/>
      <c r="OSC147" s="5"/>
      <c r="OSD147" s="5"/>
      <c r="OSE147" s="5"/>
      <c r="OSF147" s="5"/>
      <c r="OSG147" s="5"/>
      <c r="OSH147" s="5"/>
      <c r="OSI147" s="5"/>
      <c r="OSJ147" s="5"/>
      <c r="OSK147" s="5"/>
      <c r="OSL147" s="5"/>
      <c r="OSM147" s="5"/>
      <c r="OSN147" s="5"/>
      <c r="OSO147" s="5"/>
      <c r="OSP147" s="5"/>
      <c r="OSQ147" s="5"/>
      <c r="OSR147" s="5"/>
      <c r="OSS147" s="5"/>
      <c r="OST147" s="5"/>
      <c r="OSU147" s="5"/>
      <c r="OSV147" s="5"/>
      <c r="OSW147" s="5"/>
      <c r="OSX147" s="5"/>
      <c r="OSY147" s="5"/>
      <c r="OSZ147" s="5"/>
      <c r="OTA147" s="5"/>
      <c r="OTB147" s="5"/>
      <c r="OTC147" s="5"/>
      <c r="OTD147" s="5"/>
      <c r="OTE147" s="5"/>
      <c r="OTF147" s="5"/>
      <c r="OTG147" s="5"/>
      <c r="OTH147" s="5"/>
      <c r="OTI147" s="5"/>
      <c r="OTJ147" s="5"/>
      <c r="OTK147" s="5"/>
      <c r="OTL147" s="5"/>
      <c r="OTM147" s="5"/>
      <c r="OTN147" s="5"/>
      <c r="OTO147" s="5"/>
      <c r="OTP147" s="5"/>
      <c r="OTQ147" s="5"/>
      <c r="OTR147" s="5"/>
      <c r="OTS147" s="5"/>
      <c r="OTT147" s="5"/>
      <c r="OTU147" s="5"/>
      <c r="OTV147" s="5"/>
      <c r="OTW147" s="5"/>
      <c r="OTX147" s="5"/>
      <c r="OTY147" s="5"/>
      <c r="OTZ147" s="5"/>
      <c r="OUA147" s="5"/>
      <c r="OUB147" s="5"/>
      <c r="OUC147" s="5"/>
      <c r="OUD147" s="5"/>
      <c r="OUE147" s="5"/>
      <c r="OUF147" s="5"/>
      <c r="OUG147" s="5"/>
      <c r="OUH147" s="5"/>
      <c r="OUI147" s="5"/>
      <c r="OUJ147" s="5"/>
      <c r="OUK147" s="5"/>
      <c r="OUL147" s="5"/>
      <c r="OUM147" s="5"/>
      <c r="OUN147" s="5"/>
      <c r="OUO147" s="5"/>
      <c r="OUP147" s="5"/>
      <c r="OUQ147" s="5"/>
      <c r="OUR147" s="5"/>
      <c r="OUS147" s="5"/>
      <c r="OUT147" s="5"/>
      <c r="OUU147" s="5"/>
      <c r="OUV147" s="5"/>
      <c r="OUW147" s="5"/>
      <c r="OUX147" s="5"/>
      <c r="OUY147" s="5"/>
      <c r="OUZ147" s="5"/>
      <c r="OVA147" s="5"/>
      <c r="OVB147" s="5"/>
      <c r="OVC147" s="5"/>
      <c r="OVD147" s="5"/>
      <c r="OVE147" s="5"/>
      <c r="OVF147" s="5"/>
      <c r="OVG147" s="5"/>
      <c r="OVH147" s="5"/>
      <c r="OVI147" s="5"/>
      <c r="OVJ147" s="5"/>
      <c r="OVK147" s="5"/>
      <c r="OVL147" s="5"/>
      <c r="OVM147" s="5"/>
      <c r="OVN147" s="5"/>
      <c r="OVO147" s="5"/>
      <c r="OVP147" s="5"/>
      <c r="OVQ147" s="5"/>
      <c r="OVR147" s="5"/>
      <c r="OVS147" s="5"/>
      <c r="OVT147" s="5"/>
      <c r="OVU147" s="5"/>
      <c r="OVV147" s="5"/>
      <c r="OVW147" s="5"/>
      <c r="OVX147" s="5"/>
      <c r="OVY147" s="5"/>
      <c r="OVZ147" s="5"/>
      <c r="OWA147" s="5"/>
      <c r="OWB147" s="5"/>
      <c r="OWC147" s="5"/>
      <c r="OWD147" s="5"/>
      <c r="OWE147" s="5"/>
      <c r="OWF147" s="5"/>
      <c r="OWG147" s="5"/>
      <c r="OWH147" s="5"/>
      <c r="OWI147" s="5"/>
      <c r="OWJ147" s="5"/>
      <c r="OWK147" s="5"/>
      <c r="OWL147" s="5"/>
      <c r="OWM147" s="5"/>
      <c r="OWN147" s="5"/>
      <c r="OWO147" s="5"/>
      <c r="OWP147" s="5"/>
      <c r="OWQ147" s="5"/>
      <c r="OWR147" s="5"/>
      <c r="OWS147" s="5"/>
      <c r="OWT147" s="5"/>
      <c r="OWU147" s="5"/>
      <c r="OWV147" s="5"/>
      <c r="OWW147" s="5"/>
      <c r="OWX147" s="5"/>
      <c r="OWY147" s="5"/>
      <c r="OWZ147" s="5"/>
      <c r="OXA147" s="5"/>
      <c r="OXB147" s="5"/>
      <c r="OXC147" s="5"/>
      <c r="OXD147" s="5"/>
      <c r="OXE147" s="5"/>
      <c r="OXF147" s="5"/>
      <c r="OXG147" s="5"/>
      <c r="OXH147" s="5"/>
      <c r="OXI147" s="5"/>
      <c r="OXJ147" s="5"/>
      <c r="OXK147" s="5"/>
      <c r="OXL147" s="5"/>
      <c r="OXM147" s="5"/>
      <c r="OXN147" s="5"/>
      <c r="OXO147" s="5"/>
      <c r="OXP147" s="5"/>
      <c r="OXQ147" s="5"/>
      <c r="OXR147" s="5"/>
      <c r="OXS147" s="5"/>
      <c r="OXT147" s="5"/>
      <c r="OXU147" s="5"/>
      <c r="OXV147" s="5"/>
      <c r="OXW147" s="5"/>
      <c r="OXX147" s="5"/>
      <c r="OXY147" s="5"/>
      <c r="OXZ147" s="5"/>
      <c r="OYA147" s="5"/>
      <c r="OYB147" s="5"/>
      <c r="OYC147" s="5"/>
      <c r="OYD147" s="5"/>
      <c r="OYE147" s="5"/>
      <c r="OYF147" s="5"/>
      <c r="OYG147" s="5"/>
      <c r="OYH147" s="5"/>
      <c r="OYI147" s="5"/>
      <c r="OYJ147" s="5"/>
      <c r="OYK147" s="5"/>
      <c r="OYL147" s="5"/>
      <c r="OYM147" s="5"/>
      <c r="OYN147" s="5"/>
      <c r="OYO147" s="5"/>
      <c r="OYP147" s="5"/>
      <c r="OYQ147" s="5"/>
      <c r="OYR147" s="5"/>
      <c r="OYS147" s="5"/>
      <c r="OYT147" s="5"/>
      <c r="OYU147" s="5"/>
      <c r="OYV147" s="5"/>
      <c r="OYW147" s="5"/>
      <c r="OYX147" s="5"/>
      <c r="OYY147" s="5"/>
      <c r="OYZ147" s="5"/>
      <c r="OZA147" s="5"/>
      <c r="OZB147" s="5"/>
      <c r="OZC147" s="5"/>
      <c r="OZD147" s="5"/>
      <c r="OZE147" s="5"/>
      <c r="OZF147" s="5"/>
      <c r="OZG147" s="5"/>
      <c r="OZH147" s="5"/>
      <c r="OZI147" s="5"/>
      <c r="OZJ147" s="5"/>
      <c r="OZK147" s="5"/>
      <c r="OZL147" s="5"/>
      <c r="OZM147" s="5"/>
      <c r="OZN147" s="5"/>
      <c r="OZO147" s="5"/>
      <c r="OZP147" s="5"/>
      <c r="OZQ147" s="5"/>
      <c r="OZR147" s="5"/>
      <c r="OZS147" s="5"/>
      <c r="OZT147" s="5"/>
      <c r="OZU147" s="5"/>
      <c r="OZV147" s="5"/>
      <c r="OZW147" s="5"/>
      <c r="OZX147" s="5"/>
      <c r="OZY147" s="5"/>
      <c r="OZZ147" s="5"/>
      <c r="PAA147" s="5"/>
      <c r="PAB147" s="5"/>
      <c r="PAC147" s="5"/>
      <c r="PAD147" s="5"/>
      <c r="PAE147" s="5"/>
      <c r="PAF147" s="5"/>
      <c r="PAG147" s="5"/>
      <c r="PAH147" s="5"/>
      <c r="PAI147" s="5"/>
      <c r="PAJ147" s="5"/>
      <c r="PAK147" s="5"/>
      <c r="PAL147" s="5"/>
      <c r="PAM147" s="5"/>
      <c r="PAN147" s="5"/>
      <c r="PAO147" s="5"/>
      <c r="PAP147" s="5"/>
      <c r="PAQ147" s="5"/>
      <c r="PAR147" s="5"/>
      <c r="PAS147" s="5"/>
      <c r="PAT147" s="5"/>
      <c r="PAU147" s="5"/>
      <c r="PAV147" s="5"/>
      <c r="PAW147" s="5"/>
      <c r="PAX147" s="5"/>
      <c r="PAY147" s="5"/>
      <c r="PAZ147" s="5"/>
      <c r="PBA147" s="5"/>
      <c r="PBB147" s="5"/>
      <c r="PBC147" s="5"/>
      <c r="PBD147" s="5"/>
      <c r="PBE147" s="5"/>
      <c r="PBF147" s="5"/>
      <c r="PBG147" s="5"/>
      <c r="PBH147" s="5"/>
      <c r="PBI147" s="5"/>
      <c r="PBJ147" s="5"/>
      <c r="PBK147" s="5"/>
      <c r="PBL147" s="5"/>
      <c r="PBM147" s="5"/>
      <c r="PBN147" s="5"/>
      <c r="PBO147" s="5"/>
      <c r="PBP147" s="5"/>
      <c r="PBQ147" s="5"/>
      <c r="PBR147" s="5"/>
      <c r="PBS147" s="5"/>
      <c r="PBT147" s="5"/>
      <c r="PBU147" s="5"/>
      <c r="PBV147" s="5"/>
      <c r="PBW147" s="5"/>
      <c r="PBX147" s="5"/>
      <c r="PBY147" s="5"/>
      <c r="PBZ147" s="5"/>
      <c r="PCA147" s="5"/>
      <c r="PCB147" s="5"/>
      <c r="PCC147" s="5"/>
      <c r="PCD147" s="5"/>
      <c r="PCE147" s="5"/>
      <c r="PCF147" s="5"/>
      <c r="PCG147" s="5"/>
      <c r="PCH147" s="5"/>
      <c r="PCI147" s="5"/>
      <c r="PCJ147" s="5"/>
      <c r="PCK147" s="5"/>
      <c r="PCL147" s="5"/>
      <c r="PCM147" s="5"/>
      <c r="PCN147" s="5"/>
      <c r="PCO147" s="5"/>
      <c r="PCP147" s="5"/>
      <c r="PCQ147" s="5"/>
      <c r="PCR147" s="5"/>
      <c r="PCS147" s="5"/>
      <c r="PCT147" s="5"/>
      <c r="PCU147" s="5"/>
      <c r="PCV147" s="5"/>
      <c r="PCW147" s="5"/>
      <c r="PCX147" s="5"/>
      <c r="PCY147" s="5"/>
      <c r="PCZ147" s="5"/>
      <c r="PDA147" s="5"/>
      <c r="PDB147" s="5"/>
      <c r="PDC147" s="5"/>
      <c r="PDD147" s="5"/>
      <c r="PDE147" s="5"/>
      <c r="PDF147" s="5"/>
      <c r="PDG147" s="5"/>
      <c r="PDH147" s="5"/>
      <c r="PDI147" s="5"/>
      <c r="PDJ147" s="5"/>
      <c r="PDK147" s="5"/>
      <c r="PDL147" s="5"/>
      <c r="PDM147" s="5"/>
      <c r="PDN147" s="5"/>
      <c r="PDO147" s="5"/>
      <c r="PDP147" s="5"/>
      <c r="PDQ147" s="5"/>
      <c r="PDR147" s="5"/>
      <c r="PDS147" s="5"/>
      <c r="PDT147" s="5"/>
      <c r="PDU147" s="5"/>
      <c r="PDV147" s="5"/>
      <c r="PDW147" s="5"/>
      <c r="PDX147" s="5"/>
      <c r="PDY147" s="5"/>
      <c r="PDZ147" s="5"/>
      <c r="PEA147" s="5"/>
      <c r="PEB147" s="5"/>
      <c r="PEC147" s="5"/>
      <c r="PED147" s="5"/>
      <c r="PEE147" s="5"/>
      <c r="PEF147" s="5"/>
      <c r="PEG147" s="5"/>
      <c r="PEH147" s="5"/>
      <c r="PEI147" s="5"/>
      <c r="PEJ147" s="5"/>
      <c r="PEK147" s="5"/>
      <c r="PEL147" s="5"/>
      <c r="PEM147" s="5"/>
      <c r="PEN147" s="5"/>
      <c r="PEO147" s="5"/>
      <c r="PEP147" s="5"/>
      <c r="PEQ147" s="5"/>
      <c r="PER147" s="5"/>
      <c r="PES147" s="5"/>
      <c r="PET147" s="5"/>
      <c r="PEU147" s="5"/>
      <c r="PEV147" s="5"/>
      <c r="PEW147" s="5"/>
      <c r="PEX147" s="5"/>
      <c r="PEY147" s="5"/>
      <c r="PEZ147" s="5"/>
      <c r="PFA147" s="5"/>
      <c r="PFB147" s="5"/>
      <c r="PFC147" s="5"/>
      <c r="PFD147" s="5"/>
      <c r="PFE147" s="5"/>
      <c r="PFF147" s="5"/>
      <c r="PFG147" s="5"/>
      <c r="PFH147" s="5"/>
      <c r="PFI147" s="5"/>
      <c r="PFJ147" s="5"/>
      <c r="PFK147" s="5"/>
      <c r="PFL147" s="5"/>
      <c r="PFM147" s="5"/>
      <c r="PFN147" s="5"/>
      <c r="PFO147" s="5"/>
      <c r="PFP147" s="5"/>
      <c r="PFQ147" s="5"/>
      <c r="PFR147" s="5"/>
      <c r="PFS147" s="5"/>
      <c r="PFT147" s="5"/>
      <c r="PFU147" s="5"/>
      <c r="PFV147" s="5"/>
      <c r="PFW147" s="5"/>
      <c r="PFX147" s="5"/>
      <c r="PFY147" s="5"/>
      <c r="PFZ147" s="5"/>
      <c r="PGA147" s="5"/>
      <c r="PGB147" s="5"/>
      <c r="PGC147" s="5"/>
      <c r="PGD147" s="5"/>
      <c r="PGE147" s="5"/>
      <c r="PGF147" s="5"/>
      <c r="PGG147" s="5"/>
      <c r="PGH147" s="5"/>
      <c r="PGI147" s="5"/>
      <c r="PGJ147" s="5"/>
      <c r="PGK147" s="5"/>
      <c r="PGL147" s="5"/>
      <c r="PGM147" s="5"/>
      <c r="PGN147" s="5"/>
      <c r="PGO147" s="5"/>
      <c r="PGP147" s="5"/>
      <c r="PGQ147" s="5"/>
      <c r="PGR147" s="5"/>
      <c r="PGS147" s="5"/>
      <c r="PGT147" s="5"/>
      <c r="PGU147" s="5"/>
      <c r="PGV147" s="5"/>
      <c r="PGW147" s="5"/>
      <c r="PGX147" s="5"/>
      <c r="PGY147" s="5"/>
      <c r="PGZ147" s="5"/>
      <c r="PHA147" s="5"/>
      <c r="PHB147" s="5"/>
      <c r="PHC147" s="5"/>
      <c r="PHD147" s="5"/>
      <c r="PHE147" s="5"/>
      <c r="PHF147" s="5"/>
      <c r="PHG147" s="5"/>
      <c r="PHH147" s="5"/>
      <c r="PHI147" s="5"/>
      <c r="PHJ147" s="5"/>
      <c r="PHK147" s="5"/>
      <c r="PHL147" s="5"/>
      <c r="PHM147" s="5"/>
      <c r="PHN147" s="5"/>
      <c r="PHO147" s="5"/>
      <c r="PHP147" s="5"/>
      <c r="PHQ147" s="5"/>
      <c r="PHR147" s="5"/>
      <c r="PHS147" s="5"/>
      <c r="PHT147" s="5"/>
      <c r="PHU147" s="5"/>
      <c r="PHV147" s="5"/>
      <c r="PHW147" s="5"/>
      <c r="PHX147" s="5"/>
      <c r="PHY147" s="5"/>
      <c r="PHZ147" s="5"/>
      <c r="PIA147" s="5"/>
      <c r="PIB147" s="5"/>
      <c r="PIC147" s="5"/>
      <c r="PID147" s="5"/>
      <c r="PIE147" s="5"/>
      <c r="PIF147" s="5"/>
      <c r="PIG147" s="5"/>
      <c r="PIH147" s="5"/>
      <c r="PII147" s="5"/>
      <c r="PIJ147" s="5"/>
      <c r="PIK147" s="5"/>
      <c r="PIL147" s="5"/>
      <c r="PIM147" s="5"/>
      <c r="PIN147" s="5"/>
      <c r="PIO147" s="5"/>
      <c r="PIP147" s="5"/>
      <c r="PIQ147" s="5"/>
      <c r="PIR147" s="5"/>
      <c r="PIS147" s="5"/>
      <c r="PIT147" s="5"/>
      <c r="PIU147" s="5"/>
      <c r="PIV147" s="5"/>
      <c r="PIW147" s="5"/>
      <c r="PIX147" s="5"/>
      <c r="PIY147" s="5"/>
      <c r="PIZ147" s="5"/>
      <c r="PJA147" s="5"/>
      <c r="PJB147" s="5"/>
      <c r="PJC147" s="5"/>
      <c r="PJD147" s="5"/>
      <c r="PJE147" s="5"/>
      <c r="PJF147" s="5"/>
      <c r="PJG147" s="5"/>
      <c r="PJH147" s="5"/>
      <c r="PJI147" s="5"/>
      <c r="PJJ147" s="5"/>
      <c r="PJK147" s="5"/>
      <c r="PJL147" s="5"/>
      <c r="PJM147" s="5"/>
      <c r="PJN147" s="5"/>
      <c r="PJO147" s="5"/>
      <c r="PJP147" s="5"/>
      <c r="PJQ147" s="5"/>
      <c r="PJR147" s="5"/>
      <c r="PJS147" s="5"/>
      <c r="PJT147" s="5"/>
      <c r="PJU147" s="5"/>
      <c r="PJV147" s="5"/>
      <c r="PJW147" s="5"/>
      <c r="PJX147" s="5"/>
      <c r="PJY147" s="5"/>
      <c r="PJZ147" s="5"/>
      <c r="PKA147" s="5"/>
      <c r="PKB147" s="5"/>
      <c r="PKC147" s="5"/>
      <c r="PKD147" s="5"/>
      <c r="PKE147" s="5"/>
      <c r="PKF147" s="5"/>
      <c r="PKG147" s="5"/>
      <c r="PKH147" s="5"/>
      <c r="PKI147" s="5"/>
      <c r="PKJ147" s="5"/>
      <c r="PKK147" s="5"/>
      <c r="PKL147" s="5"/>
      <c r="PKM147" s="5"/>
      <c r="PKN147" s="5"/>
      <c r="PKO147" s="5"/>
      <c r="PKP147" s="5"/>
      <c r="PKQ147" s="5"/>
      <c r="PKR147" s="5"/>
      <c r="PKS147" s="5"/>
      <c r="PKT147" s="5"/>
      <c r="PKU147" s="5"/>
      <c r="PKV147" s="5"/>
      <c r="PKW147" s="5"/>
      <c r="PKX147" s="5"/>
      <c r="PKY147" s="5"/>
      <c r="PKZ147" s="5"/>
      <c r="PLA147" s="5"/>
      <c r="PLB147" s="5"/>
      <c r="PLC147" s="5"/>
      <c r="PLD147" s="5"/>
      <c r="PLE147" s="5"/>
      <c r="PLF147" s="5"/>
      <c r="PLG147" s="5"/>
      <c r="PLH147" s="5"/>
      <c r="PLI147" s="5"/>
      <c r="PLJ147" s="5"/>
      <c r="PLK147" s="5"/>
      <c r="PLL147" s="5"/>
      <c r="PLM147" s="5"/>
      <c r="PLN147" s="5"/>
      <c r="PLO147" s="5"/>
      <c r="PLP147" s="5"/>
      <c r="PLQ147" s="5"/>
      <c r="PLR147" s="5"/>
      <c r="PLS147" s="5"/>
      <c r="PLT147" s="5"/>
      <c r="PLU147" s="5"/>
      <c r="PLV147" s="5"/>
      <c r="PLW147" s="5"/>
      <c r="PLX147" s="5"/>
      <c r="PLY147" s="5"/>
      <c r="PLZ147" s="5"/>
      <c r="PMA147" s="5"/>
      <c r="PMB147" s="5"/>
      <c r="PMC147" s="5"/>
      <c r="PMD147" s="5"/>
      <c r="PME147" s="5"/>
      <c r="PMF147" s="5"/>
      <c r="PMG147" s="5"/>
      <c r="PMH147" s="5"/>
      <c r="PMI147" s="5"/>
      <c r="PMJ147" s="5"/>
      <c r="PMK147" s="5"/>
      <c r="PML147" s="5"/>
      <c r="PMM147" s="5"/>
      <c r="PMN147" s="5"/>
      <c r="PMO147" s="5"/>
      <c r="PMP147" s="5"/>
      <c r="PMQ147" s="5"/>
      <c r="PMR147" s="5"/>
      <c r="PMS147" s="5"/>
      <c r="PMT147" s="5"/>
      <c r="PMU147" s="5"/>
      <c r="PMV147" s="5"/>
      <c r="PMW147" s="5"/>
      <c r="PMX147" s="5"/>
      <c r="PMY147" s="5"/>
      <c r="PMZ147" s="5"/>
      <c r="PNA147" s="5"/>
      <c r="PNB147" s="5"/>
      <c r="PNC147" s="5"/>
      <c r="PND147" s="5"/>
      <c r="PNE147" s="5"/>
      <c r="PNF147" s="5"/>
      <c r="PNG147" s="5"/>
      <c r="PNH147" s="5"/>
      <c r="PNI147" s="5"/>
      <c r="PNJ147" s="5"/>
      <c r="PNK147" s="5"/>
      <c r="PNL147" s="5"/>
      <c r="PNM147" s="5"/>
      <c r="PNN147" s="5"/>
      <c r="PNO147" s="5"/>
      <c r="PNP147" s="5"/>
      <c r="PNQ147" s="5"/>
      <c r="PNR147" s="5"/>
      <c r="PNS147" s="5"/>
      <c r="PNT147" s="5"/>
      <c r="PNU147" s="5"/>
      <c r="PNV147" s="5"/>
      <c r="PNW147" s="5"/>
      <c r="PNX147" s="5"/>
      <c r="PNY147" s="5"/>
      <c r="PNZ147" s="5"/>
      <c r="POA147" s="5"/>
      <c r="POB147" s="5"/>
      <c r="POC147" s="5"/>
      <c r="POD147" s="5"/>
      <c r="POE147" s="5"/>
      <c r="POF147" s="5"/>
      <c r="POG147" s="5"/>
      <c r="POH147" s="5"/>
      <c r="POI147" s="5"/>
      <c r="POJ147" s="5"/>
      <c r="POK147" s="5"/>
      <c r="POL147" s="5"/>
      <c r="POM147" s="5"/>
      <c r="PON147" s="5"/>
      <c r="POO147" s="5"/>
      <c r="POP147" s="5"/>
      <c r="POQ147" s="5"/>
      <c r="POR147" s="5"/>
      <c r="POS147" s="5"/>
      <c r="POT147" s="5"/>
      <c r="POU147" s="5"/>
      <c r="POV147" s="5"/>
      <c r="POW147" s="5"/>
      <c r="POX147" s="5"/>
      <c r="POY147" s="5"/>
      <c r="POZ147" s="5"/>
      <c r="PPA147" s="5"/>
      <c r="PPB147" s="5"/>
      <c r="PPC147" s="5"/>
      <c r="PPD147" s="5"/>
      <c r="PPE147" s="5"/>
      <c r="PPF147" s="5"/>
      <c r="PPG147" s="5"/>
      <c r="PPH147" s="5"/>
      <c r="PPI147" s="5"/>
      <c r="PPJ147" s="5"/>
      <c r="PPK147" s="5"/>
      <c r="PPL147" s="5"/>
      <c r="PPM147" s="5"/>
      <c r="PPN147" s="5"/>
      <c r="PPO147" s="5"/>
      <c r="PPP147" s="5"/>
      <c r="PPQ147" s="5"/>
      <c r="PPR147" s="5"/>
      <c r="PPS147" s="5"/>
      <c r="PPT147" s="5"/>
      <c r="PPU147" s="5"/>
      <c r="PPV147" s="5"/>
      <c r="PPW147" s="5"/>
      <c r="PPX147" s="5"/>
      <c r="PPY147" s="5"/>
      <c r="PPZ147" s="5"/>
      <c r="PQA147" s="5"/>
      <c r="PQB147" s="5"/>
      <c r="PQC147" s="5"/>
      <c r="PQD147" s="5"/>
      <c r="PQE147" s="5"/>
      <c r="PQF147" s="5"/>
      <c r="PQG147" s="5"/>
      <c r="PQH147" s="5"/>
      <c r="PQI147" s="5"/>
      <c r="PQJ147" s="5"/>
      <c r="PQK147" s="5"/>
      <c r="PQL147" s="5"/>
      <c r="PQM147" s="5"/>
      <c r="PQN147" s="5"/>
      <c r="PQO147" s="5"/>
      <c r="PQP147" s="5"/>
      <c r="PQQ147" s="5"/>
      <c r="PQR147" s="5"/>
      <c r="PQS147" s="5"/>
      <c r="PQT147" s="5"/>
      <c r="PQU147" s="5"/>
      <c r="PQV147" s="5"/>
      <c r="PQW147" s="5"/>
      <c r="PQX147" s="5"/>
      <c r="PQY147" s="5"/>
      <c r="PQZ147" s="5"/>
      <c r="PRA147" s="5"/>
      <c r="PRB147" s="5"/>
      <c r="PRC147" s="5"/>
      <c r="PRD147" s="5"/>
      <c r="PRE147" s="5"/>
      <c r="PRF147" s="5"/>
      <c r="PRG147" s="5"/>
      <c r="PRH147" s="5"/>
      <c r="PRI147" s="5"/>
      <c r="PRJ147" s="5"/>
      <c r="PRK147" s="5"/>
      <c r="PRL147" s="5"/>
      <c r="PRM147" s="5"/>
      <c r="PRN147" s="5"/>
      <c r="PRO147" s="5"/>
      <c r="PRP147" s="5"/>
      <c r="PRQ147" s="5"/>
      <c r="PRR147" s="5"/>
      <c r="PRS147" s="5"/>
      <c r="PRT147" s="5"/>
      <c r="PRU147" s="5"/>
      <c r="PRV147" s="5"/>
      <c r="PRW147" s="5"/>
      <c r="PRX147" s="5"/>
      <c r="PRY147" s="5"/>
      <c r="PRZ147" s="5"/>
      <c r="PSA147" s="5"/>
      <c r="PSB147" s="5"/>
      <c r="PSC147" s="5"/>
      <c r="PSD147" s="5"/>
      <c r="PSE147" s="5"/>
      <c r="PSF147" s="5"/>
      <c r="PSG147" s="5"/>
      <c r="PSH147" s="5"/>
      <c r="PSI147" s="5"/>
      <c r="PSJ147" s="5"/>
      <c r="PSK147" s="5"/>
      <c r="PSL147" s="5"/>
      <c r="PSM147" s="5"/>
      <c r="PSN147" s="5"/>
      <c r="PSO147" s="5"/>
      <c r="PSP147" s="5"/>
      <c r="PSQ147" s="5"/>
      <c r="PSR147" s="5"/>
      <c r="PSS147" s="5"/>
      <c r="PST147" s="5"/>
      <c r="PSU147" s="5"/>
      <c r="PSV147" s="5"/>
      <c r="PSW147" s="5"/>
      <c r="PSX147" s="5"/>
      <c r="PSY147" s="5"/>
      <c r="PSZ147" s="5"/>
      <c r="PTA147" s="5"/>
      <c r="PTB147" s="5"/>
      <c r="PTC147" s="5"/>
      <c r="PTD147" s="5"/>
      <c r="PTE147" s="5"/>
      <c r="PTF147" s="5"/>
      <c r="PTG147" s="5"/>
      <c r="PTH147" s="5"/>
      <c r="PTI147" s="5"/>
      <c r="PTJ147" s="5"/>
      <c r="PTK147" s="5"/>
      <c r="PTL147" s="5"/>
      <c r="PTM147" s="5"/>
      <c r="PTN147" s="5"/>
      <c r="PTO147" s="5"/>
      <c r="PTP147" s="5"/>
      <c r="PTQ147" s="5"/>
      <c r="PTR147" s="5"/>
      <c r="PTS147" s="5"/>
      <c r="PTT147" s="5"/>
      <c r="PTU147" s="5"/>
      <c r="PTV147" s="5"/>
      <c r="PTW147" s="5"/>
      <c r="PTX147" s="5"/>
      <c r="PTY147" s="5"/>
      <c r="PTZ147" s="5"/>
      <c r="PUA147" s="5"/>
      <c r="PUB147" s="5"/>
      <c r="PUC147" s="5"/>
      <c r="PUD147" s="5"/>
      <c r="PUE147" s="5"/>
      <c r="PUF147" s="5"/>
      <c r="PUG147" s="5"/>
      <c r="PUH147" s="5"/>
      <c r="PUI147" s="5"/>
      <c r="PUJ147" s="5"/>
      <c r="PUK147" s="5"/>
      <c r="PUL147" s="5"/>
      <c r="PUM147" s="5"/>
      <c r="PUN147" s="5"/>
      <c r="PUO147" s="5"/>
      <c r="PUP147" s="5"/>
      <c r="PUQ147" s="5"/>
      <c r="PUR147" s="5"/>
      <c r="PUS147" s="5"/>
      <c r="PUT147" s="5"/>
      <c r="PUU147" s="5"/>
      <c r="PUV147" s="5"/>
      <c r="PUW147" s="5"/>
      <c r="PUX147" s="5"/>
      <c r="PUY147" s="5"/>
      <c r="PUZ147" s="5"/>
      <c r="PVA147" s="5"/>
      <c r="PVB147" s="5"/>
      <c r="PVC147" s="5"/>
      <c r="PVD147" s="5"/>
      <c r="PVE147" s="5"/>
      <c r="PVF147" s="5"/>
      <c r="PVG147" s="5"/>
      <c r="PVH147" s="5"/>
      <c r="PVI147" s="5"/>
      <c r="PVJ147" s="5"/>
      <c r="PVK147" s="5"/>
      <c r="PVL147" s="5"/>
      <c r="PVM147" s="5"/>
      <c r="PVN147" s="5"/>
      <c r="PVO147" s="5"/>
      <c r="PVP147" s="5"/>
      <c r="PVQ147" s="5"/>
      <c r="PVR147" s="5"/>
      <c r="PVS147" s="5"/>
      <c r="PVT147" s="5"/>
      <c r="PVU147" s="5"/>
      <c r="PVV147" s="5"/>
      <c r="PVW147" s="5"/>
      <c r="PVX147" s="5"/>
      <c r="PVY147" s="5"/>
      <c r="PVZ147" s="5"/>
      <c r="PWA147" s="5"/>
      <c r="PWB147" s="5"/>
      <c r="PWC147" s="5"/>
      <c r="PWD147" s="5"/>
      <c r="PWE147" s="5"/>
      <c r="PWF147" s="5"/>
      <c r="PWG147" s="5"/>
      <c r="PWH147" s="5"/>
      <c r="PWI147" s="5"/>
      <c r="PWJ147" s="5"/>
      <c r="PWK147" s="5"/>
      <c r="PWL147" s="5"/>
      <c r="PWM147" s="5"/>
      <c r="PWN147" s="5"/>
      <c r="PWO147" s="5"/>
      <c r="PWP147" s="5"/>
      <c r="PWQ147" s="5"/>
      <c r="PWR147" s="5"/>
      <c r="PWS147" s="5"/>
      <c r="PWT147" s="5"/>
      <c r="PWU147" s="5"/>
      <c r="PWV147" s="5"/>
      <c r="PWW147" s="5"/>
      <c r="PWX147" s="5"/>
      <c r="PWY147" s="5"/>
      <c r="PWZ147" s="5"/>
      <c r="PXA147" s="5"/>
      <c r="PXB147" s="5"/>
      <c r="PXC147" s="5"/>
      <c r="PXD147" s="5"/>
      <c r="PXE147" s="5"/>
      <c r="PXF147" s="5"/>
      <c r="PXG147" s="5"/>
      <c r="PXH147" s="5"/>
      <c r="PXI147" s="5"/>
      <c r="PXJ147" s="5"/>
      <c r="PXK147" s="5"/>
      <c r="PXL147" s="5"/>
      <c r="PXM147" s="5"/>
      <c r="PXN147" s="5"/>
      <c r="PXO147" s="5"/>
      <c r="PXP147" s="5"/>
      <c r="PXQ147" s="5"/>
      <c r="PXR147" s="5"/>
      <c r="PXS147" s="5"/>
      <c r="PXT147" s="5"/>
      <c r="PXU147" s="5"/>
      <c r="PXV147" s="5"/>
      <c r="PXW147" s="5"/>
      <c r="PXX147" s="5"/>
      <c r="PXY147" s="5"/>
      <c r="PXZ147" s="5"/>
      <c r="PYA147" s="5"/>
      <c r="PYB147" s="5"/>
      <c r="PYC147" s="5"/>
      <c r="PYD147" s="5"/>
      <c r="PYE147" s="5"/>
      <c r="PYF147" s="5"/>
      <c r="PYG147" s="5"/>
      <c r="PYH147" s="5"/>
      <c r="PYI147" s="5"/>
      <c r="PYJ147" s="5"/>
      <c r="PYK147" s="5"/>
      <c r="PYL147" s="5"/>
      <c r="PYM147" s="5"/>
      <c r="PYN147" s="5"/>
      <c r="PYO147" s="5"/>
      <c r="PYP147" s="5"/>
      <c r="PYQ147" s="5"/>
      <c r="PYR147" s="5"/>
      <c r="PYS147" s="5"/>
      <c r="PYT147" s="5"/>
      <c r="PYU147" s="5"/>
      <c r="PYV147" s="5"/>
      <c r="PYW147" s="5"/>
      <c r="PYX147" s="5"/>
      <c r="PYY147" s="5"/>
      <c r="PYZ147" s="5"/>
      <c r="PZA147" s="5"/>
      <c r="PZB147" s="5"/>
      <c r="PZC147" s="5"/>
      <c r="PZD147" s="5"/>
      <c r="PZE147" s="5"/>
      <c r="PZF147" s="5"/>
      <c r="PZG147" s="5"/>
      <c r="PZH147" s="5"/>
      <c r="PZI147" s="5"/>
      <c r="PZJ147" s="5"/>
      <c r="PZK147" s="5"/>
      <c r="PZL147" s="5"/>
      <c r="PZM147" s="5"/>
      <c r="PZN147" s="5"/>
      <c r="PZO147" s="5"/>
      <c r="PZP147" s="5"/>
      <c r="PZQ147" s="5"/>
      <c r="PZR147" s="5"/>
      <c r="PZS147" s="5"/>
      <c r="PZT147" s="5"/>
      <c r="PZU147" s="5"/>
      <c r="PZV147" s="5"/>
      <c r="PZW147" s="5"/>
      <c r="PZX147" s="5"/>
      <c r="PZY147" s="5"/>
      <c r="PZZ147" s="5"/>
      <c r="QAA147" s="5"/>
      <c r="QAB147" s="5"/>
      <c r="QAC147" s="5"/>
      <c r="QAD147" s="5"/>
      <c r="QAE147" s="5"/>
      <c r="QAF147" s="5"/>
      <c r="QAG147" s="5"/>
      <c r="QAH147" s="5"/>
      <c r="QAI147" s="5"/>
      <c r="QAJ147" s="5"/>
      <c r="QAK147" s="5"/>
      <c r="QAL147" s="5"/>
      <c r="QAM147" s="5"/>
      <c r="QAN147" s="5"/>
      <c r="QAO147" s="5"/>
      <c r="QAP147" s="5"/>
      <c r="QAQ147" s="5"/>
      <c r="QAR147" s="5"/>
      <c r="QAS147" s="5"/>
      <c r="QAT147" s="5"/>
      <c r="QAU147" s="5"/>
      <c r="QAV147" s="5"/>
      <c r="QAW147" s="5"/>
      <c r="QAX147" s="5"/>
      <c r="QAY147" s="5"/>
      <c r="QAZ147" s="5"/>
      <c r="QBA147" s="5"/>
      <c r="QBB147" s="5"/>
      <c r="QBC147" s="5"/>
      <c r="QBD147" s="5"/>
      <c r="QBE147" s="5"/>
      <c r="QBF147" s="5"/>
      <c r="QBG147" s="5"/>
      <c r="QBH147" s="5"/>
      <c r="QBI147" s="5"/>
      <c r="QBJ147" s="5"/>
      <c r="QBK147" s="5"/>
      <c r="QBL147" s="5"/>
      <c r="QBM147" s="5"/>
      <c r="QBN147" s="5"/>
      <c r="QBO147" s="5"/>
      <c r="QBP147" s="5"/>
      <c r="QBQ147" s="5"/>
      <c r="QBR147" s="5"/>
      <c r="QBS147" s="5"/>
      <c r="QBT147" s="5"/>
      <c r="QBU147" s="5"/>
      <c r="QBV147" s="5"/>
      <c r="QBW147" s="5"/>
      <c r="QBX147" s="5"/>
      <c r="QBY147" s="5"/>
      <c r="QBZ147" s="5"/>
      <c r="QCA147" s="5"/>
      <c r="QCB147" s="5"/>
      <c r="QCC147" s="5"/>
      <c r="QCD147" s="5"/>
      <c r="QCE147" s="5"/>
      <c r="QCF147" s="5"/>
      <c r="QCG147" s="5"/>
      <c r="QCH147" s="5"/>
      <c r="QCI147" s="5"/>
      <c r="QCJ147" s="5"/>
      <c r="QCK147" s="5"/>
      <c r="QCL147" s="5"/>
      <c r="QCM147" s="5"/>
      <c r="QCN147" s="5"/>
      <c r="QCO147" s="5"/>
      <c r="QCP147" s="5"/>
      <c r="QCQ147" s="5"/>
      <c r="QCR147" s="5"/>
      <c r="QCS147" s="5"/>
      <c r="QCT147" s="5"/>
      <c r="QCU147" s="5"/>
      <c r="QCV147" s="5"/>
      <c r="QCW147" s="5"/>
      <c r="QCX147" s="5"/>
      <c r="QCY147" s="5"/>
      <c r="QCZ147" s="5"/>
      <c r="QDA147" s="5"/>
      <c r="QDB147" s="5"/>
      <c r="QDC147" s="5"/>
      <c r="QDD147" s="5"/>
      <c r="QDE147" s="5"/>
      <c r="QDF147" s="5"/>
      <c r="QDG147" s="5"/>
      <c r="QDH147" s="5"/>
      <c r="QDI147" s="5"/>
      <c r="QDJ147" s="5"/>
      <c r="QDK147" s="5"/>
      <c r="QDL147" s="5"/>
      <c r="QDM147" s="5"/>
      <c r="QDN147" s="5"/>
      <c r="QDO147" s="5"/>
      <c r="QDP147" s="5"/>
      <c r="QDQ147" s="5"/>
      <c r="QDR147" s="5"/>
      <c r="QDS147" s="5"/>
      <c r="QDT147" s="5"/>
      <c r="QDU147" s="5"/>
      <c r="QDV147" s="5"/>
      <c r="QDW147" s="5"/>
      <c r="QDX147" s="5"/>
      <c r="QDY147" s="5"/>
      <c r="QDZ147" s="5"/>
      <c r="QEA147" s="5"/>
      <c r="QEB147" s="5"/>
      <c r="QEC147" s="5"/>
      <c r="QED147" s="5"/>
      <c r="QEE147" s="5"/>
      <c r="QEF147" s="5"/>
      <c r="QEG147" s="5"/>
      <c r="QEH147" s="5"/>
      <c r="QEI147" s="5"/>
      <c r="QEJ147" s="5"/>
      <c r="QEK147" s="5"/>
      <c r="QEL147" s="5"/>
      <c r="QEM147" s="5"/>
      <c r="QEN147" s="5"/>
      <c r="QEO147" s="5"/>
      <c r="QEP147" s="5"/>
      <c r="QEQ147" s="5"/>
      <c r="QER147" s="5"/>
      <c r="QES147" s="5"/>
      <c r="QET147" s="5"/>
      <c r="QEU147" s="5"/>
      <c r="QEV147" s="5"/>
      <c r="QEW147" s="5"/>
      <c r="QEX147" s="5"/>
      <c r="QEY147" s="5"/>
      <c r="QEZ147" s="5"/>
      <c r="QFA147" s="5"/>
      <c r="QFB147" s="5"/>
      <c r="QFC147" s="5"/>
      <c r="QFD147" s="5"/>
      <c r="QFE147" s="5"/>
      <c r="QFF147" s="5"/>
      <c r="QFG147" s="5"/>
      <c r="QFH147" s="5"/>
      <c r="QFI147" s="5"/>
      <c r="QFJ147" s="5"/>
      <c r="QFK147" s="5"/>
      <c r="QFL147" s="5"/>
      <c r="QFM147" s="5"/>
      <c r="QFN147" s="5"/>
      <c r="QFO147" s="5"/>
      <c r="QFP147" s="5"/>
      <c r="QFQ147" s="5"/>
      <c r="QFR147" s="5"/>
      <c r="QFS147" s="5"/>
      <c r="QFT147" s="5"/>
      <c r="QFU147" s="5"/>
      <c r="QFV147" s="5"/>
      <c r="QFW147" s="5"/>
      <c r="QFX147" s="5"/>
      <c r="QFY147" s="5"/>
      <c r="QFZ147" s="5"/>
      <c r="QGA147" s="5"/>
      <c r="QGB147" s="5"/>
      <c r="QGC147" s="5"/>
      <c r="QGD147" s="5"/>
      <c r="QGE147" s="5"/>
      <c r="QGF147" s="5"/>
      <c r="QGG147" s="5"/>
      <c r="QGH147" s="5"/>
      <c r="QGI147" s="5"/>
      <c r="QGJ147" s="5"/>
      <c r="QGK147" s="5"/>
      <c r="QGL147" s="5"/>
      <c r="QGM147" s="5"/>
      <c r="QGN147" s="5"/>
      <c r="QGO147" s="5"/>
      <c r="QGP147" s="5"/>
      <c r="QGQ147" s="5"/>
      <c r="QGR147" s="5"/>
      <c r="QGS147" s="5"/>
      <c r="QGT147" s="5"/>
      <c r="QGU147" s="5"/>
      <c r="QGV147" s="5"/>
      <c r="QGW147" s="5"/>
      <c r="QGX147" s="5"/>
      <c r="QGY147" s="5"/>
      <c r="QGZ147" s="5"/>
      <c r="QHA147" s="5"/>
      <c r="QHB147" s="5"/>
      <c r="QHC147" s="5"/>
      <c r="QHD147" s="5"/>
      <c r="QHE147" s="5"/>
      <c r="QHF147" s="5"/>
      <c r="QHG147" s="5"/>
      <c r="QHH147" s="5"/>
      <c r="QHI147" s="5"/>
      <c r="QHJ147" s="5"/>
      <c r="QHK147" s="5"/>
      <c r="QHL147" s="5"/>
      <c r="QHM147" s="5"/>
      <c r="QHN147" s="5"/>
      <c r="QHO147" s="5"/>
      <c r="QHP147" s="5"/>
      <c r="QHQ147" s="5"/>
      <c r="QHR147" s="5"/>
      <c r="QHS147" s="5"/>
      <c r="QHT147" s="5"/>
      <c r="QHU147" s="5"/>
      <c r="QHV147" s="5"/>
      <c r="QHW147" s="5"/>
      <c r="QHX147" s="5"/>
      <c r="QHY147" s="5"/>
      <c r="QHZ147" s="5"/>
      <c r="QIA147" s="5"/>
      <c r="QIB147" s="5"/>
      <c r="QIC147" s="5"/>
      <c r="QID147" s="5"/>
      <c r="QIE147" s="5"/>
      <c r="QIF147" s="5"/>
      <c r="QIG147" s="5"/>
      <c r="QIH147" s="5"/>
      <c r="QII147" s="5"/>
      <c r="QIJ147" s="5"/>
      <c r="QIK147" s="5"/>
      <c r="QIL147" s="5"/>
      <c r="QIM147" s="5"/>
      <c r="QIN147" s="5"/>
      <c r="QIO147" s="5"/>
      <c r="QIP147" s="5"/>
      <c r="QIQ147" s="5"/>
      <c r="QIR147" s="5"/>
      <c r="QIS147" s="5"/>
      <c r="QIT147" s="5"/>
      <c r="QIU147" s="5"/>
      <c r="QIV147" s="5"/>
      <c r="QIW147" s="5"/>
      <c r="QIX147" s="5"/>
      <c r="QIY147" s="5"/>
      <c r="QIZ147" s="5"/>
      <c r="QJA147" s="5"/>
      <c r="QJB147" s="5"/>
      <c r="QJC147" s="5"/>
      <c r="QJD147" s="5"/>
      <c r="QJE147" s="5"/>
      <c r="QJF147" s="5"/>
      <c r="QJG147" s="5"/>
      <c r="QJH147" s="5"/>
      <c r="QJI147" s="5"/>
      <c r="QJJ147" s="5"/>
      <c r="QJK147" s="5"/>
      <c r="QJL147" s="5"/>
      <c r="QJM147" s="5"/>
      <c r="QJN147" s="5"/>
      <c r="QJO147" s="5"/>
      <c r="QJP147" s="5"/>
      <c r="QJQ147" s="5"/>
      <c r="QJR147" s="5"/>
      <c r="QJS147" s="5"/>
      <c r="QJT147" s="5"/>
      <c r="QJU147" s="5"/>
      <c r="QJV147" s="5"/>
      <c r="QJW147" s="5"/>
      <c r="QJX147" s="5"/>
      <c r="QJY147" s="5"/>
      <c r="QJZ147" s="5"/>
      <c r="QKA147" s="5"/>
      <c r="QKB147" s="5"/>
      <c r="QKC147" s="5"/>
      <c r="QKD147" s="5"/>
      <c r="QKE147" s="5"/>
      <c r="QKF147" s="5"/>
      <c r="QKG147" s="5"/>
      <c r="QKH147" s="5"/>
      <c r="QKI147" s="5"/>
      <c r="QKJ147" s="5"/>
      <c r="QKK147" s="5"/>
      <c r="QKL147" s="5"/>
      <c r="QKM147" s="5"/>
      <c r="QKN147" s="5"/>
      <c r="QKO147" s="5"/>
      <c r="QKP147" s="5"/>
      <c r="QKQ147" s="5"/>
      <c r="QKR147" s="5"/>
      <c r="QKS147" s="5"/>
      <c r="QKT147" s="5"/>
      <c r="QKU147" s="5"/>
      <c r="QKV147" s="5"/>
      <c r="QKW147" s="5"/>
      <c r="QKX147" s="5"/>
      <c r="QKY147" s="5"/>
      <c r="QKZ147" s="5"/>
      <c r="QLA147" s="5"/>
      <c r="QLB147" s="5"/>
      <c r="QLC147" s="5"/>
      <c r="QLD147" s="5"/>
      <c r="QLE147" s="5"/>
      <c r="QLF147" s="5"/>
      <c r="QLG147" s="5"/>
      <c r="QLH147" s="5"/>
      <c r="QLI147" s="5"/>
      <c r="QLJ147" s="5"/>
      <c r="QLK147" s="5"/>
      <c r="QLL147" s="5"/>
      <c r="QLM147" s="5"/>
      <c r="QLN147" s="5"/>
      <c r="QLO147" s="5"/>
      <c r="QLP147" s="5"/>
      <c r="QLQ147" s="5"/>
      <c r="QLR147" s="5"/>
      <c r="QLS147" s="5"/>
      <c r="QLT147" s="5"/>
      <c r="QLU147" s="5"/>
      <c r="QLV147" s="5"/>
      <c r="QLW147" s="5"/>
      <c r="QLX147" s="5"/>
      <c r="QLY147" s="5"/>
      <c r="QLZ147" s="5"/>
      <c r="QMA147" s="5"/>
      <c r="QMB147" s="5"/>
      <c r="QMC147" s="5"/>
      <c r="QMD147" s="5"/>
      <c r="QME147" s="5"/>
      <c r="QMF147" s="5"/>
      <c r="QMG147" s="5"/>
      <c r="QMH147" s="5"/>
      <c r="QMI147" s="5"/>
      <c r="QMJ147" s="5"/>
      <c r="QMK147" s="5"/>
      <c r="QML147" s="5"/>
      <c r="QMM147" s="5"/>
      <c r="QMN147" s="5"/>
      <c r="QMO147" s="5"/>
      <c r="QMP147" s="5"/>
      <c r="QMQ147" s="5"/>
      <c r="QMR147" s="5"/>
      <c r="QMS147" s="5"/>
      <c r="QMT147" s="5"/>
      <c r="QMU147" s="5"/>
      <c r="QMV147" s="5"/>
      <c r="QMW147" s="5"/>
      <c r="QMX147" s="5"/>
      <c r="QMY147" s="5"/>
      <c r="QMZ147" s="5"/>
      <c r="QNA147" s="5"/>
      <c r="QNB147" s="5"/>
      <c r="QNC147" s="5"/>
      <c r="QND147" s="5"/>
      <c r="QNE147" s="5"/>
      <c r="QNF147" s="5"/>
      <c r="QNG147" s="5"/>
      <c r="QNH147" s="5"/>
      <c r="QNI147" s="5"/>
      <c r="QNJ147" s="5"/>
      <c r="QNK147" s="5"/>
      <c r="QNL147" s="5"/>
      <c r="QNM147" s="5"/>
      <c r="QNN147" s="5"/>
      <c r="QNO147" s="5"/>
      <c r="QNP147" s="5"/>
      <c r="QNQ147" s="5"/>
      <c r="QNR147" s="5"/>
      <c r="QNS147" s="5"/>
      <c r="QNT147" s="5"/>
      <c r="QNU147" s="5"/>
      <c r="QNV147" s="5"/>
      <c r="QNW147" s="5"/>
      <c r="QNX147" s="5"/>
      <c r="QNY147" s="5"/>
      <c r="QNZ147" s="5"/>
      <c r="QOA147" s="5"/>
      <c r="QOB147" s="5"/>
      <c r="QOC147" s="5"/>
      <c r="QOD147" s="5"/>
      <c r="QOE147" s="5"/>
      <c r="QOF147" s="5"/>
      <c r="QOG147" s="5"/>
      <c r="QOH147" s="5"/>
      <c r="QOI147" s="5"/>
      <c r="QOJ147" s="5"/>
      <c r="QOK147" s="5"/>
      <c r="QOL147" s="5"/>
      <c r="QOM147" s="5"/>
      <c r="QON147" s="5"/>
      <c r="QOO147" s="5"/>
      <c r="QOP147" s="5"/>
      <c r="QOQ147" s="5"/>
      <c r="QOR147" s="5"/>
      <c r="QOS147" s="5"/>
      <c r="QOT147" s="5"/>
      <c r="QOU147" s="5"/>
      <c r="QOV147" s="5"/>
      <c r="QOW147" s="5"/>
      <c r="QOX147" s="5"/>
      <c r="QOY147" s="5"/>
      <c r="QOZ147" s="5"/>
      <c r="QPA147" s="5"/>
      <c r="QPB147" s="5"/>
      <c r="QPC147" s="5"/>
      <c r="QPD147" s="5"/>
      <c r="QPE147" s="5"/>
      <c r="QPF147" s="5"/>
      <c r="QPG147" s="5"/>
      <c r="QPH147" s="5"/>
      <c r="QPI147" s="5"/>
      <c r="QPJ147" s="5"/>
      <c r="QPK147" s="5"/>
      <c r="QPL147" s="5"/>
      <c r="QPM147" s="5"/>
      <c r="QPN147" s="5"/>
      <c r="QPO147" s="5"/>
      <c r="QPP147" s="5"/>
      <c r="QPQ147" s="5"/>
      <c r="QPR147" s="5"/>
      <c r="QPS147" s="5"/>
      <c r="QPT147" s="5"/>
      <c r="QPU147" s="5"/>
      <c r="QPV147" s="5"/>
      <c r="QPW147" s="5"/>
      <c r="QPX147" s="5"/>
      <c r="QPY147" s="5"/>
      <c r="QPZ147" s="5"/>
      <c r="QQA147" s="5"/>
      <c r="QQB147" s="5"/>
      <c r="QQC147" s="5"/>
      <c r="QQD147" s="5"/>
      <c r="QQE147" s="5"/>
      <c r="QQF147" s="5"/>
      <c r="QQG147" s="5"/>
      <c r="QQH147" s="5"/>
      <c r="QQI147" s="5"/>
      <c r="QQJ147" s="5"/>
      <c r="QQK147" s="5"/>
      <c r="QQL147" s="5"/>
      <c r="QQM147" s="5"/>
      <c r="QQN147" s="5"/>
      <c r="QQO147" s="5"/>
      <c r="QQP147" s="5"/>
      <c r="QQQ147" s="5"/>
      <c r="QQR147" s="5"/>
      <c r="QQS147" s="5"/>
      <c r="QQT147" s="5"/>
      <c r="QQU147" s="5"/>
      <c r="QQV147" s="5"/>
      <c r="QQW147" s="5"/>
      <c r="QQX147" s="5"/>
      <c r="QQY147" s="5"/>
      <c r="QQZ147" s="5"/>
      <c r="QRA147" s="5"/>
      <c r="QRB147" s="5"/>
      <c r="QRC147" s="5"/>
      <c r="QRD147" s="5"/>
      <c r="QRE147" s="5"/>
      <c r="QRF147" s="5"/>
      <c r="QRG147" s="5"/>
      <c r="QRH147" s="5"/>
      <c r="QRI147" s="5"/>
      <c r="QRJ147" s="5"/>
      <c r="QRK147" s="5"/>
      <c r="QRL147" s="5"/>
      <c r="QRM147" s="5"/>
      <c r="QRN147" s="5"/>
      <c r="QRO147" s="5"/>
      <c r="QRP147" s="5"/>
      <c r="QRQ147" s="5"/>
      <c r="QRR147" s="5"/>
      <c r="QRS147" s="5"/>
      <c r="QRT147" s="5"/>
      <c r="QRU147" s="5"/>
      <c r="QRV147" s="5"/>
      <c r="QRW147" s="5"/>
      <c r="QRX147" s="5"/>
      <c r="QRY147" s="5"/>
      <c r="QRZ147" s="5"/>
      <c r="QSA147" s="5"/>
      <c r="QSB147" s="5"/>
      <c r="QSC147" s="5"/>
      <c r="QSD147" s="5"/>
      <c r="QSE147" s="5"/>
      <c r="QSF147" s="5"/>
      <c r="QSG147" s="5"/>
      <c r="QSH147" s="5"/>
      <c r="QSI147" s="5"/>
      <c r="QSJ147" s="5"/>
      <c r="QSK147" s="5"/>
      <c r="QSL147" s="5"/>
      <c r="QSM147" s="5"/>
      <c r="QSN147" s="5"/>
      <c r="QSO147" s="5"/>
      <c r="QSP147" s="5"/>
      <c r="QSQ147" s="5"/>
      <c r="QSR147" s="5"/>
      <c r="QSS147" s="5"/>
      <c r="QST147" s="5"/>
      <c r="QSU147" s="5"/>
      <c r="QSV147" s="5"/>
      <c r="QSW147" s="5"/>
      <c r="QSX147" s="5"/>
      <c r="QSY147" s="5"/>
      <c r="QSZ147" s="5"/>
      <c r="QTA147" s="5"/>
      <c r="QTB147" s="5"/>
      <c r="QTC147" s="5"/>
      <c r="QTD147" s="5"/>
      <c r="QTE147" s="5"/>
      <c r="QTF147" s="5"/>
      <c r="QTG147" s="5"/>
      <c r="QTH147" s="5"/>
      <c r="QTI147" s="5"/>
      <c r="QTJ147" s="5"/>
      <c r="QTK147" s="5"/>
      <c r="QTL147" s="5"/>
      <c r="QTM147" s="5"/>
      <c r="QTN147" s="5"/>
      <c r="QTO147" s="5"/>
      <c r="QTP147" s="5"/>
      <c r="QTQ147" s="5"/>
      <c r="QTR147" s="5"/>
      <c r="QTS147" s="5"/>
      <c r="QTT147" s="5"/>
      <c r="QTU147" s="5"/>
      <c r="QTV147" s="5"/>
      <c r="QTW147" s="5"/>
      <c r="QTX147" s="5"/>
      <c r="QTY147" s="5"/>
      <c r="QTZ147" s="5"/>
      <c r="QUA147" s="5"/>
      <c r="QUB147" s="5"/>
      <c r="QUC147" s="5"/>
      <c r="QUD147" s="5"/>
      <c r="QUE147" s="5"/>
      <c r="QUF147" s="5"/>
      <c r="QUG147" s="5"/>
      <c r="QUH147" s="5"/>
      <c r="QUI147" s="5"/>
      <c r="QUJ147" s="5"/>
      <c r="QUK147" s="5"/>
      <c r="QUL147" s="5"/>
      <c r="QUM147" s="5"/>
      <c r="QUN147" s="5"/>
      <c r="QUO147" s="5"/>
      <c r="QUP147" s="5"/>
      <c r="QUQ147" s="5"/>
      <c r="QUR147" s="5"/>
      <c r="QUS147" s="5"/>
      <c r="QUT147" s="5"/>
      <c r="QUU147" s="5"/>
      <c r="QUV147" s="5"/>
      <c r="QUW147" s="5"/>
      <c r="QUX147" s="5"/>
      <c r="QUY147" s="5"/>
      <c r="QUZ147" s="5"/>
      <c r="QVA147" s="5"/>
      <c r="QVB147" s="5"/>
      <c r="QVC147" s="5"/>
      <c r="QVD147" s="5"/>
      <c r="QVE147" s="5"/>
      <c r="QVF147" s="5"/>
      <c r="QVG147" s="5"/>
      <c r="QVH147" s="5"/>
      <c r="QVI147" s="5"/>
      <c r="QVJ147" s="5"/>
      <c r="QVK147" s="5"/>
      <c r="QVL147" s="5"/>
      <c r="QVM147" s="5"/>
      <c r="QVN147" s="5"/>
      <c r="QVO147" s="5"/>
      <c r="QVP147" s="5"/>
      <c r="QVQ147" s="5"/>
      <c r="QVR147" s="5"/>
      <c r="QVS147" s="5"/>
      <c r="QVT147" s="5"/>
      <c r="QVU147" s="5"/>
      <c r="QVV147" s="5"/>
      <c r="QVW147" s="5"/>
      <c r="QVX147" s="5"/>
      <c r="QVY147" s="5"/>
      <c r="QVZ147" s="5"/>
      <c r="QWA147" s="5"/>
      <c r="QWB147" s="5"/>
      <c r="QWC147" s="5"/>
      <c r="QWD147" s="5"/>
      <c r="QWE147" s="5"/>
      <c r="QWF147" s="5"/>
      <c r="QWG147" s="5"/>
      <c r="QWH147" s="5"/>
      <c r="QWI147" s="5"/>
      <c r="QWJ147" s="5"/>
      <c r="QWK147" s="5"/>
      <c r="QWL147" s="5"/>
      <c r="QWM147" s="5"/>
      <c r="QWN147" s="5"/>
      <c r="QWO147" s="5"/>
      <c r="QWP147" s="5"/>
      <c r="QWQ147" s="5"/>
      <c r="QWR147" s="5"/>
      <c r="QWS147" s="5"/>
      <c r="QWT147" s="5"/>
      <c r="QWU147" s="5"/>
      <c r="QWV147" s="5"/>
      <c r="QWW147" s="5"/>
      <c r="QWX147" s="5"/>
      <c r="QWY147" s="5"/>
      <c r="QWZ147" s="5"/>
      <c r="QXA147" s="5"/>
      <c r="QXB147" s="5"/>
      <c r="QXC147" s="5"/>
      <c r="QXD147" s="5"/>
      <c r="QXE147" s="5"/>
      <c r="QXF147" s="5"/>
      <c r="QXG147" s="5"/>
      <c r="QXH147" s="5"/>
      <c r="QXI147" s="5"/>
      <c r="QXJ147" s="5"/>
      <c r="QXK147" s="5"/>
      <c r="QXL147" s="5"/>
      <c r="QXM147" s="5"/>
      <c r="QXN147" s="5"/>
      <c r="QXO147" s="5"/>
      <c r="QXP147" s="5"/>
      <c r="QXQ147" s="5"/>
      <c r="QXR147" s="5"/>
      <c r="QXS147" s="5"/>
      <c r="QXT147" s="5"/>
      <c r="QXU147" s="5"/>
      <c r="QXV147" s="5"/>
      <c r="QXW147" s="5"/>
      <c r="QXX147" s="5"/>
      <c r="QXY147" s="5"/>
      <c r="QXZ147" s="5"/>
      <c r="QYA147" s="5"/>
      <c r="QYB147" s="5"/>
      <c r="QYC147" s="5"/>
      <c r="QYD147" s="5"/>
      <c r="QYE147" s="5"/>
      <c r="QYF147" s="5"/>
      <c r="QYG147" s="5"/>
      <c r="QYH147" s="5"/>
      <c r="QYI147" s="5"/>
      <c r="QYJ147" s="5"/>
      <c r="QYK147" s="5"/>
      <c r="QYL147" s="5"/>
      <c r="QYM147" s="5"/>
      <c r="QYN147" s="5"/>
      <c r="QYO147" s="5"/>
      <c r="QYP147" s="5"/>
      <c r="QYQ147" s="5"/>
      <c r="QYR147" s="5"/>
      <c r="QYS147" s="5"/>
      <c r="QYT147" s="5"/>
      <c r="QYU147" s="5"/>
      <c r="QYV147" s="5"/>
      <c r="QYW147" s="5"/>
      <c r="QYX147" s="5"/>
      <c r="QYY147" s="5"/>
      <c r="QYZ147" s="5"/>
      <c r="QZA147" s="5"/>
      <c r="QZB147" s="5"/>
      <c r="QZC147" s="5"/>
      <c r="QZD147" s="5"/>
      <c r="QZE147" s="5"/>
      <c r="QZF147" s="5"/>
      <c r="QZG147" s="5"/>
      <c r="QZH147" s="5"/>
      <c r="QZI147" s="5"/>
      <c r="QZJ147" s="5"/>
      <c r="QZK147" s="5"/>
      <c r="QZL147" s="5"/>
      <c r="QZM147" s="5"/>
      <c r="QZN147" s="5"/>
      <c r="QZO147" s="5"/>
      <c r="QZP147" s="5"/>
      <c r="QZQ147" s="5"/>
      <c r="QZR147" s="5"/>
      <c r="QZS147" s="5"/>
      <c r="QZT147" s="5"/>
      <c r="QZU147" s="5"/>
      <c r="QZV147" s="5"/>
      <c r="QZW147" s="5"/>
      <c r="QZX147" s="5"/>
      <c r="QZY147" s="5"/>
      <c r="QZZ147" s="5"/>
      <c r="RAA147" s="5"/>
      <c r="RAB147" s="5"/>
      <c r="RAC147" s="5"/>
      <c r="RAD147" s="5"/>
      <c r="RAE147" s="5"/>
      <c r="RAF147" s="5"/>
      <c r="RAG147" s="5"/>
      <c r="RAH147" s="5"/>
      <c r="RAI147" s="5"/>
      <c r="RAJ147" s="5"/>
      <c r="RAK147" s="5"/>
      <c r="RAL147" s="5"/>
      <c r="RAM147" s="5"/>
      <c r="RAN147" s="5"/>
      <c r="RAO147" s="5"/>
      <c r="RAP147" s="5"/>
      <c r="RAQ147" s="5"/>
      <c r="RAR147" s="5"/>
      <c r="RAS147" s="5"/>
      <c r="RAT147" s="5"/>
      <c r="RAU147" s="5"/>
      <c r="RAV147" s="5"/>
      <c r="RAW147" s="5"/>
      <c r="RAX147" s="5"/>
      <c r="RAY147" s="5"/>
      <c r="RAZ147" s="5"/>
      <c r="RBA147" s="5"/>
      <c r="RBB147" s="5"/>
      <c r="RBC147" s="5"/>
      <c r="RBD147" s="5"/>
      <c r="RBE147" s="5"/>
      <c r="RBF147" s="5"/>
      <c r="RBG147" s="5"/>
      <c r="RBH147" s="5"/>
      <c r="RBI147" s="5"/>
      <c r="RBJ147" s="5"/>
      <c r="RBK147" s="5"/>
      <c r="RBL147" s="5"/>
      <c r="RBM147" s="5"/>
      <c r="RBN147" s="5"/>
      <c r="RBO147" s="5"/>
      <c r="RBP147" s="5"/>
      <c r="RBQ147" s="5"/>
      <c r="RBR147" s="5"/>
      <c r="RBS147" s="5"/>
      <c r="RBT147" s="5"/>
      <c r="RBU147" s="5"/>
      <c r="RBV147" s="5"/>
      <c r="RBW147" s="5"/>
      <c r="RBX147" s="5"/>
      <c r="RBY147" s="5"/>
      <c r="RBZ147" s="5"/>
      <c r="RCA147" s="5"/>
      <c r="RCB147" s="5"/>
      <c r="RCC147" s="5"/>
      <c r="RCD147" s="5"/>
      <c r="RCE147" s="5"/>
      <c r="RCF147" s="5"/>
      <c r="RCG147" s="5"/>
      <c r="RCH147" s="5"/>
      <c r="RCI147" s="5"/>
      <c r="RCJ147" s="5"/>
      <c r="RCK147" s="5"/>
      <c r="RCL147" s="5"/>
      <c r="RCM147" s="5"/>
      <c r="RCN147" s="5"/>
      <c r="RCO147" s="5"/>
      <c r="RCP147" s="5"/>
      <c r="RCQ147" s="5"/>
      <c r="RCR147" s="5"/>
      <c r="RCS147" s="5"/>
      <c r="RCT147" s="5"/>
      <c r="RCU147" s="5"/>
      <c r="RCV147" s="5"/>
      <c r="RCW147" s="5"/>
      <c r="RCX147" s="5"/>
      <c r="RCY147" s="5"/>
      <c r="RCZ147" s="5"/>
      <c r="RDA147" s="5"/>
      <c r="RDB147" s="5"/>
      <c r="RDC147" s="5"/>
      <c r="RDD147" s="5"/>
      <c r="RDE147" s="5"/>
      <c r="RDF147" s="5"/>
      <c r="RDG147" s="5"/>
      <c r="RDH147" s="5"/>
      <c r="RDI147" s="5"/>
      <c r="RDJ147" s="5"/>
      <c r="RDK147" s="5"/>
      <c r="RDL147" s="5"/>
      <c r="RDM147" s="5"/>
      <c r="RDN147" s="5"/>
      <c r="RDO147" s="5"/>
      <c r="RDP147" s="5"/>
      <c r="RDQ147" s="5"/>
      <c r="RDR147" s="5"/>
      <c r="RDS147" s="5"/>
      <c r="RDT147" s="5"/>
      <c r="RDU147" s="5"/>
      <c r="RDV147" s="5"/>
      <c r="RDW147" s="5"/>
      <c r="RDX147" s="5"/>
      <c r="RDY147" s="5"/>
      <c r="RDZ147" s="5"/>
      <c r="REA147" s="5"/>
      <c r="REB147" s="5"/>
      <c r="REC147" s="5"/>
      <c r="RED147" s="5"/>
      <c r="REE147" s="5"/>
      <c r="REF147" s="5"/>
      <c r="REG147" s="5"/>
      <c r="REH147" s="5"/>
      <c r="REI147" s="5"/>
      <c r="REJ147" s="5"/>
      <c r="REK147" s="5"/>
      <c r="REL147" s="5"/>
      <c r="REM147" s="5"/>
      <c r="REN147" s="5"/>
      <c r="REO147" s="5"/>
      <c r="REP147" s="5"/>
      <c r="REQ147" s="5"/>
      <c r="RER147" s="5"/>
      <c r="RES147" s="5"/>
      <c r="RET147" s="5"/>
      <c r="REU147" s="5"/>
      <c r="REV147" s="5"/>
      <c r="REW147" s="5"/>
      <c r="REX147" s="5"/>
      <c r="REY147" s="5"/>
      <c r="REZ147" s="5"/>
      <c r="RFA147" s="5"/>
      <c r="RFB147" s="5"/>
      <c r="RFC147" s="5"/>
      <c r="RFD147" s="5"/>
      <c r="RFE147" s="5"/>
      <c r="RFF147" s="5"/>
      <c r="RFG147" s="5"/>
      <c r="RFH147" s="5"/>
      <c r="RFI147" s="5"/>
      <c r="RFJ147" s="5"/>
      <c r="RFK147" s="5"/>
      <c r="RFL147" s="5"/>
      <c r="RFM147" s="5"/>
      <c r="RFN147" s="5"/>
      <c r="RFO147" s="5"/>
      <c r="RFP147" s="5"/>
      <c r="RFQ147" s="5"/>
      <c r="RFR147" s="5"/>
      <c r="RFS147" s="5"/>
      <c r="RFT147" s="5"/>
      <c r="RFU147" s="5"/>
      <c r="RFV147" s="5"/>
      <c r="RFW147" s="5"/>
      <c r="RFX147" s="5"/>
      <c r="RFY147" s="5"/>
      <c r="RFZ147" s="5"/>
      <c r="RGA147" s="5"/>
      <c r="RGB147" s="5"/>
      <c r="RGC147" s="5"/>
      <c r="RGD147" s="5"/>
      <c r="RGE147" s="5"/>
      <c r="RGF147" s="5"/>
      <c r="RGG147" s="5"/>
      <c r="RGH147" s="5"/>
      <c r="RGI147" s="5"/>
      <c r="RGJ147" s="5"/>
      <c r="RGK147" s="5"/>
      <c r="RGL147" s="5"/>
      <c r="RGM147" s="5"/>
      <c r="RGN147" s="5"/>
      <c r="RGO147" s="5"/>
      <c r="RGP147" s="5"/>
      <c r="RGQ147" s="5"/>
      <c r="RGR147" s="5"/>
      <c r="RGS147" s="5"/>
      <c r="RGT147" s="5"/>
      <c r="RGU147" s="5"/>
      <c r="RGV147" s="5"/>
      <c r="RGW147" s="5"/>
      <c r="RGX147" s="5"/>
      <c r="RGY147" s="5"/>
      <c r="RGZ147" s="5"/>
      <c r="RHA147" s="5"/>
      <c r="RHB147" s="5"/>
      <c r="RHC147" s="5"/>
      <c r="RHD147" s="5"/>
      <c r="RHE147" s="5"/>
      <c r="RHF147" s="5"/>
      <c r="RHG147" s="5"/>
      <c r="RHH147" s="5"/>
      <c r="RHI147" s="5"/>
      <c r="RHJ147" s="5"/>
      <c r="RHK147" s="5"/>
      <c r="RHL147" s="5"/>
      <c r="RHM147" s="5"/>
      <c r="RHN147" s="5"/>
      <c r="RHO147" s="5"/>
      <c r="RHP147" s="5"/>
      <c r="RHQ147" s="5"/>
      <c r="RHR147" s="5"/>
      <c r="RHS147" s="5"/>
      <c r="RHT147" s="5"/>
      <c r="RHU147" s="5"/>
      <c r="RHV147" s="5"/>
      <c r="RHW147" s="5"/>
      <c r="RHX147" s="5"/>
      <c r="RHY147" s="5"/>
      <c r="RHZ147" s="5"/>
      <c r="RIA147" s="5"/>
      <c r="RIB147" s="5"/>
      <c r="RIC147" s="5"/>
      <c r="RID147" s="5"/>
      <c r="RIE147" s="5"/>
      <c r="RIF147" s="5"/>
      <c r="RIG147" s="5"/>
      <c r="RIH147" s="5"/>
      <c r="RII147" s="5"/>
      <c r="RIJ147" s="5"/>
      <c r="RIK147" s="5"/>
      <c r="RIL147" s="5"/>
      <c r="RIM147" s="5"/>
      <c r="RIN147" s="5"/>
      <c r="RIO147" s="5"/>
      <c r="RIP147" s="5"/>
      <c r="RIQ147" s="5"/>
      <c r="RIR147" s="5"/>
      <c r="RIS147" s="5"/>
      <c r="RIT147" s="5"/>
      <c r="RIU147" s="5"/>
      <c r="RIV147" s="5"/>
      <c r="RIW147" s="5"/>
      <c r="RIX147" s="5"/>
      <c r="RIY147" s="5"/>
      <c r="RIZ147" s="5"/>
      <c r="RJA147" s="5"/>
      <c r="RJB147" s="5"/>
      <c r="RJC147" s="5"/>
      <c r="RJD147" s="5"/>
      <c r="RJE147" s="5"/>
      <c r="RJF147" s="5"/>
      <c r="RJG147" s="5"/>
      <c r="RJH147" s="5"/>
      <c r="RJI147" s="5"/>
      <c r="RJJ147" s="5"/>
      <c r="RJK147" s="5"/>
      <c r="RJL147" s="5"/>
      <c r="RJM147" s="5"/>
      <c r="RJN147" s="5"/>
      <c r="RJO147" s="5"/>
      <c r="RJP147" s="5"/>
      <c r="RJQ147" s="5"/>
      <c r="RJR147" s="5"/>
      <c r="RJS147" s="5"/>
      <c r="RJT147" s="5"/>
      <c r="RJU147" s="5"/>
      <c r="RJV147" s="5"/>
      <c r="RJW147" s="5"/>
      <c r="RJX147" s="5"/>
      <c r="RJY147" s="5"/>
      <c r="RJZ147" s="5"/>
      <c r="RKA147" s="5"/>
      <c r="RKB147" s="5"/>
      <c r="RKC147" s="5"/>
      <c r="RKD147" s="5"/>
      <c r="RKE147" s="5"/>
      <c r="RKF147" s="5"/>
      <c r="RKG147" s="5"/>
      <c r="RKH147" s="5"/>
      <c r="RKI147" s="5"/>
      <c r="RKJ147" s="5"/>
      <c r="RKK147" s="5"/>
      <c r="RKL147" s="5"/>
      <c r="RKM147" s="5"/>
      <c r="RKN147" s="5"/>
      <c r="RKO147" s="5"/>
      <c r="RKP147" s="5"/>
      <c r="RKQ147" s="5"/>
      <c r="RKR147" s="5"/>
      <c r="RKS147" s="5"/>
      <c r="RKT147" s="5"/>
      <c r="RKU147" s="5"/>
      <c r="RKV147" s="5"/>
      <c r="RKW147" s="5"/>
      <c r="RKX147" s="5"/>
      <c r="RKY147" s="5"/>
      <c r="RKZ147" s="5"/>
      <c r="RLA147" s="5"/>
      <c r="RLB147" s="5"/>
      <c r="RLC147" s="5"/>
      <c r="RLD147" s="5"/>
      <c r="RLE147" s="5"/>
      <c r="RLF147" s="5"/>
      <c r="RLG147" s="5"/>
      <c r="RLH147" s="5"/>
      <c r="RLI147" s="5"/>
      <c r="RLJ147" s="5"/>
      <c r="RLK147" s="5"/>
      <c r="RLL147" s="5"/>
      <c r="RLM147" s="5"/>
      <c r="RLN147" s="5"/>
      <c r="RLO147" s="5"/>
      <c r="RLP147" s="5"/>
      <c r="RLQ147" s="5"/>
      <c r="RLR147" s="5"/>
      <c r="RLS147" s="5"/>
      <c r="RLT147" s="5"/>
      <c r="RLU147" s="5"/>
      <c r="RLV147" s="5"/>
      <c r="RLW147" s="5"/>
      <c r="RLX147" s="5"/>
      <c r="RLY147" s="5"/>
      <c r="RLZ147" s="5"/>
      <c r="RMA147" s="5"/>
      <c r="RMB147" s="5"/>
      <c r="RMC147" s="5"/>
      <c r="RMD147" s="5"/>
      <c r="RME147" s="5"/>
      <c r="RMF147" s="5"/>
      <c r="RMG147" s="5"/>
      <c r="RMH147" s="5"/>
      <c r="RMI147" s="5"/>
      <c r="RMJ147" s="5"/>
      <c r="RMK147" s="5"/>
      <c r="RML147" s="5"/>
      <c r="RMM147" s="5"/>
      <c r="RMN147" s="5"/>
      <c r="RMO147" s="5"/>
      <c r="RMP147" s="5"/>
      <c r="RMQ147" s="5"/>
      <c r="RMR147" s="5"/>
      <c r="RMS147" s="5"/>
      <c r="RMT147" s="5"/>
      <c r="RMU147" s="5"/>
      <c r="RMV147" s="5"/>
      <c r="RMW147" s="5"/>
      <c r="RMX147" s="5"/>
      <c r="RMY147" s="5"/>
      <c r="RMZ147" s="5"/>
      <c r="RNA147" s="5"/>
      <c r="RNB147" s="5"/>
      <c r="RNC147" s="5"/>
      <c r="RND147" s="5"/>
      <c r="RNE147" s="5"/>
      <c r="RNF147" s="5"/>
      <c r="RNG147" s="5"/>
      <c r="RNH147" s="5"/>
      <c r="RNI147" s="5"/>
      <c r="RNJ147" s="5"/>
      <c r="RNK147" s="5"/>
      <c r="RNL147" s="5"/>
      <c r="RNM147" s="5"/>
      <c r="RNN147" s="5"/>
      <c r="RNO147" s="5"/>
      <c r="RNP147" s="5"/>
      <c r="RNQ147" s="5"/>
      <c r="RNR147" s="5"/>
      <c r="RNS147" s="5"/>
      <c r="RNT147" s="5"/>
      <c r="RNU147" s="5"/>
      <c r="RNV147" s="5"/>
      <c r="RNW147" s="5"/>
      <c r="RNX147" s="5"/>
      <c r="RNY147" s="5"/>
      <c r="RNZ147" s="5"/>
      <c r="ROA147" s="5"/>
      <c r="ROB147" s="5"/>
      <c r="ROC147" s="5"/>
      <c r="ROD147" s="5"/>
      <c r="ROE147" s="5"/>
      <c r="ROF147" s="5"/>
      <c r="ROG147" s="5"/>
      <c r="ROH147" s="5"/>
      <c r="ROI147" s="5"/>
      <c r="ROJ147" s="5"/>
      <c r="ROK147" s="5"/>
      <c r="ROL147" s="5"/>
      <c r="ROM147" s="5"/>
      <c r="RON147" s="5"/>
      <c r="ROO147" s="5"/>
      <c r="ROP147" s="5"/>
      <c r="ROQ147" s="5"/>
      <c r="ROR147" s="5"/>
      <c r="ROS147" s="5"/>
      <c r="ROT147" s="5"/>
      <c r="ROU147" s="5"/>
      <c r="ROV147" s="5"/>
      <c r="ROW147" s="5"/>
      <c r="ROX147" s="5"/>
      <c r="ROY147" s="5"/>
      <c r="ROZ147" s="5"/>
      <c r="RPA147" s="5"/>
      <c r="RPB147" s="5"/>
      <c r="RPC147" s="5"/>
      <c r="RPD147" s="5"/>
      <c r="RPE147" s="5"/>
      <c r="RPF147" s="5"/>
      <c r="RPG147" s="5"/>
      <c r="RPH147" s="5"/>
      <c r="RPI147" s="5"/>
      <c r="RPJ147" s="5"/>
      <c r="RPK147" s="5"/>
      <c r="RPL147" s="5"/>
      <c r="RPM147" s="5"/>
      <c r="RPN147" s="5"/>
      <c r="RPO147" s="5"/>
      <c r="RPP147" s="5"/>
      <c r="RPQ147" s="5"/>
      <c r="RPR147" s="5"/>
      <c r="RPS147" s="5"/>
      <c r="RPT147" s="5"/>
      <c r="RPU147" s="5"/>
      <c r="RPV147" s="5"/>
      <c r="RPW147" s="5"/>
      <c r="RPX147" s="5"/>
      <c r="RPY147" s="5"/>
      <c r="RPZ147" s="5"/>
      <c r="RQA147" s="5"/>
      <c r="RQB147" s="5"/>
      <c r="RQC147" s="5"/>
      <c r="RQD147" s="5"/>
      <c r="RQE147" s="5"/>
      <c r="RQF147" s="5"/>
      <c r="RQG147" s="5"/>
      <c r="RQH147" s="5"/>
      <c r="RQI147" s="5"/>
      <c r="RQJ147" s="5"/>
      <c r="RQK147" s="5"/>
      <c r="RQL147" s="5"/>
      <c r="RQM147" s="5"/>
      <c r="RQN147" s="5"/>
      <c r="RQO147" s="5"/>
      <c r="RQP147" s="5"/>
      <c r="RQQ147" s="5"/>
      <c r="RQR147" s="5"/>
      <c r="RQS147" s="5"/>
      <c r="RQT147" s="5"/>
      <c r="RQU147" s="5"/>
      <c r="RQV147" s="5"/>
      <c r="RQW147" s="5"/>
      <c r="RQX147" s="5"/>
      <c r="RQY147" s="5"/>
      <c r="RQZ147" s="5"/>
      <c r="RRA147" s="5"/>
      <c r="RRB147" s="5"/>
      <c r="RRC147" s="5"/>
      <c r="RRD147" s="5"/>
      <c r="RRE147" s="5"/>
      <c r="RRF147" s="5"/>
      <c r="RRG147" s="5"/>
      <c r="RRH147" s="5"/>
      <c r="RRI147" s="5"/>
      <c r="RRJ147" s="5"/>
      <c r="RRK147" s="5"/>
      <c r="RRL147" s="5"/>
      <c r="RRM147" s="5"/>
      <c r="RRN147" s="5"/>
      <c r="RRO147" s="5"/>
      <c r="RRP147" s="5"/>
      <c r="RRQ147" s="5"/>
      <c r="RRR147" s="5"/>
      <c r="RRS147" s="5"/>
      <c r="RRT147" s="5"/>
      <c r="RRU147" s="5"/>
      <c r="RRV147" s="5"/>
      <c r="RRW147" s="5"/>
      <c r="RRX147" s="5"/>
      <c r="RRY147" s="5"/>
      <c r="RRZ147" s="5"/>
      <c r="RSA147" s="5"/>
      <c r="RSB147" s="5"/>
      <c r="RSC147" s="5"/>
      <c r="RSD147" s="5"/>
      <c r="RSE147" s="5"/>
      <c r="RSF147" s="5"/>
      <c r="RSG147" s="5"/>
      <c r="RSH147" s="5"/>
      <c r="RSI147" s="5"/>
      <c r="RSJ147" s="5"/>
      <c r="RSK147" s="5"/>
      <c r="RSL147" s="5"/>
      <c r="RSM147" s="5"/>
      <c r="RSN147" s="5"/>
      <c r="RSO147" s="5"/>
      <c r="RSP147" s="5"/>
      <c r="RSQ147" s="5"/>
      <c r="RSR147" s="5"/>
      <c r="RSS147" s="5"/>
      <c r="RST147" s="5"/>
      <c r="RSU147" s="5"/>
      <c r="RSV147" s="5"/>
      <c r="RSW147" s="5"/>
      <c r="RSX147" s="5"/>
      <c r="RSY147" s="5"/>
      <c r="RSZ147" s="5"/>
      <c r="RTA147" s="5"/>
      <c r="RTB147" s="5"/>
      <c r="RTC147" s="5"/>
      <c r="RTD147" s="5"/>
      <c r="RTE147" s="5"/>
      <c r="RTF147" s="5"/>
      <c r="RTG147" s="5"/>
      <c r="RTH147" s="5"/>
      <c r="RTI147" s="5"/>
      <c r="RTJ147" s="5"/>
      <c r="RTK147" s="5"/>
      <c r="RTL147" s="5"/>
      <c r="RTM147" s="5"/>
      <c r="RTN147" s="5"/>
      <c r="RTO147" s="5"/>
      <c r="RTP147" s="5"/>
      <c r="RTQ147" s="5"/>
      <c r="RTR147" s="5"/>
      <c r="RTS147" s="5"/>
      <c r="RTT147" s="5"/>
      <c r="RTU147" s="5"/>
      <c r="RTV147" s="5"/>
      <c r="RTW147" s="5"/>
      <c r="RTX147" s="5"/>
      <c r="RTY147" s="5"/>
      <c r="RTZ147" s="5"/>
      <c r="RUA147" s="5"/>
      <c r="RUB147" s="5"/>
      <c r="RUC147" s="5"/>
      <c r="RUD147" s="5"/>
      <c r="RUE147" s="5"/>
      <c r="RUF147" s="5"/>
      <c r="RUG147" s="5"/>
      <c r="RUH147" s="5"/>
      <c r="RUI147" s="5"/>
      <c r="RUJ147" s="5"/>
      <c r="RUK147" s="5"/>
      <c r="RUL147" s="5"/>
      <c r="RUM147" s="5"/>
      <c r="RUN147" s="5"/>
      <c r="RUO147" s="5"/>
      <c r="RUP147" s="5"/>
      <c r="RUQ147" s="5"/>
      <c r="RUR147" s="5"/>
      <c r="RUS147" s="5"/>
      <c r="RUT147" s="5"/>
      <c r="RUU147" s="5"/>
      <c r="RUV147" s="5"/>
      <c r="RUW147" s="5"/>
      <c r="RUX147" s="5"/>
      <c r="RUY147" s="5"/>
      <c r="RUZ147" s="5"/>
      <c r="RVA147" s="5"/>
      <c r="RVB147" s="5"/>
      <c r="RVC147" s="5"/>
      <c r="RVD147" s="5"/>
      <c r="RVE147" s="5"/>
      <c r="RVF147" s="5"/>
      <c r="RVG147" s="5"/>
      <c r="RVH147" s="5"/>
      <c r="RVI147" s="5"/>
      <c r="RVJ147" s="5"/>
      <c r="RVK147" s="5"/>
      <c r="RVL147" s="5"/>
      <c r="RVM147" s="5"/>
      <c r="RVN147" s="5"/>
      <c r="RVO147" s="5"/>
      <c r="RVP147" s="5"/>
      <c r="RVQ147" s="5"/>
      <c r="RVR147" s="5"/>
      <c r="RVS147" s="5"/>
      <c r="RVT147" s="5"/>
      <c r="RVU147" s="5"/>
      <c r="RVV147" s="5"/>
      <c r="RVW147" s="5"/>
      <c r="RVX147" s="5"/>
      <c r="RVY147" s="5"/>
      <c r="RVZ147" s="5"/>
      <c r="RWA147" s="5"/>
      <c r="RWB147" s="5"/>
      <c r="RWC147" s="5"/>
      <c r="RWD147" s="5"/>
      <c r="RWE147" s="5"/>
      <c r="RWF147" s="5"/>
      <c r="RWG147" s="5"/>
      <c r="RWH147" s="5"/>
      <c r="RWI147" s="5"/>
      <c r="RWJ147" s="5"/>
      <c r="RWK147" s="5"/>
      <c r="RWL147" s="5"/>
      <c r="RWM147" s="5"/>
      <c r="RWN147" s="5"/>
      <c r="RWO147" s="5"/>
      <c r="RWP147" s="5"/>
      <c r="RWQ147" s="5"/>
      <c r="RWR147" s="5"/>
      <c r="RWS147" s="5"/>
      <c r="RWT147" s="5"/>
      <c r="RWU147" s="5"/>
      <c r="RWV147" s="5"/>
      <c r="RWW147" s="5"/>
      <c r="RWX147" s="5"/>
      <c r="RWY147" s="5"/>
      <c r="RWZ147" s="5"/>
      <c r="RXA147" s="5"/>
      <c r="RXB147" s="5"/>
      <c r="RXC147" s="5"/>
      <c r="RXD147" s="5"/>
      <c r="RXE147" s="5"/>
      <c r="RXF147" s="5"/>
      <c r="RXG147" s="5"/>
      <c r="RXH147" s="5"/>
      <c r="RXI147" s="5"/>
      <c r="RXJ147" s="5"/>
      <c r="RXK147" s="5"/>
      <c r="RXL147" s="5"/>
      <c r="RXM147" s="5"/>
      <c r="RXN147" s="5"/>
      <c r="RXO147" s="5"/>
      <c r="RXP147" s="5"/>
      <c r="RXQ147" s="5"/>
      <c r="RXR147" s="5"/>
      <c r="RXS147" s="5"/>
      <c r="RXT147" s="5"/>
      <c r="RXU147" s="5"/>
      <c r="RXV147" s="5"/>
      <c r="RXW147" s="5"/>
      <c r="RXX147" s="5"/>
      <c r="RXY147" s="5"/>
      <c r="RXZ147" s="5"/>
      <c r="RYA147" s="5"/>
      <c r="RYB147" s="5"/>
      <c r="RYC147" s="5"/>
      <c r="RYD147" s="5"/>
      <c r="RYE147" s="5"/>
      <c r="RYF147" s="5"/>
      <c r="RYG147" s="5"/>
      <c r="RYH147" s="5"/>
      <c r="RYI147" s="5"/>
      <c r="RYJ147" s="5"/>
      <c r="RYK147" s="5"/>
      <c r="RYL147" s="5"/>
      <c r="RYM147" s="5"/>
      <c r="RYN147" s="5"/>
      <c r="RYO147" s="5"/>
      <c r="RYP147" s="5"/>
      <c r="RYQ147" s="5"/>
      <c r="RYR147" s="5"/>
      <c r="RYS147" s="5"/>
      <c r="RYT147" s="5"/>
      <c r="RYU147" s="5"/>
      <c r="RYV147" s="5"/>
      <c r="RYW147" s="5"/>
      <c r="RYX147" s="5"/>
      <c r="RYY147" s="5"/>
      <c r="RYZ147" s="5"/>
      <c r="RZA147" s="5"/>
      <c r="RZB147" s="5"/>
      <c r="RZC147" s="5"/>
      <c r="RZD147" s="5"/>
      <c r="RZE147" s="5"/>
      <c r="RZF147" s="5"/>
      <c r="RZG147" s="5"/>
      <c r="RZH147" s="5"/>
      <c r="RZI147" s="5"/>
      <c r="RZJ147" s="5"/>
      <c r="RZK147" s="5"/>
      <c r="RZL147" s="5"/>
      <c r="RZM147" s="5"/>
      <c r="RZN147" s="5"/>
      <c r="RZO147" s="5"/>
      <c r="RZP147" s="5"/>
      <c r="RZQ147" s="5"/>
      <c r="RZR147" s="5"/>
      <c r="RZS147" s="5"/>
      <c r="RZT147" s="5"/>
      <c r="RZU147" s="5"/>
      <c r="RZV147" s="5"/>
      <c r="RZW147" s="5"/>
      <c r="RZX147" s="5"/>
      <c r="RZY147" s="5"/>
      <c r="RZZ147" s="5"/>
      <c r="SAA147" s="5"/>
      <c r="SAB147" s="5"/>
      <c r="SAC147" s="5"/>
      <c r="SAD147" s="5"/>
      <c r="SAE147" s="5"/>
      <c r="SAF147" s="5"/>
      <c r="SAG147" s="5"/>
      <c r="SAH147" s="5"/>
      <c r="SAI147" s="5"/>
      <c r="SAJ147" s="5"/>
      <c r="SAK147" s="5"/>
      <c r="SAL147" s="5"/>
      <c r="SAM147" s="5"/>
      <c r="SAN147" s="5"/>
      <c r="SAO147" s="5"/>
      <c r="SAP147" s="5"/>
      <c r="SAQ147" s="5"/>
      <c r="SAR147" s="5"/>
      <c r="SAS147" s="5"/>
      <c r="SAT147" s="5"/>
      <c r="SAU147" s="5"/>
      <c r="SAV147" s="5"/>
      <c r="SAW147" s="5"/>
      <c r="SAX147" s="5"/>
      <c r="SAY147" s="5"/>
      <c r="SAZ147" s="5"/>
      <c r="SBA147" s="5"/>
      <c r="SBB147" s="5"/>
      <c r="SBC147" s="5"/>
      <c r="SBD147" s="5"/>
      <c r="SBE147" s="5"/>
      <c r="SBF147" s="5"/>
      <c r="SBG147" s="5"/>
      <c r="SBH147" s="5"/>
      <c r="SBI147" s="5"/>
      <c r="SBJ147" s="5"/>
      <c r="SBK147" s="5"/>
      <c r="SBL147" s="5"/>
      <c r="SBM147" s="5"/>
      <c r="SBN147" s="5"/>
      <c r="SBO147" s="5"/>
      <c r="SBP147" s="5"/>
      <c r="SBQ147" s="5"/>
      <c r="SBR147" s="5"/>
      <c r="SBS147" s="5"/>
      <c r="SBT147" s="5"/>
      <c r="SBU147" s="5"/>
      <c r="SBV147" s="5"/>
      <c r="SBW147" s="5"/>
      <c r="SBX147" s="5"/>
      <c r="SBY147" s="5"/>
      <c r="SBZ147" s="5"/>
      <c r="SCA147" s="5"/>
      <c r="SCB147" s="5"/>
      <c r="SCC147" s="5"/>
      <c r="SCD147" s="5"/>
      <c r="SCE147" s="5"/>
      <c r="SCF147" s="5"/>
      <c r="SCG147" s="5"/>
      <c r="SCH147" s="5"/>
      <c r="SCI147" s="5"/>
      <c r="SCJ147" s="5"/>
      <c r="SCK147" s="5"/>
      <c r="SCL147" s="5"/>
      <c r="SCM147" s="5"/>
      <c r="SCN147" s="5"/>
      <c r="SCO147" s="5"/>
      <c r="SCP147" s="5"/>
      <c r="SCQ147" s="5"/>
      <c r="SCR147" s="5"/>
      <c r="SCS147" s="5"/>
      <c r="SCT147" s="5"/>
      <c r="SCU147" s="5"/>
      <c r="SCV147" s="5"/>
      <c r="SCW147" s="5"/>
      <c r="SCX147" s="5"/>
      <c r="SCY147" s="5"/>
      <c r="SCZ147" s="5"/>
      <c r="SDA147" s="5"/>
      <c r="SDB147" s="5"/>
      <c r="SDC147" s="5"/>
      <c r="SDD147" s="5"/>
      <c r="SDE147" s="5"/>
      <c r="SDF147" s="5"/>
      <c r="SDG147" s="5"/>
      <c r="SDH147" s="5"/>
      <c r="SDI147" s="5"/>
      <c r="SDJ147" s="5"/>
      <c r="SDK147" s="5"/>
      <c r="SDL147" s="5"/>
      <c r="SDM147" s="5"/>
      <c r="SDN147" s="5"/>
      <c r="SDO147" s="5"/>
      <c r="SDP147" s="5"/>
      <c r="SDQ147" s="5"/>
      <c r="SDR147" s="5"/>
      <c r="SDS147" s="5"/>
      <c r="SDT147" s="5"/>
      <c r="SDU147" s="5"/>
      <c r="SDV147" s="5"/>
      <c r="SDW147" s="5"/>
      <c r="SDX147" s="5"/>
      <c r="SDY147" s="5"/>
      <c r="SDZ147" s="5"/>
      <c r="SEA147" s="5"/>
      <c r="SEB147" s="5"/>
      <c r="SEC147" s="5"/>
      <c r="SED147" s="5"/>
      <c r="SEE147" s="5"/>
      <c r="SEF147" s="5"/>
      <c r="SEG147" s="5"/>
      <c r="SEH147" s="5"/>
      <c r="SEI147" s="5"/>
      <c r="SEJ147" s="5"/>
      <c r="SEK147" s="5"/>
      <c r="SEL147" s="5"/>
      <c r="SEM147" s="5"/>
      <c r="SEN147" s="5"/>
      <c r="SEO147" s="5"/>
      <c r="SEP147" s="5"/>
      <c r="SEQ147" s="5"/>
      <c r="SER147" s="5"/>
      <c r="SES147" s="5"/>
      <c r="SET147" s="5"/>
      <c r="SEU147" s="5"/>
      <c r="SEV147" s="5"/>
      <c r="SEW147" s="5"/>
      <c r="SEX147" s="5"/>
      <c r="SEY147" s="5"/>
      <c r="SEZ147" s="5"/>
      <c r="SFA147" s="5"/>
      <c r="SFB147" s="5"/>
      <c r="SFC147" s="5"/>
      <c r="SFD147" s="5"/>
      <c r="SFE147" s="5"/>
      <c r="SFF147" s="5"/>
      <c r="SFG147" s="5"/>
      <c r="SFH147" s="5"/>
      <c r="SFI147" s="5"/>
      <c r="SFJ147" s="5"/>
      <c r="SFK147" s="5"/>
      <c r="SFL147" s="5"/>
      <c r="SFM147" s="5"/>
      <c r="SFN147" s="5"/>
      <c r="SFO147" s="5"/>
      <c r="SFP147" s="5"/>
      <c r="SFQ147" s="5"/>
      <c r="SFR147" s="5"/>
      <c r="SFS147" s="5"/>
      <c r="SFT147" s="5"/>
      <c r="SFU147" s="5"/>
      <c r="SFV147" s="5"/>
      <c r="SFW147" s="5"/>
      <c r="SFX147" s="5"/>
      <c r="SFY147" s="5"/>
      <c r="SFZ147" s="5"/>
      <c r="SGA147" s="5"/>
      <c r="SGB147" s="5"/>
      <c r="SGC147" s="5"/>
      <c r="SGD147" s="5"/>
      <c r="SGE147" s="5"/>
      <c r="SGF147" s="5"/>
      <c r="SGG147" s="5"/>
      <c r="SGH147" s="5"/>
      <c r="SGI147" s="5"/>
      <c r="SGJ147" s="5"/>
      <c r="SGK147" s="5"/>
      <c r="SGL147" s="5"/>
      <c r="SGM147" s="5"/>
      <c r="SGN147" s="5"/>
      <c r="SGO147" s="5"/>
      <c r="SGP147" s="5"/>
      <c r="SGQ147" s="5"/>
      <c r="SGR147" s="5"/>
      <c r="SGS147" s="5"/>
      <c r="SGT147" s="5"/>
      <c r="SGU147" s="5"/>
      <c r="SGV147" s="5"/>
      <c r="SGW147" s="5"/>
      <c r="SGX147" s="5"/>
      <c r="SGY147" s="5"/>
      <c r="SGZ147" s="5"/>
      <c r="SHA147" s="5"/>
      <c r="SHB147" s="5"/>
      <c r="SHC147" s="5"/>
      <c r="SHD147" s="5"/>
      <c r="SHE147" s="5"/>
      <c r="SHF147" s="5"/>
      <c r="SHG147" s="5"/>
      <c r="SHH147" s="5"/>
      <c r="SHI147" s="5"/>
      <c r="SHJ147" s="5"/>
      <c r="SHK147" s="5"/>
      <c r="SHL147" s="5"/>
      <c r="SHM147" s="5"/>
      <c r="SHN147" s="5"/>
      <c r="SHO147" s="5"/>
      <c r="SHP147" s="5"/>
      <c r="SHQ147" s="5"/>
      <c r="SHR147" s="5"/>
      <c r="SHS147" s="5"/>
      <c r="SHT147" s="5"/>
      <c r="SHU147" s="5"/>
      <c r="SHV147" s="5"/>
      <c r="SHW147" s="5"/>
      <c r="SHX147" s="5"/>
      <c r="SHY147" s="5"/>
      <c r="SHZ147" s="5"/>
      <c r="SIA147" s="5"/>
      <c r="SIB147" s="5"/>
      <c r="SIC147" s="5"/>
      <c r="SID147" s="5"/>
      <c r="SIE147" s="5"/>
      <c r="SIF147" s="5"/>
      <c r="SIG147" s="5"/>
      <c r="SIH147" s="5"/>
      <c r="SII147" s="5"/>
      <c r="SIJ147" s="5"/>
      <c r="SIK147" s="5"/>
      <c r="SIL147" s="5"/>
      <c r="SIM147" s="5"/>
      <c r="SIN147" s="5"/>
      <c r="SIO147" s="5"/>
      <c r="SIP147" s="5"/>
      <c r="SIQ147" s="5"/>
      <c r="SIR147" s="5"/>
      <c r="SIS147" s="5"/>
      <c r="SIT147" s="5"/>
      <c r="SIU147" s="5"/>
      <c r="SIV147" s="5"/>
      <c r="SIW147" s="5"/>
      <c r="SIX147" s="5"/>
      <c r="SIY147" s="5"/>
      <c r="SIZ147" s="5"/>
      <c r="SJA147" s="5"/>
      <c r="SJB147" s="5"/>
      <c r="SJC147" s="5"/>
      <c r="SJD147" s="5"/>
      <c r="SJE147" s="5"/>
      <c r="SJF147" s="5"/>
      <c r="SJG147" s="5"/>
      <c r="SJH147" s="5"/>
      <c r="SJI147" s="5"/>
      <c r="SJJ147" s="5"/>
      <c r="SJK147" s="5"/>
      <c r="SJL147" s="5"/>
      <c r="SJM147" s="5"/>
      <c r="SJN147" s="5"/>
      <c r="SJO147" s="5"/>
      <c r="SJP147" s="5"/>
      <c r="SJQ147" s="5"/>
      <c r="SJR147" s="5"/>
      <c r="SJS147" s="5"/>
      <c r="SJT147" s="5"/>
      <c r="SJU147" s="5"/>
      <c r="SJV147" s="5"/>
      <c r="SJW147" s="5"/>
      <c r="SJX147" s="5"/>
      <c r="SJY147" s="5"/>
      <c r="SJZ147" s="5"/>
      <c r="SKA147" s="5"/>
      <c r="SKB147" s="5"/>
      <c r="SKC147" s="5"/>
      <c r="SKD147" s="5"/>
      <c r="SKE147" s="5"/>
      <c r="SKF147" s="5"/>
      <c r="SKG147" s="5"/>
      <c r="SKH147" s="5"/>
      <c r="SKI147" s="5"/>
      <c r="SKJ147" s="5"/>
      <c r="SKK147" s="5"/>
      <c r="SKL147" s="5"/>
      <c r="SKM147" s="5"/>
      <c r="SKN147" s="5"/>
      <c r="SKO147" s="5"/>
      <c r="SKP147" s="5"/>
      <c r="SKQ147" s="5"/>
      <c r="SKR147" s="5"/>
      <c r="SKS147" s="5"/>
      <c r="SKT147" s="5"/>
      <c r="SKU147" s="5"/>
      <c r="SKV147" s="5"/>
      <c r="SKW147" s="5"/>
      <c r="SKX147" s="5"/>
      <c r="SKY147" s="5"/>
      <c r="SKZ147" s="5"/>
      <c r="SLA147" s="5"/>
      <c r="SLB147" s="5"/>
      <c r="SLC147" s="5"/>
      <c r="SLD147" s="5"/>
      <c r="SLE147" s="5"/>
      <c r="SLF147" s="5"/>
      <c r="SLG147" s="5"/>
      <c r="SLH147" s="5"/>
      <c r="SLI147" s="5"/>
      <c r="SLJ147" s="5"/>
      <c r="SLK147" s="5"/>
      <c r="SLL147" s="5"/>
      <c r="SLM147" s="5"/>
      <c r="SLN147" s="5"/>
      <c r="SLO147" s="5"/>
      <c r="SLP147" s="5"/>
      <c r="SLQ147" s="5"/>
      <c r="SLR147" s="5"/>
      <c r="SLS147" s="5"/>
      <c r="SLT147" s="5"/>
      <c r="SLU147" s="5"/>
      <c r="SLV147" s="5"/>
      <c r="SLW147" s="5"/>
      <c r="SLX147" s="5"/>
      <c r="SLY147" s="5"/>
      <c r="SLZ147" s="5"/>
      <c r="SMA147" s="5"/>
      <c r="SMB147" s="5"/>
      <c r="SMC147" s="5"/>
      <c r="SMD147" s="5"/>
      <c r="SME147" s="5"/>
      <c r="SMF147" s="5"/>
      <c r="SMG147" s="5"/>
      <c r="SMH147" s="5"/>
      <c r="SMI147" s="5"/>
      <c r="SMJ147" s="5"/>
      <c r="SMK147" s="5"/>
      <c r="SML147" s="5"/>
      <c r="SMM147" s="5"/>
      <c r="SMN147" s="5"/>
      <c r="SMO147" s="5"/>
      <c r="SMP147" s="5"/>
      <c r="SMQ147" s="5"/>
      <c r="SMR147" s="5"/>
      <c r="SMS147" s="5"/>
      <c r="SMT147" s="5"/>
      <c r="SMU147" s="5"/>
      <c r="SMV147" s="5"/>
      <c r="SMW147" s="5"/>
      <c r="SMX147" s="5"/>
      <c r="SMY147" s="5"/>
      <c r="SMZ147" s="5"/>
      <c r="SNA147" s="5"/>
      <c r="SNB147" s="5"/>
      <c r="SNC147" s="5"/>
      <c r="SND147" s="5"/>
      <c r="SNE147" s="5"/>
      <c r="SNF147" s="5"/>
      <c r="SNG147" s="5"/>
      <c r="SNH147" s="5"/>
      <c r="SNI147" s="5"/>
      <c r="SNJ147" s="5"/>
      <c r="SNK147" s="5"/>
      <c r="SNL147" s="5"/>
      <c r="SNM147" s="5"/>
      <c r="SNN147" s="5"/>
      <c r="SNO147" s="5"/>
      <c r="SNP147" s="5"/>
      <c r="SNQ147" s="5"/>
      <c r="SNR147" s="5"/>
      <c r="SNS147" s="5"/>
      <c r="SNT147" s="5"/>
      <c r="SNU147" s="5"/>
      <c r="SNV147" s="5"/>
      <c r="SNW147" s="5"/>
      <c r="SNX147" s="5"/>
      <c r="SNY147" s="5"/>
      <c r="SNZ147" s="5"/>
      <c r="SOA147" s="5"/>
      <c r="SOB147" s="5"/>
      <c r="SOC147" s="5"/>
      <c r="SOD147" s="5"/>
      <c r="SOE147" s="5"/>
      <c r="SOF147" s="5"/>
      <c r="SOG147" s="5"/>
      <c r="SOH147" s="5"/>
      <c r="SOI147" s="5"/>
      <c r="SOJ147" s="5"/>
      <c r="SOK147" s="5"/>
      <c r="SOL147" s="5"/>
      <c r="SOM147" s="5"/>
      <c r="SON147" s="5"/>
      <c r="SOO147" s="5"/>
      <c r="SOP147" s="5"/>
      <c r="SOQ147" s="5"/>
      <c r="SOR147" s="5"/>
      <c r="SOS147" s="5"/>
      <c r="SOT147" s="5"/>
      <c r="SOU147" s="5"/>
      <c r="SOV147" s="5"/>
      <c r="SOW147" s="5"/>
      <c r="SOX147" s="5"/>
      <c r="SOY147" s="5"/>
      <c r="SOZ147" s="5"/>
      <c r="SPA147" s="5"/>
      <c r="SPB147" s="5"/>
      <c r="SPC147" s="5"/>
      <c r="SPD147" s="5"/>
      <c r="SPE147" s="5"/>
      <c r="SPF147" s="5"/>
      <c r="SPG147" s="5"/>
      <c r="SPH147" s="5"/>
      <c r="SPI147" s="5"/>
      <c r="SPJ147" s="5"/>
      <c r="SPK147" s="5"/>
      <c r="SPL147" s="5"/>
      <c r="SPM147" s="5"/>
      <c r="SPN147" s="5"/>
      <c r="SPO147" s="5"/>
      <c r="SPP147" s="5"/>
      <c r="SPQ147" s="5"/>
      <c r="SPR147" s="5"/>
      <c r="SPS147" s="5"/>
      <c r="SPT147" s="5"/>
      <c r="SPU147" s="5"/>
      <c r="SPV147" s="5"/>
      <c r="SPW147" s="5"/>
      <c r="SPX147" s="5"/>
      <c r="SPY147" s="5"/>
      <c r="SPZ147" s="5"/>
      <c r="SQA147" s="5"/>
      <c r="SQB147" s="5"/>
      <c r="SQC147" s="5"/>
      <c r="SQD147" s="5"/>
      <c r="SQE147" s="5"/>
      <c r="SQF147" s="5"/>
      <c r="SQG147" s="5"/>
      <c r="SQH147" s="5"/>
      <c r="SQI147" s="5"/>
      <c r="SQJ147" s="5"/>
      <c r="SQK147" s="5"/>
      <c r="SQL147" s="5"/>
      <c r="SQM147" s="5"/>
      <c r="SQN147" s="5"/>
      <c r="SQO147" s="5"/>
      <c r="SQP147" s="5"/>
      <c r="SQQ147" s="5"/>
      <c r="SQR147" s="5"/>
      <c r="SQS147" s="5"/>
      <c r="SQT147" s="5"/>
      <c r="SQU147" s="5"/>
      <c r="SQV147" s="5"/>
      <c r="SQW147" s="5"/>
      <c r="SQX147" s="5"/>
      <c r="SQY147" s="5"/>
      <c r="SQZ147" s="5"/>
      <c r="SRA147" s="5"/>
      <c r="SRB147" s="5"/>
      <c r="SRC147" s="5"/>
      <c r="SRD147" s="5"/>
      <c r="SRE147" s="5"/>
      <c r="SRF147" s="5"/>
      <c r="SRG147" s="5"/>
      <c r="SRH147" s="5"/>
      <c r="SRI147" s="5"/>
      <c r="SRJ147" s="5"/>
      <c r="SRK147" s="5"/>
      <c r="SRL147" s="5"/>
      <c r="SRM147" s="5"/>
      <c r="SRN147" s="5"/>
      <c r="SRO147" s="5"/>
      <c r="SRP147" s="5"/>
      <c r="SRQ147" s="5"/>
      <c r="SRR147" s="5"/>
      <c r="SRS147" s="5"/>
      <c r="SRT147" s="5"/>
      <c r="SRU147" s="5"/>
      <c r="SRV147" s="5"/>
      <c r="SRW147" s="5"/>
      <c r="SRX147" s="5"/>
      <c r="SRY147" s="5"/>
      <c r="SRZ147" s="5"/>
      <c r="SSA147" s="5"/>
      <c r="SSB147" s="5"/>
      <c r="SSC147" s="5"/>
      <c r="SSD147" s="5"/>
      <c r="SSE147" s="5"/>
      <c r="SSF147" s="5"/>
      <c r="SSG147" s="5"/>
      <c r="SSH147" s="5"/>
      <c r="SSI147" s="5"/>
      <c r="SSJ147" s="5"/>
      <c r="SSK147" s="5"/>
      <c r="SSL147" s="5"/>
      <c r="SSM147" s="5"/>
      <c r="SSN147" s="5"/>
      <c r="SSO147" s="5"/>
      <c r="SSP147" s="5"/>
      <c r="SSQ147" s="5"/>
      <c r="SSR147" s="5"/>
      <c r="SSS147" s="5"/>
      <c r="SST147" s="5"/>
      <c r="SSU147" s="5"/>
      <c r="SSV147" s="5"/>
      <c r="SSW147" s="5"/>
      <c r="SSX147" s="5"/>
      <c r="SSY147" s="5"/>
      <c r="SSZ147" s="5"/>
      <c r="STA147" s="5"/>
      <c r="STB147" s="5"/>
      <c r="STC147" s="5"/>
      <c r="STD147" s="5"/>
      <c r="STE147" s="5"/>
      <c r="STF147" s="5"/>
      <c r="STG147" s="5"/>
      <c r="STH147" s="5"/>
      <c r="STI147" s="5"/>
      <c r="STJ147" s="5"/>
      <c r="STK147" s="5"/>
      <c r="STL147" s="5"/>
      <c r="STM147" s="5"/>
      <c r="STN147" s="5"/>
      <c r="STO147" s="5"/>
      <c r="STP147" s="5"/>
      <c r="STQ147" s="5"/>
      <c r="STR147" s="5"/>
      <c r="STS147" s="5"/>
      <c r="STT147" s="5"/>
      <c r="STU147" s="5"/>
      <c r="STV147" s="5"/>
      <c r="STW147" s="5"/>
      <c r="STX147" s="5"/>
      <c r="STY147" s="5"/>
      <c r="STZ147" s="5"/>
      <c r="SUA147" s="5"/>
      <c r="SUB147" s="5"/>
      <c r="SUC147" s="5"/>
      <c r="SUD147" s="5"/>
      <c r="SUE147" s="5"/>
      <c r="SUF147" s="5"/>
      <c r="SUG147" s="5"/>
      <c r="SUH147" s="5"/>
      <c r="SUI147" s="5"/>
      <c r="SUJ147" s="5"/>
      <c r="SUK147" s="5"/>
      <c r="SUL147" s="5"/>
      <c r="SUM147" s="5"/>
      <c r="SUN147" s="5"/>
      <c r="SUO147" s="5"/>
      <c r="SUP147" s="5"/>
      <c r="SUQ147" s="5"/>
      <c r="SUR147" s="5"/>
      <c r="SUS147" s="5"/>
      <c r="SUT147" s="5"/>
      <c r="SUU147" s="5"/>
      <c r="SUV147" s="5"/>
      <c r="SUW147" s="5"/>
      <c r="SUX147" s="5"/>
      <c r="SUY147" s="5"/>
      <c r="SUZ147" s="5"/>
      <c r="SVA147" s="5"/>
      <c r="SVB147" s="5"/>
      <c r="SVC147" s="5"/>
      <c r="SVD147" s="5"/>
      <c r="SVE147" s="5"/>
      <c r="SVF147" s="5"/>
      <c r="SVG147" s="5"/>
      <c r="SVH147" s="5"/>
      <c r="SVI147" s="5"/>
      <c r="SVJ147" s="5"/>
      <c r="SVK147" s="5"/>
      <c r="SVL147" s="5"/>
      <c r="SVM147" s="5"/>
      <c r="SVN147" s="5"/>
      <c r="SVO147" s="5"/>
      <c r="SVP147" s="5"/>
      <c r="SVQ147" s="5"/>
      <c r="SVR147" s="5"/>
      <c r="SVS147" s="5"/>
      <c r="SVT147" s="5"/>
      <c r="SVU147" s="5"/>
      <c r="SVV147" s="5"/>
      <c r="SVW147" s="5"/>
      <c r="SVX147" s="5"/>
      <c r="SVY147" s="5"/>
      <c r="SVZ147" s="5"/>
      <c r="SWA147" s="5"/>
      <c r="SWB147" s="5"/>
      <c r="SWC147" s="5"/>
      <c r="SWD147" s="5"/>
      <c r="SWE147" s="5"/>
      <c r="SWF147" s="5"/>
      <c r="SWG147" s="5"/>
      <c r="SWH147" s="5"/>
      <c r="SWI147" s="5"/>
      <c r="SWJ147" s="5"/>
      <c r="SWK147" s="5"/>
      <c r="SWL147" s="5"/>
      <c r="SWM147" s="5"/>
      <c r="SWN147" s="5"/>
      <c r="SWO147" s="5"/>
      <c r="SWP147" s="5"/>
      <c r="SWQ147" s="5"/>
      <c r="SWR147" s="5"/>
      <c r="SWS147" s="5"/>
      <c r="SWT147" s="5"/>
      <c r="SWU147" s="5"/>
      <c r="SWV147" s="5"/>
      <c r="SWW147" s="5"/>
      <c r="SWX147" s="5"/>
      <c r="SWY147" s="5"/>
      <c r="SWZ147" s="5"/>
      <c r="SXA147" s="5"/>
      <c r="SXB147" s="5"/>
      <c r="SXC147" s="5"/>
      <c r="SXD147" s="5"/>
      <c r="SXE147" s="5"/>
      <c r="SXF147" s="5"/>
      <c r="SXG147" s="5"/>
      <c r="SXH147" s="5"/>
      <c r="SXI147" s="5"/>
      <c r="SXJ147" s="5"/>
      <c r="SXK147" s="5"/>
      <c r="SXL147" s="5"/>
      <c r="SXM147" s="5"/>
      <c r="SXN147" s="5"/>
      <c r="SXO147" s="5"/>
      <c r="SXP147" s="5"/>
      <c r="SXQ147" s="5"/>
      <c r="SXR147" s="5"/>
      <c r="SXS147" s="5"/>
      <c r="SXT147" s="5"/>
      <c r="SXU147" s="5"/>
      <c r="SXV147" s="5"/>
      <c r="SXW147" s="5"/>
      <c r="SXX147" s="5"/>
      <c r="SXY147" s="5"/>
      <c r="SXZ147" s="5"/>
      <c r="SYA147" s="5"/>
      <c r="SYB147" s="5"/>
      <c r="SYC147" s="5"/>
      <c r="SYD147" s="5"/>
      <c r="SYE147" s="5"/>
      <c r="SYF147" s="5"/>
      <c r="SYG147" s="5"/>
      <c r="SYH147" s="5"/>
      <c r="SYI147" s="5"/>
      <c r="SYJ147" s="5"/>
      <c r="SYK147" s="5"/>
      <c r="SYL147" s="5"/>
      <c r="SYM147" s="5"/>
      <c r="SYN147" s="5"/>
      <c r="SYO147" s="5"/>
      <c r="SYP147" s="5"/>
      <c r="SYQ147" s="5"/>
      <c r="SYR147" s="5"/>
      <c r="SYS147" s="5"/>
      <c r="SYT147" s="5"/>
      <c r="SYU147" s="5"/>
      <c r="SYV147" s="5"/>
      <c r="SYW147" s="5"/>
      <c r="SYX147" s="5"/>
      <c r="SYY147" s="5"/>
      <c r="SYZ147" s="5"/>
      <c r="SZA147" s="5"/>
      <c r="SZB147" s="5"/>
      <c r="SZC147" s="5"/>
      <c r="SZD147" s="5"/>
      <c r="SZE147" s="5"/>
      <c r="SZF147" s="5"/>
      <c r="SZG147" s="5"/>
      <c r="SZH147" s="5"/>
      <c r="SZI147" s="5"/>
      <c r="SZJ147" s="5"/>
      <c r="SZK147" s="5"/>
      <c r="SZL147" s="5"/>
      <c r="SZM147" s="5"/>
      <c r="SZN147" s="5"/>
      <c r="SZO147" s="5"/>
      <c r="SZP147" s="5"/>
      <c r="SZQ147" s="5"/>
      <c r="SZR147" s="5"/>
      <c r="SZS147" s="5"/>
      <c r="SZT147" s="5"/>
      <c r="SZU147" s="5"/>
      <c r="SZV147" s="5"/>
      <c r="SZW147" s="5"/>
      <c r="SZX147" s="5"/>
      <c r="SZY147" s="5"/>
      <c r="SZZ147" s="5"/>
      <c r="TAA147" s="5"/>
      <c r="TAB147" s="5"/>
      <c r="TAC147" s="5"/>
      <c r="TAD147" s="5"/>
      <c r="TAE147" s="5"/>
      <c r="TAF147" s="5"/>
      <c r="TAG147" s="5"/>
      <c r="TAH147" s="5"/>
      <c r="TAI147" s="5"/>
      <c r="TAJ147" s="5"/>
      <c r="TAK147" s="5"/>
      <c r="TAL147" s="5"/>
      <c r="TAM147" s="5"/>
      <c r="TAN147" s="5"/>
      <c r="TAO147" s="5"/>
      <c r="TAP147" s="5"/>
      <c r="TAQ147" s="5"/>
      <c r="TAR147" s="5"/>
      <c r="TAS147" s="5"/>
      <c r="TAT147" s="5"/>
      <c r="TAU147" s="5"/>
      <c r="TAV147" s="5"/>
      <c r="TAW147" s="5"/>
      <c r="TAX147" s="5"/>
      <c r="TAY147" s="5"/>
      <c r="TAZ147" s="5"/>
      <c r="TBA147" s="5"/>
      <c r="TBB147" s="5"/>
      <c r="TBC147" s="5"/>
      <c r="TBD147" s="5"/>
      <c r="TBE147" s="5"/>
      <c r="TBF147" s="5"/>
      <c r="TBG147" s="5"/>
      <c r="TBH147" s="5"/>
      <c r="TBI147" s="5"/>
      <c r="TBJ147" s="5"/>
      <c r="TBK147" s="5"/>
      <c r="TBL147" s="5"/>
      <c r="TBM147" s="5"/>
      <c r="TBN147" s="5"/>
      <c r="TBO147" s="5"/>
      <c r="TBP147" s="5"/>
      <c r="TBQ147" s="5"/>
      <c r="TBR147" s="5"/>
      <c r="TBS147" s="5"/>
      <c r="TBT147" s="5"/>
      <c r="TBU147" s="5"/>
      <c r="TBV147" s="5"/>
      <c r="TBW147" s="5"/>
      <c r="TBX147" s="5"/>
      <c r="TBY147" s="5"/>
      <c r="TBZ147" s="5"/>
      <c r="TCA147" s="5"/>
      <c r="TCB147" s="5"/>
      <c r="TCC147" s="5"/>
      <c r="TCD147" s="5"/>
      <c r="TCE147" s="5"/>
      <c r="TCF147" s="5"/>
      <c r="TCG147" s="5"/>
      <c r="TCH147" s="5"/>
      <c r="TCI147" s="5"/>
      <c r="TCJ147" s="5"/>
      <c r="TCK147" s="5"/>
      <c r="TCL147" s="5"/>
      <c r="TCM147" s="5"/>
      <c r="TCN147" s="5"/>
      <c r="TCO147" s="5"/>
      <c r="TCP147" s="5"/>
      <c r="TCQ147" s="5"/>
      <c r="TCR147" s="5"/>
      <c r="TCS147" s="5"/>
      <c r="TCT147" s="5"/>
      <c r="TCU147" s="5"/>
      <c r="TCV147" s="5"/>
      <c r="TCW147" s="5"/>
      <c r="TCX147" s="5"/>
      <c r="TCY147" s="5"/>
      <c r="TCZ147" s="5"/>
      <c r="TDA147" s="5"/>
      <c r="TDB147" s="5"/>
      <c r="TDC147" s="5"/>
      <c r="TDD147" s="5"/>
      <c r="TDE147" s="5"/>
      <c r="TDF147" s="5"/>
      <c r="TDG147" s="5"/>
      <c r="TDH147" s="5"/>
      <c r="TDI147" s="5"/>
      <c r="TDJ147" s="5"/>
      <c r="TDK147" s="5"/>
      <c r="TDL147" s="5"/>
      <c r="TDM147" s="5"/>
      <c r="TDN147" s="5"/>
      <c r="TDO147" s="5"/>
      <c r="TDP147" s="5"/>
      <c r="TDQ147" s="5"/>
      <c r="TDR147" s="5"/>
      <c r="TDS147" s="5"/>
      <c r="TDT147" s="5"/>
      <c r="TDU147" s="5"/>
      <c r="TDV147" s="5"/>
      <c r="TDW147" s="5"/>
      <c r="TDX147" s="5"/>
      <c r="TDY147" s="5"/>
      <c r="TDZ147" s="5"/>
      <c r="TEA147" s="5"/>
      <c r="TEB147" s="5"/>
      <c r="TEC147" s="5"/>
      <c r="TED147" s="5"/>
      <c r="TEE147" s="5"/>
      <c r="TEF147" s="5"/>
      <c r="TEG147" s="5"/>
      <c r="TEH147" s="5"/>
      <c r="TEI147" s="5"/>
      <c r="TEJ147" s="5"/>
      <c r="TEK147" s="5"/>
      <c r="TEL147" s="5"/>
      <c r="TEM147" s="5"/>
      <c r="TEN147" s="5"/>
      <c r="TEO147" s="5"/>
      <c r="TEP147" s="5"/>
      <c r="TEQ147" s="5"/>
      <c r="TER147" s="5"/>
      <c r="TES147" s="5"/>
      <c r="TET147" s="5"/>
      <c r="TEU147" s="5"/>
      <c r="TEV147" s="5"/>
      <c r="TEW147" s="5"/>
      <c r="TEX147" s="5"/>
      <c r="TEY147" s="5"/>
      <c r="TEZ147" s="5"/>
      <c r="TFA147" s="5"/>
      <c r="TFB147" s="5"/>
      <c r="TFC147" s="5"/>
      <c r="TFD147" s="5"/>
      <c r="TFE147" s="5"/>
      <c r="TFF147" s="5"/>
      <c r="TFG147" s="5"/>
      <c r="TFH147" s="5"/>
      <c r="TFI147" s="5"/>
      <c r="TFJ147" s="5"/>
      <c r="TFK147" s="5"/>
      <c r="TFL147" s="5"/>
      <c r="TFM147" s="5"/>
      <c r="TFN147" s="5"/>
      <c r="TFO147" s="5"/>
      <c r="TFP147" s="5"/>
      <c r="TFQ147" s="5"/>
      <c r="TFR147" s="5"/>
      <c r="TFS147" s="5"/>
      <c r="TFT147" s="5"/>
      <c r="TFU147" s="5"/>
      <c r="TFV147" s="5"/>
      <c r="TFW147" s="5"/>
      <c r="TFX147" s="5"/>
      <c r="TFY147" s="5"/>
      <c r="TFZ147" s="5"/>
      <c r="TGA147" s="5"/>
      <c r="TGB147" s="5"/>
      <c r="TGC147" s="5"/>
      <c r="TGD147" s="5"/>
      <c r="TGE147" s="5"/>
      <c r="TGF147" s="5"/>
      <c r="TGG147" s="5"/>
      <c r="TGH147" s="5"/>
      <c r="TGI147" s="5"/>
      <c r="TGJ147" s="5"/>
      <c r="TGK147" s="5"/>
      <c r="TGL147" s="5"/>
      <c r="TGM147" s="5"/>
      <c r="TGN147" s="5"/>
      <c r="TGO147" s="5"/>
      <c r="TGP147" s="5"/>
      <c r="TGQ147" s="5"/>
      <c r="TGR147" s="5"/>
      <c r="TGS147" s="5"/>
      <c r="TGT147" s="5"/>
      <c r="TGU147" s="5"/>
      <c r="TGV147" s="5"/>
      <c r="TGW147" s="5"/>
      <c r="TGX147" s="5"/>
      <c r="TGY147" s="5"/>
      <c r="TGZ147" s="5"/>
      <c r="THA147" s="5"/>
      <c r="THB147" s="5"/>
      <c r="THC147" s="5"/>
      <c r="THD147" s="5"/>
      <c r="THE147" s="5"/>
      <c r="THF147" s="5"/>
      <c r="THG147" s="5"/>
      <c r="THH147" s="5"/>
      <c r="THI147" s="5"/>
      <c r="THJ147" s="5"/>
      <c r="THK147" s="5"/>
      <c r="THL147" s="5"/>
      <c r="THM147" s="5"/>
      <c r="THN147" s="5"/>
      <c r="THO147" s="5"/>
      <c r="THP147" s="5"/>
      <c r="THQ147" s="5"/>
      <c r="THR147" s="5"/>
      <c r="THS147" s="5"/>
      <c r="THT147" s="5"/>
      <c r="THU147" s="5"/>
      <c r="THV147" s="5"/>
      <c r="THW147" s="5"/>
      <c r="THX147" s="5"/>
      <c r="THY147" s="5"/>
      <c r="THZ147" s="5"/>
      <c r="TIA147" s="5"/>
      <c r="TIB147" s="5"/>
      <c r="TIC147" s="5"/>
      <c r="TID147" s="5"/>
      <c r="TIE147" s="5"/>
      <c r="TIF147" s="5"/>
      <c r="TIG147" s="5"/>
      <c r="TIH147" s="5"/>
      <c r="TII147" s="5"/>
      <c r="TIJ147" s="5"/>
      <c r="TIK147" s="5"/>
      <c r="TIL147" s="5"/>
      <c r="TIM147" s="5"/>
      <c r="TIN147" s="5"/>
      <c r="TIO147" s="5"/>
      <c r="TIP147" s="5"/>
      <c r="TIQ147" s="5"/>
      <c r="TIR147" s="5"/>
      <c r="TIS147" s="5"/>
      <c r="TIT147" s="5"/>
      <c r="TIU147" s="5"/>
      <c r="TIV147" s="5"/>
      <c r="TIW147" s="5"/>
      <c r="TIX147" s="5"/>
      <c r="TIY147" s="5"/>
      <c r="TIZ147" s="5"/>
      <c r="TJA147" s="5"/>
      <c r="TJB147" s="5"/>
      <c r="TJC147" s="5"/>
      <c r="TJD147" s="5"/>
      <c r="TJE147" s="5"/>
      <c r="TJF147" s="5"/>
      <c r="TJG147" s="5"/>
      <c r="TJH147" s="5"/>
      <c r="TJI147" s="5"/>
      <c r="TJJ147" s="5"/>
      <c r="TJK147" s="5"/>
      <c r="TJL147" s="5"/>
      <c r="TJM147" s="5"/>
      <c r="TJN147" s="5"/>
      <c r="TJO147" s="5"/>
      <c r="TJP147" s="5"/>
      <c r="TJQ147" s="5"/>
      <c r="TJR147" s="5"/>
      <c r="TJS147" s="5"/>
      <c r="TJT147" s="5"/>
      <c r="TJU147" s="5"/>
      <c r="TJV147" s="5"/>
      <c r="TJW147" s="5"/>
      <c r="TJX147" s="5"/>
      <c r="TJY147" s="5"/>
      <c r="TJZ147" s="5"/>
      <c r="TKA147" s="5"/>
      <c r="TKB147" s="5"/>
      <c r="TKC147" s="5"/>
      <c r="TKD147" s="5"/>
      <c r="TKE147" s="5"/>
      <c r="TKF147" s="5"/>
      <c r="TKG147" s="5"/>
      <c r="TKH147" s="5"/>
      <c r="TKI147" s="5"/>
      <c r="TKJ147" s="5"/>
      <c r="TKK147" s="5"/>
      <c r="TKL147" s="5"/>
      <c r="TKM147" s="5"/>
      <c r="TKN147" s="5"/>
      <c r="TKO147" s="5"/>
      <c r="TKP147" s="5"/>
      <c r="TKQ147" s="5"/>
      <c r="TKR147" s="5"/>
      <c r="TKS147" s="5"/>
      <c r="TKT147" s="5"/>
      <c r="TKU147" s="5"/>
      <c r="TKV147" s="5"/>
      <c r="TKW147" s="5"/>
      <c r="TKX147" s="5"/>
      <c r="TKY147" s="5"/>
      <c r="TKZ147" s="5"/>
      <c r="TLA147" s="5"/>
      <c r="TLB147" s="5"/>
      <c r="TLC147" s="5"/>
      <c r="TLD147" s="5"/>
      <c r="TLE147" s="5"/>
      <c r="TLF147" s="5"/>
      <c r="TLG147" s="5"/>
      <c r="TLH147" s="5"/>
      <c r="TLI147" s="5"/>
      <c r="TLJ147" s="5"/>
      <c r="TLK147" s="5"/>
      <c r="TLL147" s="5"/>
      <c r="TLM147" s="5"/>
      <c r="TLN147" s="5"/>
      <c r="TLO147" s="5"/>
      <c r="TLP147" s="5"/>
      <c r="TLQ147" s="5"/>
      <c r="TLR147" s="5"/>
      <c r="TLS147" s="5"/>
      <c r="TLT147" s="5"/>
      <c r="TLU147" s="5"/>
      <c r="TLV147" s="5"/>
      <c r="TLW147" s="5"/>
      <c r="TLX147" s="5"/>
      <c r="TLY147" s="5"/>
      <c r="TLZ147" s="5"/>
      <c r="TMA147" s="5"/>
      <c r="TMB147" s="5"/>
      <c r="TMC147" s="5"/>
      <c r="TMD147" s="5"/>
      <c r="TME147" s="5"/>
      <c r="TMF147" s="5"/>
      <c r="TMG147" s="5"/>
      <c r="TMH147" s="5"/>
      <c r="TMI147" s="5"/>
      <c r="TMJ147" s="5"/>
      <c r="TMK147" s="5"/>
      <c r="TML147" s="5"/>
      <c r="TMM147" s="5"/>
      <c r="TMN147" s="5"/>
      <c r="TMO147" s="5"/>
      <c r="TMP147" s="5"/>
      <c r="TMQ147" s="5"/>
      <c r="TMR147" s="5"/>
      <c r="TMS147" s="5"/>
      <c r="TMT147" s="5"/>
      <c r="TMU147" s="5"/>
      <c r="TMV147" s="5"/>
      <c r="TMW147" s="5"/>
      <c r="TMX147" s="5"/>
      <c r="TMY147" s="5"/>
      <c r="TMZ147" s="5"/>
      <c r="TNA147" s="5"/>
      <c r="TNB147" s="5"/>
      <c r="TNC147" s="5"/>
      <c r="TND147" s="5"/>
      <c r="TNE147" s="5"/>
      <c r="TNF147" s="5"/>
      <c r="TNG147" s="5"/>
      <c r="TNH147" s="5"/>
      <c r="TNI147" s="5"/>
      <c r="TNJ147" s="5"/>
      <c r="TNK147" s="5"/>
      <c r="TNL147" s="5"/>
      <c r="TNM147" s="5"/>
      <c r="TNN147" s="5"/>
      <c r="TNO147" s="5"/>
      <c r="TNP147" s="5"/>
      <c r="TNQ147" s="5"/>
      <c r="TNR147" s="5"/>
      <c r="TNS147" s="5"/>
      <c r="TNT147" s="5"/>
      <c r="TNU147" s="5"/>
      <c r="TNV147" s="5"/>
      <c r="TNW147" s="5"/>
      <c r="TNX147" s="5"/>
      <c r="TNY147" s="5"/>
      <c r="TNZ147" s="5"/>
      <c r="TOA147" s="5"/>
      <c r="TOB147" s="5"/>
      <c r="TOC147" s="5"/>
      <c r="TOD147" s="5"/>
      <c r="TOE147" s="5"/>
      <c r="TOF147" s="5"/>
      <c r="TOG147" s="5"/>
      <c r="TOH147" s="5"/>
      <c r="TOI147" s="5"/>
      <c r="TOJ147" s="5"/>
      <c r="TOK147" s="5"/>
      <c r="TOL147" s="5"/>
      <c r="TOM147" s="5"/>
      <c r="TON147" s="5"/>
      <c r="TOO147" s="5"/>
      <c r="TOP147" s="5"/>
      <c r="TOQ147" s="5"/>
      <c r="TOR147" s="5"/>
      <c r="TOS147" s="5"/>
      <c r="TOT147" s="5"/>
      <c r="TOU147" s="5"/>
      <c r="TOV147" s="5"/>
      <c r="TOW147" s="5"/>
      <c r="TOX147" s="5"/>
      <c r="TOY147" s="5"/>
      <c r="TOZ147" s="5"/>
      <c r="TPA147" s="5"/>
      <c r="TPB147" s="5"/>
      <c r="TPC147" s="5"/>
      <c r="TPD147" s="5"/>
      <c r="TPE147" s="5"/>
      <c r="TPF147" s="5"/>
      <c r="TPG147" s="5"/>
      <c r="TPH147" s="5"/>
      <c r="TPI147" s="5"/>
      <c r="TPJ147" s="5"/>
      <c r="TPK147" s="5"/>
      <c r="TPL147" s="5"/>
      <c r="TPM147" s="5"/>
      <c r="TPN147" s="5"/>
      <c r="TPO147" s="5"/>
      <c r="TPP147" s="5"/>
      <c r="TPQ147" s="5"/>
      <c r="TPR147" s="5"/>
      <c r="TPS147" s="5"/>
      <c r="TPT147" s="5"/>
      <c r="TPU147" s="5"/>
      <c r="TPV147" s="5"/>
      <c r="TPW147" s="5"/>
      <c r="TPX147" s="5"/>
      <c r="TPY147" s="5"/>
      <c r="TPZ147" s="5"/>
      <c r="TQA147" s="5"/>
      <c r="TQB147" s="5"/>
      <c r="TQC147" s="5"/>
      <c r="TQD147" s="5"/>
      <c r="TQE147" s="5"/>
      <c r="TQF147" s="5"/>
      <c r="TQG147" s="5"/>
      <c r="TQH147" s="5"/>
      <c r="TQI147" s="5"/>
      <c r="TQJ147" s="5"/>
      <c r="TQK147" s="5"/>
      <c r="TQL147" s="5"/>
      <c r="TQM147" s="5"/>
      <c r="TQN147" s="5"/>
      <c r="TQO147" s="5"/>
      <c r="TQP147" s="5"/>
      <c r="TQQ147" s="5"/>
      <c r="TQR147" s="5"/>
      <c r="TQS147" s="5"/>
      <c r="TQT147" s="5"/>
      <c r="TQU147" s="5"/>
      <c r="TQV147" s="5"/>
      <c r="TQW147" s="5"/>
      <c r="TQX147" s="5"/>
      <c r="TQY147" s="5"/>
      <c r="TQZ147" s="5"/>
      <c r="TRA147" s="5"/>
      <c r="TRB147" s="5"/>
      <c r="TRC147" s="5"/>
      <c r="TRD147" s="5"/>
      <c r="TRE147" s="5"/>
      <c r="TRF147" s="5"/>
      <c r="TRG147" s="5"/>
      <c r="TRH147" s="5"/>
      <c r="TRI147" s="5"/>
      <c r="TRJ147" s="5"/>
      <c r="TRK147" s="5"/>
      <c r="TRL147" s="5"/>
      <c r="TRM147" s="5"/>
      <c r="TRN147" s="5"/>
      <c r="TRO147" s="5"/>
      <c r="TRP147" s="5"/>
      <c r="TRQ147" s="5"/>
      <c r="TRR147" s="5"/>
      <c r="TRS147" s="5"/>
      <c r="TRT147" s="5"/>
      <c r="TRU147" s="5"/>
      <c r="TRV147" s="5"/>
      <c r="TRW147" s="5"/>
      <c r="TRX147" s="5"/>
      <c r="TRY147" s="5"/>
      <c r="TRZ147" s="5"/>
      <c r="TSA147" s="5"/>
      <c r="TSB147" s="5"/>
      <c r="TSC147" s="5"/>
      <c r="TSD147" s="5"/>
      <c r="TSE147" s="5"/>
      <c r="TSF147" s="5"/>
      <c r="TSG147" s="5"/>
      <c r="TSH147" s="5"/>
      <c r="TSI147" s="5"/>
      <c r="TSJ147" s="5"/>
      <c r="TSK147" s="5"/>
      <c r="TSL147" s="5"/>
      <c r="TSM147" s="5"/>
      <c r="TSN147" s="5"/>
      <c r="TSO147" s="5"/>
      <c r="TSP147" s="5"/>
      <c r="TSQ147" s="5"/>
      <c r="TSR147" s="5"/>
      <c r="TSS147" s="5"/>
      <c r="TST147" s="5"/>
      <c r="TSU147" s="5"/>
      <c r="TSV147" s="5"/>
      <c r="TSW147" s="5"/>
      <c r="TSX147" s="5"/>
      <c r="TSY147" s="5"/>
      <c r="TSZ147" s="5"/>
      <c r="TTA147" s="5"/>
      <c r="TTB147" s="5"/>
      <c r="TTC147" s="5"/>
      <c r="TTD147" s="5"/>
      <c r="TTE147" s="5"/>
      <c r="TTF147" s="5"/>
      <c r="TTG147" s="5"/>
      <c r="TTH147" s="5"/>
      <c r="TTI147" s="5"/>
      <c r="TTJ147" s="5"/>
      <c r="TTK147" s="5"/>
      <c r="TTL147" s="5"/>
      <c r="TTM147" s="5"/>
      <c r="TTN147" s="5"/>
      <c r="TTO147" s="5"/>
      <c r="TTP147" s="5"/>
      <c r="TTQ147" s="5"/>
      <c r="TTR147" s="5"/>
      <c r="TTS147" s="5"/>
      <c r="TTT147" s="5"/>
      <c r="TTU147" s="5"/>
      <c r="TTV147" s="5"/>
      <c r="TTW147" s="5"/>
      <c r="TTX147" s="5"/>
      <c r="TTY147" s="5"/>
      <c r="TTZ147" s="5"/>
      <c r="TUA147" s="5"/>
      <c r="TUB147" s="5"/>
      <c r="TUC147" s="5"/>
      <c r="TUD147" s="5"/>
      <c r="TUE147" s="5"/>
      <c r="TUF147" s="5"/>
      <c r="TUG147" s="5"/>
      <c r="TUH147" s="5"/>
      <c r="TUI147" s="5"/>
      <c r="TUJ147" s="5"/>
      <c r="TUK147" s="5"/>
      <c r="TUL147" s="5"/>
      <c r="TUM147" s="5"/>
      <c r="TUN147" s="5"/>
      <c r="TUO147" s="5"/>
      <c r="TUP147" s="5"/>
      <c r="TUQ147" s="5"/>
      <c r="TUR147" s="5"/>
      <c r="TUS147" s="5"/>
      <c r="TUT147" s="5"/>
      <c r="TUU147" s="5"/>
      <c r="TUV147" s="5"/>
      <c r="TUW147" s="5"/>
      <c r="TUX147" s="5"/>
      <c r="TUY147" s="5"/>
      <c r="TUZ147" s="5"/>
      <c r="TVA147" s="5"/>
      <c r="TVB147" s="5"/>
      <c r="TVC147" s="5"/>
      <c r="TVD147" s="5"/>
      <c r="TVE147" s="5"/>
      <c r="TVF147" s="5"/>
      <c r="TVG147" s="5"/>
      <c r="TVH147" s="5"/>
      <c r="TVI147" s="5"/>
      <c r="TVJ147" s="5"/>
      <c r="TVK147" s="5"/>
      <c r="TVL147" s="5"/>
      <c r="TVM147" s="5"/>
      <c r="TVN147" s="5"/>
      <c r="TVO147" s="5"/>
      <c r="TVP147" s="5"/>
      <c r="TVQ147" s="5"/>
      <c r="TVR147" s="5"/>
      <c r="TVS147" s="5"/>
      <c r="TVT147" s="5"/>
      <c r="TVU147" s="5"/>
      <c r="TVV147" s="5"/>
      <c r="TVW147" s="5"/>
      <c r="TVX147" s="5"/>
      <c r="TVY147" s="5"/>
      <c r="TVZ147" s="5"/>
      <c r="TWA147" s="5"/>
      <c r="TWB147" s="5"/>
      <c r="TWC147" s="5"/>
      <c r="TWD147" s="5"/>
      <c r="TWE147" s="5"/>
      <c r="TWF147" s="5"/>
      <c r="TWG147" s="5"/>
      <c r="TWH147" s="5"/>
      <c r="TWI147" s="5"/>
      <c r="TWJ147" s="5"/>
      <c r="TWK147" s="5"/>
      <c r="TWL147" s="5"/>
      <c r="TWM147" s="5"/>
      <c r="TWN147" s="5"/>
      <c r="TWO147" s="5"/>
      <c r="TWP147" s="5"/>
      <c r="TWQ147" s="5"/>
      <c r="TWR147" s="5"/>
      <c r="TWS147" s="5"/>
      <c r="TWT147" s="5"/>
      <c r="TWU147" s="5"/>
      <c r="TWV147" s="5"/>
      <c r="TWW147" s="5"/>
      <c r="TWX147" s="5"/>
      <c r="TWY147" s="5"/>
      <c r="TWZ147" s="5"/>
      <c r="TXA147" s="5"/>
      <c r="TXB147" s="5"/>
      <c r="TXC147" s="5"/>
      <c r="TXD147" s="5"/>
      <c r="TXE147" s="5"/>
      <c r="TXF147" s="5"/>
      <c r="TXG147" s="5"/>
      <c r="TXH147" s="5"/>
      <c r="TXI147" s="5"/>
      <c r="TXJ147" s="5"/>
      <c r="TXK147" s="5"/>
      <c r="TXL147" s="5"/>
      <c r="TXM147" s="5"/>
      <c r="TXN147" s="5"/>
      <c r="TXO147" s="5"/>
      <c r="TXP147" s="5"/>
      <c r="TXQ147" s="5"/>
      <c r="TXR147" s="5"/>
      <c r="TXS147" s="5"/>
      <c r="TXT147" s="5"/>
      <c r="TXU147" s="5"/>
      <c r="TXV147" s="5"/>
      <c r="TXW147" s="5"/>
      <c r="TXX147" s="5"/>
      <c r="TXY147" s="5"/>
      <c r="TXZ147" s="5"/>
      <c r="TYA147" s="5"/>
      <c r="TYB147" s="5"/>
      <c r="TYC147" s="5"/>
      <c r="TYD147" s="5"/>
      <c r="TYE147" s="5"/>
      <c r="TYF147" s="5"/>
      <c r="TYG147" s="5"/>
      <c r="TYH147" s="5"/>
      <c r="TYI147" s="5"/>
      <c r="TYJ147" s="5"/>
      <c r="TYK147" s="5"/>
      <c r="TYL147" s="5"/>
      <c r="TYM147" s="5"/>
      <c r="TYN147" s="5"/>
      <c r="TYO147" s="5"/>
      <c r="TYP147" s="5"/>
      <c r="TYQ147" s="5"/>
      <c r="TYR147" s="5"/>
      <c r="TYS147" s="5"/>
      <c r="TYT147" s="5"/>
      <c r="TYU147" s="5"/>
      <c r="TYV147" s="5"/>
      <c r="TYW147" s="5"/>
      <c r="TYX147" s="5"/>
      <c r="TYY147" s="5"/>
      <c r="TYZ147" s="5"/>
      <c r="TZA147" s="5"/>
      <c r="TZB147" s="5"/>
      <c r="TZC147" s="5"/>
      <c r="TZD147" s="5"/>
      <c r="TZE147" s="5"/>
      <c r="TZF147" s="5"/>
      <c r="TZG147" s="5"/>
      <c r="TZH147" s="5"/>
      <c r="TZI147" s="5"/>
      <c r="TZJ147" s="5"/>
      <c r="TZK147" s="5"/>
      <c r="TZL147" s="5"/>
      <c r="TZM147" s="5"/>
      <c r="TZN147" s="5"/>
      <c r="TZO147" s="5"/>
      <c r="TZP147" s="5"/>
      <c r="TZQ147" s="5"/>
      <c r="TZR147" s="5"/>
      <c r="TZS147" s="5"/>
      <c r="TZT147" s="5"/>
      <c r="TZU147" s="5"/>
      <c r="TZV147" s="5"/>
      <c r="TZW147" s="5"/>
      <c r="TZX147" s="5"/>
      <c r="TZY147" s="5"/>
      <c r="TZZ147" s="5"/>
      <c r="UAA147" s="5"/>
      <c r="UAB147" s="5"/>
      <c r="UAC147" s="5"/>
      <c r="UAD147" s="5"/>
      <c r="UAE147" s="5"/>
      <c r="UAF147" s="5"/>
      <c r="UAG147" s="5"/>
      <c r="UAH147" s="5"/>
      <c r="UAI147" s="5"/>
      <c r="UAJ147" s="5"/>
      <c r="UAK147" s="5"/>
      <c r="UAL147" s="5"/>
      <c r="UAM147" s="5"/>
      <c r="UAN147" s="5"/>
      <c r="UAO147" s="5"/>
      <c r="UAP147" s="5"/>
      <c r="UAQ147" s="5"/>
      <c r="UAR147" s="5"/>
      <c r="UAS147" s="5"/>
      <c r="UAT147" s="5"/>
      <c r="UAU147" s="5"/>
      <c r="UAV147" s="5"/>
      <c r="UAW147" s="5"/>
      <c r="UAX147" s="5"/>
      <c r="UAY147" s="5"/>
      <c r="UAZ147" s="5"/>
      <c r="UBA147" s="5"/>
      <c r="UBB147" s="5"/>
      <c r="UBC147" s="5"/>
      <c r="UBD147" s="5"/>
      <c r="UBE147" s="5"/>
      <c r="UBF147" s="5"/>
      <c r="UBG147" s="5"/>
      <c r="UBH147" s="5"/>
      <c r="UBI147" s="5"/>
      <c r="UBJ147" s="5"/>
      <c r="UBK147" s="5"/>
      <c r="UBL147" s="5"/>
      <c r="UBM147" s="5"/>
      <c r="UBN147" s="5"/>
      <c r="UBO147" s="5"/>
      <c r="UBP147" s="5"/>
      <c r="UBQ147" s="5"/>
      <c r="UBR147" s="5"/>
      <c r="UBS147" s="5"/>
      <c r="UBT147" s="5"/>
      <c r="UBU147" s="5"/>
      <c r="UBV147" s="5"/>
      <c r="UBW147" s="5"/>
      <c r="UBX147" s="5"/>
      <c r="UBY147" s="5"/>
      <c r="UBZ147" s="5"/>
      <c r="UCA147" s="5"/>
      <c r="UCB147" s="5"/>
      <c r="UCC147" s="5"/>
      <c r="UCD147" s="5"/>
      <c r="UCE147" s="5"/>
      <c r="UCF147" s="5"/>
      <c r="UCG147" s="5"/>
      <c r="UCH147" s="5"/>
      <c r="UCI147" s="5"/>
      <c r="UCJ147" s="5"/>
      <c r="UCK147" s="5"/>
      <c r="UCL147" s="5"/>
      <c r="UCM147" s="5"/>
      <c r="UCN147" s="5"/>
      <c r="UCO147" s="5"/>
      <c r="UCP147" s="5"/>
      <c r="UCQ147" s="5"/>
      <c r="UCR147" s="5"/>
      <c r="UCS147" s="5"/>
      <c r="UCT147" s="5"/>
      <c r="UCU147" s="5"/>
      <c r="UCV147" s="5"/>
      <c r="UCW147" s="5"/>
      <c r="UCX147" s="5"/>
      <c r="UCY147" s="5"/>
      <c r="UCZ147" s="5"/>
      <c r="UDA147" s="5"/>
      <c r="UDB147" s="5"/>
      <c r="UDC147" s="5"/>
      <c r="UDD147" s="5"/>
      <c r="UDE147" s="5"/>
      <c r="UDF147" s="5"/>
      <c r="UDG147" s="5"/>
      <c r="UDH147" s="5"/>
      <c r="UDI147" s="5"/>
      <c r="UDJ147" s="5"/>
      <c r="UDK147" s="5"/>
      <c r="UDL147" s="5"/>
      <c r="UDM147" s="5"/>
      <c r="UDN147" s="5"/>
      <c r="UDO147" s="5"/>
      <c r="UDP147" s="5"/>
      <c r="UDQ147" s="5"/>
      <c r="UDR147" s="5"/>
      <c r="UDS147" s="5"/>
      <c r="UDT147" s="5"/>
      <c r="UDU147" s="5"/>
      <c r="UDV147" s="5"/>
      <c r="UDW147" s="5"/>
      <c r="UDX147" s="5"/>
      <c r="UDY147" s="5"/>
      <c r="UDZ147" s="5"/>
      <c r="UEA147" s="5"/>
      <c r="UEB147" s="5"/>
      <c r="UEC147" s="5"/>
      <c r="UED147" s="5"/>
      <c r="UEE147" s="5"/>
      <c r="UEF147" s="5"/>
      <c r="UEG147" s="5"/>
      <c r="UEH147" s="5"/>
      <c r="UEI147" s="5"/>
      <c r="UEJ147" s="5"/>
      <c r="UEK147" s="5"/>
      <c r="UEL147" s="5"/>
      <c r="UEM147" s="5"/>
      <c r="UEN147" s="5"/>
      <c r="UEO147" s="5"/>
      <c r="UEP147" s="5"/>
      <c r="UEQ147" s="5"/>
      <c r="UER147" s="5"/>
      <c r="UES147" s="5"/>
      <c r="UET147" s="5"/>
      <c r="UEU147" s="5"/>
      <c r="UEV147" s="5"/>
      <c r="UEW147" s="5"/>
      <c r="UEX147" s="5"/>
      <c r="UEY147" s="5"/>
      <c r="UEZ147" s="5"/>
      <c r="UFA147" s="5"/>
      <c r="UFB147" s="5"/>
      <c r="UFC147" s="5"/>
      <c r="UFD147" s="5"/>
      <c r="UFE147" s="5"/>
      <c r="UFF147" s="5"/>
      <c r="UFG147" s="5"/>
      <c r="UFH147" s="5"/>
      <c r="UFI147" s="5"/>
      <c r="UFJ147" s="5"/>
      <c r="UFK147" s="5"/>
      <c r="UFL147" s="5"/>
      <c r="UFM147" s="5"/>
      <c r="UFN147" s="5"/>
      <c r="UFO147" s="5"/>
      <c r="UFP147" s="5"/>
      <c r="UFQ147" s="5"/>
      <c r="UFR147" s="5"/>
      <c r="UFS147" s="5"/>
      <c r="UFT147" s="5"/>
      <c r="UFU147" s="5"/>
      <c r="UFV147" s="5"/>
      <c r="UFW147" s="5"/>
      <c r="UFX147" s="5"/>
      <c r="UFY147" s="5"/>
      <c r="UFZ147" s="5"/>
      <c r="UGA147" s="5"/>
      <c r="UGB147" s="5"/>
      <c r="UGC147" s="5"/>
      <c r="UGD147" s="5"/>
      <c r="UGE147" s="5"/>
      <c r="UGF147" s="5"/>
      <c r="UGG147" s="5"/>
      <c r="UGH147" s="5"/>
      <c r="UGI147" s="5"/>
      <c r="UGJ147" s="5"/>
      <c r="UGK147" s="5"/>
      <c r="UGL147" s="5"/>
      <c r="UGM147" s="5"/>
      <c r="UGN147" s="5"/>
      <c r="UGO147" s="5"/>
      <c r="UGP147" s="5"/>
      <c r="UGQ147" s="5"/>
      <c r="UGR147" s="5"/>
      <c r="UGS147" s="5"/>
      <c r="UGT147" s="5"/>
      <c r="UGU147" s="5"/>
      <c r="UGV147" s="5"/>
      <c r="UGW147" s="5"/>
      <c r="UGX147" s="5"/>
      <c r="UGY147" s="5"/>
      <c r="UGZ147" s="5"/>
      <c r="UHA147" s="5"/>
      <c r="UHB147" s="5"/>
      <c r="UHC147" s="5"/>
      <c r="UHD147" s="5"/>
      <c r="UHE147" s="5"/>
      <c r="UHF147" s="5"/>
      <c r="UHG147" s="5"/>
      <c r="UHH147" s="5"/>
      <c r="UHI147" s="5"/>
      <c r="UHJ147" s="5"/>
      <c r="UHK147" s="5"/>
      <c r="UHL147" s="5"/>
      <c r="UHM147" s="5"/>
      <c r="UHN147" s="5"/>
      <c r="UHO147" s="5"/>
      <c r="UHP147" s="5"/>
      <c r="UHQ147" s="5"/>
      <c r="UHR147" s="5"/>
      <c r="UHS147" s="5"/>
      <c r="UHT147" s="5"/>
      <c r="UHU147" s="5"/>
      <c r="UHV147" s="5"/>
      <c r="UHW147" s="5"/>
      <c r="UHX147" s="5"/>
      <c r="UHY147" s="5"/>
      <c r="UHZ147" s="5"/>
      <c r="UIA147" s="5"/>
      <c r="UIB147" s="5"/>
      <c r="UIC147" s="5"/>
      <c r="UID147" s="5"/>
      <c r="UIE147" s="5"/>
      <c r="UIF147" s="5"/>
      <c r="UIG147" s="5"/>
      <c r="UIH147" s="5"/>
      <c r="UII147" s="5"/>
      <c r="UIJ147" s="5"/>
      <c r="UIK147" s="5"/>
      <c r="UIL147" s="5"/>
      <c r="UIM147" s="5"/>
      <c r="UIN147" s="5"/>
      <c r="UIO147" s="5"/>
      <c r="UIP147" s="5"/>
      <c r="UIQ147" s="5"/>
      <c r="UIR147" s="5"/>
      <c r="UIS147" s="5"/>
      <c r="UIT147" s="5"/>
      <c r="UIU147" s="5"/>
      <c r="UIV147" s="5"/>
      <c r="UIW147" s="5"/>
      <c r="UIX147" s="5"/>
      <c r="UIY147" s="5"/>
      <c r="UIZ147" s="5"/>
      <c r="UJA147" s="5"/>
      <c r="UJB147" s="5"/>
      <c r="UJC147" s="5"/>
      <c r="UJD147" s="5"/>
      <c r="UJE147" s="5"/>
      <c r="UJF147" s="5"/>
      <c r="UJG147" s="5"/>
      <c r="UJH147" s="5"/>
      <c r="UJI147" s="5"/>
      <c r="UJJ147" s="5"/>
      <c r="UJK147" s="5"/>
      <c r="UJL147" s="5"/>
      <c r="UJM147" s="5"/>
      <c r="UJN147" s="5"/>
      <c r="UJO147" s="5"/>
      <c r="UJP147" s="5"/>
      <c r="UJQ147" s="5"/>
      <c r="UJR147" s="5"/>
      <c r="UJS147" s="5"/>
      <c r="UJT147" s="5"/>
      <c r="UJU147" s="5"/>
      <c r="UJV147" s="5"/>
      <c r="UJW147" s="5"/>
      <c r="UJX147" s="5"/>
      <c r="UJY147" s="5"/>
      <c r="UJZ147" s="5"/>
      <c r="UKA147" s="5"/>
      <c r="UKB147" s="5"/>
      <c r="UKC147" s="5"/>
      <c r="UKD147" s="5"/>
      <c r="UKE147" s="5"/>
      <c r="UKF147" s="5"/>
      <c r="UKG147" s="5"/>
      <c r="UKH147" s="5"/>
      <c r="UKI147" s="5"/>
      <c r="UKJ147" s="5"/>
      <c r="UKK147" s="5"/>
      <c r="UKL147" s="5"/>
      <c r="UKM147" s="5"/>
      <c r="UKN147" s="5"/>
      <c r="UKO147" s="5"/>
      <c r="UKP147" s="5"/>
      <c r="UKQ147" s="5"/>
      <c r="UKR147" s="5"/>
      <c r="UKS147" s="5"/>
      <c r="UKT147" s="5"/>
      <c r="UKU147" s="5"/>
      <c r="UKV147" s="5"/>
      <c r="UKW147" s="5"/>
      <c r="UKX147" s="5"/>
      <c r="UKY147" s="5"/>
      <c r="UKZ147" s="5"/>
      <c r="ULA147" s="5"/>
      <c r="ULB147" s="5"/>
      <c r="ULC147" s="5"/>
      <c r="ULD147" s="5"/>
      <c r="ULE147" s="5"/>
      <c r="ULF147" s="5"/>
      <c r="ULG147" s="5"/>
      <c r="ULH147" s="5"/>
      <c r="ULI147" s="5"/>
      <c r="ULJ147" s="5"/>
      <c r="ULK147" s="5"/>
      <c r="ULL147" s="5"/>
      <c r="ULM147" s="5"/>
      <c r="ULN147" s="5"/>
      <c r="ULO147" s="5"/>
      <c r="ULP147" s="5"/>
      <c r="ULQ147" s="5"/>
      <c r="ULR147" s="5"/>
      <c r="ULS147" s="5"/>
      <c r="ULT147" s="5"/>
      <c r="ULU147" s="5"/>
      <c r="ULV147" s="5"/>
      <c r="ULW147" s="5"/>
      <c r="ULX147" s="5"/>
      <c r="ULY147" s="5"/>
      <c r="ULZ147" s="5"/>
      <c r="UMA147" s="5"/>
      <c r="UMB147" s="5"/>
      <c r="UMC147" s="5"/>
      <c r="UMD147" s="5"/>
      <c r="UME147" s="5"/>
      <c r="UMF147" s="5"/>
      <c r="UMG147" s="5"/>
      <c r="UMH147" s="5"/>
      <c r="UMI147" s="5"/>
      <c r="UMJ147" s="5"/>
      <c r="UMK147" s="5"/>
      <c r="UML147" s="5"/>
      <c r="UMM147" s="5"/>
      <c r="UMN147" s="5"/>
      <c r="UMO147" s="5"/>
      <c r="UMP147" s="5"/>
      <c r="UMQ147" s="5"/>
      <c r="UMR147" s="5"/>
      <c r="UMS147" s="5"/>
      <c r="UMT147" s="5"/>
      <c r="UMU147" s="5"/>
      <c r="UMV147" s="5"/>
      <c r="UMW147" s="5"/>
      <c r="UMX147" s="5"/>
      <c r="UMY147" s="5"/>
      <c r="UMZ147" s="5"/>
      <c r="UNA147" s="5"/>
      <c r="UNB147" s="5"/>
      <c r="UNC147" s="5"/>
      <c r="UND147" s="5"/>
      <c r="UNE147" s="5"/>
      <c r="UNF147" s="5"/>
      <c r="UNG147" s="5"/>
      <c r="UNH147" s="5"/>
      <c r="UNI147" s="5"/>
      <c r="UNJ147" s="5"/>
      <c r="UNK147" s="5"/>
      <c r="UNL147" s="5"/>
      <c r="UNM147" s="5"/>
      <c r="UNN147" s="5"/>
      <c r="UNO147" s="5"/>
      <c r="UNP147" s="5"/>
      <c r="UNQ147" s="5"/>
      <c r="UNR147" s="5"/>
      <c r="UNS147" s="5"/>
      <c r="UNT147" s="5"/>
      <c r="UNU147" s="5"/>
      <c r="UNV147" s="5"/>
      <c r="UNW147" s="5"/>
      <c r="UNX147" s="5"/>
      <c r="UNY147" s="5"/>
      <c r="UNZ147" s="5"/>
      <c r="UOA147" s="5"/>
      <c r="UOB147" s="5"/>
      <c r="UOC147" s="5"/>
      <c r="UOD147" s="5"/>
      <c r="UOE147" s="5"/>
      <c r="UOF147" s="5"/>
      <c r="UOG147" s="5"/>
      <c r="UOH147" s="5"/>
      <c r="UOI147" s="5"/>
      <c r="UOJ147" s="5"/>
      <c r="UOK147" s="5"/>
      <c r="UOL147" s="5"/>
      <c r="UOM147" s="5"/>
      <c r="UON147" s="5"/>
      <c r="UOO147" s="5"/>
      <c r="UOP147" s="5"/>
      <c r="UOQ147" s="5"/>
      <c r="UOR147" s="5"/>
      <c r="UOS147" s="5"/>
      <c r="UOT147" s="5"/>
      <c r="UOU147" s="5"/>
      <c r="UOV147" s="5"/>
      <c r="UOW147" s="5"/>
      <c r="UOX147" s="5"/>
      <c r="UOY147" s="5"/>
      <c r="UOZ147" s="5"/>
      <c r="UPA147" s="5"/>
      <c r="UPB147" s="5"/>
      <c r="UPC147" s="5"/>
      <c r="UPD147" s="5"/>
      <c r="UPE147" s="5"/>
      <c r="UPF147" s="5"/>
      <c r="UPG147" s="5"/>
      <c r="UPH147" s="5"/>
      <c r="UPI147" s="5"/>
      <c r="UPJ147" s="5"/>
      <c r="UPK147" s="5"/>
      <c r="UPL147" s="5"/>
      <c r="UPM147" s="5"/>
      <c r="UPN147" s="5"/>
      <c r="UPO147" s="5"/>
      <c r="UPP147" s="5"/>
      <c r="UPQ147" s="5"/>
      <c r="UPR147" s="5"/>
      <c r="UPS147" s="5"/>
      <c r="UPT147" s="5"/>
      <c r="UPU147" s="5"/>
      <c r="UPV147" s="5"/>
      <c r="UPW147" s="5"/>
      <c r="UPX147" s="5"/>
      <c r="UPY147" s="5"/>
      <c r="UPZ147" s="5"/>
      <c r="UQA147" s="5"/>
      <c r="UQB147" s="5"/>
      <c r="UQC147" s="5"/>
      <c r="UQD147" s="5"/>
      <c r="UQE147" s="5"/>
      <c r="UQF147" s="5"/>
      <c r="UQG147" s="5"/>
      <c r="UQH147" s="5"/>
      <c r="UQI147" s="5"/>
      <c r="UQJ147" s="5"/>
      <c r="UQK147" s="5"/>
      <c r="UQL147" s="5"/>
      <c r="UQM147" s="5"/>
      <c r="UQN147" s="5"/>
      <c r="UQO147" s="5"/>
      <c r="UQP147" s="5"/>
      <c r="UQQ147" s="5"/>
      <c r="UQR147" s="5"/>
      <c r="UQS147" s="5"/>
      <c r="UQT147" s="5"/>
      <c r="UQU147" s="5"/>
      <c r="UQV147" s="5"/>
      <c r="UQW147" s="5"/>
      <c r="UQX147" s="5"/>
      <c r="UQY147" s="5"/>
      <c r="UQZ147" s="5"/>
      <c r="URA147" s="5"/>
      <c r="URB147" s="5"/>
      <c r="URC147" s="5"/>
      <c r="URD147" s="5"/>
      <c r="URE147" s="5"/>
      <c r="URF147" s="5"/>
      <c r="URG147" s="5"/>
      <c r="URH147" s="5"/>
      <c r="URI147" s="5"/>
      <c r="URJ147" s="5"/>
      <c r="URK147" s="5"/>
      <c r="URL147" s="5"/>
      <c r="URM147" s="5"/>
      <c r="URN147" s="5"/>
      <c r="URO147" s="5"/>
      <c r="URP147" s="5"/>
      <c r="URQ147" s="5"/>
      <c r="URR147" s="5"/>
      <c r="URS147" s="5"/>
      <c r="URT147" s="5"/>
      <c r="URU147" s="5"/>
      <c r="URV147" s="5"/>
      <c r="URW147" s="5"/>
      <c r="URX147" s="5"/>
      <c r="URY147" s="5"/>
      <c r="URZ147" s="5"/>
      <c r="USA147" s="5"/>
      <c r="USB147" s="5"/>
      <c r="USC147" s="5"/>
      <c r="USD147" s="5"/>
      <c r="USE147" s="5"/>
      <c r="USF147" s="5"/>
      <c r="USG147" s="5"/>
      <c r="USH147" s="5"/>
      <c r="USI147" s="5"/>
      <c r="USJ147" s="5"/>
      <c r="USK147" s="5"/>
      <c r="USL147" s="5"/>
      <c r="USM147" s="5"/>
      <c r="USN147" s="5"/>
      <c r="USO147" s="5"/>
      <c r="USP147" s="5"/>
      <c r="USQ147" s="5"/>
      <c r="USR147" s="5"/>
      <c r="USS147" s="5"/>
      <c r="UST147" s="5"/>
      <c r="USU147" s="5"/>
      <c r="USV147" s="5"/>
      <c r="USW147" s="5"/>
      <c r="USX147" s="5"/>
      <c r="USY147" s="5"/>
      <c r="USZ147" s="5"/>
      <c r="UTA147" s="5"/>
      <c r="UTB147" s="5"/>
      <c r="UTC147" s="5"/>
      <c r="UTD147" s="5"/>
      <c r="UTE147" s="5"/>
      <c r="UTF147" s="5"/>
      <c r="UTG147" s="5"/>
      <c r="UTH147" s="5"/>
      <c r="UTI147" s="5"/>
      <c r="UTJ147" s="5"/>
      <c r="UTK147" s="5"/>
      <c r="UTL147" s="5"/>
      <c r="UTM147" s="5"/>
      <c r="UTN147" s="5"/>
      <c r="UTO147" s="5"/>
      <c r="UTP147" s="5"/>
      <c r="UTQ147" s="5"/>
      <c r="UTR147" s="5"/>
      <c r="UTS147" s="5"/>
      <c r="UTT147" s="5"/>
      <c r="UTU147" s="5"/>
      <c r="UTV147" s="5"/>
      <c r="UTW147" s="5"/>
      <c r="UTX147" s="5"/>
      <c r="UTY147" s="5"/>
      <c r="UTZ147" s="5"/>
      <c r="UUA147" s="5"/>
      <c r="UUB147" s="5"/>
      <c r="UUC147" s="5"/>
      <c r="UUD147" s="5"/>
      <c r="UUE147" s="5"/>
      <c r="UUF147" s="5"/>
      <c r="UUG147" s="5"/>
      <c r="UUH147" s="5"/>
      <c r="UUI147" s="5"/>
      <c r="UUJ147" s="5"/>
      <c r="UUK147" s="5"/>
      <c r="UUL147" s="5"/>
      <c r="UUM147" s="5"/>
      <c r="UUN147" s="5"/>
      <c r="UUO147" s="5"/>
      <c r="UUP147" s="5"/>
      <c r="UUQ147" s="5"/>
      <c r="UUR147" s="5"/>
      <c r="UUS147" s="5"/>
      <c r="UUT147" s="5"/>
      <c r="UUU147" s="5"/>
      <c r="UUV147" s="5"/>
      <c r="UUW147" s="5"/>
      <c r="UUX147" s="5"/>
      <c r="UUY147" s="5"/>
      <c r="UUZ147" s="5"/>
      <c r="UVA147" s="5"/>
      <c r="UVB147" s="5"/>
      <c r="UVC147" s="5"/>
      <c r="UVD147" s="5"/>
      <c r="UVE147" s="5"/>
      <c r="UVF147" s="5"/>
      <c r="UVG147" s="5"/>
      <c r="UVH147" s="5"/>
      <c r="UVI147" s="5"/>
      <c r="UVJ147" s="5"/>
      <c r="UVK147" s="5"/>
      <c r="UVL147" s="5"/>
      <c r="UVM147" s="5"/>
      <c r="UVN147" s="5"/>
      <c r="UVO147" s="5"/>
      <c r="UVP147" s="5"/>
      <c r="UVQ147" s="5"/>
      <c r="UVR147" s="5"/>
      <c r="UVS147" s="5"/>
      <c r="UVT147" s="5"/>
      <c r="UVU147" s="5"/>
      <c r="UVV147" s="5"/>
      <c r="UVW147" s="5"/>
      <c r="UVX147" s="5"/>
      <c r="UVY147" s="5"/>
      <c r="UVZ147" s="5"/>
      <c r="UWA147" s="5"/>
      <c r="UWB147" s="5"/>
      <c r="UWC147" s="5"/>
      <c r="UWD147" s="5"/>
      <c r="UWE147" s="5"/>
      <c r="UWF147" s="5"/>
      <c r="UWG147" s="5"/>
      <c r="UWH147" s="5"/>
      <c r="UWI147" s="5"/>
      <c r="UWJ147" s="5"/>
      <c r="UWK147" s="5"/>
      <c r="UWL147" s="5"/>
      <c r="UWM147" s="5"/>
      <c r="UWN147" s="5"/>
      <c r="UWO147" s="5"/>
      <c r="UWP147" s="5"/>
      <c r="UWQ147" s="5"/>
      <c r="UWR147" s="5"/>
      <c r="UWS147" s="5"/>
      <c r="UWT147" s="5"/>
      <c r="UWU147" s="5"/>
      <c r="UWV147" s="5"/>
      <c r="UWW147" s="5"/>
      <c r="UWX147" s="5"/>
      <c r="UWY147" s="5"/>
      <c r="UWZ147" s="5"/>
      <c r="UXA147" s="5"/>
      <c r="UXB147" s="5"/>
      <c r="UXC147" s="5"/>
      <c r="UXD147" s="5"/>
      <c r="UXE147" s="5"/>
      <c r="UXF147" s="5"/>
      <c r="UXG147" s="5"/>
      <c r="UXH147" s="5"/>
      <c r="UXI147" s="5"/>
      <c r="UXJ147" s="5"/>
      <c r="UXK147" s="5"/>
      <c r="UXL147" s="5"/>
      <c r="UXM147" s="5"/>
      <c r="UXN147" s="5"/>
      <c r="UXO147" s="5"/>
      <c r="UXP147" s="5"/>
      <c r="UXQ147" s="5"/>
      <c r="UXR147" s="5"/>
      <c r="UXS147" s="5"/>
      <c r="UXT147" s="5"/>
      <c r="UXU147" s="5"/>
      <c r="UXV147" s="5"/>
      <c r="UXW147" s="5"/>
      <c r="UXX147" s="5"/>
      <c r="UXY147" s="5"/>
      <c r="UXZ147" s="5"/>
      <c r="UYA147" s="5"/>
      <c r="UYB147" s="5"/>
      <c r="UYC147" s="5"/>
      <c r="UYD147" s="5"/>
      <c r="UYE147" s="5"/>
      <c r="UYF147" s="5"/>
      <c r="UYG147" s="5"/>
      <c r="UYH147" s="5"/>
      <c r="UYI147" s="5"/>
      <c r="UYJ147" s="5"/>
      <c r="UYK147" s="5"/>
      <c r="UYL147" s="5"/>
      <c r="UYM147" s="5"/>
      <c r="UYN147" s="5"/>
      <c r="UYO147" s="5"/>
      <c r="UYP147" s="5"/>
      <c r="UYQ147" s="5"/>
      <c r="UYR147" s="5"/>
      <c r="UYS147" s="5"/>
      <c r="UYT147" s="5"/>
      <c r="UYU147" s="5"/>
      <c r="UYV147" s="5"/>
      <c r="UYW147" s="5"/>
      <c r="UYX147" s="5"/>
      <c r="UYY147" s="5"/>
      <c r="UYZ147" s="5"/>
      <c r="UZA147" s="5"/>
      <c r="UZB147" s="5"/>
      <c r="UZC147" s="5"/>
      <c r="UZD147" s="5"/>
      <c r="UZE147" s="5"/>
      <c r="UZF147" s="5"/>
      <c r="UZG147" s="5"/>
      <c r="UZH147" s="5"/>
      <c r="UZI147" s="5"/>
      <c r="UZJ147" s="5"/>
      <c r="UZK147" s="5"/>
      <c r="UZL147" s="5"/>
      <c r="UZM147" s="5"/>
      <c r="UZN147" s="5"/>
      <c r="UZO147" s="5"/>
      <c r="UZP147" s="5"/>
      <c r="UZQ147" s="5"/>
      <c r="UZR147" s="5"/>
      <c r="UZS147" s="5"/>
      <c r="UZT147" s="5"/>
      <c r="UZU147" s="5"/>
      <c r="UZV147" s="5"/>
      <c r="UZW147" s="5"/>
      <c r="UZX147" s="5"/>
      <c r="UZY147" s="5"/>
      <c r="UZZ147" s="5"/>
      <c r="VAA147" s="5"/>
      <c r="VAB147" s="5"/>
      <c r="VAC147" s="5"/>
      <c r="VAD147" s="5"/>
      <c r="VAE147" s="5"/>
      <c r="VAF147" s="5"/>
      <c r="VAG147" s="5"/>
      <c r="VAH147" s="5"/>
      <c r="VAI147" s="5"/>
      <c r="VAJ147" s="5"/>
      <c r="VAK147" s="5"/>
      <c r="VAL147" s="5"/>
      <c r="VAM147" s="5"/>
      <c r="VAN147" s="5"/>
      <c r="VAO147" s="5"/>
      <c r="VAP147" s="5"/>
      <c r="VAQ147" s="5"/>
      <c r="VAR147" s="5"/>
      <c r="VAS147" s="5"/>
      <c r="VAT147" s="5"/>
      <c r="VAU147" s="5"/>
      <c r="VAV147" s="5"/>
      <c r="VAW147" s="5"/>
      <c r="VAX147" s="5"/>
      <c r="VAY147" s="5"/>
      <c r="VAZ147" s="5"/>
      <c r="VBA147" s="5"/>
      <c r="VBB147" s="5"/>
      <c r="VBC147" s="5"/>
      <c r="VBD147" s="5"/>
      <c r="VBE147" s="5"/>
      <c r="VBF147" s="5"/>
      <c r="VBG147" s="5"/>
      <c r="VBH147" s="5"/>
      <c r="VBI147" s="5"/>
      <c r="VBJ147" s="5"/>
      <c r="VBK147" s="5"/>
      <c r="VBL147" s="5"/>
      <c r="VBM147" s="5"/>
      <c r="VBN147" s="5"/>
      <c r="VBO147" s="5"/>
      <c r="VBP147" s="5"/>
      <c r="VBQ147" s="5"/>
      <c r="VBR147" s="5"/>
      <c r="VBS147" s="5"/>
      <c r="VBT147" s="5"/>
      <c r="VBU147" s="5"/>
      <c r="VBV147" s="5"/>
      <c r="VBW147" s="5"/>
      <c r="VBX147" s="5"/>
      <c r="VBY147" s="5"/>
      <c r="VBZ147" s="5"/>
      <c r="VCA147" s="5"/>
      <c r="VCB147" s="5"/>
      <c r="VCC147" s="5"/>
      <c r="VCD147" s="5"/>
      <c r="VCE147" s="5"/>
      <c r="VCF147" s="5"/>
      <c r="VCG147" s="5"/>
      <c r="VCH147" s="5"/>
      <c r="VCI147" s="5"/>
      <c r="VCJ147" s="5"/>
      <c r="VCK147" s="5"/>
      <c r="VCL147" s="5"/>
      <c r="VCM147" s="5"/>
      <c r="VCN147" s="5"/>
      <c r="VCO147" s="5"/>
      <c r="VCP147" s="5"/>
      <c r="VCQ147" s="5"/>
      <c r="VCR147" s="5"/>
      <c r="VCS147" s="5"/>
      <c r="VCT147" s="5"/>
      <c r="VCU147" s="5"/>
      <c r="VCV147" s="5"/>
      <c r="VCW147" s="5"/>
      <c r="VCX147" s="5"/>
      <c r="VCY147" s="5"/>
      <c r="VCZ147" s="5"/>
      <c r="VDA147" s="5"/>
      <c r="VDB147" s="5"/>
      <c r="VDC147" s="5"/>
      <c r="VDD147" s="5"/>
      <c r="VDE147" s="5"/>
      <c r="VDF147" s="5"/>
      <c r="VDG147" s="5"/>
      <c r="VDH147" s="5"/>
      <c r="VDI147" s="5"/>
      <c r="VDJ147" s="5"/>
      <c r="VDK147" s="5"/>
      <c r="VDL147" s="5"/>
      <c r="VDM147" s="5"/>
      <c r="VDN147" s="5"/>
      <c r="VDO147" s="5"/>
      <c r="VDP147" s="5"/>
      <c r="VDQ147" s="5"/>
      <c r="VDR147" s="5"/>
      <c r="VDS147" s="5"/>
      <c r="VDT147" s="5"/>
      <c r="VDU147" s="5"/>
      <c r="VDV147" s="5"/>
      <c r="VDW147" s="5"/>
      <c r="VDX147" s="5"/>
      <c r="VDY147" s="5"/>
      <c r="VDZ147" s="5"/>
      <c r="VEA147" s="5"/>
      <c r="VEB147" s="5"/>
      <c r="VEC147" s="5"/>
      <c r="VED147" s="5"/>
      <c r="VEE147" s="5"/>
      <c r="VEF147" s="5"/>
      <c r="VEG147" s="5"/>
      <c r="VEH147" s="5"/>
      <c r="VEI147" s="5"/>
      <c r="VEJ147" s="5"/>
      <c r="VEK147" s="5"/>
      <c r="VEL147" s="5"/>
      <c r="VEM147" s="5"/>
      <c r="VEN147" s="5"/>
      <c r="VEO147" s="5"/>
      <c r="VEP147" s="5"/>
      <c r="VEQ147" s="5"/>
      <c r="VER147" s="5"/>
      <c r="VES147" s="5"/>
      <c r="VET147" s="5"/>
      <c r="VEU147" s="5"/>
      <c r="VEV147" s="5"/>
      <c r="VEW147" s="5"/>
      <c r="VEX147" s="5"/>
      <c r="VEY147" s="5"/>
      <c r="VEZ147" s="5"/>
      <c r="VFA147" s="5"/>
      <c r="VFB147" s="5"/>
      <c r="VFC147" s="5"/>
      <c r="VFD147" s="5"/>
      <c r="VFE147" s="5"/>
      <c r="VFF147" s="5"/>
      <c r="VFG147" s="5"/>
      <c r="VFH147" s="5"/>
      <c r="VFI147" s="5"/>
      <c r="VFJ147" s="5"/>
      <c r="VFK147" s="5"/>
      <c r="VFL147" s="5"/>
      <c r="VFM147" s="5"/>
      <c r="VFN147" s="5"/>
      <c r="VFO147" s="5"/>
      <c r="VFP147" s="5"/>
      <c r="VFQ147" s="5"/>
      <c r="VFR147" s="5"/>
      <c r="VFS147" s="5"/>
      <c r="VFT147" s="5"/>
      <c r="VFU147" s="5"/>
      <c r="VFV147" s="5"/>
      <c r="VFW147" s="5"/>
      <c r="VFX147" s="5"/>
      <c r="VFY147" s="5"/>
      <c r="VFZ147" s="5"/>
      <c r="VGA147" s="5"/>
      <c r="VGB147" s="5"/>
      <c r="VGC147" s="5"/>
      <c r="VGD147" s="5"/>
      <c r="VGE147" s="5"/>
      <c r="VGF147" s="5"/>
      <c r="VGG147" s="5"/>
      <c r="VGH147" s="5"/>
      <c r="VGI147" s="5"/>
      <c r="VGJ147" s="5"/>
      <c r="VGK147" s="5"/>
      <c r="VGL147" s="5"/>
      <c r="VGM147" s="5"/>
      <c r="VGN147" s="5"/>
      <c r="VGO147" s="5"/>
      <c r="VGP147" s="5"/>
      <c r="VGQ147" s="5"/>
      <c r="VGR147" s="5"/>
      <c r="VGS147" s="5"/>
      <c r="VGT147" s="5"/>
      <c r="VGU147" s="5"/>
      <c r="VGV147" s="5"/>
      <c r="VGW147" s="5"/>
      <c r="VGX147" s="5"/>
      <c r="VGY147" s="5"/>
      <c r="VGZ147" s="5"/>
      <c r="VHA147" s="5"/>
      <c r="VHB147" s="5"/>
      <c r="VHC147" s="5"/>
      <c r="VHD147" s="5"/>
      <c r="VHE147" s="5"/>
      <c r="VHF147" s="5"/>
      <c r="VHG147" s="5"/>
      <c r="VHH147" s="5"/>
      <c r="VHI147" s="5"/>
      <c r="VHJ147" s="5"/>
      <c r="VHK147" s="5"/>
      <c r="VHL147" s="5"/>
      <c r="VHM147" s="5"/>
      <c r="VHN147" s="5"/>
      <c r="VHO147" s="5"/>
      <c r="VHP147" s="5"/>
      <c r="VHQ147" s="5"/>
      <c r="VHR147" s="5"/>
      <c r="VHS147" s="5"/>
      <c r="VHT147" s="5"/>
      <c r="VHU147" s="5"/>
      <c r="VHV147" s="5"/>
      <c r="VHW147" s="5"/>
      <c r="VHX147" s="5"/>
      <c r="VHY147" s="5"/>
      <c r="VHZ147" s="5"/>
      <c r="VIA147" s="5"/>
      <c r="VIB147" s="5"/>
      <c r="VIC147" s="5"/>
      <c r="VID147" s="5"/>
      <c r="VIE147" s="5"/>
      <c r="VIF147" s="5"/>
      <c r="VIG147" s="5"/>
      <c r="VIH147" s="5"/>
      <c r="VII147" s="5"/>
      <c r="VIJ147" s="5"/>
      <c r="VIK147" s="5"/>
      <c r="VIL147" s="5"/>
      <c r="VIM147" s="5"/>
      <c r="VIN147" s="5"/>
      <c r="VIO147" s="5"/>
      <c r="VIP147" s="5"/>
      <c r="VIQ147" s="5"/>
      <c r="VIR147" s="5"/>
      <c r="VIS147" s="5"/>
      <c r="VIT147" s="5"/>
      <c r="VIU147" s="5"/>
      <c r="VIV147" s="5"/>
      <c r="VIW147" s="5"/>
      <c r="VIX147" s="5"/>
      <c r="VIY147" s="5"/>
      <c r="VIZ147" s="5"/>
      <c r="VJA147" s="5"/>
      <c r="VJB147" s="5"/>
      <c r="VJC147" s="5"/>
      <c r="VJD147" s="5"/>
      <c r="VJE147" s="5"/>
      <c r="VJF147" s="5"/>
      <c r="VJG147" s="5"/>
      <c r="VJH147" s="5"/>
      <c r="VJI147" s="5"/>
      <c r="VJJ147" s="5"/>
      <c r="VJK147" s="5"/>
      <c r="VJL147" s="5"/>
      <c r="VJM147" s="5"/>
      <c r="VJN147" s="5"/>
      <c r="VJO147" s="5"/>
      <c r="VJP147" s="5"/>
      <c r="VJQ147" s="5"/>
      <c r="VJR147" s="5"/>
      <c r="VJS147" s="5"/>
      <c r="VJT147" s="5"/>
      <c r="VJU147" s="5"/>
      <c r="VJV147" s="5"/>
      <c r="VJW147" s="5"/>
      <c r="VJX147" s="5"/>
      <c r="VJY147" s="5"/>
      <c r="VJZ147" s="5"/>
      <c r="VKA147" s="5"/>
      <c r="VKB147" s="5"/>
      <c r="VKC147" s="5"/>
      <c r="VKD147" s="5"/>
      <c r="VKE147" s="5"/>
      <c r="VKF147" s="5"/>
      <c r="VKG147" s="5"/>
      <c r="VKH147" s="5"/>
      <c r="VKI147" s="5"/>
      <c r="VKJ147" s="5"/>
      <c r="VKK147" s="5"/>
      <c r="VKL147" s="5"/>
      <c r="VKM147" s="5"/>
      <c r="VKN147" s="5"/>
      <c r="VKO147" s="5"/>
      <c r="VKP147" s="5"/>
      <c r="VKQ147" s="5"/>
      <c r="VKR147" s="5"/>
      <c r="VKS147" s="5"/>
      <c r="VKT147" s="5"/>
      <c r="VKU147" s="5"/>
      <c r="VKV147" s="5"/>
      <c r="VKW147" s="5"/>
      <c r="VKX147" s="5"/>
      <c r="VKY147" s="5"/>
      <c r="VKZ147" s="5"/>
      <c r="VLA147" s="5"/>
      <c r="VLB147" s="5"/>
      <c r="VLC147" s="5"/>
      <c r="VLD147" s="5"/>
      <c r="VLE147" s="5"/>
      <c r="VLF147" s="5"/>
      <c r="VLG147" s="5"/>
      <c r="VLH147" s="5"/>
      <c r="VLI147" s="5"/>
      <c r="VLJ147" s="5"/>
      <c r="VLK147" s="5"/>
      <c r="VLL147" s="5"/>
      <c r="VLM147" s="5"/>
      <c r="VLN147" s="5"/>
      <c r="VLO147" s="5"/>
      <c r="VLP147" s="5"/>
      <c r="VLQ147" s="5"/>
      <c r="VLR147" s="5"/>
      <c r="VLS147" s="5"/>
      <c r="VLT147" s="5"/>
      <c r="VLU147" s="5"/>
      <c r="VLV147" s="5"/>
      <c r="VLW147" s="5"/>
      <c r="VLX147" s="5"/>
      <c r="VLY147" s="5"/>
      <c r="VLZ147" s="5"/>
      <c r="VMA147" s="5"/>
      <c r="VMB147" s="5"/>
      <c r="VMC147" s="5"/>
      <c r="VMD147" s="5"/>
      <c r="VME147" s="5"/>
      <c r="VMF147" s="5"/>
      <c r="VMG147" s="5"/>
      <c r="VMH147" s="5"/>
      <c r="VMI147" s="5"/>
      <c r="VMJ147" s="5"/>
      <c r="VMK147" s="5"/>
      <c r="VML147" s="5"/>
      <c r="VMM147" s="5"/>
      <c r="VMN147" s="5"/>
      <c r="VMO147" s="5"/>
      <c r="VMP147" s="5"/>
      <c r="VMQ147" s="5"/>
      <c r="VMR147" s="5"/>
      <c r="VMS147" s="5"/>
      <c r="VMT147" s="5"/>
      <c r="VMU147" s="5"/>
      <c r="VMV147" s="5"/>
      <c r="VMW147" s="5"/>
      <c r="VMX147" s="5"/>
      <c r="VMY147" s="5"/>
      <c r="VMZ147" s="5"/>
      <c r="VNA147" s="5"/>
      <c r="VNB147" s="5"/>
      <c r="VNC147" s="5"/>
      <c r="VND147" s="5"/>
      <c r="VNE147" s="5"/>
      <c r="VNF147" s="5"/>
      <c r="VNG147" s="5"/>
      <c r="VNH147" s="5"/>
      <c r="VNI147" s="5"/>
      <c r="VNJ147" s="5"/>
      <c r="VNK147" s="5"/>
      <c r="VNL147" s="5"/>
      <c r="VNM147" s="5"/>
      <c r="VNN147" s="5"/>
      <c r="VNO147" s="5"/>
      <c r="VNP147" s="5"/>
      <c r="VNQ147" s="5"/>
      <c r="VNR147" s="5"/>
      <c r="VNS147" s="5"/>
      <c r="VNT147" s="5"/>
      <c r="VNU147" s="5"/>
      <c r="VNV147" s="5"/>
      <c r="VNW147" s="5"/>
      <c r="VNX147" s="5"/>
      <c r="VNY147" s="5"/>
      <c r="VNZ147" s="5"/>
      <c r="VOA147" s="5"/>
      <c r="VOB147" s="5"/>
      <c r="VOC147" s="5"/>
      <c r="VOD147" s="5"/>
      <c r="VOE147" s="5"/>
      <c r="VOF147" s="5"/>
      <c r="VOG147" s="5"/>
      <c r="VOH147" s="5"/>
      <c r="VOI147" s="5"/>
      <c r="VOJ147" s="5"/>
      <c r="VOK147" s="5"/>
      <c r="VOL147" s="5"/>
      <c r="VOM147" s="5"/>
      <c r="VON147" s="5"/>
      <c r="VOO147" s="5"/>
      <c r="VOP147" s="5"/>
      <c r="VOQ147" s="5"/>
      <c r="VOR147" s="5"/>
      <c r="VOS147" s="5"/>
      <c r="VOT147" s="5"/>
      <c r="VOU147" s="5"/>
      <c r="VOV147" s="5"/>
      <c r="VOW147" s="5"/>
      <c r="VOX147" s="5"/>
      <c r="VOY147" s="5"/>
      <c r="VOZ147" s="5"/>
      <c r="VPA147" s="5"/>
      <c r="VPB147" s="5"/>
      <c r="VPC147" s="5"/>
      <c r="VPD147" s="5"/>
      <c r="VPE147" s="5"/>
      <c r="VPF147" s="5"/>
      <c r="VPG147" s="5"/>
      <c r="VPH147" s="5"/>
      <c r="VPI147" s="5"/>
      <c r="VPJ147" s="5"/>
      <c r="VPK147" s="5"/>
      <c r="VPL147" s="5"/>
      <c r="VPM147" s="5"/>
      <c r="VPN147" s="5"/>
      <c r="VPO147" s="5"/>
      <c r="VPP147" s="5"/>
      <c r="VPQ147" s="5"/>
      <c r="VPR147" s="5"/>
      <c r="VPS147" s="5"/>
      <c r="VPT147" s="5"/>
      <c r="VPU147" s="5"/>
      <c r="VPV147" s="5"/>
      <c r="VPW147" s="5"/>
      <c r="VPX147" s="5"/>
      <c r="VPY147" s="5"/>
      <c r="VPZ147" s="5"/>
      <c r="VQA147" s="5"/>
      <c r="VQB147" s="5"/>
      <c r="VQC147" s="5"/>
      <c r="VQD147" s="5"/>
      <c r="VQE147" s="5"/>
      <c r="VQF147" s="5"/>
      <c r="VQG147" s="5"/>
      <c r="VQH147" s="5"/>
      <c r="VQI147" s="5"/>
      <c r="VQJ147" s="5"/>
      <c r="VQK147" s="5"/>
      <c r="VQL147" s="5"/>
      <c r="VQM147" s="5"/>
      <c r="VQN147" s="5"/>
      <c r="VQO147" s="5"/>
      <c r="VQP147" s="5"/>
      <c r="VQQ147" s="5"/>
      <c r="VQR147" s="5"/>
      <c r="VQS147" s="5"/>
      <c r="VQT147" s="5"/>
      <c r="VQU147" s="5"/>
      <c r="VQV147" s="5"/>
      <c r="VQW147" s="5"/>
      <c r="VQX147" s="5"/>
      <c r="VQY147" s="5"/>
      <c r="VQZ147" s="5"/>
      <c r="VRA147" s="5"/>
      <c r="VRB147" s="5"/>
      <c r="VRC147" s="5"/>
      <c r="VRD147" s="5"/>
      <c r="VRE147" s="5"/>
      <c r="VRF147" s="5"/>
      <c r="VRG147" s="5"/>
      <c r="VRH147" s="5"/>
      <c r="VRI147" s="5"/>
      <c r="VRJ147" s="5"/>
      <c r="VRK147" s="5"/>
      <c r="VRL147" s="5"/>
      <c r="VRM147" s="5"/>
      <c r="VRN147" s="5"/>
      <c r="VRO147" s="5"/>
      <c r="VRP147" s="5"/>
      <c r="VRQ147" s="5"/>
      <c r="VRR147" s="5"/>
      <c r="VRS147" s="5"/>
      <c r="VRT147" s="5"/>
      <c r="VRU147" s="5"/>
      <c r="VRV147" s="5"/>
      <c r="VRW147" s="5"/>
      <c r="VRX147" s="5"/>
      <c r="VRY147" s="5"/>
      <c r="VRZ147" s="5"/>
      <c r="VSA147" s="5"/>
      <c r="VSB147" s="5"/>
      <c r="VSC147" s="5"/>
      <c r="VSD147" s="5"/>
      <c r="VSE147" s="5"/>
      <c r="VSF147" s="5"/>
      <c r="VSG147" s="5"/>
      <c r="VSH147" s="5"/>
      <c r="VSI147" s="5"/>
      <c r="VSJ147" s="5"/>
      <c r="VSK147" s="5"/>
      <c r="VSL147" s="5"/>
      <c r="VSM147" s="5"/>
      <c r="VSN147" s="5"/>
      <c r="VSO147" s="5"/>
      <c r="VSP147" s="5"/>
      <c r="VSQ147" s="5"/>
      <c r="VSR147" s="5"/>
      <c r="VSS147" s="5"/>
      <c r="VST147" s="5"/>
      <c r="VSU147" s="5"/>
      <c r="VSV147" s="5"/>
      <c r="VSW147" s="5"/>
      <c r="VSX147" s="5"/>
      <c r="VSY147" s="5"/>
      <c r="VSZ147" s="5"/>
      <c r="VTA147" s="5"/>
      <c r="VTB147" s="5"/>
      <c r="VTC147" s="5"/>
      <c r="VTD147" s="5"/>
      <c r="VTE147" s="5"/>
      <c r="VTF147" s="5"/>
      <c r="VTG147" s="5"/>
      <c r="VTH147" s="5"/>
      <c r="VTI147" s="5"/>
      <c r="VTJ147" s="5"/>
      <c r="VTK147" s="5"/>
      <c r="VTL147" s="5"/>
      <c r="VTM147" s="5"/>
      <c r="VTN147" s="5"/>
      <c r="VTO147" s="5"/>
      <c r="VTP147" s="5"/>
      <c r="VTQ147" s="5"/>
      <c r="VTR147" s="5"/>
      <c r="VTS147" s="5"/>
      <c r="VTT147" s="5"/>
      <c r="VTU147" s="5"/>
      <c r="VTV147" s="5"/>
      <c r="VTW147" s="5"/>
      <c r="VTX147" s="5"/>
      <c r="VTY147" s="5"/>
      <c r="VTZ147" s="5"/>
      <c r="VUA147" s="5"/>
      <c r="VUB147" s="5"/>
      <c r="VUC147" s="5"/>
      <c r="VUD147" s="5"/>
      <c r="VUE147" s="5"/>
      <c r="VUF147" s="5"/>
      <c r="VUG147" s="5"/>
      <c r="VUH147" s="5"/>
      <c r="VUI147" s="5"/>
      <c r="VUJ147" s="5"/>
      <c r="VUK147" s="5"/>
      <c r="VUL147" s="5"/>
      <c r="VUM147" s="5"/>
      <c r="VUN147" s="5"/>
      <c r="VUO147" s="5"/>
      <c r="VUP147" s="5"/>
      <c r="VUQ147" s="5"/>
      <c r="VUR147" s="5"/>
      <c r="VUS147" s="5"/>
      <c r="VUT147" s="5"/>
      <c r="VUU147" s="5"/>
      <c r="VUV147" s="5"/>
      <c r="VUW147" s="5"/>
      <c r="VUX147" s="5"/>
      <c r="VUY147" s="5"/>
      <c r="VUZ147" s="5"/>
      <c r="VVA147" s="5"/>
      <c r="VVB147" s="5"/>
      <c r="VVC147" s="5"/>
      <c r="VVD147" s="5"/>
      <c r="VVE147" s="5"/>
      <c r="VVF147" s="5"/>
      <c r="VVG147" s="5"/>
      <c r="VVH147" s="5"/>
      <c r="VVI147" s="5"/>
      <c r="VVJ147" s="5"/>
      <c r="VVK147" s="5"/>
      <c r="VVL147" s="5"/>
      <c r="VVM147" s="5"/>
      <c r="VVN147" s="5"/>
      <c r="VVO147" s="5"/>
      <c r="VVP147" s="5"/>
      <c r="VVQ147" s="5"/>
      <c r="VVR147" s="5"/>
      <c r="VVS147" s="5"/>
      <c r="VVT147" s="5"/>
      <c r="VVU147" s="5"/>
      <c r="VVV147" s="5"/>
      <c r="VVW147" s="5"/>
      <c r="VVX147" s="5"/>
      <c r="VVY147" s="5"/>
      <c r="VVZ147" s="5"/>
      <c r="VWA147" s="5"/>
      <c r="VWB147" s="5"/>
      <c r="VWC147" s="5"/>
      <c r="VWD147" s="5"/>
      <c r="VWE147" s="5"/>
      <c r="VWF147" s="5"/>
      <c r="VWG147" s="5"/>
      <c r="VWH147" s="5"/>
      <c r="VWI147" s="5"/>
      <c r="VWJ147" s="5"/>
      <c r="VWK147" s="5"/>
      <c r="VWL147" s="5"/>
      <c r="VWM147" s="5"/>
      <c r="VWN147" s="5"/>
      <c r="VWO147" s="5"/>
      <c r="VWP147" s="5"/>
      <c r="VWQ147" s="5"/>
      <c r="VWR147" s="5"/>
      <c r="VWS147" s="5"/>
      <c r="VWT147" s="5"/>
      <c r="VWU147" s="5"/>
      <c r="VWV147" s="5"/>
      <c r="VWW147" s="5"/>
      <c r="VWX147" s="5"/>
      <c r="VWY147" s="5"/>
      <c r="VWZ147" s="5"/>
      <c r="VXA147" s="5"/>
      <c r="VXB147" s="5"/>
      <c r="VXC147" s="5"/>
      <c r="VXD147" s="5"/>
      <c r="VXE147" s="5"/>
      <c r="VXF147" s="5"/>
      <c r="VXG147" s="5"/>
      <c r="VXH147" s="5"/>
      <c r="VXI147" s="5"/>
      <c r="VXJ147" s="5"/>
      <c r="VXK147" s="5"/>
      <c r="VXL147" s="5"/>
      <c r="VXM147" s="5"/>
      <c r="VXN147" s="5"/>
      <c r="VXO147" s="5"/>
      <c r="VXP147" s="5"/>
      <c r="VXQ147" s="5"/>
      <c r="VXR147" s="5"/>
      <c r="VXS147" s="5"/>
      <c r="VXT147" s="5"/>
      <c r="VXU147" s="5"/>
      <c r="VXV147" s="5"/>
      <c r="VXW147" s="5"/>
      <c r="VXX147" s="5"/>
      <c r="VXY147" s="5"/>
      <c r="VXZ147" s="5"/>
      <c r="VYA147" s="5"/>
      <c r="VYB147" s="5"/>
      <c r="VYC147" s="5"/>
      <c r="VYD147" s="5"/>
      <c r="VYE147" s="5"/>
      <c r="VYF147" s="5"/>
      <c r="VYG147" s="5"/>
      <c r="VYH147" s="5"/>
      <c r="VYI147" s="5"/>
      <c r="VYJ147" s="5"/>
      <c r="VYK147" s="5"/>
      <c r="VYL147" s="5"/>
      <c r="VYM147" s="5"/>
      <c r="VYN147" s="5"/>
      <c r="VYO147" s="5"/>
      <c r="VYP147" s="5"/>
      <c r="VYQ147" s="5"/>
      <c r="VYR147" s="5"/>
      <c r="VYS147" s="5"/>
      <c r="VYT147" s="5"/>
      <c r="VYU147" s="5"/>
      <c r="VYV147" s="5"/>
      <c r="VYW147" s="5"/>
      <c r="VYX147" s="5"/>
      <c r="VYY147" s="5"/>
      <c r="VYZ147" s="5"/>
      <c r="VZA147" s="5"/>
      <c r="VZB147" s="5"/>
      <c r="VZC147" s="5"/>
      <c r="VZD147" s="5"/>
      <c r="VZE147" s="5"/>
      <c r="VZF147" s="5"/>
      <c r="VZG147" s="5"/>
      <c r="VZH147" s="5"/>
      <c r="VZI147" s="5"/>
      <c r="VZJ147" s="5"/>
      <c r="VZK147" s="5"/>
      <c r="VZL147" s="5"/>
      <c r="VZM147" s="5"/>
      <c r="VZN147" s="5"/>
      <c r="VZO147" s="5"/>
      <c r="VZP147" s="5"/>
      <c r="VZQ147" s="5"/>
      <c r="VZR147" s="5"/>
      <c r="VZS147" s="5"/>
      <c r="VZT147" s="5"/>
      <c r="VZU147" s="5"/>
      <c r="VZV147" s="5"/>
      <c r="VZW147" s="5"/>
      <c r="VZX147" s="5"/>
      <c r="VZY147" s="5"/>
      <c r="VZZ147" s="5"/>
      <c r="WAA147" s="5"/>
      <c r="WAB147" s="5"/>
      <c r="WAC147" s="5"/>
      <c r="WAD147" s="5"/>
      <c r="WAE147" s="5"/>
      <c r="WAF147" s="5"/>
      <c r="WAG147" s="5"/>
      <c r="WAH147" s="5"/>
      <c r="WAI147" s="5"/>
      <c r="WAJ147" s="5"/>
      <c r="WAK147" s="5"/>
      <c r="WAL147" s="5"/>
      <c r="WAM147" s="5"/>
      <c r="WAN147" s="5"/>
      <c r="WAO147" s="5"/>
      <c r="WAP147" s="5"/>
      <c r="WAQ147" s="5"/>
      <c r="WAR147" s="5"/>
      <c r="WAS147" s="5"/>
      <c r="WAT147" s="5"/>
      <c r="WAU147" s="5"/>
      <c r="WAV147" s="5"/>
      <c r="WAW147" s="5"/>
      <c r="WAX147" s="5"/>
      <c r="WAY147" s="5"/>
      <c r="WAZ147" s="5"/>
      <c r="WBA147" s="5"/>
      <c r="WBB147" s="5"/>
      <c r="WBC147" s="5"/>
      <c r="WBD147" s="5"/>
      <c r="WBE147" s="5"/>
      <c r="WBF147" s="5"/>
      <c r="WBG147" s="5"/>
      <c r="WBH147" s="5"/>
      <c r="WBI147" s="5"/>
      <c r="WBJ147" s="5"/>
      <c r="WBK147" s="5"/>
      <c r="WBL147" s="5"/>
      <c r="WBM147" s="5"/>
      <c r="WBN147" s="5"/>
      <c r="WBO147" s="5"/>
      <c r="WBP147" s="5"/>
      <c r="WBQ147" s="5"/>
      <c r="WBR147" s="5"/>
      <c r="WBS147" s="5"/>
      <c r="WBT147" s="5"/>
      <c r="WBU147" s="5"/>
      <c r="WBV147" s="5"/>
      <c r="WBW147" s="5"/>
      <c r="WBX147" s="5"/>
      <c r="WBY147" s="5"/>
      <c r="WBZ147" s="5"/>
      <c r="WCA147" s="5"/>
      <c r="WCB147" s="5"/>
      <c r="WCC147" s="5"/>
      <c r="WCD147" s="5"/>
      <c r="WCE147" s="5"/>
      <c r="WCF147" s="5"/>
      <c r="WCG147" s="5"/>
      <c r="WCH147" s="5"/>
      <c r="WCI147" s="5"/>
      <c r="WCJ147" s="5"/>
      <c r="WCK147" s="5"/>
      <c r="WCL147" s="5"/>
      <c r="WCM147" s="5"/>
      <c r="WCN147" s="5"/>
      <c r="WCO147" s="5"/>
      <c r="WCP147" s="5"/>
      <c r="WCQ147" s="5"/>
      <c r="WCR147" s="5"/>
      <c r="WCS147" s="5"/>
      <c r="WCT147" s="5"/>
      <c r="WCU147" s="5"/>
      <c r="WCV147" s="5"/>
      <c r="WCW147" s="5"/>
      <c r="WCX147" s="5"/>
      <c r="WCY147" s="5"/>
      <c r="WCZ147" s="5"/>
      <c r="WDA147" s="5"/>
      <c r="WDB147" s="5"/>
      <c r="WDC147" s="5"/>
      <c r="WDD147" s="5"/>
      <c r="WDE147" s="5"/>
      <c r="WDF147" s="5"/>
      <c r="WDG147" s="5"/>
      <c r="WDH147" s="5"/>
      <c r="WDI147" s="5"/>
      <c r="WDJ147" s="5"/>
      <c r="WDK147" s="5"/>
      <c r="WDL147" s="5"/>
      <c r="WDM147" s="5"/>
      <c r="WDN147" s="5"/>
      <c r="WDO147" s="5"/>
      <c r="WDP147" s="5"/>
      <c r="WDQ147" s="5"/>
      <c r="WDR147" s="5"/>
      <c r="WDS147" s="5"/>
      <c r="WDT147" s="5"/>
      <c r="WDU147" s="5"/>
      <c r="WDV147" s="5"/>
      <c r="WDW147" s="5"/>
      <c r="WDX147" s="5"/>
      <c r="WDY147" s="5"/>
      <c r="WDZ147" s="5"/>
      <c r="WEA147" s="5"/>
      <c r="WEB147" s="5"/>
      <c r="WEC147" s="5"/>
      <c r="WED147" s="5"/>
      <c r="WEE147" s="5"/>
      <c r="WEF147" s="5"/>
      <c r="WEG147" s="5"/>
      <c r="WEH147" s="5"/>
      <c r="WEI147" s="5"/>
      <c r="WEJ147" s="5"/>
      <c r="WEK147" s="5"/>
      <c r="WEL147" s="5"/>
      <c r="WEM147" s="5"/>
      <c r="WEN147" s="5"/>
      <c r="WEO147" s="5"/>
      <c r="WEP147" s="5"/>
      <c r="WEQ147" s="5"/>
      <c r="WER147" s="5"/>
      <c r="WES147" s="5"/>
      <c r="WET147" s="5"/>
      <c r="WEU147" s="5"/>
      <c r="WEV147" s="5"/>
      <c r="WEW147" s="5"/>
      <c r="WEX147" s="5"/>
      <c r="WEY147" s="5"/>
      <c r="WEZ147" s="5"/>
      <c r="WFA147" s="5"/>
      <c r="WFB147" s="5"/>
      <c r="WFC147" s="5"/>
      <c r="WFD147" s="5"/>
      <c r="WFE147" s="5"/>
      <c r="WFF147" s="5"/>
      <c r="WFG147" s="5"/>
      <c r="WFH147" s="5"/>
      <c r="WFI147" s="5"/>
      <c r="WFJ147" s="5"/>
      <c r="WFK147" s="5"/>
      <c r="WFL147" s="5"/>
      <c r="WFM147" s="5"/>
      <c r="WFN147" s="5"/>
      <c r="WFO147" s="5"/>
      <c r="WFP147" s="5"/>
      <c r="WFQ147" s="5"/>
      <c r="WFR147" s="5"/>
      <c r="WFS147" s="5"/>
      <c r="WFT147" s="5"/>
      <c r="WFU147" s="5"/>
      <c r="WFV147" s="5"/>
      <c r="WFW147" s="5"/>
      <c r="WFX147" s="5"/>
      <c r="WFY147" s="5"/>
      <c r="WFZ147" s="5"/>
      <c r="WGA147" s="5"/>
      <c r="WGB147" s="5"/>
      <c r="WGC147" s="5"/>
      <c r="WGD147" s="5"/>
      <c r="WGE147" s="5"/>
      <c r="WGF147" s="5"/>
      <c r="WGG147" s="5"/>
      <c r="WGH147" s="5"/>
      <c r="WGI147" s="5"/>
      <c r="WGJ147" s="5"/>
      <c r="WGK147" s="5"/>
      <c r="WGL147" s="5"/>
      <c r="WGM147" s="5"/>
      <c r="WGN147" s="5"/>
      <c r="WGO147" s="5"/>
      <c r="WGP147" s="5"/>
      <c r="WGQ147" s="5"/>
      <c r="WGR147" s="5"/>
      <c r="WGS147" s="5"/>
      <c r="WGT147" s="5"/>
      <c r="WGU147" s="5"/>
      <c r="WGV147" s="5"/>
      <c r="WGW147" s="5"/>
      <c r="WGX147" s="5"/>
      <c r="WGY147" s="5"/>
      <c r="WGZ147" s="5"/>
      <c r="WHA147" s="5"/>
      <c r="WHB147" s="5"/>
      <c r="WHC147" s="5"/>
      <c r="WHD147" s="5"/>
      <c r="WHE147" s="5"/>
      <c r="WHF147" s="5"/>
      <c r="WHG147" s="5"/>
      <c r="WHH147" s="5"/>
      <c r="WHI147" s="5"/>
      <c r="WHJ147" s="5"/>
      <c r="WHK147" s="5"/>
      <c r="WHL147" s="5"/>
      <c r="WHM147" s="5"/>
      <c r="WHN147" s="5"/>
      <c r="WHO147" s="5"/>
      <c r="WHP147" s="5"/>
      <c r="WHQ147" s="5"/>
      <c r="WHR147" s="5"/>
      <c r="WHS147" s="5"/>
      <c r="WHT147" s="5"/>
      <c r="WHU147" s="5"/>
      <c r="WHV147" s="5"/>
      <c r="WHW147" s="5"/>
      <c r="WHX147" s="5"/>
      <c r="WHY147" s="5"/>
      <c r="WHZ147" s="5"/>
      <c r="WIA147" s="5"/>
      <c r="WIB147" s="5"/>
      <c r="WIC147" s="5"/>
      <c r="WID147" s="5"/>
      <c r="WIE147" s="5"/>
      <c r="WIF147" s="5"/>
      <c r="WIG147" s="5"/>
      <c r="WIH147" s="5"/>
      <c r="WII147" s="5"/>
      <c r="WIJ147" s="5"/>
      <c r="WIK147" s="5"/>
      <c r="WIL147" s="5"/>
      <c r="WIM147" s="5"/>
      <c r="WIN147" s="5"/>
      <c r="WIO147" s="5"/>
      <c r="WIP147" s="5"/>
      <c r="WIQ147" s="5"/>
      <c r="WIR147" s="5"/>
      <c r="WIS147" s="5"/>
      <c r="WIT147" s="5"/>
      <c r="WIU147" s="5"/>
      <c r="WIV147" s="5"/>
      <c r="WIW147" s="5"/>
      <c r="WIX147" s="5"/>
      <c r="WIY147" s="5"/>
      <c r="WIZ147" s="5"/>
      <c r="WJA147" s="5"/>
      <c r="WJB147" s="5"/>
      <c r="WJC147" s="5"/>
      <c r="WJD147" s="5"/>
      <c r="WJE147" s="5"/>
      <c r="WJF147" s="5"/>
      <c r="WJG147" s="5"/>
      <c r="WJH147" s="5"/>
      <c r="WJI147" s="5"/>
      <c r="WJJ147" s="5"/>
      <c r="WJK147" s="5"/>
      <c r="WJL147" s="5"/>
      <c r="WJM147" s="5"/>
      <c r="WJN147" s="5"/>
      <c r="WJO147" s="5"/>
      <c r="WJP147" s="5"/>
      <c r="WJQ147" s="5"/>
      <c r="WJR147" s="5"/>
      <c r="WJS147" s="5"/>
      <c r="WJT147" s="5"/>
      <c r="WJU147" s="5"/>
      <c r="WJV147" s="5"/>
      <c r="WJW147" s="5"/>
      <c r="WJX147" s="5"/>
      <c r="WJY147" s="5"/>
      <c r="WJZ147" s="5"/>
      <c r="WKA147" s="5"/>
      <c r="WKB147" s="5"/>
      <c r="WKC147" s="5"/>
      <c r="WKD147" s="5"/>
      <c r="WKE147" s="5"/>
      <c r="WKF147" s="5"/>
      <c r="WKG147" s="5"/>
      <c r="WKH147" s="5"/>
      <c r="WKI147" s="5"/>
      <c r="WKJ147" s="5"/>
      <c r="WKK147" s="5"/>
      <c r="WKL147" s="5"/>
      <c r="WKM147" s="5"/>
      <c r="WKN147" s="5"/>
      <c r="WKO147" s="5"/>
      <c r="WKP147" s="5"/>
      <c r="WKQ147" s="5"/>
      <c r="WKR147" s="5"/>
      <c r="WKS147" s="5"/>
      <c r="WKT147" s="5"/>
      <c r="WKU147" s="5"/>
      <c r="WKV147" s="5"/>
      <c r="WKW147" s="5"/>
      <c r="WKX147" s="5"/>
      <c r="WKY147" s="5"/>
      <c r="WKZ147" s="5"/>
      <c r="WLA147" s="5"/>
      <c r="WLB147" s="5"/>
      <c r="WLC147" s="5"/>
      <c r="WLD147" s="5"/>
      <c r="WLE147" s="5"/>
      <c r="WLF147" s="5"/>
      <c r="WLG147" s="5"/>
      <c r="WLH147" s="5"/>
      <c r="WLI147" s="5"/>
      <c r="WLJ147" s="5"/>
      <c r="WLK147" s="5"/>
      <c r="WLL147" s="5"/>
      <c r="WLM147" s="5"/>
      <c r="WLN147" s="5"/>
      <c r="WLO147" s="5"/>
      <c r="WLP147" s="5"/>
      <c r="WLQ147" s="5"/>
      <c r="WLR147" s="5"/>
      <c r="WLS147" s="5"/>
      <c r="WLT147" s="5"/>
      <c r="WLU147" s="5"/>
      <c r="WLV147" s="5"/>
      <c r="WLW147" s="5"/>
      <c r="WLX147" s="5"/>
      <c r="WLY147" s="5"/>
      <c r="WLZ147" s="5"/>
      <c r="WMA147" s="5"/>
      <c r="WMB147" s="5"/>
      <c r="WMC147" s="5"/>
      <c r="WMD147" s="5"/>
      <c r="WME147" s="5"/>
      <c r="WMF147" s="5"/>
      <c r="WMG147" s="5"/>
      <c r="WMH147" s="5"/>
      <c r="WMI147" s="5"/>
      <c r="WMJ147" s="5"/>
      <c r="WMK147" s="5"/>
      <c r="WML147" s="5"/>
      <c r="WMM147" s="5"/>
      <c r="WMN147" s="5"/>
      <c r="WMO147" s="5"/>
      <c r="WMP147" s="5"/>
      <c r="WMQ147" s="5"/>
      <c r="WMR147" s="5"/>
      <c r="WMS147" s="5"/>
      <c r="WMT147" s="5"/>
      <c r="WMU147" s="5"/>
      <c r="WMV147" s="5"/>
      <c r="WMW147" s="5"/>
      <c r="WMX147" s="5"/>
      <c r="WMY147" s="5"/>
      <c r="WMZ147" s="5"/>
      <c r="WNA147" s="5"/>
      <c r="WNB147" s="5"/>
      <c r="WNC147" s="5"/>
      <c r="WND147" s="5"/>
      <c r="WNE147" s="5"/>
      <c r="WNF147" s="5"/>
      <c r="WNG147" s="5"/>
      <c r="WNH147" s="5"/>
      <c r="WNI147" s="5"/>
      <c r="WNJ147" s="5"/>
      <c r="WNK147" s="5"/>
      <c r="WNL147" s="5"/>
      <c r="WNM147" s="5"/>
      <c r="WNN147" s="5"/>
      <c r="WNO147" s="5"/>
      <c r="WNP147" s="5"/>
      <c r="WNQ147" s="5"/>
      <c r="WNR147" s="5"/>
      <c r="WNS147" s="5"/>
      <c r="WNT147" s="5"/>
      <c r="WNU147" s="5"/>
      <c r="WNV147" s="5"/>
      <c r="WNW147" s="5"/>
      <c r="WNX147" s="5"/>
      <c r="WNY147" s="5"/>
      <c r="WNZ147" s="5"/>
      <c r="WOA147" s="5"/>
      <c r="WOB147" s="5"/>
      <c r="WOC147" s="5"/>
      <c r="WOD147" s="5"/>
      <c r="WOE147" s="5"/>
      <c r="WOF147" s="5"/>
      <c r="WOG147" s="5"/>
      <c r="WOH147" s="5"/>
      <c r="WOI147" s="5"/>
      <c r="WOJ147" s="5"/>
      <c r="WOK147" s="5"/>
      <c r="WOL147" s="5"/>
      <c r="WOM147" s="5"/>
      <c r="WON147" s="5"/>
      <c r="WOO147" s="5"/>
      <c r="WOP147" s="5"/>
      <c r="WOQ147" s="5"/>
      <c r="WOR147" s="5"/>
      <c r="WOS147" s="5"/>
      <c r="WOT147" s="5"/>
      <c r="WOU147" s="5"/>
      <c r="WOV147" s="5"/>
      <c r="WOW147" s="5"/>
      <c r="WOX147" s="5"/>
      <c r="WOY147" s="5"/>
      <c r="WOZ147" s="5"/>
      <c r="WPA147" s="5"/>
      <c r="WPB147" s="5"/>
      <c r="WPC147" s="5"/>
      <c r="WPD147" s="5"/>
      <c r="WPE147" s="5"/>
      <c r="WPF147" s="5"/>
      <c r="WPG147" s="5"/>
      <c r="WPH147" s="5"/>
      <c r="WPI147" s="5"/>
      <c r="WPJ147" s="5"/>
      <c r="WPK147" s="5"/>
      <c r="WPL147" s="5"/>
      <c r="WPM147" s="5"/>
      <c r="WPN147" s="5"/>
      <c r="WPO147" s="5"/>
      <c r="WPP147" s="5"/>
      <c r="WPQ147" s="5"/>
      <c r="WPR147" s="5"/>
      <c r="WPS147" s="5"/>
      <c r="WPT147" s="5"/>
      <c r="WPU147" s="5"/>
      <c r="WPV147" s="5"/>
      <c r="WPW147" s="5"/>
      <c r="WPX147" s="5"/>
      <c r="WPY147" s="5"/>
      <c r="WPZ147" s="5"/>
      <c r="WQA147" s="5"/>
      <c r="WQB147" s="5"/>
      <c r="WQC147" s="5"/>
      <c r="WQD147" s="5"/>
      <c r="WQE147" s="5"/>
      <c r="WQF147" s="5"/>
      <c r="WQG147" s="5"/>
      <c r="WQH147" s="5"/>
      <c r="WQI147" s="5"/>
      <c r="WQJ147" s="5"/>
      <c r="WQK147" s="5"/>
      <c r="WQL147" s="5"/>
      <c r="WQM147" s="5"/>
      <c r="WQN147" s="5"/>
      <c r="WQO147" s="5"/>
      <c r="WQP147" s="5"/>
      <c r="WQQ147" s="5"/>
      <c r="WQR147" s="5"/>
      <c r="WQS147" s="5"/>
      <c r="WQT147" s="5"/>
      <c r="WQU147" s="5"/>
      <c r="WQV147" s="5"/>
      <c r="WQW147" s="5"/>
      <c r="WQX147" s="5"/>
      <c r="WQY147" s="5"/>
      <c r="WQZ147" s="5"/>
      <c r="WRA147" s="5"/>
      <c r="WRB147" s="5"/>
      <c r="WRC147" s="5"/>
      <c r="WRD147" s="5"/>
      <c r="WRE147" s="5"/>
      <c r="WRF147" s="5"/>
      <c r="WRG147" s="5"/>
      <c r="WRH147" s="5"/>
      <c r="WRI147" s="5"/>
      <c r="WRJ147" s="5"/>
      <c r="WRK147" s="5"/>
      <c r="WRL147" s="5"/>
      <c r="WRM147" s="5"/>
      <c r="WRN147" s="5"/>
      <c r="WRO147" s="5"/>
      <c r="WRP147" s="5"/>
      <c r="WRQ147" s="5"/>
      <c r="WRR147" s="5"/>
      <c r="WRS147" s="5"/>
      <c r="WRT147" s="5"/>
      <c r="WRU147" s="5"/>
      <c r="WRV147" s="5"/>
      <c r="WRW147" s="5"/>
      <c r="WRX147" s="5"/>
      <c r="WRY147" s="5"/>
      <c r="WRZ147" s="5"/>
      <c r="WSA147" s="5"/>
      <c r="WSB147" s="5"/>
      <c r="WSC147" s="5"/>
      <c r="WSD147" s="5"/>
      <c r="WSE147" s="5"/>
      <c r="WSF147" s="5"/>
      <c r="WSG147" s="5"/>
      <c r="WSH147" s="5"/>
      <c r="WSI147" s="5"/>
      <c r="WSJ147" s="5"/>
      <c r="WSK147" s="5"/>
      <c r="WSL147" s="5"/>
      <c r="WSM147" s="5"/>
      <c r="WSN147" s="5"/>
      <c r="WSO147" s="5"/>
      <c r="WSP147" s="5"/>
      <c r="WSQ147" s="5"/>
      <c r="WSR147" s="5"/>
      <c r="WSS147" s="5"/>
      <c r="WST147" s="5"/>
      <c r="WSU147" s="5"/>
      <c r="WSV147" s="5"/>
      <c r="WSW147" s="5"/>
      <c r="WSX147" s="5"/>
      <c r="WSY147" s="5"/>
      <c r="WSZ147" s="5"/>
      <c r="WTA147" s="5"/>
      <c r="WTB147" s="5"/>
      <c r="WTC147" s="5"/>
      <c r="WTD147" s="5"/>
      <c r="WTE147" s="5"/>
      <c r="WTF147" s="5"/>
      <c r="WTG147" s="5"/>
      <c r="WTH147" s="5"/>
      <c r="WTI147" s="5"/>
      <c r="WTJ147" s="5"/>
      <c r="WTK147" s="5"/>
      <c r="WTL147" s="5"/>
      <c r="WTM147" s="5"/>
      <c r="WTN147" s="5"/>
      <c r="WTO147" s="5"/>
      <c r="WTP147" s="5"/>
      <c r="WTQ147" s="5"/>
      <c r="WTR147" s="5"/>
      <c r="WTS147" s="5"/>
      <c r="WTT147" s="5"/>
      <c r="WTU147" s="5"/>
      <c r="WTV147" s="5"/>
      <c r="WTW147" s="5"/>
      <c r="WTX147" s="5"/>
      <c r="WTY147" s="5"/>
      <c r="WTZ147" s="5"/>
      <c r="WUA147" s="5"/>
      <c r="WUB147" s="5"/>
      <c r="WUC147" s="5"/>
      <c r="WUD147" s="5"/>
      <c r="WUE147" s="5"/>
      <c r="WUF147" s="5"/>
      <c r="WUG147" s="5"/>
      <c r="WUH147" s="5"/>
      <c r="WUI147" s="5"/>
      <c r="WUJ147" s="5"/>
      <c r="WUK147" s="5"/>
      <c r="WUL147" s="5"/>
      <c r="WUM147" s="5"/>
      <c r="WUN147" s="5"/>
      <c r="WUO147" s="5"/>
      <c r="WUP147" s="5"/>
      <c r="WUQ147" s="5"/>
      <c r="WUR147" s="5"/>
      <c r="WUS147" s="5"/>
      <c r="WUT147" s="5"/>
      <c r="WUU147" s="5"/>
      <c r="WUV147" s="5"/>
      <c r="WUW147" s="5"/>
      <c r="WUX147" s="5"/>
      <c r="WUY147" s="5"/>
      <c r="WUZ147" s="5"/>
      <c r="WVA147" s="5"/>
      <c r="WVB147" s="5"/>
      <c r="WVC147" s="5"/>
      <c r="WVD147" s="5"/>
      <c r="WVE147" s="5"/>
      <c r="WVF147" s="5"/>
      <c r="WVG147" s="5"/>
      <c r="WVH147" s="5"/>
      <c r="WVI147" s="5"/>
      <c r="WVJ147" s="5"/>
      <c r="WVK147" s="5"/>
      <c r="WVL147" s="5"/>
      <c r="WVM147" s="5"/>
      <c r="WVN147" s="5"/>
      <c r="WVO147" s="5"/>
      <c r="WVP147" s="5"/>
      <c r="WVQ147" s="5"/>
      <c r="WVR147" s="5"/>
      <c r="WVS147" s="5"/>
      <c r="WVT147" s="5"/>
      <c r="WVU147" s="5"/>
      <c r="WVV147" s="5"/>
      <c r="WVW147" s="5"/>
      <c r="WVX147" s="5"/>
      <c r="WVY147" s="5"/>
      <c r="WVZ147" s="5"/>
      <c r="WWA147" s="5"/>
      <c r="WWB147" s="5"/>
      <c r="WWC147" s="5"/>
      <c r="WWD147" s="5"/>
      <c r="WWE147" s="5"/>
      <c r="WWF147" s="5"/>
      <c r="WWG147" s="5"/>
      <c r="WWH147" s="5"/>
      <c r="WWI147" s="5"/>
      <c r="WWJ147" s="5"/>
      <c r="WWK147" s="5"/>
      <c r="WWL147" s="5"/>
      <c r="WWM147" s="5"/>
      <c r="WWN147" s="5"/>
      <c r="WWO147" s="5"/>
      <c r="WWP147" s="5"/>
      <c r="WWQ147" s="5"/>
      <c r="WWR147" s="5"/>
      <c r="WWS147" s="5"/>
      <c r="WWT147" s="5"/>
      <c r="WWU147" s="5"/>
      <c r="WWV147" s="5"/>
      <c r="WWW147" s="5"/>
      <c r="WWX147" s="5"/>
      <c r="WWY147" s="5"/>
      <c r="WWZ147" s="5"/>
      <c r="WXA147" s="5"/>
      <c r="WXB147" s="5"/>
      <c r="WXC147" s="5"/>
      <c r="WXD147" s="5"/>
      <c r="WXE147" s="5"/>
      <c r="WXF147" s="5"/>
      <c r="WXG147" s="5"/>
      <c r="WXH147" s="5"/>
      <c r="WXI147" s="5"/>
      <c r="WXJ147" s="5"/>
      <c r="WXK147" s="5"/>
      <c r="WXL147" s="5"/>
      <c r="WXM147" s="5"/>
      <c r="WXN147" s="5"/>
      <c r="WXO147" s="5"/>
      <c r="WXP147" s="5"/>
      <c r="WXQ147" s="5"/>
      <c r="WXR147" s="5"/>
      <c r="WXS147" s="5"/>
      <c r="WXT147" s="5"/>
      <c r="WXU147" s="5"/>
      <c r="WXV147" s="5"/>
      <c r="WXW147" s="5"/>
      <c r="WXX147" s="5"/>
      <c r="WXY147" s="5"/>
      <c r="WXZ147" s="5"/>
      <c r="WYA147" s="5"/>
      <c r="WYB147" s="5"/>
      <c r="WYC147" s="5"/>
      <c r="WYD147" s="5"/>
      <c r="WYE147" s="5"/>
      <c r="WYF147" s="5"/>
      <c r="WYG147" s="5"/>
      <c r="WYH147" s="5"/>
      <c r="WYI147" s="5"/>
      <c r="WYJ147" s="5"/>
      <c r="WYK147" s="5"/>
      <c r="WYL147" s="5"/>
      <c r="WYM147" s="5"/>
      <c r="WYN147" s="5"/>
      <c r="WYO147" s="5"/>
      <c r="WYP147" s="5"/>
      <c r="WYQ147" s="5"/>
      <c r="WYR147" s="5"/>
      <c r="WYS147" s="5"/>
      <c r="WYT147" s="5"/>
      <c r="WYU147" s="5"/>
      <c r="WYV147" s="5"/>
      <c r="WYW147" s="5"/>
      <c r="WYX147" s="5"/>
      <c r="WYY147" s="5"/>
      <c r="WYZ147" s="5"/>
      <c r="WZA147" s="5"/>
      <c r="WZB147" s="5"/>
      <c r="WZC147" s="5"/>
      <c r="WZD147" s="5"/>
      <c r="WZE147" s="5"/>
      <c r="WZF147" s="5"/>
      <c r="WZG147" s="5"/>
      <c r="WZH147" s="5"/>
      <c r="WZI147" s="5"/>
      <c r="WZJ147" s="5"/>
      <c r="WZK147" s="5"/>
      <c r="WZL147" s="5"/>
      <c r="WZM147" s="5"/>
      <c r="WZN147" s="5"/>
      <c r="WZO147" s="5"/>
      <c r="WZP147" s="5"/>
      <c r="WZQ147" s="5"/>
      <c r="WZR147" s="5"/>
      <c r="WZS147" s="5"/>
      <c r="WZT147" s="5"/>
      <c r="WZU147" s="5"/>
      <c r="WZV147" s="5"/>
      <c r="WZW147" s="5"/>
      <c r="WZX147" s="5"/>
      <c r="WZY147" s="5"/>
      <c r="WZZ147" s="5"/>
      <c r="XAA147" s="5"/>
      <c r="XAB147" s="5"/>
      <c r="XAC147" s="5"/>
      <c r="XAD147" s="5"/>
      <c r="XAE147" s="5"/>
      <c r="XAF147" s="5"/>
      <c r="XAG147" s="5"/>
      <c r="XAH147" s="5"/>
      <c r="XAI147" s="5"/>
      <c r="XAJ147" s="5"/>
      <c r="XAK147" s="5"/>
      <c r="XAL147" s="5"/>
      <c r="XAM147" s="5"/>
      <c r="XAN147" s="5"/>
      <c r="XAO147" s="5"/>
      <c r="XAP147" s="5"/>
      <c r="XAQ147" s="5"/>
      <c r="XAR147" s="5"/>
      <c r="XAS147" s="5"/>
      <c r="XAT147" s="5"/>
      <c r="XAU147" s="5"/>
      <c r="XAV147" s="5"/>
      <c r="XAW147" s="5"/>
      <c r="XAX147" s="5"/>
      <c r="XAY147" s="5"/>
      <c r="XAZ147" s="5"/>
      <c r="XBA147" s="5"/>
      <c r="XBB147" s="5"/>
      <c r="XBC147" s="5"/>
      <c r="XBD147" s="5"/>
      <c r="XBE147" s="5"/>
      <c r="XBF147" s="5"/>
      <c r="XBG147" s="5"/>
      <c r="XBH147" s="5"/>
      <c r="XBI147" s="5"/>
      <c r="XBJ147" s="5"/>
      <c r="XBK147" s="5"/>
      <c r="XBL147" s="5"/>
      <c r="XBM147" s="5"/>
      <c r="XBN147" s="5"/>
      <c r="XBO147" s="5"/>
      <c r="XBP147" s="5"/>
      <c r="XBQ147" s="5"/>
      <c r="XBR147" s="5"/>
      <c r="XBS147" s="5"/>
      <c r="XBT147" s="5"/>
      <c r="XBU147" s="5"/>
      <c r="XBV147" s="5"/>
      <c r="XBW147" s="5"/>
      <c r="XBX147" s="5"/>
      <c r="XBY147" s="5"/>
      <c r="XBZ147" s="5"/>
      <c r="XCA147" s="5"/>
      <c r="XCB147" s="5"/>
      <c r="XCC147" s="5"/>
      <c r="XCD147" s="5"/>
      <c r="XCE147" s="5"/>
      <c r="XCF147" s="5"/>
      <c r="XCG147" s="5"/>
      <c r="XCH147" s="5"/>
      <c r="XCI147" s="5"/>
      <c r="XCJ147" s="5"/>
      <c r="XCK147" s="5"/>
      <c r="XCL147" s="5"/>
      <c r="XCM147" s="5"/>
      <c r="XCN147" s="5"/>
      <c r="XCO147" s="5"/>
      <c r="XCP147" s="5"/>
      <c r="XCQ147" s="5"/>
      <c r="XCR147" s="5"/>
      <c r="XCS147" s="5"/>
      <c r="XCT147" s="5"/>
      <c r="XCU147" s="5"/>
      <c r="XCV147" s="5"/>
      <c r="XCW147" s="5"/>
      <c r="XCX147" s="5"/>
      <c r="XCY147" s="5"/>
      <c r="XCZ147" s="5"/>
      <c r="XDA147" s="5"/>
      <c r="XDB147" s="5"/>
      <c r="XDC147" s="5"/>
      <c r="XDD147" s="5"/>
      <c r="XDE147" s="5"/>
      <c r="XDF147" s="5"/>
      <c r="XDG147" s="5"/>
      <c r="XDH147" s="5"/>
      <c r="XDI147" s="5"/>
      <c r="XDJ147" s="5"/>
      <c r="XDK147" s="5"/>
      <c r="XDL147" s="5"/>
      <c r="XDM147" s="5"/>
      <c r="XDN147" s="5"/>
      <c r="XDO147" s="5"/>
    </row>
    <row r="148" s="2" customFormat="1" ht="16" customHeight="1" spans="1:3">
      <c r="A148" s="9">
        <v>146</v>
      </c>
      <c r="B148" s="10" t="s">
        <v>149</v>
      </c>
      <c r="C148" s="9">
        <v>50</v>
      </c>
    </row>
    <row r="149" s="2" customFormat="1" ht="16" customHeight="1" spans="1:3">
      <c r="A149" s="9">
        <v>147</v>
      </c>
      <c r="B149" s="10" t="s">
        <v>150</v>
      </c>
      <c r="C149" s="9">
        <v>73</v>
      </c>
    </row>
    <row r="150" s="2" customFormat="1" ht="16" customHeight="1" spans="1:3">
      <c r="A150" s="9">
        <v>148</v>
      </c>
      <c r="B150" s="10" t="s">
        <v>151</v>
      </c>
      <c r="C150" s="9">
        <v>68.6</v>
      </c>
    </row>
    <row r="151" s="2" customFormat="1" ht="16" customHeight="1" spans="1:3">
      <c r="A151" s="9">
        <v>149</v>
      </c>
      <c r="B151" s="10" t="s">
        <v>152</v>
      </c>
      <c r="C151" s="9">
        <v>68.5</v>
      </c>
    </row>
    <row r="152" s="2" customFormat="1" ht="16" customHeight="1" spans="1:3">
      <c r="A152" s="9">
        <v>150</v>
      </c>
      <c r="B152" s="10" t="s">
        <v>153</v>
      </c>
      <c r="C152" s="9">
        <v>-1</v>
      </c>
    </row>
    <row r="153" s="3" customFormat="1" ht="16" customHeight="1" spans="1:16349">
      <c r="A153" s="9">
        <v>151</v>
      </c>
      <c r="B153" s="10" t="s">
        <v>154</v>
      </c>
      <c r="C153" s="9">
        <v>-1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  <c r="CSP153" s="2"/>
      <c r="CSQ153" s="2"/>
      <c r="CSR153" s="2"/>
      <c r="CSS153" s="2"/>
      <c r="CST153" s="2"/>
      <c r="CSU153" s="2"/>
      <c r="CSV153" s="2"/>
      <c r="CSW153" s="2"/>
      <c r="CSX153" s="2"/>
      <c r="CSY153" s="2"/>
      <c r="CSZ153" s="2"/>
      <c r="CTA153" s="2"/>
      <c r="CTB153" s="2"/>
      <c r="CTC153" s="2"/>
      <c r="CTD153" s="2"/>
      <c r="CTE153" s="2"/>
      <c r="CTF153" s="2"/>
      <c r="CTG153" s="2"/>
      <c r="CTH153" s="2"/>
      <c r="CTI153" s="2"/>
      <c r="CTJ153" s="2"/>
      <c r="CTK153" s="2"/>
      <c r="CTL153" s="2"/>
      <c r="CTM153" s="2"/>
      <c r="CTN153" s="2"/>
      <c r="CTO153" s="2"/>
      <c r="CTP153" s="2"/>
      <c r="CTQ153" s="2"/>
      <c r="CTR153" s="2"/>
      <c r="CTS153" s="2"/>
      <c r="CTT153" s="2"/>
      <c r="CTU153" s="2"/>
      <c r="CTV153" s="2"/>
      <c r="CTW153" s="2"/>
      <c r="CTX153" s="2"/>
      <c r="CTY153" s="2"/>
      <c r="CTZ153" s="2"/>
      <c r="CUA153" s="2"/>
      <c r="CUB153" s="2"/>
      <c r="CUC153" s="2"/>
      <c r="CUD153" s="2"/>
      <c r="CUE153" s="2"/>
      <c r="CUF153" s="2"/>
      <c r="CUG153" s="2"/>
      <c r="CUH153" s="2"/>
      <c r="CUI153" s="2"/>
      <c r="CUJ153" s="2"/>
      <c r="CUK153" s="2"/>
      <c r="CUL153" s="2"/>
      <c r="CUM153" s="2"/>
      <c r="CUN153" s="2"/>
      <c r="CUO153" s="2"/>
      <c r="CUP153" s="2"/>
      <c r="CUQ153" s="2"/>
      <c r="CUR153" s="2"/>
      <c r="CUS153" s="2"/>
      <c r="CUT153" s="2"/>
      <c r="CUU153" s="2"/>
      <c r="CUV153" s="2"/>
      <c r="CUW153" s="2"/>
      <c r="CUX153" s="2"/>
      <c r="CUY153" s="2"/>
      <c r="CUZ153" s="2"/>
      <c r="CVA153" s="2"/>
      <c r="CVB153" s="2"/>
      <c r="CVC153" s="2"/>
      <c r="CVD153" s="2"/>
      <c r="CVE153" s="2"/>
      <c r="CVF153" s="2"/>
      <c r="CVG153" s="2"/>
      <c r="CVH153" s="2"/>
      <c r="CVI153" s="2"/>
      <c r="CVJ153" s="2"/>
      <c r="CVK153" s="2"/>
      <c r="CVL153" s="2"/>
      <c r="CVM153" s="2"/>
      <c r="CVN153" s="2"/>
      <c r="CVO153" s="2"/>
      <c r="CVP153" s="2"/>
      <c r="CVQ153" s="2"/>
      <c r="CVR153" s="2"/>
      <c r="CVS153" s="2"/>
      <c r="CVT153" s="2"/>
      <c r="CVU153" s="2"/>
      <c r="CVV153" s="2"/>
      <c r="CVW153" s="2"/>
      <c r="CVX153" s="2"/>
      <c r="CVY153" s="2"/>
      <c r="CVZ153" s="2"/>
      <c r="CWA153" s="2"/>
      <c r="CWB153" s="2"/>
      <c r="CWC153" s="2"/>
      <c r="CWD153" s="2"/>
      <c r="CWE153" s="2"/>
      <c r="CWF153" s="2"/>
      <c r="CWG153" s="2"/>
      <c r="CWH153" s="2"/>
      <c r="CWI153" s="2"/>
      <c r="CWJ153" s="2"/>
      <c r="CWK153" s="2"/>
      <c r="CWL153" s="2"/>
      <c r="CWM153" s="2"/>
      <c r="CWN153" s="2"/>
      <c r="CWO153" s="2"/>
      <c r="CWP153" s="2"/>
      <c r="CWQ153" s="2"/>
      <c r="CWR153" s="2"/>
      <c r="CWS153" s="2"/>
      <c r="CWT153" s="2"/>
      <c r="CWU153" s="2"/>
      <c r="CWV153" s="2"/>
      <c r="CWW153" s="2"/>
      <c r="CWX153" s="2"/>
      <c r="CWY153" s="2"/>
      <c r="CWZ153" s="2"/>
      <c r="CXA153" s="2"/>
      <c r="CXB153" s="2"/>
      <c r="CXC153" s="2"/>
      <c r="CXD153" s="2"/>
      <c r="CXE153" s="2"/>
      <c r="CXF153" s="2"/>
      <c r="CXG153" s="2"/>
      <c r="CXH153" s="2"/>
      <c r="CXI153" s="2"/>
      <c r="CXJ153" s="2"/>
      <c r="CXK153" s="2"/>
      <c r="CXL153" s="2"/>
      <c r="CXM153" s="2"/>
      <c r="CXN153" s="2"/>
      <c r="CXO153" s="2"/>
      <c r="CXP153" s="2"/>
      <c r="CXQ153" s="2"/>
      <c r="CXR153" s="2"/>
      <c r="CXS153" s="2"/>
      <c r="CXT153" s="2"/>
      <c r="CXU153" s="2"/>
      <c r="CXV153" s="2"/>
      <c r="CXW153" s="2"/>
      <c r="CXX153" s="2"/>
      <c r="CXY153" s="2"/>
      <c r="CXZ153" s="2"/>
      <c r="CYA153" s="2"/>
      <c r="CYB153" s="2"/>
      <c r="CYC153" s="2"/>
      <c r="CYD153" s="2"/>
      <c r="CYE153" s="2"/>
      <c r="CYF153" s="2"/>
      <c r="CYG153" s="2"/>
      <c r="CYH153" s="2"/>
      <c r="CYI153" s="2"/>
      <c r="CYJ153" s="2"/>
      <c r="CYK153" s="2"/>
      <c r="CYL153" s="2"/>
      <c r="CYM153" s="2"/>
      <c r="CYN153" s="2"/>
      <c r="CYO153" s="2"/>
      <c r="CYP153" s="2"/>
      <c r="CYQ153" s="2"/>
      <c r="CYR153" s="2"/>
      <c r="CYS153" s="2"/>
      <c r="CYT153" s="2"/>
      <c r="CYU153" s="2"/>
      <c r="CYV153" s="2"/>
      <c r="CYW153" s="2"/>
      <c r="CYX153" s="2"/>
      <c r="CYY153" s="2"/>
      <c r="CYZ153" s="2"/>
      <c r="CZA153" s="2"/>
      <c r="CZB153" s="2"/>
      <c r="CZC153" s="2"/>
      <c r="CZD153" s="2"/>
      <c r="CZE153" s="2"/>
      <c r="CZF153" s="2"/>
      <c r="CZG153" s="2"/>
      <c r="CZH153" s="2"/>
      <c r="CZI153" s="2"/>
      <c r="CZJ153" s="2"/>
      <c r="CZK153" s="2"/>
      <c r="CZL153" s="2"/>
      <c r="CZM153" s="2"/>
      <c r="CZN153" s="2"/>
      <c r="CZO153" s="2"/>
      <c r="CZP153" s="2"/>
      <c r="CZQ153" s="2"/>
      <c r="CZR153" s="2"/>
      <c r="CZS153" s="2"/>
      <c r="CZT153" s="2"/>
      <c r="CZU153" s="2"/>
      <c r="CZV153" s="2"/>
      <c r="CZW153" s="2"/>
      <c r="CZX153" s="2"/>
      <c r="CZY153" s="2"/>
      <c r="CZZ153" s="2"/>
      <c r="DAA153" s="2"/>
      <c r="DAB153" s="2"/>
      <c r="DAC153" s="2"/>
      <c r="DAD153" s="2"/>
      <c r="DAE153" s="2"/>
      <c r="DAF153" s="2"/>
      <c r="DAG153" s="2"/>
      <c r="DAH153" s="2"/>
      <c r="DAI153" s="2"/>
      <c r="DAJ153" s="2"/>
      <c r="DAK153" s="2"/>
      <c r="DAL153" s="2"/>
      <c r="DAM153" s="2"/>
      <c r="DAN153" s="2"/>
      <c r="DAO153" s="2"/>
      <c r="DAP153" s="2"/>
      <c r="DAQ153" s="2"/>
      <c r="DAR153" s="2"/>
      <c r="DAS153" s="2"/>
      <c r="DAT153" s="2"/>
      <c r="DAU153" s="2"/>
      <c r="DAV153" s="2"/>
      <c r="DAW153" s="2"/>
      <c r="DAX153" s="2"/>
      <c r="DAY153" s="2"/>
      <c r="DAZ153" s="2"/>
      <c r="DBA153" s="2"/>
      <c r="DBB153" s="2"/>
      <c r="DBC153" s="2"/>
      <c r="DBD153" s="2"/>
      <c r="DBE153" s="2"/>
      <c r="DBF153" s="2"/>
      <c r="DBG153" s="2"/>
      <c r="DBH153" s="2"/>
      <c r="DBI153" s="2"/>
      <c r="DBJ153" s="2"/>
      <c r="DBK153" s="2"/>
      <c r="DBL153" s="2"/>
      <c r="DBM153" s="2"/>
      <c r="DBN153" s="2"/>
      <c r="DBO153" s="2"/>
      <c r="DBP153" s="2"/>
      <c r="DBQ153" s="2"/>
      <c r="DBR153" s="2"/>
      <c r="DBS153" s="2"/>
      <c r="DBT153" s="2"/>
      <c r="DBU153" s="2"/>
      <c r="DBV153" s="2"/>
      <c r="DBW153" s="2"/>
      <c r="DBX153" s="2"/>
      <c r="DBY153" s="2"/>
      <c r="DBZ153" s="2"/>
      <c r="DCA153" s="2"/>
      <c r="DCB153" s="2"/>
      <c r="DCC153" s="2"/>
      <c r="DCD153" s="2"/>
      <c r="DCE153" s="2"/>
      <c r="DCF153" s="2"/>
      <c r="DCG153" s="2"/>
      <c r="DCH153" s="2"/>
      <c r="DCI153" s="2"/>
      <c r="DCJ153" s="2"/>
      <c r="DCK153" s="2"/>
      <c r="DCL153" s="2"/>
      <c r="DCM153" s="2"/>
      <c r="DCN153" s="2"/>
      <c r="DCO153" s="2"/>
      <c r="DCP153" s="2"/>
      <c r="DCQ153" s="2"/>
      <c r="DCR153" s="2"/>
      <c r="DCS153" s="2"/>
      <c r="DCT153" s="2"/>
      <c r="DCU153" s="2"/>
      <c r="DCV153" s="2"/>
      <c r="DCW153" s="2"/>
      <c r="DCX153" s="2"/>
      <c r="DCY153" s="2"/>
      <c r="DCZ153" s="2"/>
      <c r="DDA153" s="2"/>
      <c r="DDB153" s="2"/>
      <c r="DDC153" s="2"/>
      <c r="DDD153" s="2"/>
      <c r="DDE153" s="2"/>
      <c r="DDF153" s="2"/>
      <c r="DDG153" s="2"/>
      <c r="DDH153" s="2"/>
      <c r="DDI153" s="2"/>
      <c r="DDJ153" s="2"/>
      <c r="DDK153" s="2"/>
      <c r="DDL153" s="2"/>
      <c r="DDM153" s="2"/>
      <c r="DDN153" s="2"/>
      <c r="DDO153" s="2"/>
      <c r="DDP153" s="2"/>
      <c r="DDQ153" s="2"/>
      <c r="DDR153" s="2"/>
      <c r="DDS153" s="2"/>
      <c r="DDT153" s="2"/>
      <c r="DDU153" s="2"/>
      <c r="DDV153" s="2"/>
      <c r="DDW153" s="2"/>
      <c r="DDX153" s="2"/>
      <c r="DDY153" s="2"/>
      <c r="DDZ153" s="2"/>
      <c r="DEA153" s="2"/>
      <c r="DEB153" s="2"/>
      <c r="DEC153" s="2"/>
      <c r="DED153" s="2"/>
      <c r="DEE153" s="2"/>
      <c r="DEF153" s="2"/>
      <c r="DEG153" s="2"/>
      <c r="DEH153" s="2"/>
      <c r="DEI153" s="2"/>
      <c r="DEJ153" s="2"/>
      <c r="DEK153" s="2"/>
      <c r="DEL153" s="2"/>
      <c r="DEM153" s="2"/>
      <c r="DEN153" s="2"/>
      <c r="DEO153" s="2"/>
      <c r="DEP153" s="2"/>
      <c r="DEQ153" s="2"/>
      <c r="DER153" s="2"/>
      <c r="DES153" s="2"/>
      <c r="DET153" s="2"/>
      <c r="DEU153" s="2"/>
      <c r="DEV153" s="2"/>
      <c r="DEW153" s="2"/>
      <c r="DEX153" s="2"/>
      <c r="DEY153" s="2"/>
      <c r="DEZ153" s="2"/>
      <c r="DFA153" s="2"/>
      <c r="DFB153" s="2"/>
      <c r="DFC153" s="2"/>
      <c r="DFD153" s="2"/>
      <c r="DFE153" s="2"/>
      <c r="DFF153" s="2"/>
      <c r="DFG153" s="2"/>
      <c r="DFH153" s="2"/>
      <c r="DFI153" s="2"/>
      <c r="DFJ153" s="2"/>
      <c r="DFK153" s="2"/>
      <c r="DFL153" s="2"/>
      <c r="DFM153" s="2"/>
      <c r="DFN153" s="2"/>
      <c r="DFO153" s="2"/>
      <c r="DFP153" s="2"/>
      <c r="DFQ153" s="2"/>
      <c r="DFR153" s="2"/>
      <c r="DFS153" s="2"/>
      <c r="DFT153" s="2"/>
      <c r="DFU153" s="2"/>
      <c r="DFV153" s="2"/>
      <c r="DFW153" s="2"/>
      <c r="DFX153" s="2"/>
      <c r="DFY153" s="2"/>
      <c r="DFZ153" s="2"/>
      <c r="DGA153" s="2"/>
      <c r="DGB153" s="2"/>
      <c r="DGC153" s="2"/>
      <c r="DGD153" s="2"/>
      <c r="DGE153" s="2"/>
      <c r="DGF153" s="2"/>
      <c r="DGG153" s="2"/>
      <c r="DGH153" s="2"/>
      <c r="DGI153" s="2"/>
      <c r="DGJ153" s="2"/>
      <c r="DGK153" s="2"/>
      <c r="DGL153" s="2"/>
      <c r="DGM153" s="2"/>
      <c r="DGN153" s="2"/>
      <c r="DGO153" s="2"/>
      <c r="DGP153" s="2"/>
      <c r="DGQ153" s="2"/>
      <c r="DGR153" s="2"/>
      <c r="DGS153" s="2"/>
      <c r="DGT153" s="2"/>
      <c r="DGU153" s="2"/>
      <c r="DGV153" s="2"/>
      <c r="DGW153" s="2"/>
      <c r="DGX153" s="2"/>
      <c r="DGY153" s="2"/>
      <c r="DGZ153" s="2"/>
      <c r="DHA153" s="2"/>
      <c r="DHB153" s="2"/>
      <c r="DHC153" s="2"/>
      <c r="DHD153" s="2"/>
      <c r="DHE153" s="2"/>
      <c r="DHF153" s="2"/>
      <c r="DHG153" s="2"/>
      <c r="DHH153" s="2"/>
      <c r="DHI153" s="2"/>
      <c r="DHJ153" s="2"/>
      <c r="DHK153" s="2"/>
      <c r="DHL153" s="2"/>
      <c r="DHM153" s="2"/>
      <c r="DHN153" s="2"/>
      <c r="DHO153" s="2"/>
      <c r="DHP153" s="2"/>
      <c r="DHQ153" s="2"/>
      <c r="DHR153" s="2"/>
      <c r="DHS153" s="2"/>
      <c r="DHT153" s="2"/>
      <c r="DHU153" s="2"/>
      <c r="DHV153" s="2"/>
      <c r="DHW153" s="2"/>
      <c r="DHX153" s="2"/>
      <c r="DHY153" s="2"/>
      <c r="DHZ153" s="2"/>
      <c r="DIA153" s="2"/>
      <c r="DIB153" s="2"/>
      <c r="DIC153" s="2"/>
      <c r="DID153" s="2"/>
      <c r="DIE153" s="2"/>
      <c r="DIF153" s="2"/>
      <c r="DIG153" s="2"/>
      <c r="DIH153" s="2"/>
      <c r="DII153" s="2"/>
      <c r="DIJ153" s="2"/>
      <c r="DIK153" s="2"/>
      <c r="DIL153" s="2"/>
      <c r="DIM153" s="2"/>
      <c r="DIN153" s="2"/>
      <c r="DIO153" s="2"/>
      <c r="DIP153" s="2"/>
      <c r="DIQ153" s="2"/>
      <c r="DIR153" s="2"/>
      <c r="DIS153" s="2"/>
      <c r="DIT153" s="2"/>
      <c r="DIU153" s="2"/>
      <c r="DIV153" s="2"/>
      <c r="DIW153" s="2"/>
      <c r="DIX153" s="2"/>
      <c r="DIY153" s="2"/>
      <c r="DIZ153" s="2"/>
      <c r="DJA153" s="2"/>
      <c r="DJB153" s="2"/>
      <c r="DJC153" s="2"/>
      <c r="DJD153" s="2"/>
      <c r="DJE153" s="2"/>
      <c r="DJF153" s="2"/>
      <c r="DJG153" s="2"/>
      <c r="DJH153" s="2"/>
      <c r="DJI153" s="2"/>
      <c r="DJJ153" s="2"/>
      <c r="DJK153" s="2"/>
      <c r="DJL153" s="2"/>
      <c r="DJM153" s="2"/>
      <c r="DJN153" s="2"/>
      <c r="DJO153" s="2"/>
      <c r="DJP153" s="2"/>
      <c r="DJQ153" s="2"/>
      <c r="DJR153" s="2"/>
      <c r="DJS153" s="2"/>
      <c r="DJT153" s="2"/>
      <c r="DJU153" s="2"/>
      <c r="DJV153" s="2"/>
      <c r="DJW153" s="2"/>
      <c r="DJX153" s="2"/>
      <c r="DJY153" s="2"/>
      <c r="DJZ153" s="2"/>
      <c r="DKA153" s="2"/>
      <c r="DKB153" s="2"/>
      <c r="DKC153" s="2"/>
      <c r="DKD153" s="2"/>
      <c r="DKE153" s="2"/>
      <c r="DKF153" s="2"/>
      <c r="DKG153" s="2"/>
      <c r="DKH153" s="2"/>
      <c r="DKI153" s="2"/>
      <c r="DKJ153" s="2"/>
      <c r="DKK153" s="2"/>
      <c r="DKL153" s="2"/>
      <c r="DKM153" s="2"/>
      <c r="DKN153" s="2"/>
      <c r="DKO153" s="2"/>
      <c r="DKP153" s="2"/>
      <c r="DKQ153" s="2"/>
      <c r="DKR153" s="2"/>
      <c r="DKS153" s="2"/>
      <c r="DKT153" s="2"/>
      <c r="DKU153" s="2"/>
      <c r="DKV153" s="2"/>
      <c r="DKW153" s="2"/>
      <c r="DKX153" s="2"/>
      <c r="DKY153" s="2"/>
      <c r="DKZ153" s="2"/>
      <c r="DLA153" s="2"/>
      <c r="DLB153" s="2"/>
      <c r="DLC153" s="2"/>
      <c r="DLD153" s="2"/>
      <c r="DLE153" s="2"/>
      <c r="DLF153" s="2"/>
      <c r="DLG153" s="2"/>
      <c r="DLH153" s="2"/>
      <c r="DLI153" s="2"/>
      <c r="DLJ153" s="2"/>
      <c r="DLK153" s="2"/>
      <c r="DLL153" s="2"/>
      <c r="DLM153" s="2"/>
      <c r="DLN153" s="2"/>
      <c r="DLO153" s="2"/>
      <c r="DLP153" s="2"/>
      <c r="DLQ153" s="2"/>
      <c r="DLR153" s="2"/>
      <c r="DLS153" s="2"/>
      <c r="DLT153" s="2"/>
      <c r="DLU153" s="2"/>
      <c r="DLV153" s="2"/>
      <c r="DLW153" s="2"/>
      <c r="DLX153" s="2"/>
      <c r="DLY153" s="2"/>
      <c r="DLZ153" s="2"/>
      <c r="DMA153" s="2"/>
      <c r="DMB153" s="2"/>
      <c r="DMC153" s="2"/>
      <c r="DMD153" s="2"/>
      <c r="DME153" s="2"/>
      <c r="DMF153" s="2"/>
      <c r="DMG153" s="2"/>
      <c r="DMH153" s="2"/>
      <c r="DMI153" s="2"/>
      <c r="DMJ153" s="2"/>
      <c r="DMK153" s="2"/>
      <c r="DML153" s="2"/>
      <c r="DMM153" s="2"/>
      <c r="DMN153" s="2"/>
      <c r="DMO153" s="2"/>
      <c r="DMP153" s="2"/>
      <c r="DMQ153" s="2"/>
      <c r="DMR153" s="2"/>
      <c r="DMS153" s="2"/>
      <c r="DMT153" s="2"/>
      <c r="DMU153" s="2"/>
      <c r="DMV153" s="2"/>
      <c r="DMW153" s="2"/>
      <c r="DMX153" s="2"/>
      <c r="DMY153" s="2"/>
      <c r="DMZ153" s="2"/>
      <c r="DNA153" s="2"/>
      <c r="DNB153" s="2"/>
      <c r="DNC153" s="2"/>
      <c r="DND153" s="2"/>
      <c r="DNE153" s="2"/>
      <c r="DNF153" s="2"/>
      <c r="DNG153" s="2"/>
      <c r="DNH153" s="2"/>
      <c r="DNI153" s="2"/>
      <c r="DNJ153" s="2"/>
      <c r="DNK153" s="2"/>
      <c r="DNL153" s="2"/>
      <c r="DNM153" s="2"/>
      <c r="DNN153" s="2"/>
      <c r="DNO153" s="2"/>
      <c r="DNP153" s="2"/>
      <c r="DNQ153" s="2"/>
      <c r="DNR153" s="2"/>
      <c r="DNS153" s="2"/>
      <c r="DNT153" s="2"/>
      <c r="DNU153" s="2"/>
      <c r="DNV153" s="2"/>
      <c r="DNW153" s="2"/>
      <c r="DNX153" s="2"/>
      <c r="DNY153" s="2"/>
      <c r="DNZ153" s="2"/>
      <c r="DOA153" s="2"/>
      <c r="DOB153" s="2"/>
      <c r="DOC153" s="2"/>
      <c r="DOD153" s="2"/>
      <c r="DOE153" s="2"/>
      <c r="DOF153" s="2"/>
      <c r="DOG153" s="2"/>
      <c r="DOH153" s="2"/>
      <c r="DOI153" s="2"/>
      <c r="DOJ153" s="2"/>
      <c r="DOK153" s="2"/>
      <c r="DOL153" s="2"/>
      <c r="DOM153" s="2"/>
      <c r="DON153" s="2"/>
      <c r="DOO153" s="2"/>
      <c r="DOP153" s="2"/>
      <c r="DOQ153" s="2"/>
      <c r="DOR153" s="2"/>
      <c r="DOS153" s="2"/>
      <c r="DOT153" s="2"/>
      <c r="DOU153" s="2"/>
      <c r="DOV153" s="2"/>
      <c r="DOW153" s="2"/>
      <c r="DOX153" s="2"/>
      <c r="DOY153" s="2"/>
      <c r="DOZ153" s="2"/>
      <c r="DPA153" s="2"/>
      <c r="DPB153" s="2"/>
      <c r="DPC153" s="2"/>
      <c r="DPD153" s="2"/>
      <c r="DPE153" s="2"/>
      <c r="DPF153" s="2"/>
      <c r="DPG153" s="2"/>
      <c r="DPH153" s="2"/>
      <c r="DPI153" s="2"/>
      <c r="DPJ153" s="2"/>
      <c r="DPK153" s="2"/>
      <c r="DPL153" s="2"/>
      <c r="DPM153" s="2"/>
      <c r="DPN153" s="2"/>
      <c r="DPO153" s="2"/>
      <c r="DPP153" s="2"/>
      <c r="DPQ153" s="2"/>
      <c r="DPR153" s="2"/>
      <c r="DPS153" s="2"/>
      <c r="DPT153" s="2"/>
      <c r="DPU153" s="2"/>
      <c r="DPV153" s="2"/>
      <c r="DPW153" s="2"/>
      <c r="DPX153" s="2"/>
      <c r="DPY153" s="2"/>
      <c r="DPZ153" s="2"/>
      <c r="DQA153" s="2"/>
      <c r="DQB153" s="2"/>
      <c r="DQC153" s="2"/>
      <c r="DQD153" s="2"/>
      <c r="DQE153" s="2"/>
      <c r="DQF153" s="2"/>
      <c r="DQG153" s="2"/>
      <c r="DQH153" s="2"/>
      <c r="DQI153" s="2"/>
      <c r="DQJ153" s="2"/>
      <c r="DQK153" s="2"/>
      <c r="DQL153" s="2"/>
      <c r="DQM153" s="2"/>
      <c r="DQN153" s="2"/>
      <c r="DQO153" s="2"/>
      <c r="DQP153" s="2"/>
      <c r="DQQ153" s="2"/>
      <c r="DQR153" s="2"/>
      <c r="DQS153" s="2"/>
      <c r="DQT153" s="2"/>
      <c r="DQU153" s="2"/>
      <c r="DQV153" s="2"/>
      <c r="DQW153" s="2"/>
      <c r="DQX153" s="2"/>
      <c r="DQY153" s="2"/>
      <c r="DQZ153" s="2"/>
      <c r="DRA153" s="2"/>
      <c r="DRB153" s="2"/>
      <c r="DRC153" s="2"/>
      <c r="DRD153" s="2"/>
      <c r="DRE153" s="2"/>
      <c r="DRF153" s="2"/>
      <c r="DRG153" s="2"/>
      <c r="DRH153" s="2"/>
      <c r="DRI153" s="2"/>
      <c r="DRJ153" s="2"/>
      <c r="DRK153" s="2"/>
      <c r="DRL153" s="2"/>
      <c r="DRM153" s="2"/>
      <c r="DRN153" s="2"/>
      <c r="DRO153" s="2"/>
      <c r="DRP153" s="2"/>
      <c r="DRQ153" s="2"/>
      <c r="DRR153" s="2"/>
      <c r="DRS153" s="2"/>
      <c r="DRT153" s="2"/>
      <c r="DRU153" s="2"/>
      <c r="DRV153" s="2"/>
      <c r="DRW153" s="2"/>
      <c r="DRX153" s="2"/>
      <c r="DRY153" s="2"/>
      <c r="DRZ153" s="2"/>
      <c r="DSA153" s="2"/>
      <c r="DSB153" s="2"/>
      <c r="DSC153" s="2"/>
      <c r="DSD153" s="2"/>
      <c r="DSE153" s="2"/>
      <c r="DSF153" s="2"/>
      <c r="DSG153" s="2"/>
      <c r="DSH153" s="2"/>
      <c r="DSI153" s="2"/>
      <c r="DSJ153" s="2"/>
      <c r="DSK153" s="2"/>
      <c r="DSL153" s="2"/>
      <c r="DSM153" s="2"/>
      <c r="DSN153" s="2"/>
      <c r="DSO153" s="2"/>
      <c r="DSP153" s="2"/>
      <c r="DSQ153" s="2"/>
      <c r="DSR153" s="2"/>
      <c r="DSS153" s="2"/>
      <c r="DST153" s="2"/>
      <c r="DSU153" s="2"/>
      <c r="DSV153" s="2"/>
      <c r="DSW153" s="2"/>
      <c r="DSX153" s="2"/>
      <c r="DSY153" s="2"/>
      <c r="DSZ153" s="2"/>
      <c r="DTA153" s="2"/>
      <c r="DTB153" s="2"/>
      <c r="DTC153" s="2"/>
      <c r="DTD153" s="2"/>
      <c r="DTE153" s="2"/>
      <c r="DTF153" s="2"/>
      <c r="DTG153" s="2"/>
      <c r="DTH153" s="2"/>
      <c r="DTI153" s="2"/>
      <c r="DTJ153" s="2"/>
      <c r="DTK153" s="2"/>
      <c r="DTL153" s="2"/>
      <c r="DTM153" s="2"/>
      <c r="DTN153" s="2"/>
      <c r="DTO153" s="2"/>
      <c r="DTP153" s="2"/>
      <c r="DTQ153" s="2"/>
      <c r="DTR153" s="2"/>
      <c r="DTS153" s="2"/>
      <c r="DTT153" s="2"/>
      <c r="DTU153" s="2"/>
      <c r="DTV153" s="2"/>
      <c r="DTW153" s="2"/>
      <c r="DTX153" s="2"/>
      <c r="DTY153" s="2"/>
      <c r="DTZ153" s="2"/>
      <c r="DUA153" s="2"/>
      <c r="DUB153" s="2"/>
      <c r="DUC153" s="2"/>
      <c r="DUD153" s="2"/>
      <c r="DUE153" s="2"/>
      <c r="DUF153" s="2"/>
      <c r="DUG153" s="2"/>
      <c r="DUH153" s="2"/>
      <c r="DUI153" s="2"/>
      <c r="DUJ153" s="2"/>
      <c r="DUK153" s="2"/>
      <c r="DUL153" s="2"/>
      <c r="DUM153" s="2"/>
      <c r="DUN153" s="2"/>
      <c r="DUO153" s="2"/>
      <c r="DUP153" s="2"/>
      <c r="DUQ153" s="2"/>
      <c r="DUR153" s="2"/>
      <c r="DUS153" s="2"/>
      <c r="DUT153" s="2"/>
      <c r="DUU153" s="2"/>
      <c r="DUV153" s="2"/>
      <c r="DUW153" s="2"/>
      <c r="DUX153" s="2"/>
      <c r="DUY153" s="2"/>
      <c r="DUZ153" s="2"/>
      <c r="DVA153" s="2"/>
      <c r="DVB153" s="2"/>
      <c r="DVC153" s="2"/>
      <c r="DVD153" s="2"/>
      <c r="DVE153" s="2"/>
      <c r="DVF153" s="2"/>
      <c r="DVG153" s="2"/>
      <c r="DVH153" s="2"/>
      <c r="DVI153" s="2"/>
      <c r="DVJ153" s="2"/>
      <c r="DVK153" s="2"/>
      <c r="DVL153" s="2"/>
      <c r="DVM153" s="2"/>
      <c r="DVN153" s="2"/>
      <c r="DVO153" s="2"/>
      <c r="DVP153" s="2"/>
      <c r="DVQ153" s="2"/>
      <c r="DVR153" s="2"/>
      <c r="DVS153" s="2"/>
      <c r="DVT153" s="2"/>
      <c r="DVU153" s="2"/>
      <c r="DVV153" s="2"/>
      <c r="DVW153" s="2"/>
      <c r="DVX153" s="2"/>
      <c r="DVY153" s="2"/>
      <c r="DVZ153" s="2"/>
      <c r="DWA153" s="2"/>
      <c r="DWB153" s="2"/>
      <c r="DWC153" s="2"/>
      <c r="DWD153" s="2"/>
      <c r="DWE153" s="2"/>
      <c r="DWF153" s="2"/>
      <c r="DWG153" s="2"/>
      <c r="DWH153" s="2"/>
      <c r="DWI153" s="2"/>
      <c r="DWJ153" s="2"/>
      <c r="DWK153" s="2"/>
      <c r="DWL153" s="2"/>
      <c r="DWM153" s="2"/>
      <c r="DWN153" s="2"/>
      <c r="DWO153" s="2"/>
      <c r="DWP153" s="2"/>
      <c r="DWQ153" s="2"/>
      <c r="DWR153" s="2"/>
      <c r="DWS153" s="2"/>
      <c r="DWT153" s="2"/>
      <c r="DWU153" s="2"/>
      <c r="DWV153" s="2"/>
      <c r="DWW153" s="2"/>
      <c r="DWX153" s="2"/>
      <c r="DWY153" s="2"/>
      <c r="DWZ153" s="2"/>
      <c r="DXA153" s="2"/>
      <c r="DXB153" s="2"/>
      <c r="DXC153" s="2"/>
      <c r="DXD153" s="2"/>
      <c r="DXE153" s="2"/>
      <c r="DXF153" s="2"/>
      <c r="DXG153" s="2"/>
      <c r="DXH153" s="2"/>
      <c r="DXI153" s="2"/>
      <c r="DXJ153" s="2"/>
      <c r="DXK153" s="2"/>
      <c r="DXL153" s="2"/>
      <c r="DXM153" s="2"/>
      <c r="DXN153" s="2"/>
      <c r="DXO153" s="2"/>
      <c r="DXP153" s="2"/>
      <c r="DXQ153" s="2"/>
      <c r="DXR153" s="2"/>
      <c r="DXS153" s="2"/>
      <c r="DXT153" s="2"/>
      <c r="DXU153" s="2"/>
      <c r="DXV153" s="2"/>
      <c r="DXW153" s="2"/>
      <c r="DXX153" s="2"/>
      <c r="DXY153" s="2"/>
      <c r="DXZ153" s="2"/>
      <c r="DYA153" s="2"/>
      <c r="DYB153" s="2"/>
      <c r="DYC153" s="2"/>
      <c r="DYD153" s="2"/>
      <c r="DYE153" s="2"/>
      <c r="DYF153" s="2"/>
      <c r="DYG153" s="2"/>
      <c r="DYH153" s="2"/>
      <c r="DYI153" s="2"/>
      <c r="DYJ153" s="2"/>
      <c r="DYK153" s="2"/>
      <c r="DYL153" s="2"/>
      <c r="DYM153" s="2"/>
      <c r="DYN153" s="2"/>
      <c r="DYO153" s="2"/>
      <c r="DYP153" s="2"/>
      <c r="DYQ153" s="2"/>
      <c r="DYR153" s="2"/>
      <c r="DYS153" s="2"/>
      <c r="DYT153" s="2"/>
      <c r="DYU153" s="2"/>
      <c r="DYV153" s="2"/>
      <c r="DYW153" s="2"/>
      <c r="DYX153" s="2"/>
      <c r="DYY153" s="2"/>
      <c r="DYZ153" s="2"/>
      <c r="DZA153" s="2"/>
      <c r="DZB153" s="2"/>
      <c r="DZC153" s="2"/>
      <c r="DZD153" s="2"/>
      <c r="DZE153" s="2"/>
      <c r="DZF153" s="2"/>
      <c r="DZG153" s="2"/>
      <c r="DZH153" s="2"/>
      <c r="DZI153" s="2"/>
      <c r="DZJ153" s="2"/>
      <c r="DZK153" s="2"/>
      <c r="DZL153" s="2"/>
      <c r="DZM153" s="2"/>
      <c r="DZN153" s="2"/>
      <c r="DZO153" s="2"/>
      <c r="DZP153" s="2"/>
      <c r="DZQ153" s="2"/>
      <c r="DZR153" s="2"/>
      <c r="DZS153" s="2"/>
      <c r="DZT153" s="2"/>
      <c r="DZU153" s="2"/>
      <c r="DZV153" s="2"/>
      <c r="DZW153" s="2"/>
      <c r="DZX153" s="2"/>
      <c r="DZY153" s="2"/>
      <c r="DZZ153" s="2"/>
      <c r="EAA153" s="2"/>
      <c r="EAB153" s="2"/>
      <c r="EAC153" s="2"/>
      <c r="EAD153" s="2"/>
      <c r="EAE153" s="2"/>
      <c r="EAF153" s="2"/>
      <c r="EAG153" s="2"/>
      <c r="EAH153" s="2"/>
      <c r="EAI153" s="2"/>
      <c r="EAJ153" s="2"/>
      <c r="EAK153" s="2"/>
      <c r="EAL153" s="2"/>
      <c r="EAM153" s="2"/>
      <c r="EAN153" s="2"/>
      <c r="EAO153" s="2"/>
      <c r="EAP153" s="2"/>
      <c r="EAQ153" s="2"/>
      <c r="EAR153" s="2"/>
      <c r="EAS153" s="2"/>
      <c r="EAT153" s="2"/>
      <c r="EAU153" s="2"/>
      <c r="EAV153" s="2"/>
      <c r="EAW153" s="2"/>
      <c r="EAX153" s="2"/>
      <c r="EAY153" s="2"/>
      <c r="EAZ153" s="2"/>
      <c r="EBA153" s="2"/>
      <c r="EBB153" s="2"/>
      <c r="EBC153" s="2"/>
      <c r="EBD153" s="2"/>
      <c r="EBE153" s="2"/>
      <c r="EBF153" s="2"/>
      <c r="EBG153" s="2"/>
      <c r="EBH153" s="2"/>
      <c r="EBI153" s="2"/>
      <c r="EBJ153" s="2"/>
      <c r="EBK153" s="2"/>
      <c r="EBL153" s="2"/>
      <c r="EBM153" s="2"/>
      <c r="EBN153" s="2"/>
      <c r="EBO153" s="2"/>
      <c r="EBP153" s="2"/>
      <c r="EBQ153" s="2"/>
      <c r="EBR153" s="2"/>
      <c r="EBS153" s="2"/>
      <c r="EBT153" s="2"/>
      <c r="EBU153" s="2"/>
      <c r="EBV153" s="2"/>
      <c r="EBW153" s="2"/>
      <c r="EBX153" s="2"/>
      <c r="EBY153" s="2"/>
      <c r="EBZ153" s="2"/>
      <c r="ECA153" s="2"/>
      <c r="ECB153" s="2"/>
      <c r="ECC153" s="2"/>
      <c r="ECD153" s="2"/>
      <c r="ECE153" s="2"/>
      <c r="ECF153" s="2"/>
      <c r="ECG153" s="2"/>
      <c r="ECH153" s="2"/>
      <c r="ECI153" s="2"/>
      <c r="ECJ153" s="2"/>
      <c r="ECK153" s="2"/>
      <c r="ECL153" s="2"/>
      <c r="ECM153" s="2"/>
      <c r="ECN153" s="2"/>
      <c r="ECO153" s="2"/>
      <c r="ECP153" s="2"/>
      <c r="ECQ153" s="2"/>
      <c r="ECR153" s="2"/>
      <c r="ECS153" s="2"/>
      <c r="ECT153" s="2"/>
      <c r="ECU153" s="2"/>
      <c r="ECV153" s="2"/>
      <c r="ECW153" s="2"/>
      <c r="ECX153" s="2"/>
      <c r="ECY153" s="2"/>
      <c r="ECZ153" s="2"/>
      <c r="EDA153" s="2"/>
      <c r="EDB153" s="2"/>
      <c r="EDC153" s="2"/>
      <c r="EDD153" s="2"/>
      <c r="EDE153" s="2"/>
      <c r="EDF153" s="2"/>
      <c r="EDG153" s="2"/>
      <c r="EDH153" s="2"/>
      <c r="EDI153" s="2"/>
      <c r="EDJ153" s="2"/>
      <c r="EDK153" s="2"/>
      <c r="EDL153" s="2"/>
      <c r="EDM153" s="2"/>
      <c r="EDN153" s="2"/>
      <c r="EDO153" s="2"/>
      <c r="EDP153" s="2"/>
      <c r="EDQ153" s="2"/>
      <c r="EDR153" s="2"/>
      <c r="EDS153" s="2"/>
      <c r="EDT153" s="2"/>
      <c r="EDU153" s="2"/>
      <c r="EDV153" s="2"/>
      <c r="EDW153" s="2"/>
      <c r="EDX153" s="2"/>
      <c r="EDY153" s="2"/>
      <c r="EDZ153" s="2"/>
      <c r="EEA153" s="2"/>
      <c r="EEB153" s="2"/>
      <c r="EEC153" s="2"/>
      <c r="EED153" s="2"/>
      <c r="EEE153" s="2"/>
      <c r="EEF153" s="2"/>
      <c r="EEG153" s="2"/>
      <c r="EEH153" s="2"/>
      <c r="EEI153" s="2"/>
      <c r="EEJ153" s="2"/>
      <c r="EEK153" s="2"/>
      <c r="EEL153" s="2"/>
      <c r="EEM153" s="2"/>
      <c r="EEN153" s="2"/>
      <c r="EEO153" s="2"/>
      <c r="EEP153" s="2"/>
      <c r="EEQ153" s="2"/>
      <c r="EER153" s="2"/>
      <c r="EES153" s="2"/>
      <c r="EET153" s="2"/>
      <c r="EEU153" s="2"/>
      <c r="EEV153" s="2"/>
      <c r="EEW153" s="2"/>
      <c r="EEX153" s="2"/>
      <c r="EEY153" s="2"/>
      <c r="EEZ153" s="2"/>
      <c r="EFA153" s="2"/>
      <c r="EFB153" s="2"/>
      <c r="EFC153" s="2"/>
      <c r="EFD153" s="2"/>
      <c r="EFE153" s="2"/>
      <c r="EFF153" s="2"/>
      <c r="EFG153" s="2"/>
      <c r="EFH153" s="2"/>
      <c r="EFI153" s="2"/>
      <c r="EFJ153" s="2"/>
      <c r="EFK153" s="2"/>
      <c r="EFL153" s="2"/>
      <c r="EFM153" s="2"/>
      <c r="EFN153" s="2"/>
      <c r="EFO153" s="2"/>
      <c r="EFP153" s="2"/>
      <c r="EFQ153" s="2"/>
      <c r="EFR153" s="2"/>
      <c r="EFS153" s="2"/>
      <c r="EFT153" s="2"/>
      <c r="EFU153" s="2"/>
      <c r="EFV153" s="2"/>
      <c r="EFW153" s="2"/>
      <c r="EFX153" s="2"/>
      <c r="EFY153" s="2"/>
      <c r="EFZ153" s="2"/>
      <c r="EGA153" s="2"/>
      <c r="EGB153" s="2"/>
      <c r="EGC153" s="2"/>
      <c r="EGD153" s="2"/>
      <c r="EGE153" s="2"/>
      <c r="EGF153" s="2"/>
      <c r="EGG153" s="2"/>
      <c r="EGH153" s="2"/>
      <c r="EGI153" s="2"/>
      <c r="EGJ153" s="2"/>
      <c r="EGK153" s="2"/>
      <c r="EGL153" s="2"/>
      <c r="EGM153" s="2"/>
      <c r="EGN153" s="2"/>
      <c r="EGO153" s="2"/>
      <c r="EGP153" s="2"/>
      <c r="EGQ153" s="2"/>
      <c r="EGR153" s="2"/>
      <c r="EGS153" s="2"/>
      <c r="EGT153" s="2"/>
      <c r="EGU153" s="2"/>
      <c r="EGV153" s="2"/>
      <c r="EGW153" s="2"/>
      <c r="EGX153" s="2"/>
      <c r="EGY153" s="2"/>
      <c r="EGZ153" s="2"/>
      <c r="EHA153" s="2"/>
      <c r="EHB153" s="2"/>
      <c r="EHC153" s="2"/>
      <c r="EHD153" s="2"/>
      <c r="EHE153" s="2"/>
      <c r="EHF153" s="2"/>
      <c r="EHG153" s="2"/>
      <c r="EHH153" s="2"/>
      <c r="EHI153" s="2"/>
      <c r="EHJ153" s="2"/>
      <c r="EHK153" s="2"/>
      <c r="EHL153" s="2"/>
      <c r="EHM153" s="2"/>
      <c r="EHN153" s="2"/>
      <c r="EHO153" s="2"/>
      <c r="EHP153" s="2"/>
      <c r="EHQ153" s="2"/>
      <c r="EHR153" s="2"/>
      <c r="EHS153" s="2"/>
      <c r="EHT153" s="2"/>
      <c r="EHU153" s="2"/>
      <c r="EHV153" s="2"/>
      <c r="EHW153" s="2"/>
      <c r="EHX153" s="2"/>
      <c r="EHY153" s="2"/>
      <c r="EHZ153" s="2"/>
      <c r="EIA153" s="2"/>
      <c r="EIB153" s="2"/>
      <c r="EIC153" s="2"/>
      <c r="EID153" s="2"/>
      <c r="EIE153" s="2"/>
      <c r="EIF153" s="2"/>
      <c r="EIG153" s="2"/>
      <c r="EIH153" s="2"/>
      <c r="EII153" s="2"/>
      <c r="EIJ153" s="2"/>
      <c r="EIK153" s="2"/>
      <c r="EIL153" s="2"/>
      <c r="EIM153" s="2"/>
      <c r="EIN153" s="2"/>
      <c r="EIO153" s="2"/>
      <c r="EIP153" s="2"/>
      <c r="EIQ153" s="2"/>
      <c r="EIR153" s="2"/>
      <c r="EIS153" s="2"/>
      <c r="EIT153" s="2"/>
      <c r="EIU153" s="2"/>
      <c r="EIV153" s="2"/>
      <c r="EIW153" s="2"/>
      <c r="EIX153" s="2"/>
      <c r="EIY153" s="2"/>
      <c r="EIZ153" s="2"/>
      <c r="EJA153" s="2"/>
      <c r="EJB153" s="2"/>
      <c r="EJC153" s="2"/>
      <c r="EJD153" s="2"/>
      <c r="EJE153" s="2"/>
      <c r="EJF153" s="2"/>
      <c r="EJG153" s="2"/>
      <c r="EJH153" s="2"/>
      <c r="EJI153" s="2"/>
      <c r="EJJ153" s="2"/>
      <c r="EJK153" s="2"/>
      <c r="EJL153" s="2"/>
      <c r="EJM153" s="2"/>
      <c r="EJN153" s="2"/>
      <c r="EJO153" s="2"/>
      <c r="EJP153" s="2"/>
      <c r="EJQ153" s="2"/>
      <c r="EJR153" s="2"/>
      <c r="EJS153" s="2"/>
      <c r="EJT153" s="2"/>
      <c r="EJU153" s="2"/>
      <c r="EJV153" s="2"/>
      <c r="EJW153" s="2"/>
      <c r="EJX153" s="2"/>
      <c r="EJY153" s="2"/>
      <c r="EJZ153" s="2"/>
      <c r="EKA153" s="2"/>
      <c r="EKB153" s="2"/>
      <c r="EKC153" s="2"/>
      <c r="EKD153" s="2"/>
      <c r="EKE153" s="2"/>
      <c r="EKF153" s="2"/>
      <c r="EKG153" s="2"/>
      <c r="EKH153" s="2"/>
      <c r="EKI153" s="2"/>
      <c r="EKJ153" s="2"/>
      <c r="EKK153" s="2"/>
      <c r="EKL153" s="2"/>
      <c r="EKM153" s="2"/>
      <c r="EKN153" s="2"/>
      <c r="EKO153" s="2"/>
      <c r="EKP153" s="2"/>
      <c r="EKQ153" s="2"/>
      <c r="EKR153" s="2"/>
      <c r="EKS153" s="2"/>
      <c r="EKT153" s="2"/>
      <c r="EKU153" s="2"/>
      <c r="EKV153" s="2"/>
      <c r="EKW153" s="2"/>
      <c r="EKX153" s="2"/>
      <c r="EKY153" s="2"/>
      <c r="EKZ153" s="2"/>
      <c r="ELA153" s="2"/>
      <c r="ELB153" s="2"/>
      <c r="ELC153" s="2"/>
      <c r="ELD153" s="2"/>
      <c r="ELE153" s="2"/>
      <c r="ELF153" s="2"/>
      <c r="ELG153" s="2"/>
      <c r="ELH153" s="2"/>
      <c r="ELI153" s="2"/>
      <c r="ELJ153" s="2"/>
      <c r="ELK153" s="2"/>
      <c r="ELL153" s="2"/>
      <c r="ELM153" s="2"/>
      <c r="ELN153" s="2"/>
      <c r="ELO153" s="2"/>
      <c r="ELP153" s="2"/>
      <c r="ELQ153" s="2"/>
      <c r="ELR153" s="2"/>
      <c r="ELS153" s="2"/>
      <c r="ELT153" s="2"/>
      <c r="ELU153" s="2"/>
      <c r="ELV153" s="2"/>
      <c r="ELW153" s="2"/>
      <c r="ELX153" s="2"/>
      <c r="ELY153" s="2"/>
      <c r="ELZ153" s="2"/>
      <c r="EMA153" s="2"/>
      <c r="EMB153" s="2"/>
      <c r="EMC153" s="2"/>
      <c r="EMD153" s="2"/>
      <c r="EME153" s="2"/>
      <c r="EMF153" s="2"/>
      <c r="EMG153" s="2"/>
      <c r="EMH153" s="2"/>
      <c r="EMI153" s="2"/>
      <c r="EMJ153" s="2"/>
      <c r="EMK153" s="2"/>
      <c r="EML153" s="2"/>
      <c r="EMM153" s="2"/>
      <c r="EMN153" s="2"/>
      <c r="EMO153" s="2"/>
      <c r="EMP153" s="2"/>
      <c r="EMQ153" s="2"/>
      <c r="EMR153" s="2"/>
      <c r="EMS153" s="2"/>
      <c r="EMT153" s="2"/>
      <c r="EMU153" s="2"/>
      <c r="EMV153" s="2"/>
      <c r="EMW153" s="2"/>
      <c r="EMX153" s="2"/>
      <c r="EMY153" s="2"/>
      <c r="EMZ153" s="2"/>
      <c r="ENA153" s="2"/>
      <c r="ENB153" s="2"/>
      <c r="ENC153" s="2"/>
      <c r="END153" s="2"/>
      <c r="ENE153" s="2"/>
      <c r="ENF153" s="2"/>
      <c r="ENG153" s="2"/>
      <c r="ENH153" s="2"/>
      <c r="ENI153" s="2"/>
      <c r="ENJ153" s="2"/>
      <c r="ENK153" s="2"/>
      <c r="ENL153" s="2"/>
      <c r="ENM153" s="2"/>
      <c r="ENN153" s="2"/>
      <c r="ENO153" s="2"/>
      <c r="ENP153" s="2"/>
      <c r="ENQ153" s="2"/>
      <c r="ENR153" s="2"/>
      <c r="ENS153" s="2"/>
      <c r="ENT153" s="2"/>
      <c r="ENU153" s="2"/>
      <c r="ENV153" s="2"/>
      <c r="ENW153" s="2"/>
      <c r="ENX153" s="2"/>
      <c r="ENY153" s="2"/>
      <c r="ENZ153" s="2"/>
      <c r="EOA153" s="2"/>
      <c r="EOB153" s="2"/>
      <c r="EOC153" s="2"/>
      <c r="EOD153" s="2"/>
      <c r="EOE153" s="2"/>
      <c r="EOF153" s="2"/>
      <c r="EOG153" s="2"/>
      <c r="EOH153" s="2"/>
      <c r="EOI153" s="2"/>
      <c r="EOJ153" s="2"/>
      <c r="EOK153" s="2"/>
      <c r="EOL153" s="2"/>
      <c r="EOM153" s="2"/>
      <c r="EON153" s="2"/>
      <c r="EOO153" s="2"/>
      <c r="EOP153" s="2"/>
      <c r="EOQ153" s="2"/>
      <c r="EOR153" s="2"/>
      <c r="EOS153" s="2"/>
      <c r="EOT153" s="2"/>
      <c r="EOU153" s="2"/>
      <c r="EOV153" s="2"/>
      <c r="EOW153" s="2"/>
      <c r="EOX153" s="2"/>
      <c r="EOY153" s="2"/>
      <c r="EOZ153" s="2"/>
      <c r="EPA153" s="2"/>
      <c r="EPB153" s="2"/>
      <c r="EPC153" s="2"/>
      <c r="EPD153" s="2"/>
      <c r="EPE153" s="2"/>
      <c r="EPF153" s="2"/>
      <c r="EPG153" s="2"/>
      <c r="EPH153" s="2"/>
      <c r="EPI153" s="2"/>
      <c r="EPJ153" s="2"/>
      <c r="EPK153" s="2"/>
      <c r="EPL153" s="2"/>
      <c r="EPM153" s="2"/>
      <c r="EPN153" s="2"/>
      <c r="EPO153" s="2"/>
      <c r="EPP153" s="2"/>
      <c r="EPQ153" s="2"/>
      <c r="EPR153" s="2"/>
      <c r="EPS153" s="2"/>
      <c r="EPT153" s="2"/>
      <c r="EPU153" s="2"/>
      <c r="EPV153" s="2"/>
      <c r="EPW153" s="2"/>
      <c r="EPX153" s="2"/>
      <c r="EPY153" s="2"/>
      <c r="EPZ153" s="2"/>
      <c r="EQA153" s="2"/>
      <c r="EQB153" s="2"/>
      <c r="EQC153" s="2"/>
      <c r="EQD153" s="2"/>
      <c r="EQE153" s="2"/>
      <c r="EQF153" s="2"/>
      <c r="EQG153" s="2"/>
      <c r="EQH153" s="2"/>
      <c r="EQI153" s="2"/>
      <c r="EQJ153" s="2"/>
      <c r="EQK153" s="2"/>
      <c r="EQL153" s="2"/>
      <c r="EQM153" s="2"/>
      <c r="EQN153" s="2"/>
      <c r="EQO153" s="2"/>
      <c r="EQP153" s="2"/>
      <c r="EQQ153" s="2"/>
      <c r="EQR153" s="2"/>
      <c r="EQS153" s="2"/>
      <c r="EQT153" s="2"/>
      <c r="EQU153" s="2"/>
      <c r="EQV153" s="2"/>
      <c r="EQW153" s="2"/>
      <c r="EQX153" s="2"/>
      <c r="EQY153" s="2"/>
      <c r="EQZ153" s="2"/>
      <c r="ERA153" s="2"/>
      <c r="ERB153" s="2"/>
      <c r="ERC153" s="2"/>
      <c r="ERD153" s="2"/>
      <c r="ERE153" s="2"/>
      <c r="ERF153" s="2"/>
      <c r="ERG153" s="2"/>
      <c r="ERH153" s="2"/>
      <c r="ERI153" s="2"/>
      <c r="ERJ153" s="2"/>
      <c r="ERK153" s="2"/>
      <c r="ERL153" s="2"/>
      <c r="ERM153" s="2"/>
      <c r="ERN153" s="2"/>
      <c r="ERO153" s="2"/>
      <c r="ERP153" s="2"/>
      <c r="ERQ153" s="2"/>
      <c r="ERR153" s="2"/>
      <c r="ERS153" s="2"/>
      <c r="ERT153" s="2"/>
      <c r="ERU153" s="2"/>
      <c r="ERV153" s="2"/>
      <c r="ERW153" s="2"/>
      <c r="ERX153" s="2"/>
      <c r="ERY153" s="2"/>
      <c r="ERZ153" s="2"/>
      <c r="ESA153" s="2"/>
      <c r="ESB153" s="2"/>
      <c r="ESC153" s="2"/>
      <c r="ESD153" s="2"/>
      <c r="ESE153" s="2"/>
      <c r="ESF153" s="2"/>
      <c r="ESG153" s="2"/>
      <c r="ESH153" s="2"/>
      <c r="ESI153" s="2"/>
      <c r="ESJ153" s="2"/>
      <c r="ESK153" s="2"/>
      <c r="ESL153" s="2"/>
      <c r="ESM153" s="2"/>
      <c r="ESN153" s="2"/>
      <c r="ESO153" s="2"/>
      <c r="ESP153" s="2"/>
      <c r="ESQ153" s="2"/>
      <c r="ESR153" s="2"/>
      <c r="ESS153" s="2"/>
      <c r="EST153" s="2"/>
      <c r="ESU153" s="2"/>
      <c r="ESV153" s="2"/>
      <c r="ESW153" s="2"/>
      <c r="ESX153" s="2"/>
      <c r="ESY153" s="2"/>
      <c r="ESZ153" s="2"/>
      <c r="ETA153" s="2"/>
      <c r="ETB153" s="2"/>
      <c r="ETC153" s="2"/>
      <c r="ETD153" s="2"/>
      <c r="ETE153" s="2"/>
      <c r="ETF153" s="2"/>
      <c r="ETG153" s="2"/>
      <c r="ETH153" s="2"/>
      <c r="ETI153" s="2"/>
      <c r="ETJ153" s="2"/>
      <c r="ETK153" s="2"/>
      <c r="ETL153" s="2"/>
      <c r="ETM153" s="2"/>
      <c r="ETN153" s="2"/>
      <c r="ETO153" s="2"/>
      <c r="ETP153" s="2"/>
      <c r="ETQ153" s="2"/>
      <c r="ETR153" s="2"/>
      <c r="ETS153" s="2"/>
      <c r="ETT153" s="2"/>
      <c r="ETU153" s="2"/>
      <c r="ETV153" s="2"/>
      <c r="ETW153" s="2"/>
      <c r="ETX153" s="2"/>
      <c r="ETY153" s="2"/>
      <c r="ETZ153" s="2"/>
      <c r="EUA153" s="2"/>
      <c r="EUB153" s="2"/>
      <c r="EUC153" s="2"/>
      <c r="EUD153" s="2"/>
      <c r="EUE153" s="2"/>
      <c r="EUF153" s="2"/>
      <c r="EUG153" s="2"/>
      <c r="EUH153" s="2"/>
      <c r="EUI153" s="2"/>
      <c r="EUJ153" s="2"/>
      <c r="EUK153" s="2"/>
      <c r="EUL153" s="2"/>
      <c r="EUM153" s="2"/>
      <c r="EUN153" s="2"/>
      <c r="EUO153" s="2"/>
      <c r="EUP153" s="2"/>
      <c r="EUQ153" s="2"/>
      <c r="EUR153" s="2"/>
      <c r="EUS153" s="2"/>
      <c r="EUT153" s="2"/>
      <c r="EUU153" s="2"/>
      <c r="EUV153" s="2"/>
      <c r="EUW153" s="2"/>
      <c r="EUX153" s="2"/>
      <c r="EUY153" s="2"/>
      <c r="EUZ153" s="2"/>
      <c r="EVA153" s="2"/>
      <c r="EVB153" s="2"/>
      <c r="EVC153" s="2"/>
      <c r="EVD153" s="2"/>
      <c r="EVE153" s="2"/>
      <c r="EVF153" s="2"/>
      <c r="EVG153" s="2"/>
      <c r="EVH153" s="2"/>
      <c r="EVI153" s="2"/>
      <c r="EVJ153" s="2"/>
      <c r="EVK153" s="2"/>
      <c r="EVL153" s="2"/>
      <c r="EVM153" s="2"/>
      <c r="EVN153" s="2"/>
      <c r="EVO153" s="2"/>
      <c r="EVP153" s="2"/>
      <c r="EVQ153" s="2"/>
      <c r="EVR153" s="2"/>
      <c r="EVS153" s="2"/>
      <c r="EVT153" s="2"/>
      <c r="EVU153" s="2"/>
      <c r="EVV153" s="2"/>
      <c r="EVW153" s="2"/>
      <c r="EVX153" s="2"/>
      <c r="EVY153" s="2"/>
      <c r="EVZ153" s="2"/>
      <c r="EWA153" s="2"/>
      <c r="EWB153" s="2"/>
      <c r="EWC153" s="2"/>
      <c r="EWD153" s="2"/>
      <c r="EWE153" s="2"/>
      <c r="EWF153" s="2"/>
      <c r="EWG153" s="2"/>
      <c r="EWH153" s="2"/>
      <c r="EWI153" s="2"/>
      <c r="EWJ153" s="2"/>
      <c r="EWK153" s="2"/>
      <c r="EWL153" s="2"/>
      <c r="EWM153" s="2"/>
      <c r="EWN153" s="2"/>
      <c r="EWO153" s="2"/>
      <c r="EWP153" s="2"/>
      <c r="EWQ153" s="2"/>
      <c r="EWR153" s="2"/>
      <c r="EWS153" s="2"/>
      <c r="EWT153" s="2"/>
      <c r="EWU153" s="2"/>
      <c r="EWV153" s="2"/>
      <c r="EWW153" s="2"/>
      <c r="EWX153" s="2"/>
      <c r="EWY153" s="2"/>
      <c r="EWZ153" s="2"/>
      <c r="EXA153" s="2"/>
      <c r="EXB153" s="2"/>
      <c r="EXC153" s="2"/>
      <c r="EXD153" s="2"/>
      <c r="EXE153" s="2"/>
      <c r="EXF153" s="2"/>
      <c r="EXG153" s="2"/>
      <c r="EXH153" s="2"/>
      <c r="EXI153" s="2"/>
      <c r="EXJ153" s="2"/>
      <c r="EXK153" s="2"/>
      <c r="EXL153" s="2"/>
      <c r="EXM153" s="2"/>
      <c r="EXN153" s="2"/>
      <c r="EXO153" s="2"/>
      <c r="EXP153" s="2"/>
      <c r="EXQ153" s="2"/>
      <c r="EXR153" s="2"/>
      <c r="EXS153" s="2"/>
      <c r="EXT153" s="2"/>
      <c r="EXU153" s="2"/>
      <c r="EXV153" s="2"/>
      <c r="EXW153" s="2"/>
      <c r="EXX153" s="2"/>
      <c r="EXY153" s="2"/>
      <c r="EXZ153" s="2"/>
      <c r="EYA153" s="2"/>
      <c r="EYB153" s="2"/>
      <c r="EYC153" s="2"/>
      <c r="EYD153" s="2"/>
      <c r="EYE153" s="2"/>
      <c r="EYF153" s="2"/>
      <c r="EYG153" s="2"/>
      <c r="EYH153" s="2"/>
      <c r="EYI153" s="2"/>
      <c r="EYJ153" s="2"/>
      <c r="EYK153" s="2"/>
      <c r="EYL153" s="2"/>
      <c r="EYM153" s="2"/>
      <c r="EYN153" s="2"/>
      <c r="EYO153" s="2"/>
      <c r="EYP153" s="2"/>
      <c r="EYQ153" s="2"/>
      <c r="EYR153" s="2"/>
      <c r="EYS153" s="2"/>
      <c r="EYT153" s="2"/>
      <c r="EYU153" s="2"/>
      <c r="EYV153" s="2"/>
      <c r="EYW153" s="2"/>
      <c r="EYX153" s="2"/>
      <c r="EYY153" s="2"/>
      <c r="EYZ153" s="2"/>
      <c r="EZA153" s="2"/>
      <c r="EZB153" s="2"/>
      <c r="EZC153" s="2"/>
      <c r="EZD153" s="2"/>
      <c r="EZE153" s="2"/>
      <c r="EZF153" s="2"/>
      <c r="EZG153" s="2"/>
      <c r="EZH153" s="2"/>
      <c r="EZI153" s="2"/>
      <c r="EZJ153" s="2"/>
      <c r="EZK153" s="2"/>
      <c r="EZL153" s="2"/>
      <c r="EZM153" s="2"/>
      <c r="EZN153" s="2"/>
      <c r="EZO153" s="2"/>
      <c r="EZP153" s="2"/>
      <c r="EZQ153" s="2"/>
      <c r="EZR153" s="2"/>
      <c r="EZS153" s="2"/>
      <c r="EZT153" s="2"/>
      <c r="EZU153" s="2"/>
      <c r="EZV153" s="2"/>
      <c r="EZW153" s="2"/>
      <c r="EZX153" s="2"/>
      <c r="EZY153" s="2"/>
      <c r="EZZ153" s="2"/>
      <c r="FAA153" s="2"/>
      <c r="FAB153" s="2"/>
      <c r="FAC153" s="2"/>
      <c r="FAD153" s="2"/>
      <c r="FAE153" s="2"/>
      <c r="FAF153" s="2"/>
      <c r="FAG153" s="2"/>
      <c r="FAH153" s="2"/>
      <c r="FAI153" s="2"/>
      <c r="FAJ153" s="2"/>
      <c r="FAK153" s="2"/>
      <c r="FAL153" s="2"/>
      <c r="FAM153" s="2"/>
      <c r="FAN153" s="2"/>
      <c r="FAO153" s="2"/>
      <c r="FAP153" s="2"/>
      <c r="FAQ153" s="2"/>
      <c r="FAR153" s="2"/>
      <c r="FAS153" s="2"/>
      <c r="FAT153" s="2"/>
      <c r="FAU153" s="2"/>
      <c r="FAV153" s="2"/>
      <c r="FAW153" s="2"/>
      <c r="FAX153" s="2"/>
      <c r="FAY153" s="2"/>
      <c r="FAZ153" s="2"/>
      <c r="FBA153" s="2"/>
      <c r="FBB153" s="2"/>
      <c r="FBC153" s="2"/>
      <c r="FBD153" s="2"/>
      <c r="FBE153" s="2"/>
      <c r="FBF153" s="2"/>
      <c r="FBG153" s="2"/>
      <c r="FBH153" s="2"/>
      <c r="FBI153" s="2"/>
      <c r="FBJ153" s="2"/>
      <c r="FBK153" s="2"/>
      <c r="FBL153" s="2"/>
      <c r="FBM153" s="2"/>
      <c r="FBN153" s="2"/>
      <c r="FBO153" s="2"/>
      <c r="FBP153" s="2"/>
      <c r="FBQ153" s="2"/>
      <c r="FBR153" s="2"/>
      <c r="FBS153" s="2"/>
      <c r="FBT153" s="2"/>
      <c r="FBU153" s="2"/>
      <c r="FBV153" s="2"/>
      <c r="FBW153" s="2"/>
      <c r="FBX153" s="2"/>
      <c r="FBY153" s="2"/>
      <c r="FBZ153" s="2"/>
      <c r="FCA153" s="2"/>
      <c r="FCB153" s="2"/>
      <c r="FCC153" s="2"/>
      <c r="FCD153" s="2"/>
      <c r="FCE153" s="2"/>
      <c r="FCF153" s="2"/>
      <c r="FCG153" s="2"/>
      <c r="FCH153" s="2"/>
      <c r="FCI153" s="2"/>
      <c r="FCJ153" s="2"/>
      <c r="FCK153" s="2"/>
      <c r="FCL153" s="2"/>
      <c r="FCM153" s="2"/>
      <c r="FCN153" s="2"/>
      <c r="FCO153" s="2"/>
      <c r="FCP153" s="2"/>
      <c r="FCQ153" s="2"/>
      <c r="FCR153" s="2"/>
      <c r="FCS153" s="2"/>
      <c r="FCT153" s="2"/>
      <c r="FCU153" s="2"/>
      <c r="FCV153" s="2"/>
      <c r="FCW153" s="2"/>
      <c r="FCX153" s="2"/>
      <c r="FCY153" s="2"/>
      <c r="FCZ153" s="2"/>
      <c r="FDA153" s="2"/>
      <c r="FDB153" s="2"/>
      <c r="FDC153" s="2"/>
      <c r="FDD153" s="2"/>
      <c r="FDE153" s="2"/>
      <c r="FDF153" s="2"/>
      <c r="FDG153" s="2"/>
      <c r="FDH153" s="2"/>
      <c r="FDI153" s="2"/>
      <c r="FDJ153" s="2"/>
      <c r="FDK153" s="2"/>
      <c r="FDL153" s="2"/>
      <c r="FDM153" s="2"/>
      <c r="FDN153" s="2"/>
      <c r="FDO153" s="2"/>
      <c r="FDP153" s="2"/>
      <c r="FDQ153" s="2"/>
      <c r="FDR153" s="2"/>
      <c r="FDS153" s="2"/>
      <c r="FDT153" s="2"/>
      <c r="FDU153" s="2"/>
      <c r="FDV153" s="2"/>
      <c r="FDW153" s="2"/>
      <c r="FDX153" s="2"/>
      <c r="FDY153" s="2"/>
      <c r="FDZ153" s="2"/>
      <c r="FEA153" s="2"/>
      <c r="FEB153" s="2"/>
      <c r="FEC153" s="2"/>
      <c r="FED153" s="2"/>
      <c r="FEE153" s="2"/>
      <c r="FEF153" s="2"/>
      <c r="FEG153" s="2"/>
      <c r="FEH153" s="2"/>
      <c r="FEI153" s="2"/>
      <c r="FEJ153" s="2"/>
      <c r="FEK153" s="2"/>
      <c r="FEL153" s="2"/>
      <c r="FEM153" s="2"/>
      <c r="FEN153" s="2"/>
      <c r="FEO153" s="2"/>
      <c r="FEP153" s="2"/>
      <c r="FEQ153" s="2"/>
      <c r="FER153" s="2"/>
      <c r="FES153" s="2"/>
      <c r="FET153" s="2"/>
      <c r="FEU153" s="2"/>
      <c r="FEV153" s="2"/>
      <c r="FEW153" s="2"/>
      <c r="FEX153" s="2"/>
      <c r="FEY153" s="2"/>
      <c r="FEZ153" s="2"/>
      <c r="FFA153" s="2"/>
      <c r="FFB153" s="2"/>
      <c r="FFC153" s="2"/>
      <c r="FFD153" s="2"/>
      <c r="FFE153" s="2"/>
      <c r="FFF153" s="2"/>
      <c r="FFG153" s="2"/>
      <c r="FFH153" s="2"/>
      <c r="FFI153" s="2"/>
      <c r="FFJ153" s="2"/>
      <c r="FFK153" s="2"/>
      <c r="FFL153" s="2"/>
      <c r="FFM153" s="2"/>
      <c r="FFN153" s="2"/>
      <c r="FFO153" s="2"/>
      <c r="FFP153" s="2"/>
      <c r="FFQ153" s="2"/>
      <c r="FFR153" s="2"/>
      <c r="FFS153" s="2"/>
      <c r="FFT153" s="2"/>
      <c r="FFU153" s="2"/>
      <c r="FFV153" s="2"/>
      <c r="FFW153" s="2"/>
      <c r="FFX153" s="2"/>
      <c r="FFY153" s="2"/>
      <c r="FFZ153" s="2"/>
      <c r="FGA153" s="2"/>
      <c r="FGB153" s="2"/>
      <c r="FGC153" s="2"/>
      <c r="FGD153" s="2"/>
      <c r="FGE153" s="2"/>
      <c r="FGF153" s="2"/>
      <c r="FGG153" s="2"/>
      <c r="FGH153" s="2"/>
      <c r="FGI153" s="2"/>
      <c r="FGJ153" s="2"/>
      <c r="FGK153" s="2"/>
      <c r="FGL153" s="2"/>
      <c r="FGM153" s="2"/>
      <c r="FGN153" s="2"/>
      <c r="FGO153" s="2"/>
      <c r="FGP153" s="2"/>
      <c r="FGQ153" s="2"/>
      <c r="FGR153" s="2"/>
      <c r="FGS153" s="2"/>
      <c r="FGT153" s="2"/>
      <c r="FGU153" s="2"/>
      <c r="FGV153" s="2"/>
      <c r="FGW153" s="2"/>
      <c r="FGX153" s="2"/>
      <c r="FGY153" s="2"/>
      <c r="FGZ153" s="2"/>
      <c r="FHA153" s="2"/>
      <c r="FHB153" s="2"/>
      <c r="FHC153" s="2"/>
      <c r="FHD153" s="2"/>
      <c r="FHE153" s="2"/>
      <c r="FHF153" s="2"/>
      <c r="FHG153" s="2"/>
      <c r="FHH153" s="2"/>
      <c r="FHI153" s="2"/>
      <c r="FHJ153" s="2"/>
      <c r="FHK153" s="2"/>
      <c r="FHL153" s="2"/>
      <c r="FHM153" s="2"/>
      <c r="FHN153" s="2"/>
      <c r="FHO153" s="2"/>
      <c r="FHP153" s="2"/>
      <c r="FHQ153" s="2"/>
      <c r="FHR153" s="2"/>
      <c r="FHS153" s="2"/>
      <c r="FHT153" s="2"/>
      <c r="FHU153" s="2"/>
      <c r="FHV153" s="2"/>
      <c r="FHW153" s="2"/>
      <c r="FHX153" s="2"/>
      <c r="FHY153" s="2"/>
      <c r="FHZ153" s="2"/>
      <c r="FIA153" s="2"/>
      <c r="FIB153" s="2"/>
      <c r="FIC153" s="2"/>
      <c r="FID153" s="2"/>
      <c r="FIE153" s="2"/>
      <c r="FIF153" s="2"/>
      <c r="FIG153" s="2"/>
      <c r="FIH153" s="2"/>
      <c r="FII153" s="2"/>
      <c r="FIJ153" s="2"/>
      <c r="FIK153" s="2"/>
      <c r="FIL153" s="2"/>
      <c r="FIM153" s="2"/>
      <c r="FIN153" s="2"/>
      <c r="FIO153" s="2"/>
      <c r="FIP153" s="2"/>
      <c r="FIQ153" s="2"/>
      <c r="FIR153" s="2"/>
      <c r="FIS153" s="2"/>
      <c r="FIT153" s="2"/>
      <c r="FIU153" s="2"/>
      <c r="FIV153" s="2"/>
      <c r="FIW153" s="2"/>
      <c r="FIX153" s="2"/>
      <c r="FIY153" s="2"/>
      <c r="FIZ153" s="2"/>
      <c r="FJA153" s="2"/>
      <c r="FJB153" s="2"/>
      <c r="FJC153" s="2"/>
      <c r="FJD153" s="2"/>
      <c r="FJE153" s="2"/>
      <c r="FJF153" s="2"/>
      <c r="FJG153" s="2"/>
      <c r="FJH153" s="2"/>
      <c r="FJI153" s="2"/>
      <c r="FJJ153" s="2"/>
      <c r="FJK153" s="2"/>
      <c r="FJL153" s="2"/>
      <c r="FJM153" s="2"/>
      <c r="FJN153" s="2"/>
      <c r="FJO153" s="2"/>
      <c r="FJP153" s="2"/>
      <c r="FJQ153" s="2"/>
      <c r="FJR153" s="2"/>
      <c r="FJS153" s="2"/>
      <c r="FJT153" s="2"/>
      <c r="FJU153" s="2"/>
      <c r="FJV153" s="2"/>
      <c r="FJW153" s="2"/>
      <c r="FJX153" s="2"/>
      <c r="FJY153" s="2"/>
      <c r="FJZ153" s="2"/>
      <c r="FKA153" s="2"/>
      <c r="FKB153" s="2"/>
      <c r="FKC153" s="2"/>
      <c r="FKD153" s="2"/>
      <c r="FKE153" s="2"/>
      <c r="FKF153" s="2"/>
      <c r="FKG153" s="2"/>
      <c r="FKH153" s="2"/>
      <c r="FKI153" s="2"/>
      <c r="FKJ153" s="2"/>
      <c r="FKK153" s="2"/>
      <c r="FKL153" s="2"/>
      <c r="FKM153" s="2"/>
      <c r="FKN153" s="2"/>
      <c r="FKO153" s="2"/>
      <c r="FKP153" s="2"/>
      <c r="FKQ153" s="2"/>
      <c r="FKR153" s="2"/>
      <c r="FKS153" s="2"/>
      <c r="FKT153" s="2"/>
      <c r="FKU153" s="2"/>
      <c r="FKV153" s="2"/>
      <c r="FKW153" s="2"/>
      <c r="FKX153" s="2"/>
      <c r="FKY153" s="2"/>
      <c r="FKZ153" s="2"/>
      <c r="FLA153" s="2"/>
      <c r="FLB153" s="2"/>
      <c r="FLC153" s="2"/>
      <c r="FLD153" s="2"/>
      <c r="FLE153" s="2"/>
      <c r="FLF153" s="2"/>
      <c r="FLG153" s="2"/>
      <c r="FLH153" s="2"/>
      <c r="FLI153" s="2"/>
      <c r="FLJ153" s="2"/>
      <c r="FLK153" s="2"/>
      <c r="FLL153" s="2"/>
      <c r="FLM153" s="2"/>
      <c r="FLN153" s="2"/>
      <c r="FLO153" s="2"/>
      <c r="FLP153" s="2"/>
      <c r="FLQ153" s="2"/>
      <c r="FLR153" s="2"/>
      <c r="FLS153" s="2"/>
      <c r="FLT153" s="2"/>
      <c r="FLU153" s="2"/>
      <c r="FLV153" s="2"/>
      <c r="FLW153" s="2"/>
      <c r="FLX153" s="2"/>
      <c r="FLY153" s="2"/>
      <c r="FLZ153" s="2"/>
      <c r="FMA153" s="2"/>
      <c r="FMB153" s="2"/>
      <c r="FMC153" s="2"/>
      <c r="FMD153" s="2"/>
      <c r="FME153" s="2"/>
      <c r="FMF153" s="2"/>
      <c r="FMG153" s="2"/>
      <c r="FMH153" s="2"/>
      <c r="FMI153" s="2"/>
      <c r="FMJ153" s="2"/>
      <c r="FMK153" s="2"/>
      <c r="FML153" s="2"/>
      <c r="FMM153" s="2"/>
      <c r="FMN153" s="2"/>
      <c r="FMO153" s="2"/>
      <c r="FMP153" s="2"/>
      <c r="FMQ153" s="2"/>
      <c r="FMR153" s="2"/>
      <c r="FMS153" s="2"/>
      <c r="FMT153" s="2"/>
      <c r="FMU153" s="2"/>
      <c r="FMV153" s="2"/>
      <c r="FMW153" s="2"/>
      <c r="FMX153" s="2"/>
      <c r="FMY153" s="2"/>
      <c r="FMZ153" s="2"/>
      <c r="FNA153" s="2"/>
      <c r="FNB153" s="2"/>
      <c r="FNC153" s="2"/>
      <c r="FND153" s="2"/>
      <c r="FNE153" s="2"/>
      <c r="FNF153" s="2"/>
      <c r="FNG153" s="2"/>
      <c r="FNH153" s="2"/>
      <c r="FNI153" s="2"/>
      <c r="FNJ153" s="2"/>
      <c r="FNK153" s="2"/>
      <c r="FNL153" s="2"/>
      <c r="FNM153" s="2"/>
      <c r="FNN153" s="2"/>
      <c r="FNO153" s="2"/>
      <c r="FNP153" s="2"/>
      <c r="FNQ153" s="2"/>
      <c r="FNR153" s="2"/>
      <c r="FNS153" s="2"/>
      <c r="FNT153" s="2"/>
      <c r="FNU153" s="2"/>
      <c r="FNV153" s="2"/>
      <c r="FNW153" s="2"/>
      <c r="FNX153" s="2"/>
      <c r="FNY153" s="2"/>
      <c r="FNZ153" s="2"/>
      <c r="FOA153" s="2"/>
      <c r="FOB153" s="2"/>
      <c r="FOC153" s="2"/>
      <c r="FOD153" s="2"/>
      <c r="FOE153" s="2"/>
      <c r="FOF153" s="2"/>
      <c r="FOG153" s="2"/>
      <c r="FOH153" s="2"/>
      <c r="FOI153" s="2"/>
      <c r="FOJ153" s="2"/>
      <c r="FOK153" s="2"/>
      <c r="FOL153" s="2"/>
      <c r="FOM153" s="2"/>
      <c r="FON153" s="2"/>
      <c r="FOO153" s="2"/>
      <c r="FOP153" s="2"/>
      <c r="FOQ153" s="2"/>
      <c r="FOR153" s="2"/>
      <c r="FOS153" s="2"/>
      <c r="FOT153" s="2"/>
      <c r="FOU153" s="2"/>
      <c r="FOV153" s="2"/>
      <c r="FOW153" s="2"/>
      <c r="FOX153" s="2"/>
      <c r="FOY153" s="2"/>
      <c r="FOZ153" s="2"/>
      <c r="FPA153" s="2"/>
      <c r="FPB153" s="2"/>
      <c r="FPC153" s="2"/>
      <c r="FPD153" s="2"/>
      <c r="FPE153" s="2"/>
      <c r="FPF153" s="2"/>
      <c r="FPG153" s="2"/>
      <c r="FPH153" s="2"/>
      <c r="FPI153" s="2"/>
      <c r="FPJ153" s="2"/>
      <c r="FPK153" s="2"/>
      <c r="FPL153" s="2"/>
      <c r="FPM153" s="2"/>
      <c r="FPN153" s="2"/>
      <c r="FPO153" s="2"/>
      <c r="FPP153" s="2"/>
      <c r="FPQ153" s="2"/>
      <c r="FPR153" s="2"/>
      <c r="FPS153" s="2"/>
      <c r="FPT153" s="2"/>
      <c r="FPU153" s="2"/>
      <c r="FPV153" s="2"/>
      <c r="FPW153" s="2"/>
      <c r="FPX153" s="2"/>
      <c r="FPY153" s="2"/>
      <c r="FPZ153" s="2"/>
      <c r="FQA153" s="2"/>
      <c r="FQB153" s="2"/>
      <c r="FQC153" s="2"/>
      <c r="FQD153" s="2"/>
      <c r="FQE153" s="2"/>
      <c r="FQF153" s="2"/>
      <c r="FQG153" s="2"/>
      <c r="FQH153" s="2"/>
      <c r="FQI153" s="2"/>
      <c r="FQJ153" s="2"/>
      <c r="FQK153" s="2"/>
      <c r="FQL153" s="2"/>
      <c r="FQM153" s="2"/>
      <c r="FQN153" s="2"/>
      <c r="FQO153" s="2"/>
      <c r="FQP153" s="2"/>
      <c r="FQQ153" s="2"/>
      <c r="FQR153" s="2"/>
      <c r="FQS153" s="2"/>
      <c r="FQT153" s="2"/>
      <c r="FQU153" s="2"/>
      <c r="FQV153" s="2"/>
      <c r="FQW153" s="2"/>
      <c r="FQX153" s="2"/>
      <c r="FQY153" s="2"/>
      <c r="FQZ153" s="2"/>
      <c r="FRA153" s="2"/>
      <c r="FRB153" s="2"/>
      <c r="FRC153" s="2"/>
      <c r="FRD153" s="2"/>
      <c r="FRE153" s="2"/>
      <c r="FRF153" s="2"/>
      <c r="FRG153" s="2"/>
      <c r="FRH153" s="2"/>
      <c r="FRI153" s="2"/>
      <c r="FRJ153" s="2"/>
      <c r="FRK153" s="2"/>
      <c r="FRL153" s="2"/>
      <c r="FRM153" s="2"/>
      <c r="FRN153" s="2"/>
      <c r="FRO153" s="2"/>
      <c r="FRP153" s="2"/>
      <c r="FRQ153" s="2"/>
      <c r="FRR153" s="2"/>
      <c r="FRS153" s="2"/>
      <c r="FRT153" s="2"/>
      <c r="FRU153" s="2"/>
      <c r="FRV153" s="2"/>
      <c r="FRW153" s="2"/>
      <c r="FRX153" s="2"/>
      <c r="FRY153" s="2"/>
      <c r="FRZ153" s="2"/>
      <c r="FSA153" s="2"/>
      <c r="FSB153" s="2"/>
      <c r="FSC153" s="2"/>
      <c r="FSD153" s="2"/>
      <c r="FSE153" s="2"/>
      <c r="FSF153" s="2"/>
      <c r="FSG153" s="2"/>
      <c r="FSH153" s="2"/>
      <c r="FSI153" s="2"/>
      <c r="FSJ153" s="2"/>
      <c r="FSK153" s="2"/>
      <c r="FSL153" s="2"/>
      <c r="FSM153" s="2"/>
      <c r="FSN153" s="2"/>
      <c r="FSO153" s="2"/>
      <c r="FSP153" s="2"/>
      <c r="FSQ153" s="2"/>
      <c r="FSR153" s="2"/>
      <c r="FSS153" s="2"/>
      <c r="FST153" s="2"/>
      <c r="FSU153" s="2"/>
      <c r="FSV153" s="2"/>
      <c r="FSW153" s="2"/>
      <c r="FSX153" s="2"/>
      <c r="FSY153" s="2"/>
      <c r="FSZ153" s="2"/>
      <c r="FTA153" s="2"/>
      <c r="FTB153" s="2"/>
      <c r="FTC153" s="2"/>
      <c r="FTD153" s="2"/>
      <c r="FTE153" s="2"/>
      <c r="FTF153" s="2"/>
      <c r="FTG153" s="2"/>
      <c r="FTH153" s="2"/>
      <c r="FTI153" s="2"/>
      <c r="FTJ153" s="2"/>
      <c r="FTK153" s="2"/>
      <c r="FTL153" s="2"/>
      <c r="FTM153" s="2"/>
      <c r="FTN153" s="2"/>
      <c r="FTO153" s="2"/>
      <c r="FTP153" s="2"/>
      <c r="FTQ153" s="2"/>
      <c r="FTR153" s="2"/>
      <c r="FTS153" s="2"/>
      <c r="FTT153" s="2"/>
      <c r="FTU153" s="2"/>
      <c r="FTV153" s="2"/>
      <c r="FTW153" s="2"/>
      <c r="FTX153" s="2"/>
      <c r="FTY153" s="2"/>
      <c r="FTZ153" s="2"/>
      <c r="FUA153" s="2"/>
      <c r="FUB153" s="2"/>
      <c r="FUC153" s="2"/>
      <c r="FUD153" s="2"/>
      <c r="FUE153" s="2"/>
      <c r="FUF153" s="2"/>
      <c r="FUG153" s="2"/>
      <c r="FUH153" s="2"/>
      <c r="FUI153" s="2"/>
      <c r="FUJ153" s="2"/>
      <c r="FUK153" s="2"/>
      <c r="FUL153" s="2"/>
      <c r="FUM153" s="2"/>
      <c r="FUN153" s="2"/>
      <c r="FUO153" s="2"/>
      <c r="FUP153" s="2"/>
      <c r="FUQ153" s="2"/>
      <c r="FUR153" s="2"/>
      <c r="FUS153" s="2"/>
      <c r="FUT153" s="2"/>
      <c r="FUU153" s="2"/>
      <c r="FUV153" s="2"/>
      <c r="FUW153" s="2"/>
      <c r="FUX153" s="2"/>
      <c r="FUY153" s="2"/>
      <c r="FUZ153" s="2"/>
      <c r="FVA153" s="2"/>
      <c r="FVB153" s="2"/>
      <c r="FVC153" s="2"/>
      <c r="FVD153" s="2"/>
      <c r="FVE153" s="2"/>
      <c r="FVF153" s="2"/>
      <c r="FVG153" s="2"/>
      <c r="FVH153" s="2"/>
      <c r="FVI153" s="2"/>
      <c r="FVJ153" s="2"/>
      <c r="FVK153" s="2"/>
      <c r="FVL153" s="2"/>
      <c r="FVM153" s="2"/>
      <c r="FVN153" s="2"/>
      <c r="FVO153" s="2"/>
      <c r="FVP153" s="2"/>
      <c r="FVQ153" s="2"/>
      <c r="FVR153" s="2"/>
      <c r="FVS153" s="2"/>
      <c r="FVT153" s="2"/>
      <c r="FVU153" s="2"/>
      <c r="FVV153" s="2"/>
      <c r="FVW153" s="2"/>
      <c r="FVX153" s="2"/>
      <c r="FVY153" s="2"/>
      <c r="FVZ153" s="2"/>
      <c r="FWA153" s="2"/>
      <c r="FWB153" s="2"/>
      <c r="FWC153" s="2"/>
      <c r="FWD153" s="2"/>
      <c r="FWE153" s="2"/>
      <c r="FWF153" s="2"/>
      <c r="FWG153" s="2"/>
      <c r="FWH153" s="2"/>
      <c r="FWI153" s="2"/>
      <c r="FWJ153" s="2"/>
      <c r="FWK153" s="2"/>
      <c r="FWL153" s="2"/>
      <c r="FWM153" s="2"/>
      <c r="FWN153" s="2"/>
      <c r="FWO153" s="2"/>
      <c r="FWP153" s="2"/>
      <c r="FWQ153" s="2"/>
      <c r="FWR153" s="2"/>
      <c r="FWS153" s="2"/>
      <c r="FWT153" s="2"/>
      <c r="FWU153" s="2"/>
      <c r="FWV153" s="2"/>
      <c r="FWW153" s="2"/>
      <c r="FWX153" s="2"/>
      <c r="FWY153" s="2"/>
      <c r="FWZ153" s="2"/>
      <c r="FXA153" s="2"/>
      <c r="FXB153" s="2"/>
      <c r="FXC153" s="2"/>
      <c r="FXD153" s="2"/>
      <c r="FXE153" s="2"/>
      <c r="FXF153" s="2"/>
      <c r="FXG153" s="2"/>
      <c r="FXH153" s="2"/>
      <c r="FXI153" s="2"/>
      <c r="FXJ153" s="2"/>
      <c r="FXK153" s="2"/>
      <c r="FXL153" s="2"/>
      <c r="FXM153" s="2"/>
      <c r="FXN153" s="2"/>
      <c r="FXO153" s="2"/>
      <c r="FXP153" s="2"/>
      <c r="FXQ153" s="2"/>
      <c r="FXR153" s="2"/>
      <c r="FXS153" s="2"/>
      <c r="FXT153" s="2"/>
      <c r="FXU153" s="2"/>
      <c r="FXV153" s="2"/>
      <c r="FXW153" s="2"/>
      <c r="FXX153" s="2"/>
      <c r="FXY153" s="2"/>
      <c r="FXZ153" s="2"/>
      <c r="FYA153" s="2"/>
      <c r="FYB153" s="2"/>
      <c r="FYC153" s="2"/>
      <c r="FYD153" s="2"/>
      <c r="FYE153" s="2"/>
      <c r="FYF153" s="2"/>
      <c r="FYG153" s="2"/>
      <c r="FYH153" s="2"/>
      <c r="FYI153" s="2"/>
      <c r="FYJ153" s="2"/>
      <c r="FYK153" s="2"/>
      <c r="FYL153" s="2"/>
      <c r="FYM153" s="2"/>
      <c r="FYN153" s="2"/>
      <c r="FYO153" s="2"/>
      <c r="FYP153" s="2"/>
      <c r="FYQ153" s="2"/>
      <c r="FYR153" s="2"/>
      <c r="FYS153" s="2"/>
      <c r="FYT153" s="2"/>
      <c r="FYU153" s="2"/>
      <c r="FYV153" s="2"/>
      <c r="FYW153" s="2"/>
      <c r="FYX153" s="2"/>
      <c r="FYY153" s="2"/>
      <c r="FYZ153" s="2"/>
      <c r="FZA153" s="2"/>
      <c r="FZB153" s="2"/>
      <c r="FZC153" s="2"/>
      <c r="FZD153" s="2"/>
      <c r="FZE153" s="2"/>
      <c r="FZF153" s="2"/>
      <c r="FZG153" s="2"/>
      <c r="FZH153" s="2"/>
      <c r="FZI153" s="2"/>
      <c r="FZJ153" s="2"/>
      <c r="FZK153" s="2"/>
      <c r="FZL153" s="2"/>
      <c r="FZM153" s="2"/>
      <c r="FZN153" s="2"/>
      <c r="FZO153" s="2"/>
      <c r="FZP153" s="2"/>
      <c r="FZQ153" s="2"/>
      <c r="FZR153" s="2"/>
      <c r="FZS153" s="2"/>
      <c r="FZT153" s="2"/>
      <c r="FZU153" s="2"/>
      <c r="FZV153" s="2"/>
      <c r="FZW153" s="2"/>
      <c r="FZX153" s="2"/>
      <c r="FZY153" s="2"/>
      <c r="FZZ153" s="2"/>
      <c r="GAA153" s="2"/>
      <c r="GAB153" s="2"/>
      <c r="GAC153" s="2"/>
      <c r="GAD153" s="2"/>
      <c r="GAE153" s="2"/>
      <c r="GAF153" s="2"/>
      <c r="GAG153" s="2"/>
      <c r="GAH153" s="2"/>
      <c r="GAI153" s="2"/>
      <c r="GAJ153" s="2"/>
      <c r="GAK153" s="2"/>
      <c r="GAL153" s="2"/>
      <c r="GAM153" s="2"/>
      <c r="GAN153" s="2"/>
      <c r="GAO153" s="2"/>
      <c r="GAP153" s="2"/>
      <c r="GAQ153" s="2"/>
      <c r="GAR153" s="2"/>
      <c r="GAS153" s="2"/>
      <c r="GAT153" s="2"/>
      <c r="GAU153" s="2"/>
      <c r="GAV153" s="2"/>
      <c r="GAW153" s="2"/>
      <c r="GAX153" s="2"/>
      <c r="GAY153" s="2"/>
      <c r="GAZ153" s="2"/>
      <c r="GBA153" s="2"/>
      <c r="GBB153" s="2"/>
      <c r="GBC153" s="2"/>
      <c r="GBD153" s="2"/>
      <c r="GBE153" s="2"/>
      <c r="GBF153" s="2"/>
      <c r="GBG153" s="2"/>
      <c r="GBH153" s="2"/>
      <c r="GBI153" s="2"/>
      <c r="GBJ153" s="2"/>
      <c r="GBK153" s="2"/>
      <c r="GBL153" s="2"/>
      <c r="GBM153" s="2"/>
      <c r="GBN153" s="2"/>
      <c r="GBO153" s="2"/>
      <c r="GBP153" s="2"/>
      <c r="GBQ153" s="2"/>
      <c r="GBR153" s="2"/>
      <c r="GBS153" s="2"/>
      <c r="GBT153" s="2"/>
      <c r="GBU153" s="2"/>
      <c r="GBV153" s="2"/>
      <c r="GBW153" s="2"/>
      <c r="GBX153" s="2"/>
      <c r="GBY153" s="2"/>
      <c r="GBZ153" s="2"/>
      <c r="GCA153" s="2"/>
      <c r="GCB153" s="2"/>
      <c r="GCC153" s="2"/>
      <c r="GCD153" s="2"/>
      <c r="GCE153" s="2"/>
      <c r="GCF153" s="2"/>
      <c r="GCG153" s="2"/>
      <c r="GCH153" s="2"/>
      <c r="GCI153" s="2"/>
      <c r="GCJ153" s="2"/>
      <c r="GCK153" s="2"/>
      <c r="GCL153" s="2"/>
      <c r="GCM153" s="2"/>
      <c r="GCN153" s="2"/>
      <c r="GCO153" s="2"/>
      <c r="GCP153" s="2"/>
      <c r="GCQ153" s="2"/>
      <c r="GCR153" s="2"/>
      <c r="GCS153" s="2"/>
      <c r="GCT153" s="2"/>
      <c r="GCU153" s="2"/>
      <c r="GCV153" s="2"/>
      <c r="GCW153" s="2"/>
      <c r="GCX153" s="2"/>
      <c r="GCY153" s="2"/>
      <c r="GCZ153" s="2"/>
      <c r="GDA153" s="2"/>
      <c r="GDB153" s="2"/>
      <c r="GDC153" s="2"/>
      <c r="GDD153" s="2"/>
      <c r="GDE153" s="2"/>
      <c r="GDF153" s="2"/>
      <c r="GDG153" s="2"/>
      <c r="GDH153" s="2"/>
      <c r="GDI153" s="2"/>
      <c r="GDJ153" s="2"/>
      <c r="GDK153" s="2"/>
      <c r="GDL153" s="2"/>
      <c r="GDM153" s="2"/>
      <c r="GDN153" s="2"/>
      <c r="GDO153" s="2"/>
      <c r="GDP153" s="2"/>
      <c r="GDQ153" s="2"/>
      <c r="GDR153" s="2"/>
      <c r="GDS153" s="2"/>
      <c r="GDT153" s="2"/>
      <c r="GDU153" s="2"/>
      <c r="GDV153" s="2"/>
      <c r="GDW153" s="2"/>
      <c r="GDX153" s="2"/>
      <c r="GDY153" s="2"/>
      <c r="GDZ153" s="2"/>
      <c r="GEA153" s="2"/>
      <c r="GEB153" s="2"/>
      <c r="GEC153" s="2"/>
      <c r="GED153" s="2"/>
      <c r="GEE153" s="2"/>
      <c r="GEF153" s="2"/>
      <c r="GEG153" s="2"/>
      <c r="GEH153" s="2"/>
      <c r="GEI153" s="2"/>
      <c r="GEJ153" s="2"/>
      <c r="GEK153" s="2"/>
      <c r="GEL153" s="2"/>
      <c r="GEM153" s="2"/>
      <c r="GEN153" s="2"/>
      <c r="GEO153" s="2"/>
      <c r="GEP153" s="2"/>
      <c r="GEQ153" s="2"/>
      <c r="GER153" s="2"/>
      <c r="GES153" s="2"/>
      <c r="GET153" s="2"/>
      <c r="GEU153" s="2"/>
      <c r="GEV153" s="2"/>
      <c r="GEW153" s="2"/>
      <c r="GEX153" s="2"/>
      <c r="GEY153" s="2"/>
      <c r="GEZ153" s="2"/>
      <c r="GFA153" s="2"/>
      <c r="GFB153" s="2"/>
      <c r="GFC153" s="2"/>
      <c r="GFD153" s="2"/>
      <c r="GFE153" s="2"/>
      <c r="GFF153" s="2"/>
      <c r="GFG153" s="2"/>
      <c r="GFH153" s="2"/>
      <c r="GFI153" s="2"/>
      <c r="GFJ153" s="2"/>
      <c r="GFK153" s="2"/>
      <c r="GFL153" s="2"/>
      <c r="GFM153" s="2"/>
      <c r="GFN153" s="2"/>
      <c r="GFO153" s="2"/>
      <c r="GFP153" s="2"/>
      <c r="GFQ153" s="2"/>
      <c r="GFR153" s="2"/>
      <c r="GFS153" s="2"/>
      <c r="GFT153" s="2"/>
      <c r="GFU153" s="2"/>
      <c r="GFV153" s="2"/>
      <c r="GFW153" s="2"/>
      <c r="GFX153" s="2"/>
      <c r="GFY153" s="2"/>
      <c r="GFZ153" s="2"/>
      <c r="GGA153" s="2"/>
      <c r="GGB153" s="2"/>
      <c r="GGC153" s="2"/>
      <c r="GGD153" s="2"/>
      <c r="GGE153" s="2"/>
      <c r="GGF153" s="2"/>
      <c r="GGG153" s="2"/>
      <c r="GGH153" s="2"/>
      <c r="GGI153" s="2"/>
      <c r="GGJ153" s="2"/>
      <c r="GGK153" s="2"/>
      <c r="GGL153" s="2"/>
      <c r="GGM153" s="2"/>
      <c r="GGN153" s="2"/>
      <c r="GGO153" s="2"/>
      <c r="GGP153" s="2"/>
      <c r="GGQ153" s="2"/>
      <c r="GGR153" s="2"/>
      <c r="GGS153" s="2"/>
      <c r="GGT153" s="2"/>
      <c r="GGU153" s="2"/>
      <c r="GGV153" s="2"/>
      <c r="GGW153" s="2"/>
      <c r="GGX153" s="2"/>
      <c r="GGY153" s="2"/>
      <c r="GGZ153" s="2"/>
      <c r="GHA153" s="2"/>
      <c r="GHB153" s="2"/>
      <c r="GHC153" s="2"/>
      <c r="GHD153" s="2"/>
      <c r="GHE153" s="2"/>
      <c r="GHF153" s="2"/>
      <c r="GHG153" s="2"/>
      <c r="GHH153" s="2"/>
      <c r="GHI153" s="2"/>
      <c r="GHJ153" s="2"/>
      <c r="GHK153" s="2"/>
      <c r="GHL153" s="2"/>
      <c r="GHM153" s="2"/>
      <c r="GHN153" s="2"/>
      <c r="GHO153" s="2"/>
      <c r="GHP153" s="2"/>
      <c r="GHQ153" s="2"/>
      <c r="GHR153" s="2"/>
      <c r="GHS153" s="2"/>
      <c r="GHT153" s="2"/>
      <c r="GHU153" s="2"/>
      <c r="GHV153" s="2"/>
      <c r="GHW153" s="2"/>
      <c r="GHX153" s="2"/>
      <c r="GHY153" s="2"/>
      <c r="GHZ153" s="2"/>
      <c r="GIA153" s="2"/>
      <c r="GIB153" s="2"/>
      <c r="GIC153" s="2"/>
      <c r="GID153" s="2"/>
      <c r="GIE153" s="2"/>
      <c r="GIF153" s="2"/>
      <c r="GIG153" s="2"/>
      <c r="GIH153" s="2"/>
      <c r="GII153" s="2"/>
      <c r="GIJ153" s="2"/>
      <c r="GIK153" s="2"/>
      <c r="GIL153" s="2"/>
      <c r="GIM153" s="2"/>
      <c r="GIN153" s="2"/>
      <c r="GIO153" s="2"/>
      <c r="GIP153" s="2"/>
      <c r="GIQ153" s="2"/>
      <c r="GIR153" s="2"/>
      <c r="GIS153" s="2"/>
      <c r="GIT153" s="2"/>
      <c r="GIU153" s="2"/>
      <c r="GIV153" s="2"/>
      <c r="GIW153" s="2"/>
      <c r="GIX153" s="2"/>
      <c r="GIY153" s="2"/>
      <c r="GIZ153" s="2"/>
      <c r="GJA153" s="2"/>
      <c r="GJB153" s="2"/>
      <c r="GJC153" s="2"/>
      <c r="GJD153" s="2"/>
      <c r="GJE153" s="2"/>
      <c r="GJF153" s="2"/>
      <c r="GJG153" s="2"/>
      <c r="GJH153" s="2"/>
      <c r="GJI153" s="2"/>
      <c r="GJJ153" s="2"/>
      <c r="GJK153" s="2"/>
      <c r="GJL153" s="2"/>
      <c r="GJM153" s="2"/>
      <c r="GJN153" s="2"/>
      <c r="GJO153" s="2"/>
      <c r="GJP153" s="2"/>
      <c r="GJQ153" s="2"/>
      <c r="GJR153" s="2"/>
      <c r="GJS153" s="2"/>
      <c r="GJT153" s="2"/>
      <c r="GJU153" s="2"/>
      <c r="GJV153" s="2"/>
      <c r="GJW153" s="2"/>
      <c r="GJX153" s="2"/>
      <c r="GJY153" s="2"/>
      <c r="GJZ153" s="2"/>
      <c r="GKA153" s="2"/>
      <c r="GKB153" s="2"/>
      <c r="GKC153" s="2"/>
      <c r="GKD153" s="2"/>
      <c r="GKE153" s="2"/>
      <c r="GKF153" s="2"/>
      <c r="GKG153" s="2"/>
      <c r="GKH153" s="2"/>
      <c r="GKI153" s="2"/>
      <c r="GKJ153" s="2"/>
      <c r="GKK153" s="2"/>
      <c r="GKL153" s="2"/>
      <c r="GKM153" s="2"/>
      <c r="GKN153" s="2"/>
      <c r="GKO153" s="2"/>
      <c r="GKP153" s="2"/>
      <c r="GKQ153" s="2"/>
      <c r="GKR153" s="2"/>
      <c r="GKS153" s="2"/>
      <c r="GKT153" s="2"/>
      <c r="GKU153" s="2"/>
      <c r="GKV153" s="2"/>
      <c r="GKW153" s="2"/>
      <c r="GKX153" s="2"/>
      <c r="GKY153" s="2"/>
      <c r="GKZ153" s="2"/>
      <c r="GLA153" s="2"/>
      <c r="GLB153" s="2"/>
      <c r="GLC153" s="2"/>
      <c r="GLD153" s="2"/>
      <c r="GLE153" s="2"/>
      <c r="GLF153" s="2"/>
      <c r="GLG153" s="2"/>
      <c r="GLH153" s="2"/>
      <c r="GLI153" s="2"/>
      <c r="GLJ153" s="2"/>
      <c r="GLK153" s="2"/>
      <c r="GLL153" s="2"/>
      <c r="GLM153" s="2"/>
      <c r="GLN153" s="2"/>
      <c r="GLO153" s="2"/>
      <c r="GLP153" s="2"/>
      <c r="GLQ153" s="2"/>
      <c r="GLR153" s="2"/>
      <c r="GLS153" s="2"/>
      <c r="GLT153" s="2"/>
      <c r="GLU153" s="2"/>
      <c r="GLV153" s="2"/>
      <c r="GLW153" s="2"/>
      <c r="GLX153" s="2"/>
      <c r="GLY153" s="2"/>
      <c r="GLZ153" s="2"/>
      <c r="GMA153" s="2"/>
      <c r="GMB153" s="2"/>
      <c r="GMC153" s="2"/>
      <c r="GMD153" s="2"/>
      <c r="GME153" s="2"/>
      <c r="GMF153" s="2"/>
      <c r="GMG153" s="2"/>
      <c r="GMH153" s="2"/>
      <c r="GMI153" s="2"/>
      <c r="GMJ153" s="2"/>
      <c r="GMK153" s="2"/>
      <c r="GML153" s="2"/>
      <c r="GMM153" s="2"/>
      <c r="GMN153" s="2"/>
      <c r="GMO153" s="2"/>
      <c r="GMP153" s="2"/>
      <c r="GMQ153" s="2"/>
      <c r="GMR153" s="2"/>
      <c r="GMS153" s="2"/>
      <c r="GMT153" s="2"/>
      <c r="GMU153" s="2"/>
      <c r="GMV153" s="2"/>
      <c r="GMW153" s="2"/>
      <c r="GMX153" s="2"/>
      <c r="GMY153" s="2"/>
      <c r="GMZ153" s="2"/>
      <c r="GNA153" s="2"/>
      <c r="GNB153" s="2"/>
      <c r="GNC153" s="2"/>
      <c r="GND153" s="2"/>
      <c r="GNE153" s="2"/>
      <c r="GNF153" s="2"/>
      <c r="GNG153" s="2"/>
      <c r="GNH153" s="2"/>
      <c r="GNI153" s="2"/>
      <c r="GNJ153" s="2"/>
      <c r="GNK153" s="2"/>
      <c r="GNL153" s="2"/>
      <c r="GNM153" s="2"/>
      <c r="GNN153" s="2"/>
      <c r="GNO153" s="2"/>
      <c r="GNP153" s="2"/>
      <c r="GNQ153" s="2"/>
      <c r="GNR153" s="2"/>
      <c r="GNS153" s="2"/>
      <c r="GNT153" s="2"/>
      <c r="GNU153" s="2"/>
      <c r="GNV153" s="2"/>
      <c r="GNW153" s="2"/>
      <c r="GNX153" s="2"/>
      <c r="GNY153" s="2"/>
      <c r="GNZ153" s="2"/>
      <c r="GOA153" s="2"/>
      <c r="GOB153" s="2"/>
      <c r="GOC153" s="2"/>
      <c r="GOD153" s="2"/>
      <c r="GOE153" s="2"/>
      <c r="GOF153" s="2"/>
      <c r="GOG153" s="2"/>
      <c r="GOH153" s="2"/>
      <c r="GOI153" s="2"/>
      <c r="GOJ153" s="2"/>
      <c r="GOK153" s="2"/>
      <c r="GOL153" s="2"/>
      <c r="GOM153" s="2"/>
      <c r="GON153" s="2"/>
      <c r="GOO153" s="2"/>
      <c r="GOP153" s="2"/>
      <c r="GOQ153" s="2"/>
      <c r="GOR153" s="2"/>
      <c r="GOS153" s="2"/>
      <c r="GOT153" s="2"/>
      <c r="GOU153" s="2"/>
      <c r="GOV153" s="2"/>
      <c r="GOW153" s="2"/>
      <c r="GOX153" s="2"/>
      <c r="GOY153" s="2"/>
      <c r="GOZ153" s="2"/>
      <c r="GPA153" s="2"/>
      <c r="GPB153" s="2"/>
      <c r="GPC153" s="2"/>
      <c r="GPD153" s="2"/>
      <c r="GPE153" s="2"/>
      <c r="GPF153" s="2"/>
      <c r="GPG153" s="2"/>
      <c r="GPH153" s="2"/>
      <c r="GPI153" s="2"/>
      <c r="GPJ153" s="2"/>
      <c r="GPK153" s="2"/>
      <c r="GPL153" s="2"/>
      <c r="GPM153" s="2"/>
      <c r="GPN153" s="2"/>
      <c r="GPO153" s="2"/>
      <c r="GPP153" s="2"/>
      <c r="GPQ153" s="2"/>
      <c r="GPR153" s="2"/>
      <c r="GPS153" s="2"/>
      <c r="GPT153" s="2"/>
      <c r="GPU153" s="2"/>
      <c r="GPV153" s="2"/>
      <c r="GPW153" s="2"/>
      <c r="GPX153" s="2"/>
      <c r="GPY153" s="2"/>
      <c r="GPZ153" s="2"/>
      <c r="GQA153" s="2"/>
      <c r="GQB153" s="2"/>
      <c r="GQC153" s="2"/>
      <c r="GQD153" s="2"/>
      <c r="GQE153" s="2"/>
      <c r="GQF153" s="2"/>
      <c r="GQG153" s="2"/>
      <c r="GQH153" s="2"/>
      <c r="GQI153" s="2"/>
      <c r="GQJ153" s="2"/>
      <c r="GQK153" s="2"/>
      <c r="GQL153" s="2"/>
      <c r="GQM153" s="2"/>
      <c r="GQN153" s="2"/>
      <c r="GQO153" s="2"/>
      <c r="GQP153" s="2"/>
      <c r="GQQ153" s="2"/>
      <c r="GQR153" s="2"/>
      <c r="GQS153" s="2"/>
      <c r="GQT153" s="2"/>
      <c r="GQU153" s="2"/>
      <c r="GQV153" s="2"/>
      <c r="GQW153" s="2"/>
      <c r="GQX153" s="2"/>
      <c r="GQY153" s="2"/>
      <c r="GQZ153" s="2"/>
      <c r="GRA153" s="2"/>
      <c r="GRB153" s="2"/>
      <c r="GRC153" s="2"/>
      <c r="GRD153" s="2"/>
      <c r="GRE153" s="2"/>
      <c r="GRF153" s="2"/>
      <c r="GRG153" s="2"/>
      <c r="GRH153" s="2"/>
      <c r="GRI153" s="2"/>
      <c r="GRJ153" s="2"/>
      <c r="GRK153" s="2"/>
      <c r="GRL153" s="2"/>
      <c r="GRM153" s="2"/>
      <c r="GRN153" s="2"/>
      <c r="GRO153" s="2"/>
      <c r="GRP153" s="2"/>
      <c r="GRQ153" s="2"/>
      <c r="GRR153" s="2"/>
      <c r="GRS153" s="2"/>
      <c r="GRT153" s="2"/>
      <c r="GRU153" s="2"/>
      <c r="GRV153" s="2"/>
      <c r="GRW153" s="2"/>
      <c r="GRX153" s="2"/>
      <c r="GRY153" s="2"/>
      <c r="GRZ153" s="2"/>
      <c r="GSA153" s="2"/>
      <c r="GSB153" s="2"/>
      <c r="GSC153" s="2"/>
      <c r="GSD153" s="2"/>
      <c r="GSE153" s="2"/>
      <c r="GSF153" s="2"/>
      <c r="GSG153" s="2"/>
      <c r="GSH153" s="2"/>
      <c r="GSI153" s="2"/>
      <c r="GSJ153" s="2"/>
      <c r="GSK153" s="2"/>
      <c r="GSL153" s="2"/>
      <c r="GSM153" s="2"/>
      <c r="GSN153" s="2"/>
      <c r="GSO153" s="2"/>
      <c r="GSP153" s="2"/>
      <c r="GSQ153" s="2"/>
      <c r="GSR153" s="2"/>
      <c r="GSS153" s="2"/>
      <c r="GST153" s="2"/>
      <c r="GSU153" s="2"/>
      <c r="GSV153" s="2"/>
      <c r="GSW153" s="2"/>
      <c r="GSX153" s="2"/>
      <c r="GSY153" s="2"/>
      <c r="GSZ153" s="2"/>
      <c r="GTA153" s="2"/>
      <c r="GTB153" s="2"/>
      <c r="GTC153" s="2"/>
      <c r="GTD153" s="2"/>
      <c r="GTE153" s="2"/>
      <c r="GTF153" s="2"/>
      <c r="GTG153" s="2"/>
      <c r="GTH153" s="2"/>
      <c r="GTI153" s="2"/>
      <c r="GTJ153" s="2"/>
      <c r="GTK153" s="2"/>
      <c r="GTL153" s="2"/>
      <c r="GTM153" s="2"/>
      <c r="GTN153" s="2"/>
      <c r="GTO153" s="2"/>
      <c r="GTP153" s="2"/>
      <c r="GTQ153" s="2"/>
      <c r="GTR153" s="2"/>
      <c r="GTS153" s="2"/>
      <c r="GTT153" s="2"/>
      <c r="GTU153" s="2"/>
      <c r="GTV153" s="2"/>
      <c r="GTW153" s="2"/>
      <c r="GTX153" s="2"/>
      <c r="GTY153" s="2"/>
      <c r="GTZ153" s="2"/>
      <c r="GUA153" s="2"/>
      <c r="GUB153" s="2"/>
      <c r="GUC153" s="2"/>
      <c r="GUD153" s="2"/>
      <c r="GUE153" s="2"/>
      <c r="GUF153" s="2"/>
      <c r="GUG153" s="2"/>
      <c r="GUH153" s="2"/>
      <c r="GUI153" s="2"/>
      <c r="GUJ153" s="2"/>
      <c r="GUK153" s="2"/>
      <c r="GUL153" s="2"/>
      <c r="GUM153" s="2"/>
      <c r="GUN153" s="2"/>
      <c r="GUO153" s="2"/>
      <c r="GUP153" s="2"/>
      <c r="GUQ153" s="2"/>
      <c r="GUR153" s="2"/>
      <c r="GUS153" s="2"/>
      <c r="GUT153" s="2"/>
      <c r="GUU153" s="2"/>
      <c r="GUV153" s="2"/>
      <c r="GUW153" s="2"/>
      <c r="GUX153" s="2"/>
      <c r="GUY153" s="2"/>
      <c r="GUZ153" s="2"/>
      <c r="GVA153" s="2"/>
      <c r="GVB153" s="2"/>
      <c r="GVC153" s="2"/>
      <c r="GVD153" s="2"/>
      <c r="GVE153" s="2"/>
      <c r="GVF153" s="2"/>
      <c r="GVG153" s="2"/>
      <c r="GVH153" s="2"/>
      <c r="GVI153" s="2"/>
      <c r="GVJ153" s="2"/>
      <c r="GVK153" s="2"/>
      <c r="GVL153" s="2"/>
      <c r="GVM153" s="2"/>
      <c r="GVN153" s="2"/>
      <c r="GVO153" s="2"/>
      <c r="GVP153" s="2"/>
      <c r="GVQ153" s="2"/>
      <c r="GVR153" s="2"/>
      <c r="GVS153" s="2"/>
      <c r="GVT153" s="2"/>
      <c r="GVU153" s="2"/>
      <c r="GVV153" s="2"/>
      <c r="GVW153" s="2"/>
      <c r="GVX153" s="2"/>
      <c r="GVY153" s="2"/>
      <c r="GVZ153" s="2"/>
      <c r="GWA153" s="2"/>
      <c r="GWB153" s="2"/>
      <c r="GWC153" s="2"/>
      <c r="GWD153" s="2"/>
      <c r="GWE153" s="2"/>
      <c r="GWF153" s="2"/>
      <c r="GWG153" s="2"/>
      <c r="GWH153" s="2"/>
      <c r="GWI153" s="2"/>
      <c r="GWJ153" s="2"/>
      <c r="GWK153" s="2"/>
      <c r="GWL153" s="2"/>
      <c r="GWM153" s="2"/>
      <c r="GWN153" s="2"/>
      <c r="GWO153" s="2"/>
      <c r="GWP153" s="2"/>
      <c r="GWQ153" s="2"/>
      <c r="GWR153" s="2"/>
      <c r="GWS153" s="2"/>
      <c r="GWT153" s="2"/>
      <c r="GWU153" s="2"/>
      <c r="GWV153" s="2"/>
      <c r="GWW153" s="2"/>
      <c r="GWX153" s="2"/>
      <c r="GWY153" s="2"/>
      <c r="GWZ153" s="2"/>
      <c r="GXA153" s="2"/>
      <c r="GXB153" s="2"/>
      <c r="GXC153" s="2"/>
      <c r="GXD153" s="2"/>
      <c r="GXE153" s="2"/>
      <c r="GXF153" s="2"/>
      <c r="GXG153" s="2"/>
      <c r="GXH153" s="2"/>
      <c r="GXI153" s="2"/>
      <c r="GXJ153" s="2"/>
      <c r="GXK153" s="2"/>
      <c r="GXL153" s="2"/>
      <c r="GXM153" s="2"/>
      <c r="GXN153" s="2"/>
      <c r="GXO153" s="2"/>
      <c r="GXP153" s="2"/>
      <c r="GXQ153" s="2"/>
      <c r="GXR153" s="2"/>
      <c r="GXS153" s="2"/>
      <c r="GXT153" s="2"/>
      <c r="GXU153" s="2"/>
      <c r="GXV153" s="2"/>
      <c r="GXW153" s="2"/>
      <c r="GXX153" s="2"/>
      <c r="GXY153" s="2"/>
      <c r="GXZ153" s="2"/>
      <c r="GYA153" s="2"/>
      <c r="GYB153" s="2"/>
      <c r="GYC153" s="2"/>
      <c r="GYD153" s="2"/>
      <c r="GYE153" s="2"/>
      <c r="GYF153" s="2"/>
      <c r="GYG153" s="2"/>
      <c r="GYH153" s="2"/>
      <c r="GYI153" s="2"/>
      <c r="GYJ153" s="2"/>
      <c r="GYK153" s="2"/>
      <c r="GYL153" s="2"/>
      <c r="GYM153" s="2"/>
      <c r="GYN153" s="2"/>
      <c r="GYO153" s="2"/>
      <c r="GYP153" s="2"/>
      <c r="GYQ153" s="2"/>
      <c r="GYR153" s="2"/>
      <c r="GYS153" s="2"/>
      <c r="GYT153" s="2"/>
      <c r="GYU153" s="2"/>
      <c r="GYV153" s="2"/>
      <c r="GYW153" s="2"/>
      <c r="GYX153" s="2"/>
      <c r="GYY153" s="2"/>
      <c r="GYZ153" s="2"/>
      <c r="GZA153" s="2"/>
      <c r="GZB153" s="2"/>
      <c r="GZC153" s="2"/>
      <c r="GZD153" s="2"/>
      <c r="GZE153" s="2"/>
      <c r="GZF153" s="2"/>
      <c r="GZG153" s="2"/>
      <c r="GZH153" s="2"/>
      <c r="GZI153" s="2"/>
      <c r="GZJ153" s="2"/>
      <c r="GZK153" s="2"/>
      <c r="GZL153" s="2"/>
      <c r="GZM153" s="2"/>
      <c r="GZN153" s="2"/>
      <c r="GZO153" s="2"/>
      <c r="GZP153" s="2"/>
      <c r="GZQ153" s="2"/>
      <c r="GZR153" s="2"/>
      <c r="GZS153" s="2"/>
      <c r="GZT153" s="2"/>
      <c r="GZU153" s="2"/>
      <c r="GZV153" s="2"/>
      <c r="GZW153" s="2"/>
      <c r="GZX153" s="2"/>
      <c r="GZY153" s="2"/>
      <c r="GZZ153" s="2"/>
      <c r="HAA153" s="2"/>
      <c r="HAB153" s="2"/>
      <c r="HAC153" s="2"/>
      <c r="HAD153" s="2"/>
      <c r="HAE153" s="2"/>
      <c r="HAF153" s="2"/>
      <c r="HAG153" s="2"/>
      <c r="HAH153" s="2"/>
      <c r="HAI153" s="2"/>
      <c r="HAJ153" s="2"/>
      <c r="HAK153" s="2"/>
      <c r="HAL153" s="2"/>
      <c r="HAM153" s="2"/>
      <c r="HAN153" s="2"/>
      <c r="HAO153" s="2"/>
      <c r="HAP153" s="2"/>
      <c r="HAQ153" s="2"/>
      <c r="HAR153" s="2"/>
      <c r="HAS153" s="2"/>
      <c r="HAT153" s="2"/>
      <c r="HAU153" s="2"/>
      <c r="HAV153" s="2"/>
      <c r="HAW153" s="2"/>
      <c r="HAX153" s="2"/>
      <c r="HAY153" s="2"/>
      <c r="HAZ153" s="2"/>
      <c r="HBA153" s="2"/>
      <c r="HBB153" s="2"/>
      <c r="HBC153" s="2"/>
      <c r="HBD153" s="2"/>
      <c r="HBE153" s="2"/>
      <c r="HBF153" s="2"/>
      <c r="HBG153" s="2"/>
      <c r="HBH153" s="2"/>
      <c r="HBI153" s="2"/>
      <c r="HBJ153" s="2"/>
      <c r="HBK153" s="2"/>
      <c r="HBL153" s="2"/>
      <c r="HBM153" s="2"/>
      <c r="HBN153" s="2"/>
      <c r="HBO153" s="2"/>
      <c r="HBP153" s="2"/>
      <c r="HBQ153" s="2"/>
      <c r="HBR153" s="2"/>
      <c r="HBS153" s="2"/>
      <c r="HBT153" s="2"/>
      <c r="HBU153" s="2"/>
      <c r="HBV153" s="2"/>
      <c r="HBW153" s="2"/>
      <c r="HBX153" s="2"/>
      <c r="HBY153" s="2"/>
      <c r="HBZ153" s="2"/>
      <c r="HCA153" s="2"/>
      <c r="HCB153" s="2"/>
      <c r="HCC153" s="2"/>
      <c r="HCD153" s="2"/>
      <c r="HCE153" s="2"/>
      <c r="HCF153" s="2"/>
      <c r="HCG153" s="2"/>
      <c r="HCH153" s="2"/>
      <c r="HCI153" s="2"/>
      <c r="HCJ153" s="2"/>
      <c r="HCK153" s="2"/>
      <c r="HCL153" s="2"/>
      <c r="HCM153" s="2"/>
      <c r="HCN153" s="2"/>
      <c r="HCO153" s="2"/>
      <c r="HCP153" s="2"/>
      <c r="HCQ153" s="2"/>
      <c r="HCR153" s="2"/>
      <c r="HCS153" s="2"/>
      <c r="HCT153" s="2"/>
      <c r="HCU153" s="2"/>
      <c r="HCV153" s="2"/>
      <c r="HCW153" s="2"/>
      <c r="HCX153" s="2"/>
      <c r="HCY153" s="2"/>
      <c r="HCZ153" s="2"/>
      <c r="HDA153" s="2"/>
      <c r="HDB153" s="2"/>
      <c r="HDC153" s="2"/>
      <c r="HDD153" s="2"/>
      <c r="HDE153" s="2"/>
      <c r="HDF153" s="2"/>
      <c r="HDG153" s="2"/>
      <c r="HDH153" s="2"/>
      <c r="HDI153" s="2"/>
      <c r="HDJ153" s="2"/>
      <c r="HDK153" s="2"/>
      <c r="HDL153" s="2"/>
      <c r="HDM153" s="2"/>
      <c r="HDN153" s="2"/>
      <c r="HDO153" s="2"/>
      <c r="HDP153" s="2"/>
      <c r="HDQ153" s="2"/>
      <c r="HDR153" s="2"/>
      <c r="HDS153" s="2"/>
      <c r="HDT153" s="2"/>
      <c r="HDU153" s="2"/>
      <c r="HDV153" s="2"/>
      <c r="HDW153" s="2"/>
      <c r="HDX153" s="2"/>
      <c r="HDY153" s="2"/>
      <c r="HDZ153" s="2"/>
      <c r="HEA153" s="2"/>
      <c r="HEB153" s="2"/>
      <c r="HEC153" s="2"/>
      <c r="HED153" s="2"/>
      <c r="HEE153" s="2"/>
      <c r="HEF153" s="2"/>
      <c r="HEG153" s="2"/>
      <c r="HEH153" s="2"/>
      <c r="HEI153" s="2"/>
      <c r="HEJ153" s="2"/>
      <c r="HEK153" s="2"/>
      <c r="HEL153" s="2"/>
      <c r="HEM153" s="2"/>
      <c r="HEN153" s="2"/>
      <c r="HEO153" s="2"/>
      <c r="HEP153" s="2"/>
      <c r="HEQ153" s="2"/>
      <c r="HER153" s="2"/>
      <c r="HES153" s="2"/>
      <c r="HET153" s="2"/>
      <c r="HEU153" s="2"/>
      <c r="HEV153" s="2"/>
      <c r="HEW153" s="2"/>
      <c r="HEX153" s="2"/>
      <c r="HEY153" s="2"/>
      <c r="HEZ153" s="2"/>
      <c r="HFA153" s="2"/>
      <c r="HFB153" s="2"/>
      <c r="HFC153" s="2"/>
      <c r="HFD153" s="2"/>
      <c r="HFE153" s="2"/>
      <c r="HFF153" s="2"/>
      <c r="HFG153" s="2"/>
      <c r="HFH153" s="2"/>
      <c r="HFI153" s="2"/>
      <c r="HFJ153" s="2"/>
      <c r="HFK153" s="2"/>
      <c r="HFL153" s="2"/>
      <c r="HFM153" s="2"/>
      <c r="HFN153" s="2"/>
      <c r="HFO153" s="2"/>
      <c r="HFP153" s="2"/>
      <c r="HFQ153" s="2"/>
      <c r="HFR153" s="2"/>
      <c r="HFS153" s="2"/>
      <c r="HFT153" s="2"/>
      <c r="HFU153" s="2"/>
      <c r="HFV153" s="2"/>
      <c r="HFW153" s="2"/>
      <c r="HFX153" s="2"/>
      <c r="HFY153" s="2"/>
      <c r="HFZ153" s="2"/>
      <c r="HGA153" s="2"/>
      <c r="HGB153" s="2"/>
      <c r="HGC153" s="2"/>
      <c r="HGD153" s="2"/>
      <c r="HGE153" s="2"/>
      <c r="HGF153" s="2"/>
      <c r="HGG153" s="2"/>
      <c r="HGH153" s="2"/>
      <c r="HGI153" s="2"/>
      <c r="HGJ153" s="2"/>
      <c r="HGK153" s="2"/>
      <c r="HGL153" s="2"/>
      <c r="HGM153" s="2"/>
      <c r="HGN153" s="2"/>
      <c r="HGO153" s="2"/>
      <c r="HGP153" s="2"/>
      <c r="HGQ153" s="2"/>
      <c r="HGR153" s="2"/>
      <c r="HGS153" s="2"/>
      <c r="HGT153" s="2"/>
      <c r="HGU153" s="2"/>
      <c r="HGV153" s="2"/>
      <c r="HGW153" s="2"/>
      <c r="HGX153" s="2"/>
      <c r="HGY153" s="2"/>
      <c r="HGZ153" s="2"/>
      <c r="HHA153" s="2"/>
      <c r="HHB153" s="2"/>
      <c r="HHC153" s="2"/>
      <c r="HHD153" s="2"/>
      <c r="HHE153" s="2"/>
      <c r="HHF153" s="2"/>
      <c r="HHG153" s="2"/>
      <c r="HHH153" s="2"/>
      <c r="HHI153" s="2"/>
      <c r="HHJ153" s="2"/>
      <c r="HHK153" s="2"/>
      <c r="HHL153" s="2"/>
      <c r="HHM153" s="2"/>
      <c r="HHN153" s="2"/>
      <c r="HHO153" s="2"/>
      <c r="HHP153" s="2"/>
      <c r="HHQ153" s="2"/>
      <c r="HHR153" s="2"/>
      <c r="HHS153" s="2"/>
      <c r="HHT153" s="2"/>
      <c r="HHU153" s="2"/>
      <c r="HHV153" s="2"/>
      <c r="HHW153" s="2"/>
      <c r="HHX153" s="2"/>
      <c r="HHY153" s="2"/>
      <c r="HHZ153" s="2"/>
      <c r="HIA153" s="2"/>
      <c r="HIB153" s="2"/>
      <c r="HIC153" s="2"/>
      <c r="HID153" s="2"/>
      <c r="HIE153" s="2"/>
      <c r="HIF153" s="2"/>
      <c r="HIG153" s="2"/>
      <c r="HIH153" s="2"/>
      <c r="HII153" s="2"/>
      <c r="HIJ153" s="2"/>
      <c r="HIK153" s="2"/>
      <c r="HIL153" s="2"/>
      <c r="HIM153" s="2"/>
      <c r="HIN153" s="2"/>
      <c r="HIO153" s="2"/>
      <c r="HIP153" s="2"/>
      <c r="HIQ153" s="2"/>
      <c r="HIR153" s="2"/>
      <c r="HIS153" s="2"/>
      <c r="HIT153" s="2"/>
      <c r="HIU153" s="2"/>
      <c r="HIV153" s="2"/>
      <c r="HIW153" s="2"/>
      <c r="HIX153" s="2"/>
      <c r="HIY153" s="2"/>
      <c r="HIZ153" s="2"/>
      <c r="HJA153" s="2"/>
      <c r="HJB153" s="2"/>
      <c r="HJC153" s="2"/>
      <c r="HJD153" s="2"/>
      <c r="HJE153" s="2"/>
      <c r="HJF153" s="2"/>
      <c r="HJG153" s="2"/>
      <c r="HJH153" s="2"/>
      <c r="HJI153" s="2"/>
      <c r="HJJ153" s="2"/>
      <c r="HJK153" s="2"/>
      <c r="HJL153" s="2"/>
      <c r="HJM153" s="2"/>
      <c r="HJN153" s="2"/>
      <c r="HJO153" s="2"/>
      <c r="HJP153" s="2"/>
      <c r="HJQ153" s="2"/>
      <c r="HJR153" s="2"/>
      <c r="HJS153" s="2"/>
      <c r="HJT153" s="2"/>
      <c r="HJU153" s="2"/>
      <c r="HJV153" s="2"/>
      <c r="HJW153" s="2"/>
      <c r="HJX153" s="2"/>
      <c r="HJY153" s="2"/>
      <c r="HJZ153" s="2"/>
      <c r="HKA153" s="2"/>
      <c r="HKB153" s="2"/>
      <c r="HKC153" s="2"/>
      <c r="HKD153" s="2"/>
      <c r="HKE153" s="2"/>
      <c r="HKF153" s="2"/>
      <c r="HKG153" s="2"/>
      <c r="HKH153" s="2"/>
      <c r="HKI153" s="2"/>
      <c r="HKJ153" s="2"/>
      <c r="HKK153" s="2"/>
      <c r="HKL153" s="2"/>
      <c r="HKM153" s="2"/>
      <c r="HKN153" s="2"/>
      <c r="HKO153" s="2"/>
      <c r="HKP153" s="2"/>
      <c r="HKQ153" s="2"/>
      <c r="HKR153" s="2"/>
      <c r="HKS153" s="2"/>
      <c r="HKT153" s="2"/>
      <c r="HKU153" s="2"/>
      <c r="HKV153" s="2"/>
      <c r="HKW153" s="2"/>
      <c r="HKX153" s="2"/>
      <c r="HKY153" s="2"/>
      <c r="HKZ153" s="2"/>
      <c r="HLA153" s="2"/>
      <c r="HLB153" s="2"/>
      <c r="HLC153" s="2"/>
      <c r="HLD153" s="2"/>
      <c r="HLE153" s="2"/>
      <c r="HLF153" s="2"/>
      <c r="HLG153" s="2"/>
      <c r="HLH153" s="2"/>
      <c r="HLI153" s="2"/>
      <c r="HLJ153" s="2"/>
      <c r="HLK153" s="2"/>
      <c r="HLL153" s="2"/>
      <c r="HLM153" s="2"/>
      <c r="HLN153" s="2"/>
      <c r="HLO153" s="2"/>
      <c r="HLP153" s="2"/>
      <c r="HLQ153" s="2"/>
      <c r="HLR153" s="2"/>
      <c r="HLS153" s="2"/>
      <c r="HLT153" s="2"/>
      <c r="HLU153" s="2"/>
      <c r="HLV153" s="2"/>
      <c r="HLW153" s="2"/>
      <c r="HLX153" s="2"/>
      <c r="HLY153" s="2"/>
      <c r="HLZ153" s="2"/>
      <c r="HMA153" s="2"/>
      <c r="HMB153" s="2"/>
      <c r="HMC153" s="2"/>
      <c r="HMD153" s="2"/>
      <c r="HME153" s="2"/>
      <c r="HMF153" s="2"/>
      <c r="HMG153" s="2"/>
      <c r="HMH153" s="2"/>
      <c r="HMI153" s="2"/>
      <c r="HMJ153" s="2"/>
      <c r="HMK153" s="2"/>
      <c r="HML153" s="2"/>
      <c r="HMM153" s="2"/>
      <c r="HMN153" s="2"/>
      <c r="HMO153" s="2"/>
      <c r="HMP153" s="2"/>
      <c r="HMQ153" s="2"/>
      <c r="HMR153" s="2"/>
      <c r="HMS153" s="2"/>
      <c r="HMT153" s="2"/>
      <c r="HMU153" s="2"/>
      <c r="HMV153" s="2"/>
      <c r="HMW153" s="2"/>
      <c r="HMX153" s="2"/>
      <c r="HMY153" s="2"/>
      <c r="HMZ153" s="2"/>
      <c r="HNA153" s="2"/>
      <c r="HNB153" s="2"/>
      <c r="HNC153" s="2"/>
      <c r="HND153" s="2"/>
      <c r="HNE153" s="2"/>
      <c r="HNF153" s="2"/>
      <c r="HNG153" s="2"/>
      <c r="HNH153" s="2"/>
      <c r="HNI153" s="2"/>
      <c r="HNJ153" s="2"/>
      <c r="HNK153" s="2"/>
      <c r="HNL153" s="2"/>
      <c r="HNM153" s="2"/>
      <c r="HNN153" s="2"/>
      <c r="HNO153" s="2"/>
      <c r="HNP153" s="2"/>
      <c r="HNQ153" s="2"/>
      <c r="HNR153" s="2"/>
      <c r="HNS153" s="2"/>
      <c r="HNT153" s="2"/>
      <c r="HNU153" s="2"/>
      <c r="HNV153" s="2"/>
      <c r="HNW153" s="2"/>
      <c r="HNX153" s="2"/>
      <c r="HNY153" s="2"/>
      <c r="HNZ153" s="2"/>
      <c r="HOA153" s="2"/>
      <c r="HOB153" s="2"/>
      <c r="HOC153" s="2"/>
      <c r="HOD153" s="2"/>
      <c r="HOE153" s="2"/>
      <c r="HOF153" s="2"/>
      <c r="HOG153" s="2"/>
      <c r="HOH153" s="2"/>
      <c r="HOI153" s="2"/>
      <c r="HOJ153" s="2"/>
      <c r="HOK153" s="2"/>
      <c r="HOL153" s="2"/>
      <c r="HOM153" s="2"/>
      <c r="HON153" s="2"/>
      <c r="HOO153" s="2"/>
      <c r="HOP153" s="2"/>
      <c r="HOQ153" s="2"/>
      <c r="HOR153" s="2"/>
      <c r="HOS153" s="2"/>
      <c r="HOT153" s="2"/>
      <c r="HOU153" s="2"/>
      <c r="HOV153" s="2"/>
      <c r="HOW153" s="2"/>
      <c r="HOX153" s="2"/>
      <c r="HOY153" s="2"/>
      <c r="HOZ153" s="2"/>
      <c r="HPA153" s="2"/>
      <c r="HPB153" s="2"/>
      <c r="HPC153" s="2"/>
      <c r="HPD153" s="2"/>
      <c r="HPE153" s="2"/>
      <c r="HPF153" s="2"/>
      <c r="HPG153" s="2"/>
      <c r="HPH153" s="2"/>
      <c r="HPI153" s="2"/>
      <c r="HPJ153" s="2"/>
      <c r="HPK153" s="2"/>
      <c r="HPL153" s="2"/>
      <c r="HPM153" s="2"/>
      <c r="HPN153" s="2"/>
      <c r="HPO153" s="2"/>
      <c r="HPP153" s="2"/>
      <c r="HPQ153" s="2"/>
      <c r="HPR153" s="2"/>
      <c r="HPS153" s="2"/>
      <c r="HPT153" s="2"/>
      <c r="HPU153" s="2"/>
      <c r="HPV153" s="2"/>
      <c r="HPW153" s="2"/>
      <c r="HPX153" s="2"/>
      <c r="HPY153" s="2"/>
      <c r="HPZ153" s="2"/>
      <c r="HQA153" s="2"/>
      <c r="HQB153" s="2"/>
      <c r="HQC153" s="2"/>
      <c r="HQD153" s="2"/>
      <c r="HQE153" s="2"/>
      <c r="HQF153" s="2"/>
      <c r="HQG153" s="2"/>
      <c r="HQH153" s="2"/>
      <c r="HQI153" s="2"/>
      <c r="HQJ153" s="2"/>
      <c r="HQK153" s="2"/>
      <c r="HQL153" s="2"/>
      <c r="HQM153" s="2"/>
      <c r="HQN153" s="2"/>
      <c r="HQO153" s="2"/>
      <c r="HQP153" s="2"/>
      <c r="HQQ153" s="2"/>
      <c r="HQR153" s="2"/>
      <c r="HQS153" s="2"/>
      <c r="HQT153" s="2"/>
      <c r="HQU153" s="2"/>
      <c r="HQV153" s="2"/>
      <c r="HQW153" s="2"/>
      <c r="HQX153" s="2"/>
      <c r="HQY153" s="2"/>
      <c r="HQZ153" s="2"/>
      <c r="HRA153" s="2"/>
      <c r="HRB153" s="2"/>
      <c r="HRC153" s="2"/>
      <c r="HRD153" s="2"/>
      <c r="HRE153" s="2"/>
      <c r="HRF153" s="2"/>
      <c r="HRG153" s="2"/>
      <c r="HRH153" s="2"/>
      <c r="HRI153" s="2"/>
      <c r="HRJ153" s="2"/>
      <c r="HRK153" s="2"/>
      <c r="HRL153" s="2"/>
      <c r="HRM153" s="2"/>
      <c r="HRN153" s="2"/>
      <c r="HRO153" s="2"/>
      <c r="HRP153" s="2"/>
      <c r="HRQ153" s="2"/>
      <c r="HRR153" s="2"/>
      <c r="HRS153" s="2"/>
      <c r="HRT153" s="2"/>
      <c r="HRU153" s="2"/>
      <c r="HRV153" s="2"/>
      <c r="HRW153" s="2"/>
      <c r="HRX153" s="2"/>
      <c r="HRY153" s="2"/>
      <c r="HRZ153" s="2"/>
      <c r="HSA153" s="2"/>
      <c r="HSB153" s="2"/>
      <c r="HSC153" s="2"/>
      <c r="HSD153" s="2"/>
      <c r="HSE153" s="2"/>
      <c r="HSF153" s="2"/>
      <c r="HSG153" s="2"/>
      <c r="HSH153" s="2"/>
      <c r="HSI153" s="2"/>
      <c r="HSJ153" s="2"/>
      <c r="HSK153" s="2"/>
      <c r="HSL153" s="2"/>
      <c r="HSM153" s="2"/>
      <c r="HSN153" s="2"/>
      <c r="HSO153" s="2"/>
      <c r="HSP153" s="2"/>
      <c r="HSQ153" s="2"/>
      <c r="HSR153" s="2"/>
      <c r="HSS153" s="2"/>
      <c r="HST153" s="2"/>
      <c r="HSU153" s="2"/>
      <c r="HSV153" s="2"/>
      <c r="HSW153" s="2"/>
      <c r="HSX153" s="2"/>
      <c r="HSY153" s="2"/>
      <c r="HSZ153" s="2"/>
      <c r="HTA153" s="2"/>
      <c r="HTB153" s="2"/>
      <c r="HTC153" s="2"/>
      <c r="HTD153" s="2"/>
      <c r="HTE153" s="2"/>
      <c r="HTF153" s="2"/>
      <c r="HTG153" s="2"/>
      <c r="HTH153" s="2"/>
      <c r="HTI153" s="2"/>
      <c r="HTJ153" s="2"/>
      <c r="HTK153" s="2"/>
      <c r="HTL153" s="2"/>
      <c r="HTM153" s="2"/>
      <c r="HTN153" s="2"/>
      <c r="HTO153" s="2"/>
      <c r="HTP153" s="2"/>
      <c r="HTQ153" s="2"/>
      <c r="HTR153" s="2"/>
      <c r="HTS153" s="2"/>
      <c r="HTT153" s="2"/>
      <c r="HTU153" s="2"/>
      <c r="HTV153" s="2"/>
      <c r="HTW153" s="2"/>
      <c r="HTX153" s="2"/>
      <c r="HTY153" s="2"/>
      <c r="HTZ153" s="2"/>
      <c r="HUA153" s="2"/>
      <c r="HUB153" s="2"/>
      <c r="HUC153" s="2"/>
      <c r="HUD153" s="2"/>
      <c r="HUE153" s="2"/>
      <c r="HUF153" s="2"/>
      <c r="HUG153" s="2"/>
      <c r="HUH153" s="2"/>
      <c r="HUI153" s="2"/>
      <c r="HUJ153" s="2"/>
      <c r="HUK153" s="2"/>
      <c r="HUL153" s="2"/>
      <c r="HUM153" s="2"/>
      <c r="HUN153" s="2"/>
      <c r="HUO153" s="2"/>
      <c r="HUP153" s="2"/>
      <c r="HUQ153" s="2"/>
      <c r="HUR153" s="2"/>
      <c r="HUS153" s="2"/>
      <c r="HUT153" s="2"/>
      <c r="HUU153" s="2"/>
      <c r="HUV153" s="2"/>
      <c r="HUW153" s="2"/>
      <c r="HUX153" s="2"/>
      <c r="HUY153" s="2"/>
      <c r="HUZ153" s="2"/>
      <c r="HVA153" s="2"/>
      <c r="HVB153" s="2"/>
      <c r="HVC153" s="2"/>
      <c r="HVD153" s="2"/>
      <c r="HVE153" s="2"/>
      <c r="HVF153" s="2"/>
      <c r="HVG153" s="2"/>
      <c r="HVH153" s="2"/>
      <c r="HVI153" s="2"/>
      <c r="HVJ153" s="2"/>
      <c r="HVK153" s="2"/>
      <c r="HVL153" s="2"/>
      <c r="HVM153" s="2"/>
      <c r="HVN153" s="2"/>
      <c r="HVO153" s="2"/>
      <c r="HVP153" s="2"/>
      <c r="HVQ153" s="2"/>
      <c r="HVR153" s="2"/>
      <c r="HVS153" s="2"/>
      <c r="HVT153" s="2"/>
      <c r="HVU153" s="2"/>
      <c r="HVV153" s="2"/>
      <c r="HVW153" s="2"/>
      <c r="HVX153" s="2"/>
      <c r="HVY153" s="2"/>
      <c r="HVZ153" s="2"/>
      <c r="HWA153" s="2"/>
      <c r="HWB153" s="2"/>
      <c r="HWC153" s="2"/>
      <c r="HWD153" s="2"/>
      <c r="HWE153" s="2"/>
      <c r="HWF153" s="2"/>
      <c r="HWG153" s="2"/>
      <c r="HWH153" s="2"/>
      <c r="HWI153" s="2"/>
      <c r="HWJ153" s="2"/>
      <c r="HWK153" s="2"/>
      <c r="HWL153" s="2"/>
      <c r="HWM153" s="2"/>
      <c r="HWN153" s="2"/>
      <c r="HWO153" s="2"/>
      <c r="HWP153" s="2"/>
      <c r="HWQ153" s="2"/>
      <c r="HWR153" s="2"/>
      <c r="HWS153" s="2"/>
      <c r="HWT153" s="2"/>
      <c r="HWU153" s="2"/>
      <c r="HWV153" s="2"/>
      <c r="HWW153" s="2"/>
      <c r="HWX153" s="2"/>
      <c r="HWY153" s="2"/>
      <c r="HWZ153" s="2"/>
      <c r="HXA153" s="2"/>
      <c r="HXB153" s="2"/>
      <c r="HXC153" s="2"/>
      <c r="HXD153" s="2"/>
      <c r="HXE153" s="2"/>
      <c r="HXF153" s="2"/>
      <c r="HXG153" s="2"/>
      <c r="HXH153" s="2"/>
      <c r="HXI153" s="2"/>
      <c r="HXJ153" s="2"/>
      <c r="HXK153" s="2"/>
      <c r="HXL153" s="2"/>
      <c r="HXM153" s="2"/>
      <c r="HXN153" s="2"/>
      <c r="HXO153" s="2"/>
      <c r="HXP153" s="2"/>
      <c r="HXQ153" s="2"/>
      <c r="HXR153" s="2"/>
      <c r="HXS153" s="2"/>
      <c r="HXT153" s="2"/>
      <c r="HXU153" s="2"/>
      <c r="HXV153" s="2"/>
      <c r="HXW153" s="2"/>
      <c r="HXX153" s="2"/>
      <c r="HXY153" s="2"/>
      <c r="HXZ153" s="2"/>
      <c r="HYA153" s="2"/>
      <c r="HYB153" s="2"/>
      <c r="HYC153" s="2"/>
      <c r="HYD153" s="2"/>
      <c r="HYE153" s="2"/>
      <c r="HYF153" s="2"/>
      <c r="HYG153" s="2"/>
      <c r="HYH153" s="2"/>
      <c r="HYI153" s="2"/>
      <c r="HYJ153" s="2"/>
      <c r="HYK153" s="2"/>
      <c r="HYL153" s="2"/>
      <c r="HYM153" s="2"/>
      <c r="HYN153" s="2"/>
      <c r="HYO153" s="2"/>
      <c r="HYP153" s="2"/>
      <c r="HYQ153" s="2"/>
      <c r="HYR153" s="2"/>
      <c r="HYS153" s="2"/>
      <c r="HYT153" s="2"/>
      <c r="HYU153" s="2"/>
      <c r="HYV153" s="2"/>
      <c r="HYW153" s="2"/>
      <c r="HYX153" s="2"/>
      <c r="HYY153" s="2"/>
      <c r="HYZ153" s="2"/>
      <c r="HZA153" s="2"/>
      <c r="HZB153" s="2"/>
      <c r="HZC153" s="2"/>
      <c r="HZD153" s="2"/>
      <c r="HZE153" s="2"/>
      <c r="HZF153" s="2"/>
      <c r="HZG153" s="2"/>
      <c r="HZH153" s="2"/>
      <c r="HZI153" s="2"/>
      <c r="HZJ153" s="2"/>
      <c r="HZK153" s="2"/>
      <c r="HZL153" s="2"/>
      <c r="HZM153" s="2"/>
      <c r="HZN153" s="2"/>
      <c r="HZO153" s="2"/>
      <c r="HZP153" s="2"/>
      <c r="HZQ153" s="2"/>
      <c r="HZR153" s="2"/>
      <c r="HZS153" s="2"/>
      <c r="HZT153" s="2"/>
      <c r="HZU153" s="2"/>
      <c r="HZV153" s="2"/>
      <c r="HZW153" s="2"/>
      <c r="HZX153" s="2"/>
      <c r="HZY153" s="2"/>
      <c r="HZZ153" s="2"/>
      <c r="IAA153" s="2"/>
      <c r="IAB153" s="2"/>
      <c r="IAC153" s="2"/>
      <c r="IAD153" s="2"/>
      <c r="IAE153" s="2"/>
      <c r="IAF153" s="2"/>
      <c r="IAG153" s="2"/>
      <c r="IAH153" s="2"/>
      <c r="IAI153" s="2"/>
      <c r="IAJ153" s="2"/>
      <c r="IAK153" s="2"/>
      <c r="IAL153" s="2"/>
      <c r="IAM153" s="2"/>
      <c r="IAN153" s="2"/>
      <c r="IAO153" s="2"/>
      <c r="IAP153" s="2"/>
      <c r="IAQ153" s="2"/>
      <c r="IAR153" s="2"/>
      <c r="IAS153" s="2"/>
      <c r="IAT153" s="2"/>
      <c r="IAU153" s="2"/>
      <c r="IAV153" s="2"/>
      <c r="IAW153" s="2"/>
      <c r="IAX153" s="2"/>
      <c r="IAY153" s="2"/>
      <c r="IAZ153" s="2"/>
      <c r="IBA153" s="2"/>
      <c r="IBB153" s="2"/>
      <c r="IBC153" s="2"/>
      <c r="IBD153" s="2"/>
      <c r="IBE153" s="2"/>
      <c r="IBF153" s="2"/>
      <c r="IBG153" s="2"/>
      <c r="IBH153" s="2"/>
      <c r="IBI153" s="2"/>
      <c r="IBJ153" s="2"/>
      <c r="IBK153" s="2"/>
      <c r="IBL153" s="2"/>
      <c r="IBM153" s="2"/>
      <c r="IBN153" s="2"/>
      <c r="IBO153" s="2"/>
      <c r="IBP153" s="2"/>
      <c r="IBQ153" s="2"/>
      <c r="IBR153" s="2"/>
      <c r="IBS153" s="2"/>
      <c r="IBT153" s="2"/>
      <c r="IBU153" s="2"/>
      <c r="IBV153" s="2"/>
      <c r="IBW153" s="2"/>
      <c r="IBX153" s="2"/>
      <c r="IBY153" s="2"/>
      <c r="IBZ153" s="2"/>
      <c r="ICA153" s="2"/>
      <c r="ICB153" s="2"/>
      <c r="ICC153" s="2"/>
      <c r="ICD153" s="2"/>
      <c r="ICE153" s="2"/>
      <c r="ICF153" s="2"/>
      <c r="ICG153" s="2"/>
      <c r="ICH153" s="2"/>
      <c r="ICI153" s="2"/>
      <c r="ICJ153" s="2"/>
      <c r="ICK153" s="2"/>
      <c r="ICL153" s="2"/>
      <c r="ICM153" s="2"/>
      <c r="ICN153" s="2"/>
      <c r="ICO153" s="2"/>
      <c r="ICP153" s="2"/>
      <c r="ICQ153" s="2"/>
      <c r="ICR153" s="2"/>
      <c r="ICS153" s="2"/>
      <c r="ICT153" s="2"/>
      <c r="ICU153" s="2"/>
      <c r="ICV153" s="2"/>
      <c r="ICW153" s="2"/>
      <c r="ICX153" s="2"/>
      <c r="ICY153" s="2"/>
      <c r="ICZ153" s="2"/>
      <c r="IDA153" s="2"/>
      <c r="IDB153" s="2"/>
      <c r="IDC153" s="2"/>
      <c r="IDD153" s="2"/>
      <c r="IDE153" s="2"/>
      <c r="IDF153" s="2"/>
      <c r="IDG153" s="2"/>
      <c r="IDH153" s="2"/>
      <c r="IDI153" s="2"/>
      <c r="IDJ153" s="2"/>
      <c r="IDK153" s="2"/>
      <c r="IDL153" s="2"/>
      <c r="IDM153" s="2"/>
      <c r="IDN153" s="2"/>
      <c r="IDO153" s="2"/>
      <c r="IDP153" s="2"/>
      <c r="IDQ153" s="2"/>
      <c r="IDR153" s="2"/>
      <c r="IDS153" s="2"/>
      <c r="IDT153" s="2"/>
      <c r="IDU153" s="2"/>
      <c r="IDV153" s="2"/>
      <c r="IDW153" s="2"/>
      <c r="IDX153" s="2"/>
      <c r="IDY153" s="2"/>
      <c r="IDZ153" s="2"/>
      <c r="IEA153" s="2"/>
      <c r="IEB153" s="2"/>
      <c r="IEC153" s="2"/>
      <c r="IED153" s="2"/>
      <c r="IEE153" s="2"/>
      <c r="IEF153" s="2"/>
      <c r="IEG153" s="2"/>
      <c r="IEH153" s="2"/>
      <c r="IEI153" s="2"/>
      <c r="IEJ153" s="2"/>
      <c r="IEK153" s="2"/>
      <c r="IEL153" s="2"/>
      <c r="IEM153" s="2"/>
      <c r="IEN153" s="2"/>
      <c r="IEO153" s="2"/>
      <c r="IEP153" s="2"/>
      <c r="IEQ153" s="2"/>
      <c r="IER153" s="2"/>
      <c r="IES153" s="2"/>
      <c r="IET153" s="2"/>
      <c r="IEU153" s="2"/>
      <c r="IEV153" s="2"/>
      <c r="IEW153" s="2"/>
      <c r="IEX153" s="2"/>
      <c r="IEY153" s="2"/>
      <c r="IEZ153" s="2"/>
      <c r="IFA153" s="2"/>
      <c r="IFB153" s="2"/>
      <c r="IFC153" s="2"/>
      <c r="IFD153" s="2"/>
      <c r="IFE153" s="2"/>
      <c r="IFF153" s="2"/>
      <c r="IFG153" s="2"/>
      <c r="IFH153" s="2"/>
      <c r="IFI153" s="2"/>
      <c r="IFJ153" s="2"/>
      <c r="IFK153" s="2"/>
      <c r="IFL153" s="2"/>
      <c r="IFM153" s="2"/>
      <c r="IFN153" s="2"/>
      <c r="IFO153" s="2"/>
      <c r="IFP153" s="2"/>
      <c r="IFQ153" s="2"/>
      <c r="IFR153" s="2"/>
      <c r="IFS153" s="2"/>
      <c r="IFT153" s="2"/>
      <c r="IFU153" s="2"/>
      <c r="IFV153" s="2"/>
      <c r="IFW153" s="2"/>
      <c r="IFX153" s="2"/>
      <c r="IFY153" s="2"/>
      <c r="IFZ153" s="2"/>
      <c r="IGA153" s="2"/>
      <c r="IGB153" s="2"/>
      <c r="IGC153" s="2"/>
      <c r="IGD153" s="2"/>
      <c r="IGE153" s="2"/>
      <c r="IGF153" s="2"/>
      <c r="IGG153" s="2"/>
      <c r="IGH153" s="2"/>
      <c r="IGI153" s="2"/>
      <c r="IGJ153" s="2"/>
      <c r="IGK153" s="2"/>
      <c r="IGL153" s="2"/>
      <c r="IGM153" s="2"/>
      <c r="IGN153" s="2"/>
      <c r="IGO153" s="2"/>
      <c r="IGP153" s="2"/>
      <c r="IGQ153" s="2"/>
      <c r="IGR153" s="2"/>
      <c r="IGS153" s="2"/>
      <c r="IGT153" s="2"/>
      <c r="IGU153" s="2"/>
      <c r="IGV153" s="2"/>
      <c r="IGW153" s="2"/>
      <c r="IGX153" s="2"/>
      <c r="IGY153" s="2"/>
      <c r="IGZ153" s="2"/>
      <c r="IHA153" s="2"/>
      <c r="IHB153" s="2"/>
      <c r="IHC153" s="2"/>
      <c r="IHD153" s="2"/>
      <c r="IHE153" s="2"/>
      <c r="IHF153" s="2"/>
      <c r="IHG153" s="2"/>
      <c r="IHH153" s="2"/>
      <c r="IHI153" s="2"/>
      <c r="IHJ153" s="2"/>
      <c r="IHK153" s="2"/>
      <c r="IHL153" s="2"/>
      <c r="IHM153" s="2"/>
      <c r="IHN153" s="2"/>
      <c r="IHO153" s="2"/>
      <c r="IHP153" s="2"/>
      <c r="IHQ153" s="2"/>
      <c r="IHR153" s="2"/>
      <c r="IHS153" s="2"/>
      <c r="IHT153" s="2"/>
      <c r="IHU153" s="2"/>
      <c r="IHV153" s="2"/>
      <c r="IHW153" s="2"/>
      <c r="IHX153" s="2"/>
      <c r="IHY153" s="2"/>
      <c r="IHZ153" s="2"/>
      <c r="IIA153" s="2"/>
      <c r="IIB153" s="2"/>
      <c r="IIC153" s="2"/>
      <c r="IID153" s="2"/>
      <c r="IIE153" s="2"/>
      <c r="IIF153" s="2"/>
      <c r="IIG153" s="2"/>
      <c r="IIH153" s="2"/>
      <c r="III153" s="2"/>
      <c r="IIJ153" s="2"/>
      <c r="IIK153" s="2"/>
      <c r="IIL153" s="2"/>
      <c r="IIM153" s="2"/>
      <c r="IIN153" s="2"/>
      <c r="IIO153" s="2"/>
      <c r="IIP153" s="2"/>
      <c r="IIQ153" s="2"/>
      <c r="IIR153" s="2"/>
      <c r="IIS153" s="2"/>
      <c r="IIT153" s="2"/>
      <c r="IIU153" s="2"/>
      <c r="IIV153" s="2"/>
      <c r="IIW153" s="2"/>
      <c r="IIX153" s="2"/>
      <c r="IIY153" s="2"/>
      <c r="IIZ153" s="2"/>
      <c r="IJA153" s="2"/>
      <c r="IJB153" s="2"/>
      <c r="IJC153" s="2"/>
      <c r="IJD153" s="2"/>
      <c r="IJE153" s="2"/>
      <c r="IJF153" s="2"/>
      <c r="IJG153" s="2"/>
      <c r="IJH153" s="2"/>
      <c r="IJI153" s="2"/>
      <c r="IJJ153" s="2"/>
      <c r="IJK153" s="2"/>
      <c r="IJL153" s="2"/>
      <c r="IJM153" s="2"/>
      <c r="IJN153" s="2"/>
      <c r="IJO153" s="2"/>
      <c r="IJP153" s="2"/>
      <c r="IJQ153" s="2"/>
      <c r="IJR153" s="2"/>
      <c r="IJS153" s="2"/>
      <c r="IJT153" s="2"/>
      <c r="IJU153" s="2"/>
      <c r="IJV153" s="2"/>
      <c r="IJW153" s="2"/>
      <c r="IJX153" s="2"/>
      <c r="IJY153" s="2"/>
      <c r="IJZ153" s="2"/>
      <c r="IKA153" s="2"/>
      <c r="IKB153" s="2"/>
      <c r="IKC153" s="2"/>
      <c r="IKD153" s="2"/>
      <c r="IKE153" s="2"/>
      <c r="IKF153" s="2"/>
      <c r="IKG153" s="2"/>
      <c r="IKH153" s="2"/>
      <c r="IKI153" s="2"/>
      <c r="IKJ153" s="2"/>
      <c r="IKK153" s="2"/>
      <c r="IKL153" s="2"/>
      <c r="IKM153" s="2"/>
      <c r="IKN153" s="2"/>
      <c r="IKO153" s="2"/>
      <c r="IKP153" s="2"/>
      <c r="IKQ153" s="2"/>
      <c r="IKR153" s="2"/>
      <c r="IKS153" s="2"/>
      <c r="IKT153" s="2"/>
      <c r="IKU153" s="2"/>
      <c r="IKV153" s="2"/>
      <c r="IKW153" s="2"/>
      <c r="IKX153" s="2"/>
      <c r="IKY153" s="2"/>
      <c r="IKZ153" s="2"/>
      <c r="ILA153" s="2"/>
      <c r="ILB153" s="2"/>
      <c r="ILC153" s="2"/>
      <c r="ILD153" s="2"/>
      <c r="ILE153" s="2"/>
      <c r="ILF153" s="2"/>
      <c r="ILG153" s="2"/>
      <c r="ILH153" s="2"/>
      <c r="ILI153" s="2"/>
      <c r="ILJ153" s="2"/>
      <c r="ILK153" s="2"/>
      <c r="ILL153" s="2"/>
      <c r="ILM153" s="2"/>
      <c r="ILN153" s="2"/>
      <c r="ILO153" s="2"/>
      <c r="ILP153" s="2"/>
      <c r="ILQ153" s="2"/>
      <c r="ILR153" s="2"/>
      <c r="ILS153" s="2"/>
      <c r="ILT153" s="2"/>
      <c r="ILU153" s="2"/>
      <c r="ILV153" s="2"/>
      <c r="ILW153" s="2"/>
      <c r="ILX153" s="2"/>
      <c r="ILY153" s="2"/>
      <c r="ILZ153" s="2"/>
      <c r="IMA153" s="2"/>
      <c r="IMB153" s="2"/>
      <c r="IMC153" s="2"/>
      <c r="IMD153" s="2"/>
      <c r="IME153" s="2"/>
      <c r="IMF153" s="2"/>
      <c r="IMG153" s="2"/>
      <c r="IMH153" s="2"/>
      <c r="IMI153" s="2"/>
      <c r="IMJ153" s="2"/>
      <c r="IMK153" s="2"/>
      <c r="IML153" s="2"/>
      <c r="IMM153" s="2"/>
      <c r="IMN153" s="2"/>
      <c r="IMO153" s="2"/>
      <c r="IMP153" s="2"/>
      <c r="IMQ153" s="2"/>
      <c r="IMR153" s="2"/>
      <c r="IMS153" s="2"/>
      <c r="IMT153" s="2"/>
      <c r="IMU153" s="2"/>
      <c r="IMV153" s="2"/>
      <c r="IMW153" s="2"/>
      <c r="IMX153" s="2"/>
      <c r="IMY153" s="2"/>
      <c r="IMZ153" s="2"/>
      <c r="INA153" s="2"/>
      <c r="INB153" s="2"/>
      <c r="INC153" s="2"/>
      <c r="IND153" s="2"/>
      <c r="INE153" s="2"/>
      <c r="INF153" s="2"/>
      <c r="ING153" s="2"/>
      <c r="INH153" s="2"/>
      <c r="INI153" s="2"/>
      <c r="INJ153" s="2"/>
      <c r="INK153" s="2"/>
      <c r="INL153" s="2"/>
      <c r="INM153" s="2"/>
      <c r="INN153" s="2"/>
      <c r="INO153" s="2"/>
      <c r="INP153" s="2"/>
      <c r="INQ153" s="2"/>
      <c r="INR153" s="2"/>
      <c r="INS153" s="2"/>
      <c r="INT153" s="2"/>
      <c r="INU153" s="2"/>
      <c r="INV153" s="2"/>
      <c r="INW153" s="2"/>
      <c r="INX153" s="2"/>
      <c r="INY153" s="2"/>
      <c r="INZ153" s="2"/>
      <c r="IOA153" s="2"/>
      <c r="IOB153" s="2"/>
      <c r="IOC153" s="2"/>
      <c r="IOD153" s="2"/>
      <c r="IOE153" s="2"/>
      <c r="IOF153" s="2"/>
      <c r="IOG153" s="2"/>
      <c r="IOH153" s="2"/>
      <c r="IOI153" s="2"/>
      <c r="IOJ153" s="2"/>
      <c r="IOK153" s="2"/>
      <c r="IOL153" s="2"/>
      <c r="IOM153" s="2"/>
      <c r="ION153" s="2"/>
      <c r="IOO153" s="2"/>
      <c r="IOP153" s="2"/>
      <c r="IOQ153" s="2"/>
      <c r="IOR153" s="2"/>
      <c r="IOS153" s="2"/>
      <c r="IOT153" s="2"/>
      <c r="IOU153" s="2"/>
      <c r="IOV153" s="2"/>
      <c r="IOW153" s="2"/>
      <c r="IOX153" s="2"/>
      <c r="IOY153" s="2"/>
      <c r="IOZ153" s="2"/>
      <c r="IPA153" s="2"/>
      <c r="IPB153" s="2"/>
      <c r="IPC153" s="2"/>
      <c r="IPD153" s="2"/>
      <c r="IPE153" s="2"/>
      <c r="IPF153" s="2"/>
      <c r="IPG153" s="2"/>
      <c r="IPH153" s="2"/>
      <c r="IPI153" s="2"/>
      <c r="IPJ153" s="2"/>
      <c r="IPK153" s="2"/>
      <c r="IPL153" s="2"/>
      <c r="IPM153" s="2"/>
      <c r="IPN153" s="2"/>
      <c r="IPO153" s="2"/>
      <c r="IPP153" s="2"/>
      <c r="IPQ153" s="2"/>
      <c r="IPR153" s="2"/>
      <c r="IPS153" s="2"/>
      <c r="IPT153" s="2"/>
      <c r="IPU153" s="2"/>
      <c r="IPV153" s="2"/>
      <c r="IPW153" s="2"/>
      <c r="IPX153" s="2"/>
      <c r="IPY153" s="2"/>
      <c r="IPZ153" s="2"/>
      <c r="IQA153" s="2"/>
      <c r="IQB153" s="2"/>
      <c r="IQC153" s="2"/>
      <c r="IQD153" s="2"/>
      <c r="IQE153" s="2"/>
      <c r="IQF153" s="2"/>
      <c r="IQG153" s="2"/>
      <c r="IQH153" s="2"/>
      <c r="IQI153" s="2"/>
      <c r="IQJ153" s="2"/>
      <c r="IQK153" s="2"/>
      <c r="IQL153" s="2"/>
      <c r="IQM153" s="2"/>
      <c r="IQN153" s="2"/>
      <c r="IQO153" s="2"/>
      <c r="IQP153" s="2"/>
      <c r="IQQ153" s="2"/>
      <c r="IQR153" s="2"/>
      <c r="IQS153" s="2"/>
      <c r="IQT153" s="2"/>
      <c r="IQU153" s="2"/>
      <c r="IQV153" s="2"/>
      <c r="IQW153" s="2"/>
      <c r="IQX153" s="2"/>
      <c r="IQY153" s="2"/>
      <c r="IQZ153" s="2"/>
      <c r="IRA153" s="2"/>
      <c r="IRB153" s="2"/>
      <c r="IRC153" s="2"/>
      <c r="IRD153" s="2"/>
      <c r="IRE153" s="2"/>
      <c r="IRF153" s="2"/>
      <c r="IRG153" s="2"/>
      <c r="IRH153" s="2"/>
      <c r="IRI153" s="2"/>
      <c r="IRJ153" s="2"/>
      <c r="IRK153" s="2"/>
      <c r="IRL153" s="2"/>
      <c r="IRM153" s="2"/>
      <c r="IRN153" s="2"/>
      <c r="IRO153" s="2"/>
      <c r="IRP153" s="2"/>
      <c r="IRQ153" s="2"/>
      <c r="IRR153" s="2"/>
      <c r="IRS153" s="2"/>
      <c r="IRT153" s="2"/>
      <c r="IRU153" s="2"/>
      <c r="IRV153" s="2"/>
      <c r="IRW153" s="2"/>
      <c r="IRX153" s="2"/>
      <c r="IRY153" s="2"/>
      <c r="IRZ153" s="2"/>
      <c r="ISA153" s="2"/>
      <c r="ISB153" s="2"/>
      <c r="ISC153" s="2"/>
      <c r="ISD153" s="2"/>
      <c r="ISE153" s="2"/>
      <c r="ISF153" s="2"/>
      <c r="ISG153" s="2"/>
      <c r="ISH153" s="2"/>
      <c r="ISI153" s="2"/>
      <c r="ISJ153" s="2"/>
      <c r="ISK153" s="2"/>
      <c r="ISL153" s="2"/>
      <c r="ISM153" s="2"/>
      <c r="ISN153" s="2"/>
      <c r="ISO153" s="2"/>
      <c r="ISP153" s="2"/>
      <c r="ISQ153" s="2"/>
      <c r="ISR153" s="2"/>
      <c r="ISS153" s="2"/>
      <c r="IST153" s="2"/>
      <c r="ISU153" s="2"/>
      <c r="ISV153" s="2"/>
      <c r="ISW153" s="2"/>
      <c r="ISX153" s="2"/>
      <c r="ISY153" s="2"/>
      <c r="ISZ153" s="2"/>
      <c r="ITA153" s="2"/>
      <c r="ITB153" s="2"/>
      <c r="ITC153" s="2"/>
      <c r="ITD153" s="2"/>
      <c r="ITE153" s="2"/>
      <c r="ITF153" s="2"/>
      <c r="ITG153" s="2"/>
      <c r="ITH153" s="2"/>
      <c r="ITI153" s="2"/>
      <c r="ITJ153" s="2"/>
      <c r="ITK153" s="2"/>
      <c r="ITL153" s="2"/>
      <c r="ITM153" s="2"/>
      <c r="ITN153" s="2"/>
      <c r="ITO153" s="2"/>
      <c r="ITP153" s="2"/>
      <c r="ITQ153" s="2"/>
      <c r="ITR153" s="2"/>
      <c r="ITS153" s="2"/>
      <c r="ITT153" s="2"/>
      <c r="ITU153" s="2"/>
      <c r="ITV153" s="2"/>
      <c r="ITW153" s="2"/>
      <c r="ITX153" s="2"/>
      <c r="ITY153" s="2"/>
      <c r="ITZ153" s="2"/>
      <c r="IUA153" s="2"/>
      <c r="IUB153" s="2"/>
      <c r="IUC153" s="2"/>
      <c r="IUD153" s="2"/>
      <c r="IUE153" s="2"/>
      <c r="IUF153" s="2"/>
      <c r="IUG153" s="2"/>
      <c r="IUH153" s="2"/>
      <c r="IUI153" s="2"/>
      <c r="IUJ153" s="2"/>
      <c r="IUK153" s="2"/>
      <c r="IUL153" s="2"/>
      <c r="IUM153" s="2"/>
      <c r="IUN153" s="2"/>
      <c r="IUO153" s="2"/>
      <c r="IUP153" s="2"/>
      <c r="IUQ153" s="2"/>
      <c r="IUR153" s="2"/>
      <c r="IUS153" s="2"/>
      <c r="IUT153" s="2"/>
      <c r="IUU153" s="2"/>
      <c r="IUV153" s="2"/>
      <c r="IUW153" s="2"/>
      <c r="IUX153" s="2"/>
      <c r="IUY153" s="2"/>
      <c r="IUZ153" s="2"/>
      <c r="IVA153" s="2"/>
      <c r="IVB153" s="2"/>
      <c r="IVC153" s="2"/>
      <c r="IVD153" s="2"/>
      <c r="IVE153" s="2"/>
      <c r="IVF153" s="2"/>
      <c r="IVG153" s="2"/>
      <c r="IVH153" s="2"/>
      <c r="IVI153" s="2"/>
      <c r="IVJ153" s="2"/>
      <c r="IVK153" s="2"/>
      <c r="IVL153" s="2"/>
      <c r="IVM153" s="2"/>
      <c r="IVN153" s="2"/>
      <c r="IVO153" s="2"/>
      <c r="IVP153" s="2"/>
      <c r="IVQ153" s="2"/>
      <c r="IVR153" s="2"/>
      <c r="IVS153" s="2"/>
      <c r="IVT153" s="2"/>
      <c r="IVU153" s="2"/>
      <c r="IVV153" s="2"/>
      <c r="IVW153" s="2"/>
      <c r="IVX153" s="2"/>
      <c r="IVY153" s="2"/>
      <c r="IVZ153" s="2"/>
      <c r="IWA153" s="2"/>
      <c r="IWB153" s="2"/>
      <c r="IWC153" s="2"/>
      <c r="IWD153" s="2"/>
      <c r="IWE153" s="2"/>
      <c r="IWF153" s="2"/>
      <c r="IWG153" s="2"/>
      <c r="IWH153" s="2"/>
      <c r="IWI153" s="2"/>
      <c r="IWJ153" s="2"/>
      <c r="IWK153" s="2"/>
      <c r="IWL153" s="2"/>
      <c r="IWM153" s="2"/>
      <c r="IWN153" s="2"/>
      <c r="IWO153" s="2"/>
      <c r="IWP153" s="2"/>
      <c r="IWQ153" s="2"/>
      <c r="IWR153" s="2"/>
      <c r="IWS153" s="2"/>
      <c r="IWT153" s="2"/>
      <c r="IWU153" s="2"/>
      <c r="IWV153" s="2"/>
      <c r="IWW153" s="2"/>
      <c r="IWX153" s="2"/>
      <c r="IWY153" s="2"/>
      <c r="IWZ153" s="2"/>
      <c r="IXA153" s="2"/>
      <c r="IXB153" s="2"/>
      <c r="IXC153" s="2"/>
      <c r="IXD153" s="2"/>
      <c r="IXE153" s="2"/>
      <c r="IXF153" s="2"/>
      <c r="IXG153" s="2"/>
      <c r="IXH153" s="2"/>
      <c r="IXI153" s="2"/>
      <c r="IXJ153" s="2"/>
      <c r="IXK153" s="2"/>
      <c r="IXL153" s="2"/>
      <c r="IXM153" s="2"/>
      <c r="IXN153" s="2"/>
      <c r="IXO153" s="2"/>
      <c r="IXP153" s="2"/>
      <c r="IXQ153" s="2"/>
      <c r="IXR153" s="2"/>
      <c r="IXS153" s="2"/>
      <c r="IXT153" s="2"/>
      <c r="IXU153" s="2"/>
      <c r="IXV153" s="2"/>
      <c r="IXW153" s="2"/>
      <c r="IXX153" s="2"/>
      <c r="IXY153" s="2"/>
      <c r="IXZ153" s="2"/>
      <c r="IYA153" s="2"/>
      <c r="IYB153" s="2"/>
      <c r="IYC153" s="2"/>
      <c r="IYD153" s="2"/>
      <c r="IYE153" s="2"/>
      <c r="IYF153" s="2"/>
      <c r="IYG153" s="2"/>
      <c r="IYH153" s="2"/>
      <c r="IYI153" s="2"/>
      <c r="IYJ153" s="2"/>
      <c r="IYK153" s="2"/>
      <c r="IYL153" s="2"/>
      <c r="IYM153" s="2"/>
      <c r="IYN153" s="2"/>
      <c r="IYO153" s="2"/>
      <c r="IYP153" s="2"/>
      <c r="IYQ153" s="2"/>
      <c r="IYR153" s="2"/>
      <c r="IYS153" s="2"/>
      <c r="IYT153" s="2"/>
      <c r="IYU153" s="2"/>
      <c r="IYV153" s="2"/>
      <c r="IYW153" s="2"/>
      <c r="IYX153" s="2"/>
      <c r="IYY153" s="2"/>
      <c r="IYZ153" s="2"/>
      <c r="IZA153" s="2"/>
      <c r="IZB153" s="2"/>
      <c r="IZC153" s="2"/>
      <c r="IZD153" s="2"/>
      <c r="IZE153" s="2"/>
      <c r="IZF153" s="2"/>
      <c r="IZG153" s="2"/>
      <c r="IZH153" s="2"/>
      <c r="IZI153" s="2"/>
      <c r="IZJ153" s="2"/>
      <c r="IZK153" s="2"/>
      <c r="IZL153" s="2"/>
      <c r="IZM153" s="2"/>
      <c r="IZN153" s="2"/>
      <c r="IZO153" s="2"/>
      <c r="IZP153" s="2"/>
      <c r="IZQ153" s="2"/>
      <c r="IZR153" s="2"/>
      <c r="IZS153" s="2"/>
      <c r="IZT153" s="2"/>
      <c r="IZU153" s="2"/>
      <c r="IZV153" s="2"/>
      <c r="IZW153" s="2"/>
      <c r="IZX153" s="2"/>
      <c r="IZY153" s="2"/>
      <c r="IZZ153" s="2"/>
      <c r="JAA153" s="2"/>
      <c r="JAB153" s="2"/>
      <c r="JAC153" s="2"/>
      <c r="JAD153" s="2"/>
      <c r="JAE153" s="2"/>
      <c r="JAF153" s="2"/>
      <c r="JAG153" s="2"/>
      <c r="JAH153" s="2"/>
      <c r="JAI153" s="2"/>
      <c r="JAJ153" s="2"/>
      <c r="JAK153" s="2"/>
      <c r="JAL153" s="2"/>
      <c r="JAM153" s="2"/>
      <c r="JAN153" s="2"/>
      <c r="JAO153" s="2"/>
      <c r="JAP153" s="2"/>
      <c r="JAQ153" s="2"/>
      <c r="JAR153" s="2"/>
      <c r="JAS153" s="2"/>
      <c r="JAT153" s="2"/>
      <c r="JAU153" s="2"/>
      <c r="JAV153" s="2"/>
      <c r="JAW153" s="2"/>
      <c r="JAX153" s="2"/>
      <c r="JAY153" s="2"/>
      <c r="JAZ153" s="2"/>
      <c r="JBA153" s="2"/>
      <c r="JBB153" s="2"/>
      <c r="JBC153" s="2"/>
      <c r="JBD153" s="2"/>
      <c r="JBE153" s="2"/>
      <c r="JBF153" s="2"/>
      <c r="JBG153" s="2"/>
      <c r="JBH153" s="2"/>
      <c r="JBI153" s="2"/>
      <c r="JBJ153" s="2"/>
      <c r="JBK153" s="2"/>
      <c r="JBL153" s="2"/>
      <c r="JBM153" s="2"/>
      <c r="JBN153" s="2"/>
      <c r="JBO153" s="2"/>
      <c r="JBP153" s="2"/>
      <c r="JBQ153" s="2"/>
      <c r="JBR153" s="2"/>
      <c r="JBS153" s="2"/>
      <c r="JBT153" s="2"/>
      <c r="JBU153" s="2"/>
      <c r="JBV153" s="2"/>
      <c r="JBW153" s="2"/>
      <c r="JBX153" s="2"/>
      <c r="JBY153" s="2"/>
      <c r="JBZ153" s="2"/>
      <c r="JCA153" s="2"/>
      <c r="JCB153" s="2"/>
      <c r="JCC153" s="2"/>
      <c r="JCD153" s="2"/>
      <c r="JCE153" s="2"/>
      <c r="JCF153" s="2"/>
      <c r="JCG153" s="2"/>
      <c r="JCH153" s="2"/>
      <c r="JCI153" s="2"/>
      <c r="JCJ153" s="2"/>
      <c r="JCK153" s="2"/>
      <c r="JCL153" s="2"/>
      <c r="JCM153" s="2"/>
      <c r="JCN153" s="2"/>
      <c r="JCO153" s="2"/>
      <c r="JCP153" s="2"/>
      <c r="JCQ153" s="2"/>
      <c r="JCR153" s="2"/>
      <c r="JCS153" s="2"/>
      <c r="JCT153" s="2"/>
      <c r="JCU153" s="2"/>
      <c r="JCV153" s="2"/>
      <c r="JCW153" s="2"/>
      <c r="JCX153" s="2"/>
      <c r="JCY153" s="2"/>
      <c r="JCZ153" s="2"/>
      <c r="JDA153" s="2"/>
      <c r="JDB153" s="2"/>
      <c r="JDC153" s="2"/>
      <c r="JDD153" s="2"/>
      <c r="JDE153" s="2"/>
      <c r="JDF153" s="2"/>
      <c r="JDG153" s="2"/>
      <c r="JDH153" s="2"/>
      <c r="JDI153" s="2"/>
      <c r="JDJ153" s="2"/>
      <c r="JDK153" s="2"/>
      <c r="JDL153" s="2"/>
      <c r="JDM153" s="2"/>
      <c r="JDN153" s="2"/>
      <c r="JDO153" s="2"/>
      <c r="JDP153" s="2"/>
      <c r="JDQ153" s="2"/>
      <c r="JDR153" s="2"/>
      <c r="JDS153" s="2"/>
      <c r="JDT153" s="2"/>
      <c r="JDU153" s="2"/>
      <c r="JDV153" s="2"/>
      <c r="JDW153" s="2"/>
      <c r="JDX153" s="2"/>
      <c r="JDY153" s="2"/>
      <c r="JDZ153" s="2"/>
      <c r="JEA153" s="2"/>
      <c r="JEB153" s="2"/>
      <c r="JEC153" s="2"/>
      <c r="JED153" s="2"/>
      <c r="JEE153" s="2"/>
      <c r="JEF153" s="2"/>
      <c r="JEG153" s="2"/>
      <c r="JEH153" s="2"/>
      <c r="JEI153" s="2"/>
      <c r="JEJ153" s="2"/>
      <c r="JEK153" s="2"/>
      <c r="JEL153" s="2"/>
      <c r="JEM153" s="2"/>
      <c r="JEN153" s="2"/>
      <c r="JEO153" s="2"/>
      <c r="JEP153" s="2"/>
      <c r="JEQ153" s="2"/>
      <c r="JER153" s="2"/>
      <c r="JES153" s="2"/>
      <c r="JET153" s="2"/>
      <c r="JEU153" s="2"/>
      <c r="JEV153" s="2"/>
      <c r="JEW153" s="2"/>
      <c r="JEX153" s="2"/>
      <c r="JEY153" s="2"/>
      <c r="JEZ153" s="2"/>
      <c r="JFA153" s="2"/>
      <c r="JFB153" s="2"/>
      <c r="JFC153" s="2"/>
      <c r="JFD153" s="2"/>
      <c r="JFE153" s="2"/>
      <c r="JFF153" s="2"/>
      <c r="JFG153" s="2"/>
      <c r="JFH153" s="2"/>
      <c r="JFI153" s="2"/>
      <c r="JFJ153" s="2"/>
      <c r="JFK153" s="2"/>
      <c r="JFL153" s="2"/>
      <c r="JFM153" s="2"/>
      <c r="JFN153" s="2"/>
      <c r="JFO153" s="2"/>
      <c r="JFP153" s="2"/>
      <c r="JFQ153" s="2"/>
      <c r="JFR153" s="2"/>
      <c r="JFS153" s="2"/>
      <c r="JFT153" s="2"/>
      <c r="JFU153" s="2"/>
      <c r="JFV153" s="2"/>
      <c r="JFW153" s="2"/>
      <c r="JFX153" s="2"/>
      <c r="JFY153" s="2"/>
      <c r="JFZ153" s="2"/>
      <c r="JGA153" s="2"/>
      <c r="JGB153" s="2"/>
      <c r="JGC153" s="2"/>
      <c r="JGD153" s="2"/>
      <c r="JGE153" s="2"/>
      <c r="JGF153" s="2"/>
      <c r="JGG153" s="2"/>
      <c r="JGH153" s="2"/>
      <c r="JGI153" s="2"/>
      <c r="JGJ153" s="2"/>
      <c r="JGK153" s="2"/>
      <c r="JGL153" s="2"/>
      <c r="JGM153" s="2"/>
      <c r="JGN153" s="2"/>
      <c r="JGO153" s="2"/>
      <c r="JGP153" s="2"/>
      <c r="JGQ153" s="2"/>
      <c r="JGR153" s="2"/>
      <c r="JGS153" s="2"/>
      <c r="JGT153" s="2"/>
      <c r="JGU153" s="2"/>
      <c r="JGV153" s="2"/>
      <c r="JGW153" s="2"/>
      <c r="JGX153" s="2"/>
      <c r="JGY153" s="2"/>
      <c r="JGZ153" s="2"/>
      <c r="JHA153" s="2"/>
      <c r="JHB153" s="2"/>
      <c r="JHC153" s="2"/>
      <c r="JHD153" s="2"/>
      <c r="JHE153" s="2"/>
      <c r="JHF153" s="2"/>
      <c r="JHG153" s="2"/>
      <c r="JHH153" s="2"/>
      <c r="JHI153" s="2"/>
      <c r="JHJ153" s="2"/>
      <c r="JHK153" s="2"/>
      <c r="JHL153" s="2"/>
      <c r="JHM153" s="2"/>
      <c r="JHN153" s="2"/>
      <c r="JHO153" s="2"/>
      <c r="JHP153" s="2"/>
      <c r="JHQ153" s="2"/>
      <c r="JHR153" s="2"/>
      <c r="JHS153" s="2"/>
      <c r="JHT153" s="2"/>
      <c r="JHU153" s="2"/>
      <c r="JHV153" s="2"/>
      <c r="JHW153" s="2"/>
      <c r="JHX153" s="2"/>
      <c r="JHY153" s="2"/>
      <c r="JHZ153" s="2"/>
      <c r="JIA153" s="2"/>
      <c r="JIB153" s="2"/>
      <c r="JIC153" s="2"/>
      <c r="JID153" s="2"/>
      <c r="JIE153" s="2"/>
      <c r="JIF153" s="2"/>
      <c r="JIG153" s="2"/>
      <c r="JIH153" s="2"/>
      <c r="JII153" s="2"/>
      <c r="JIJ153" s="2"/>
      <c r="JIK153" s="2"/>
      <c r="JIL153" s="2"/>
      <c r="JIM153" s="2"/>
      <c r="JIN153" s="2"/>
      <c r="JIO153" s="2"/>
      <c r="JIP153" s="2"/>
      <c r="JIQ153" s="2"/>
      <c r="JIR153" s="2"/>
      <c r="JIS153" s="2"/>
      <c r="JIT153" s="2"/>
      <c r="JIU153" s="2"/>
      <c r="JIV153" s="2"/>
      <c r="JIW153" s="2"/>
      <c r="JIX153" s="2"/>
      <c r="JIY153" s="2"/>
      <c r="JIZ153" s="2"/>
      <c r="JJA153" s="2"/>
      <c r="JJB153" s="2"/>
      <c r="JJC153" s="2"/>
      <c r="JJD153" s="2"/>
      <c r="JJE153" s="2"/>
      <c r="JJF153" s="2"/>
      <c r="JJG153" s="2"/>
      <c r="JJH153" s="2"/>
      <c r="JJI153" s="2"/>
      <c r="JJJ153" s="2"/>
      <c r="JJK153" s="2"/>
      <c r="JJL153" s="2"/>
      <c r="JJM153" s="2"/>
      <c r="JJN153" s="2"/>
      <c r="JJO153" s="2"/>
      <c r="JJP153" s="2"/>
      <c r="JJQ153" s="2"/>
      <c r="JJR153" s="2"/>
      <c r="JJS153" s="2"/>
      <c r="JJT153" s="2"/>
      <c r="JJU153" s="2"/>
      <c r="JJV153" s="2"/>
      <c r="JJW153" s="2"/>
      <c r="JJX153" s="2"/>
      <c r="JJY153" s="2"/>
      <c r="JJZ153" s="2"/>
      <c r="JKA153" s="2"/>
      <c r="JKB153" s="2"/>
      <c r="JKC153" s="2"/>
      <c r="JKD153" s="2"/>
      <c r="JKE153" s="2"/>
      <c r="JKF153" s="2"/>
      <c r="JKG153" s="2"/>
      <c r="JKH153" s="2"/>
      <c r="JKI153" s="2"/>
      <c r="JKJ153" s="2"/>
      <c r="JKK153" s="2"/>
      <c r="JKL153" s="2"/>
      <c r="JKM153" s="2"/>
      <c r="JKN153" s="2"/>
      <c r="JKO153" s="2"/>
      <c r="JKP153" s="2"/>
      <c r="JKQ153" s="2"/>
      <c r="JKR153" s="2"/>
      <c r="JKS153" s="2"/>
      <c r="JKT153" s="2"/>
      <c r="JKU153" s="2"/>
      <c r="JKV153" s="2"/>
      <c r="JKW153" s="2"/>
      <c r="JKX153" s="2"/>
      <c r="JKY153" s="2"/>
      <c r="JKZ153" s="2"/>
      <c r="JLA153" s="2"/>
      <c r="JLB153" s="2"/>
      <c r="JLC153" s="2"/>
      <c r="JLD153" s="2"/>
      <c r="JLE153" s="2"/>
      <c r="JLF153" s="2"/>
      <c r="JLG153" s="2"/>
      <c r="JLH153" s="2"/>
      <c r="JLI153" s="2"/>
      <c r="JLJ153" s="2"/>
      <c r="JLK153" s="2"/>
      <c r="JLL153" s="2"/>
      <c r="JLM153" s="2"/>
      <c r="JLN153" s="2"/>
      <c r="JLO153" s="2"/>
      <c r="JLP153" s="2"/>
      <c r="JLQ153" s="2"/>
      <c r="JLR153" s="2"/>
      <c r="JLS153" s="2"/>
      <c r="JLT153" s="2"/>
      <c r="JLU153" s="2"/>
      <c r="JLV153" s="2"/>
      <c r="JLW153" s="2"/>
      <c r="JLX153" s="2"/>
      <c r="JLY153" s="2"/>
      <c r="JLZ153" s="2"/>
      <c r="JMA153" s="2"/>
      <c r="JMB153" s="2"/>
      <c r="JMC153" s="2"/>
      <c r="JMD153" s="2"/>
      <c r="JME153" s="2"/>
      <c r="JMF153" s="2"/>
      <c r="JMG153" s="2"/>
      <c r="JMH153" s="2"/>
      <c r="JMI153" s="2"/>
      <c r="JMJ153" s="2"/>
      <c r="JMK153" s="2"/>
      <c r="JML153" s="2"/>
      <c r="JMM153" s="2"/>
      <c r="JMN153" s="2"/>
      <c r="JMO153" s="2"/>
      <c r="JMP153" s="2"/>
      <c r="JMQ153" s="2"/>
      <c r="JMR153" s="2"/>
      <c r="JMS153" s="2"/>
      <c r="JMT153" s="2"/>
      <c r="JMU153" s="2"/>
      <c r="JMV153" s="2"/>
      <c r="JMW153" s="2"/>
      <c r="JMX153" s="2"/>
      <c r="JMY153" s="2"/>
      <c r="JMZ153" s="2"/>
      <c r="JNA153" s="2"/>
      <c r="JNB153" s="2"/>
      <c r="JNC153" s="2"/>
      <c r="JND153" s="2"/>
      <c r="JNE153" s="2"/>
      <c r="JNF153" s="2"/>
      <c r="JNG153" s="2"/>
      <c r="JNH153" s="2"/>
      <c r="JNI153" s="2"/>
      <c r="JNJ153" s="2"/>
      <c r="JNK153" s="2"/>
      <c r="JNL153" s="2"/>
      <c r="JNM153" s="2"/>
      <c r="JNN153" s="2"/>
      <c r="JNO153" s="2"/>
      <c r="JNP153" s="2"/>
      <c r="JNQ153" s="2"/>
      <c r="JNR153" s="2"/>
      <c r="JNS153" s="2"/>
      <c r="JNT153" s="2"/>
      <c r="JNU153" s="2"/>
      <c r="JNV153" s="2"/>
      <c r="JNW153" s="2"/>
      <c r="JNX153" s="2"/>
      <c r="JNY153" s="2"/>
      <c r="JNZ153" s="2"/>
      <c r="JOA153" s="2"/>
      <c r="JOB153" s="2"/>
      <c r="JOC153" s="2"/>
      <c r="JOD153" s="2"/>
      <c r="JOE153" s="2"/>
      <c r="JOF153" s="2"/>
      <c r="JOG153" s="2"/>
      <c r="JOH153" s="2"/>
      <c r="JOI153" s="2"/>
      <c r="JOJ153" s="2"/>
      <c r="JOK153" s="2"/>
      <c r="JOL153" s="2"/>
      <c r="JOM153" s="2"/>
      <c r="JON153" s="2"/>
      <c r="JOO153" s="2"/>
      <c r="JOP153" s="2"/>
      <c r="JOQ153" s="2"/>
      <c r="JOR153" s="2"/>
      <c r="JOS153" s="2"/>
      <c r="JOT153" s="2"/>
      <c r="JOU153" s="2"/>
      <c r="JOV153" s="2"/>
      <c r="JOW153" s="2"/>
      <c r="JOX153" s="2"/>
      <c r="JOY153" s="2"/>
      <c r="JOZ153" s="2"/>
      <c r="JPA153" s="2"/>
      <c r="JPB153" s="2"/>
      <c r="JPC153" s="2"/>
      <c r="JPD153" s="2"/>
      <c r="JPE153" s="2"/>
      <c r="JPF153" s="2"/>
      <c r="JPG153" s="2"/>
      <c r="JPH153" s="2"/>
      <c r="JPI153" s="2"/>
      <c r="JPJ153" s="2"/>
      <c r="JPK153" s="2"/>
      <c r="JPL153" s="2"/>
      <c r="JPM153" s="2"/>
      <c r="JPN153" s="2"/>
      <c r="JPO153" s="2"/>
      <c r="JPP153" s="2"/>
      <c r="JPQ153" s="2"/>
      <c r="JPR153" s="2"/>
      <c r="JPS153" s="2"/>
      <c r="JPT153" s="2"/>
      <c r="JPU153" s="2"/>
      <c r="JPV153" s="2"/>
      <c r="JPW153" s="2"/>
      <c r="JPX153" s="2"/>
      <c r="JPY153" s="2"/>
      <c r="JPZ153" s="2"/>
      <c r="JQA153" s="2"/>
      <c r="JQB153" s="2"/>
      <c r="JQC153" s="2"/>
      <c r="JQD153" s="2"/>
      <c r="JQE153" s="2"/>
      <c r="JQF153" s="2"/>
      <c r="JQG153" s="2"/>
      <c r="JQH153" s="2"/>
      <c r="JQI153" s="2"/>
      <c r="JQJ153" s="2"/>
      <c r="JQK153" s="2"/>
      <c r="JQL153" s="2"/>
      <c r="JQM153" s="2"/>
      <c r="JQN153" s="2"/>
      <c r="JQO153" s="2"/>
      <c r="JQP153" s="2"/>
      <c r="JQQ153" s="2"/>
      <c r="JQR153" s="2"/>
      <c r="JQS153" s="2"/>
      <c r="JQT153" s="2"/>
      <c r="JQU153" s="2"/>
      <c r="JQV153" s="2"/>
      <c r="JQW153" s="2"/>
      <c r="JQX153" s="2"/>
      <c r="JQY153" s="2"/>
      <c r="JQZ153" s="2"/>
      <c r="JRA153" s="2"/>
      <c r="JRB153" s="2"/>
      <c r="JRC153" s="2"/>
      <c r="JRD153" s="2"/>
      <c r="JRE153" s="2"/>
      <c r="JRF153" s="2"/>
      <c r="JRG153" s="2"/>
      <c r="JRH153" s="2"/>
      <c r="JRI153" s="2"/>
      <c r="JRJ153" s="2"/>
      <c r="JRK153" s="2"/>
      <c r="JRL153" s="2"/>
      <c r="JRM153" s="2"/>
      <c r="JRN153" s="2"/>
      <c r="JRO153" s="2"/>
      <c r="JRP153" s="2"/>
      <c r="JRQ153" s="2"/>
      <c r="JRR153" s="2"/>
      <c r="JRS153" s="2"/>
      <c r="JRT153" s="2"/>
      <c r="JRU153" s="2"/>
      <c r="JRV153" s="2"/>
      <c r="JRW153" s="2"/>
      <c r="JRX153" s="2"/>
      <c r="JRY153" s="2"/>
      <c r="JRZ153" s="2"/>
      <c r="JSA153" s="2"/>
      <c r="JSB153" s="2"/>
      <c r="JSC153" s="2"/>
      <c r="JSD153" s="2"/>
      <c r="JSE153" s="2"/>
      <c r="JSF153" s="2"/>
      <c r="JSG153" s="2"/>
      <c r="JSH153" s="2"/>
      <c r="JSI153" s="2"/>
      <c r="JSJ153" s="2"/>
      <c r="JSK153" s="2"/>
      <c r="JSL153" s="2"/>
      <c r="JSM153" s="2"/>
      <c r="JSN153" s="2"/>
      <c r="JSO153" s="2"/>
      <c r="JSP153" s="2"/>
      <c r="JSQ153" s="2"/>
      <c r="JSR153" s="2"/>
      <c r="JSS153" s="2"/>
      <c r="JST153" s="2"/>
      <c r="JSU153" s="2"/>
      <c r="JSV153" s="2"/>
      <c r="JSW153" s="2"/>
      <c r="JSX153" s="2"/>
      <c r="JSY153" s="2"/>
      <c r="JSZ153" s="2"/>
      <c r="JTA153" s="2"/>
      <c r="JTB153" s="2"/>
      <c r="JTC153" s="2"/>
      <c r="JTD153" s="2"/>
      <c r="JTE153" s="2"/>
      <c r="JTF153" s="2"/>
      <c r="JTG153" s="2"/>
      <c r="JTH153" s="2"/>
      <c r="JTI153" s="2"/>
      <c r="JTJ153" s="2"/>
      <c r="JTK153" s="2"/>
      <c r="JTL153" s="2"/>
      <c r="JTM153" s="2"/>
      <c r="JTN153" s="2"/>
      <c r="JTO153" s="2"/>
      <c r="JTP153" s="2"/>
      <c r="JTQ153" s="2"/>
      <c r="JTR153" s="2"/>
      <c r="JTS153" s="2"/>
      <c r="JTT153" s="2"/>
      <c r="JTU153" s="2"/>
      <c r="JTV153" s="2"/>
      <c r="JTW153" s="2"/>
      <c r="JTX153" s="2"/>
      <c r="JTY153" s="2"/>
      <c r="JTZ153" s="2"/>
      <c r="JUA153" s="2"/>
      <c r="JUB153" s="2"/>
      <c r="JUC153" s="2"/>
      <c r="JUD153" s="2"/>
      <c r="JUE153" s="2"/>
      <c r="JUF153" s="2"/>
      <c r="JUG153" s="2"/>
      <c r="JUH153" s="2"/>
      <c r="JUI153" s="2"/>
      <c r="JUJ153" s="2"/>
      <c r="JUK153" s="2"/>
      <c r="JUL153" s="2"/>
      <c r="JUM153" s="2"/>
      <c r="JUN153" s="2"/>
      <c r="JUO153" s="2"/>
      <c r="JUP153" s="2"/>
      <c r="JUQ153" s="2"/>
      <c r="JUR153" s="2"/>
      <c r="JUS153" s="2"/>
      <c r="JUT153" s="2"/>
      <c r="JUU153" s="2"/>
      <c r="JUV153" s="2"/>
      <c r="JUW153" s="2"/>
      <c r="JUX153" s="2"/>
      <c r="JUY153" s="2"/>
      <c r="JUZ153" s="2"/>
      <c r="JVA153" s="2"/>
      <c r="JVB153" s="2"/>
      <c r="JVC153" s="2"/>
      <c r="JVD153" s="2"/>
      <c r="JVE153" s="2"/>
      <c r="JVF153" s="2"/>
      <c r="JVG153" s="2"/>
      <c r="JVH153" s="2"/>
      <c r="JVI153" s="2"/>
      <c r="JVJ153" s="2"/>
      <c r="JVK153" s="2"/>
      <c r="JVL153" s="2"/>
      <c r="JVM153" s="2"/>
      <c r="JVN153" s="2"/>
      <c r="JVO153" s="2"/>
      <c r="JVP153" s="2"/>
      <c r="JVQ153" s="2"/>
      <c r="JVR153" s="2"/>
      <c r="JVS153" s="2"/>
      <c r="JVT153" s="2"/>
      <c r="JVU153" s="2"/>
      <c r="JVV153" s="2"/>
      <c r="JVW153" s="2"/>
      <c r="JVX153" s="2"/>
      <c r="JVY153" s="2"/>
      <c r="JVZ153" s="2"/>
      <c r="JWA153" s="2"/>
      <c r="JWB153" s="2"/>
      <c r="JWC153" s="2"/>
      <c r="JWD153" s="2"/>
      <c r="JWE153" s="2"/>
      <c r="JWF153" s="2"/>
      <c r="JWG153" s="2"/>
      <c r="JWH153" s="2"/>
      <c r="JWI153" s="2"/>
      <c r="JWJ153" s="2"/>
      <c r="JWK153" s="2"/>
      <c r="JWL153" s="2"/>
      <c r="JWM153" s="2"/>
      <c r="JWN153" s="2"/>
      <c r="JWO153" s="2"/>
      <c r="JWP153" s="2"/>
      <c r="JWQ153" s="2"/>
      <c r="JWR153" s="2"/>
      <c r="JWS153" s="2"/>
      <c r="JWT153" s="2"/>
      <c r="JWU153" s="2"/>
      <c r="JWV153" s="2"/>
      <c r="JWW153" s="2"/>
      <c r="JWX153" s="2"/>
      <c r="JWY153" s="2"/>
      <c r="JWZ153" s="2"/>
      <c r="JXA153" s="2"/>
      <c r="JXB153" s="2"/>
      <c r="JXC153" s="2"/>
      <c r="JXD153" s="2"/>
      <c r="JXE153" s="2"/>
      <c r="JXF153" s="2"/>
      <c r="JXG153" s="2"/>
      <c r="JXH153" s="2"/>
      <c r="JXI153" s="2"/>
      <c r="JXJ153" s="2"/>
      <c r="JXK153" s="2"/>
      <c r="JXL153" s="2"/>
      <c r="JXM153" s="2"/>
      <c r="JXN153" s="2"/>
      <c r="JXO153" s="2"/>
      <c r="JXP153" s="2"/>
      <c r="JXQ153" s="2"/>
      <c r="JXR153" s="2"/>
      <c r="JXS153" s="2"/>
      <c r="JXT153" s="2"/>
      <c r="JXU153" s="2"/>
      <c r="JXV153" s="2"/>
      <c r="JXW153" s="2"/>
      <c r="JXX153" s="2"/>
      <c r="JXY153" s="2"/>
      <c r="JXZ153" s="2"/>
      <c r="JYA153" s="2"/>
      <c r="JYB153" s="2"/>
      <c r="JYC153" s="2"/>
      <c r="JYD153" s="2"/>
      <c r="JYE153" s="2"/>
      <c r="JYF153" s="2"/>
      <c r="JYG153" s="2"/>
      <c r="JYH153" s="2"/>
      <c r="JYI153" s="2"/>
      <c r="JYJ153" s="2"/>
      <c r="JYK153" s="2"/>
      <c r="JYL153" s="2"/>
      <c r="JYM153" s="2"/>
      <c r="JYN153" s="2"/>
      <c r="JYO153" s="2"/>
      <c r="JYP153" s="2"/>
      <c r="JYQ153" s="2"/>
      <c r="JYR153" s="2"/>
      <c r="JYS153" s="2"/>
      <c r="JYT153" s="2"/>
      <c r="JYU153" s="2"/>
      <c r="JYV153" s="2"/>
      <c r="JYW153" s="2"/>
      <c r="JYX153" s="2"/>
      <c r="JYY153" s="2"/>
      <c r="JYZ153" s="2"/>
      <c r="JZA153" s="2"/>
      <c r="JZB153" s="2"/>
      <c r="JZC153" s="2"/>
      <c r="JZD153" s="2"/>
      <c r="JZE153" s="2"/>
      <c r="JZF153" s="2"/>
      <c r="JZG153" s="2"/>
      <c r="JZH153" s="2"/>
      <c r="JZI153" s="2"/>
      <c r="JZJ153" s="2"/>
      <c r="JZK153" s="2"/>
      <c r="JZL153" s="2"/>
      <c r="JZM153" s="2"/>
      <c r="JZN153" s="2"/>
      <c r="JZO153" s="2"/>
      <c r="JZP153" s="2"/>
      <c r="JZQ153" s="2"/>
      <c r="JZR153" s="2"/>
      <c r="JZS153" s="2"/>
      <c r="JZT153" s="2"/>
      <c r="JZU153" s="2"/>
      <c r="JZV153" s="2"/>
      <c r="JZW153" s="2"/>
      <c r="JZX153" s="2"/>
      <c r="JZY153" s="2"/>
      <c r="JZZ153" s="2"/>
      <c r="KAA153" s="2"/>
      <c r="KAB153" s="2"/>
      <c r="KAC153" s="2"/>
      <c r="KAD153" s="2"/>
      <c r="KAE153" s="2"/>
      <c r="KAF153" s="2"/>
      <c r="KAG153" s="2"/>
      <c r="KAH153" s="2"/>
      <c r="KAI153" s="2"/>
      <c r="KAJ153" s="2"/>
      <c r="KAK153" s="2"/>
      <c r="KAL153" s="2"/>
      <c r="KAM153" s="2"/>
      <c r="KAN153" s="2"/>
      <c r="KAO153" s="2"/>
      <c r="KAP153" s="2"/>
      <c r="KAQ153" s="2"/>
      <c r="KAR153" s="2"/>
      <c r="KAS153" s="2"/>
      <c r="KAT153" s="2"/>
      <c r="KAU153" s="2"/>
      <c r="KAV153" s="2"/>
      <c r="KAW153" s="2"/>
      <c r="KAX153" s="2"/>
      <c r="KAY153" s="2"/>
      <c r="KAZ153" s="2"/>
      <c r="KBA153" s="2"/>
      <c r="KBB153" s="2"/>
      <c r="KBC153" s="2"/>
      <c r="KBD153" s="2"/>
      <c r="KBE153" s="2"/>
      <c r="KBF153" s="2"/>
      <c r="KBG153" s="2"/>
      <c r="KBH153" s="2"/>
      <c r="KBI153" s="2"/>
      <c r="KBJ153" s="2"/>
      <c r="KBK153" s="2"/>
      <c r="KBL153" s="2"/>
      <c r="KBM153" s="2"/>
      <c r="KBN153" s="2"/>
      <c r="KBO153" s="2"/>
      <c r="KBP153" s="2"/>
      <c r="KBQ153" s="2"/>
      <c r="KBR153" s="2"/>
      <c r="KBS153" s="2"/>
      <c r="KBT153" s="2"/>
      <c r="KBU153" s="2"/>
      <c r="KBV153" s="2"/>
      <c r="KBW153" s="2"/>
      <c r="KBX153" s="2"/>
      <c r="KBY153" s="2"/>
      <c r="KBZ153" s="2"/>
      <c r="KCA153" s="2"/>
      <c r="KCB153" s="2"/>
      <c r="KCC153" s="2"/>
      <c r="KCD153" s="2"/>
      <c r="KCE153" s="2"/>
      <c r="KCF153" s="2"/>
      <c r="KCG153" s="2"/>
      <c r="KCH153" s="2"/>
      <c r="KCI153" s="2"/>
      <c r="KCJ153" s="2"/>
      <c r="KCK153" s="2"/>
      <c r="KCL153" s="2"/>
      <c r="KCM153" s="2"/>
      <c r="KCN153" s="2"/>
      <c r="KCO153" s="2"/>
      <c r="KCP153" s="2"/>
      <c r="KCQ153" s="2"/>
      <c r="KCR153" s="2"/>
      <c r="KCS153" s="2"/>
      <c r="KCT153" s="2"/>
      <c r="KCU153" s="2"/>
      <c r="KCV153" s="2"/>
      <c r="KCW153" s="2"/>
      <c r="KCX153" s="2"/>
      <c r="KCY153" s="2"/>
      <c r="KCZ153" s="2"/>
      <c r="KDA153" s="2"/>
      <c r="KDB153" s="2"/>
      <c r="KDC153" s="2"/>
      <c r="KDD153" s="2"/>
      <c r="KDE153" s="2"/>
      <c r="KDF153" s="2"/>
      <c r="KDG153" s="2"/>
      <c r="KDH153" s="2"/>
      <c r="KDI153" s="2"/>
      <c r="KDJ153" s="2"/>
      <c r="KDK153" s="2"/>
      <c r="KDL153" s="2"/>
      <c r="KDM153" s="2"/>
      <c r="KDN153" s="2"/>
      <c r="KDO153" s="2"/>
      <c r="KDP153" s="2"/>
      <c r="KDQ153" s="2"/>
      <c r="KDR153" s="2"/>
      <c r="KDS153" s="2"/>
      <c r="KDT153" s="2"/>
      <c r="KDU153" s="2"/>
      <c r="KDV153" s="2"/>
      <c r="KDW153" s="2"/>
      <c r="KDX153" s="2"/>
      <c r="KDY153" s="2"/>
      <c r="KDZ153" s="2"/>
      <c r="KEA153" s="2"/>
      <c r="KEB153" s="2"/>
      <c r="KEC153" s="2"/>
      <c r="KED153" s="2"/>
      <c r="KEE153" s="2"/>
      <c r="KEF153" s="2"/>
      <c r="KEG153" s="2"/>
      <c r="KEH153" s="2"/>
      <c r="KEI153" s="2"/>
      <c r="KEJ153" s="2"/>
      <c r="KEK153" s="2"/>
      <c r="KEL153" s="2"/>
      <c r="KEM153" s="2"/>
      <c r="KEN153" s="2"/>
      <c r="KEO153" s="2"/>
      <c r="KEP153" s="2"/>
      <c r="KEQ153" s="2"/>
      <c r="KER153" s="2"/>
      <c r="KES153" s="2"/>
      <c r="KET153" s="2"/>
      <c r="KEU153" s="2"/>
      <c r="KEV153" s="2"/>
      <c r="KEW153" s="2"/>
      <c r="KEX153" s="2"/>
      <c r="KEY153" s="2"/>
      <c r="KEZ153" s="2"/>
      <c r="KFA153" s="2"/>
      <c r="KFB153" s="2"/>
      <c r="KFC153" s="2"/>
      <c r="KFD153" s="2"/>
      <c r="KFE153" s="2"/>
      <c r="KFF153" s="2"/>
      <c r="KFG153" s="2"/>
      <c r="KFH153" s="2"/>
      <c r="KFI153" s="2"/>
      <c r="KFJ153" s="2"/>
      <c r="KFK153" s="2"/>
      <c r="KFL153" s="2"/>
      <c r="KFM153" s="2"/>
      <c r="KFN153" s="2"/>
      <c r="KFO153" s="2"/>
      <c r="KFP153" s="2"/>
      <c r="KFQ153" s="2"/>
      <c r="KFR153" s="2"/>
      <c r="KFS153" s="2"/>
      <c r="KFT153" s="2"/>
      <c r="KFU153" s="2"/>
      <c r="KFV153" s="2"/>
      <c r="KFW153" s="2"/>
      <c r="KFX153" s="2"/>
      <c r="KFY153" s="2"/>
      <c r="KFZ153" s="2"/>
      <c r="KGA153" s="2"/>
      <c r="KGB153" s="2"/>
      <c r="KGC153" s="2"/>
      <c r="KGD153" s="2"/>
      <c r="KGE153" s="2"/>
      <c r="KGF153" s="2"/>
      <c r="KGG153" s="2"/>
      <c r="KGH153" s="2"/>
      <c r="KGI153" s="2"/>
      <c r="KGJ153" s="2"/>
      <c r="KGK153" s="2"/>
      <c r="KGL153" s="2"/>
      <c r="KGM153" s="2"/>
      <c r="KGN153" s="2"/>
      <c r="KGO153" s="2"/>
      <c r="KGP153" s="2"/>
      <c r="KGQ153" s="2"/>
      <c r="KGR153" s="2"/>
      <c r="KGS153" s="2"/>
      <c r="KGT153" s="2"/>
      <c r="KGU153" s="2"/>
      <c r="KGV153" s="2"/>
      <c r="KGW153" s="2"/>
      <c r="KGX153" s="2"/>
      <c r="KGY153" s="2"/>
      <c r="KGZ153" s="2"/>
      <c r="KHA153" s="2"/>
      <c r="KHB153" s="2"/>
      <c r="KHC153" s="2"/>
      <c r="KHD153" s="2"/>
      <c r="KHE153" s="2"/>
      <c r="KHF153" s="2"/>
      <c r="KHG153" s="2"/>
      <c r="KHH153" s="2"/>
      <c r="KHI153" s="2"/>
      <c r="KHJ153" s="2"/>
      <c r="KHK153" s="2"/>
      <c r="KHL153" s="2"/>
      <c r="KHM153" s="2"/>
      <c r="KHN153" s="2"/>
      <c r="KHO153" s="2"/>
      <c r="KHP153" s="2"/>
      <c r="KHQ153" s="2"/>
      <c r="KHR153" s="2"/>
      <c r="KHS153" s="2"/>
      <c r="KHT153" s="2"/>
      <c r="KHU153" s="2"/>
      <c r="KHV153" s="2"/>
      <c r="KHW153" s="2"/>
      <c r="KHX153" s="2"/>
      <c r="KHY153" s="2"/>
      <c r="KHZ153" s="2"/>
      <c r="KIA153" s="2"/>
      <c r="KIB153" s="2"/>
      <c r="KIC153" s="2"/>
      <c r="KID153" s="2"/>
      <c r="KIE153" s="2"/>
      <c r="KIF153" s="2"/>
      <c r="KIG153" s="2"/>
      <c r="KIH153" s="2"/>
      <c r="KII153" s="2"/>
      <c r="KIJ153" s="2"/>
      <c r="KIK153" s="2"/>
      <c r="KIL153" s="2"/>
      <c r="KIM153" s="2"/>
      <c r="KIN153" s="2"/>
      <c r="KIO153" s="2"/>
      <c r="KIP153" s="2"/>
      <c r="KIQ153" s="2"/>
      <c r="KIR153" s="2"/>
      <c r="KIS153" s="2"/>
      <c r="KIT153" s="2"/>
      <c r="KIU153" s="2"/>
      <c r="KIV153" s="2"/>
      <c r="KIW153" s="2"/>
      <c r="KIX153" s="2"/>
      <c r="KIY153" s="2"/>
      <c r="KIZ153" s="2"/>
      <c r="KJA153" s="2"/>
      <c r="KJB153" s="2"/>
      <c r="KJC153" s="2"/>
      <c r="KJD153" s="2"/>
      <c r="KJE153" s="2"/>
      <c r="KJF153" s="2"/>
      <c r="KJG153" s="2"/>
      <c r="KJH153" s="2"/>
      <c r="KJI153" s="2"/>
      <c r="KJJ153" s="2"/>
      <c r="KJK153" s="2"/>
      <c r="KJL153" s="2"/>
      <c r="KJM153" s="2"/>
      <c r="KJN153" s="2"/>
      <c r="KJO153" s="2"/>
      <c r="KJP153" s="2"/>
      <c r="KJQ153" s="2"/>
      <c r="KJR153" s="2"/>
      <c r="KJS153" s="2"/>
      <c r="KJT153" s="2"/>
      <c r="KJU153" s="2"/>
      <c r="KJV153" s="2"/>
      <c r="KJW153" s="2"/>
      <c r="KJX153" s="2"/>
      <c r="KJY153" s="2"/>
      <c r="KJZ153" s="2"/>
      <c r="KKA153" s="2"/>
      <c r="KKB153" s="2"/>
      <c r="KKC153" s="2"/>
      <c r="KKD153" s="2"/>
      <c r="KKE153" s="2"/>
      <c r="KKF153" s="2"/>
      <c r="KKG153" s="2"/>
      <c r="KKH153" s="2"/>
      <c r="KKI153" s="2"/>
      <c r="KKJ153" s="2"/>
      <c r="KKK153" s="2"/>
      <c r="KKL153" s="2"/>
      <c r="KKM153" s="2"/>
      <c r="KKN153" s="2"/>
      <c r="KKO153" s="2"/>
      <c r="KKP153" s="2"/>
      <c r="KKQ153" s="2"/>
      <c r="KKR153" s="2"/>
      <c r="KKS153" s="2"/>
      <c r="KKT153" s="2"/>
      <c r="KKU153" s="2"/>
      <c r="KKV153" s="2"/>
      <c r="KKW153" s="2"/>
      <c r="KKX153" s="2"/>
      <c r="KKY153" s="2"/>
      <c r="KKZ153" s="2"/>
      <c r="KLA153" s="2"/>
      <c r="KLB153" s="2"/>
      <c r="KLC153" s="2"/>
      <c r="KLD153" s="2"/>
      <c r="KLE153" s="2"/>
      <c r="KLF153" s="2"/>
      <c r="KLG153" s="2"/>
      <c r="KLH153" s="2"/>
      <c r="KLI153" s="2"/>
      <c r="KLJ153" s="2"/>
      <c r="KLK153" s="2"/>
      <c r="KLL153" s="2"/>
      <c r="KLM153" s="2"/>
      <c r="KLN153" s="2"/>
      <c r="KLO153" s="2"/>
      <c r="KLP153" s="2"/>
      <c r="KLQ153" s="2"/>
      <c r="KLR153" s="2"/>
      <c r="KLS153" s="2"/>
      <c r="KLT153" s="2"/>
      <c r="KLU153" s="2"/>
      <c r="KLV153" s="2"/>
      <c r="KLW153" s="2"/>
      <c r="KLX153" s="2"/>
      <c r="KLY153" s="2"/>
      <c r="KLZ153" s="2"/>
      <c r="KMA153" s="2"/>
      <c r="KMB153" s="2"/>
      <c r="KMC153" s="2"/>
      <c r="KMD153" s="2"/>
      <c r="KME153" s="2"/>
      <c r="KMF153" s="2"/>
      <c r="KMG153" s="2"/>
      <c r="KMH153" s="2"/>
      <c r="KMI153" s="2"/>
      <c r="KMJ153" s="2"/>
      <c r="KMK153" s="2"/>
      <c r="KML153" s="2"/>
      <c r="KMM153" s="2"/>
      <c r="KMN153" s="2"/>
      <c r="KMO153" s="2"/>
      <c r="KMP153" s="2"/>
      <c r="KMQ153" s="2"/>
      <c r="KMR153" s="2"/>
      <c r="KMS153" s="2"/>
      <c r="KMT153" s="2"/>
      <c r="KMU153" s="2"/>
      <c r="KMV153" s="2"/>
      <c r="KMW153" s="2"/>
      <c r="KMX153" s="2"/>
      <c r="KMY153" s="2"/>
      <c r="KMZ153" s="2"/>
      <c r="KNA153" s="2"/>
      <c r="KNB153" s="2"/>
      <c r="KNC153" s="2"/>
      <c r="KND153" s="2"/>
      <c r="KNE153" s="2"/>
      <c r="KNF153" s="2"/>
      <c r="KNG153" s="2"/>
      <c r="KNH153" s="2"/>
      <c r="KNI153" s="2"/>
      <c r="KNJ153" s="2"/>
      <c r="KNK153" s="2"/>
      <c r="KNL153" s="2"/>
      <c r="KNM153" s="2"/>
      <c r="KNN153" s="2"/>
      <c r="KNO153" s="2"/>
      <c r="KNP153" s="2"/>
      <c r="KNQ153" s="2"/>
      <c r="KNR153" s="2"/>
      <c r="KNS153" s="2"/>
      <c r="KNT153" s="2"/>
      <c r="KNU153" s="2"/>
      <c r="KNV153" s="2"/>
      <c r="KNW153" s="2"/>
      <c r="KNX153" s="2"/>
      <c r="KNY153" s="2"/>
      <c r="KNZ153" s="2"/>
      <c r="KOA153" s="2"/>
      <c r="KOB153" s="2"/>
      <c r="KOC153" s="2"/>
      <c r="KOD153" s="2"/>
      <c r="KOE153" s="2"/>
      <c r="KOF153" s="2"/>
      <c r="KOG153" s="2"/>
      <c r="KOH153" s="2"/>
      <c r="KOI153" s="2"/>
      <c r="KOJ153" s="2"/>
      <c r="KOK153" s="2"/>
      <c r="KOL153" s="2"/>
      <c r="KOM153" s="2"/>
      <c r="KON153" s="2"/>
      <c r="KOO153" s="2"/>
      <c r="KOP153" s="2"/>
      <c r="KOQ153" s="2"/>
      <c r="KOR153" s="2"/>
      <c r="KOS153" s="2"/>
      <c r="KOT153" s="2"/>
      <c r="KOU153" s="2"/>
      <c r="KOV153" s="2"/>
      <c r="KOW153" s="2"/>
      <c r="KOX153" s="2"/>
      <c r="KOY153" s="2"/>
      <c r="KOZ153" s="2"/>
      <c r="KPA153" s="2"/>
      <c r="KPB153" s="2"/>
      <c r="KPC153" s="2"/>
      <c r="KPD153" s="2"/>
      <c r="KPE153" s="2"/>
      <c r="KPF153" s="2"/>
      <c r="KPG153" s="2"/>
      <c r="KPH153" s="2"/>
      <c r="KPI153" s="2"/>
      <c r="KPJ153" s="2"/>
      <c r="KPK153" s="2"/>
      <c r="KPL153" s="2"/>
      <c r="KPM153" s="2"/>
      <c r="KPN153" s="2"/>
      <c r="KPO153" s="2"/>
      <c r="KPP153" s="2"/>
      <c r="KPQ153" s="2"/>
      <c r="KPR153" s="2"/>
      <c r="KPS153" s="2"/>
      <c r="KPT153" s="2"/>
      <c r="KPU153" s="2"/>
      <c r="KPV153" s="2"/>
      <c r="KPW153" s="2"/>
      <c r="KPX153" s="2"/>
      <c r="KPY153" s="2"/>
      <c r="KPZ153" s="2"/>
      <c r="KQA153" s="2"/>
      <c r="KQB153" s="2"/>
      <c r="KQC153" s="2"/>
      <c r="KQD153" s="2"/>
      <c r="KQE153" s="2"/>
      <c r="KQF153" s="2"/>
      <c r="KQG153" s="2"/>
      <c r="KQH153" s="2"/>
      <c r="KQI153" s="2"/>
      <c r="KQJ153" s="2"/>
      <c r="KQK153" s="2"/>
      <c r="KQL153" s="2"/>
      <c r="KQM153" s="2"/>
      <c r="KQN153" s="2"/>
      <c r="KQO153" s="2"/>
      <c r="KQP153" s="2"/>
      <c r="KQQ153" s="2"/>
      <c r="KQR153" s="2"/>
      <c r="KQS153" s="2"/>
      <c r="KQT153" s="2"/>
      <c r="KQU153" s="2"/>
      <c r="KQV153" s="2"/>
      <c r="KQW153" s="2"/>
      <c r="KQX153" s="2"/>
      <c r="KQY153" s="2"/>
      <c r="KQZ153" s="2"/>
      <c r="KRA153" s="2"/>
      <c r="KRB153" s="2"/>
      <c r="KRC153" s="2"/>
      <c r="KRD153" s="2"/>
      <c r="KRE153" s="2"/>
      <c r="KRF153" s="2"/>
      <c r="KRG153" s="2"/>
      <c r="KRH153" s="2"/>
      <c r="KRI153" s="2"/>
      <c r="KRJ153" s="2"/>
      <c r="KRK153" s="2"/>
      <c r="KRL153" s="2"/>
      <c r="KRM153" s="2"/>
      <c r="KRN153" s="2"/>
      <c r="KRO153" s="2"/>
      <c r="KRP153" s="2"/>
      <c r="KRQ153" s="2"/>
      <c r="KRR153" s="2"/>
      <c r="KRS153" s="2"/>
      <c r="KRT153" s="2"/>
      <c r="KRU153" s="2"/>
      <c r="KRV153" s="2"/>
      <c r="KRW153" s="2"/>
      <c r="KRX153" s="2"/>
      <c r="KRY153" s="2"/>
      <c r="KRZ153" s="2"/>
      <c r="KSA153" s="2"/>
      <c r="KSB153" s="2"/>
      <c r="KSC153" s="2"/>
      <c r="KSD153" s="2"/>
      <c r="KSE153" s="2"/>
      <c r="KSF153" s="2"/>
      <c r="KSG153" s="2"/>
      <c r="KSH153" s="2"/>
      <c r="KSI153" s="2"/>
      <c r="KSJ153" s="2"/>
      <c r="KSK153" s="2"/>
      <c r="KSL153" s="2"/>
      <c r="KSM153" s="2"/>
      <c r="KSN153" s="2"/>
      <c r="KSO153" s="2"/>
      <c r="KSP153" s="2"/>
      <c r="KSQ153" s="2"/>
      <c r="KSR153" s="2"/>
      <c r="KSS153" s="2"/>
      <c r="KST153" s="2"/>
      <c r="KSU153" s="2"/>
      <c r="KSV153" s="2"/>
      <c r="KSW153" s="2"/>
      <c r="KSX153" s="2"/>
      <c r="KSY153" s="2"/>
      <c r="KSZ153" s="2"/>
      <c r="KTA153" s="2"/>
      <c r="KTB153" s="2"/>
      <c r="KTC153" s="2"/>
      <c r="KTD153" s="2"/>
      <c r="KTE153" s="2"/>
      <c r="KTF153" s="2"/>
      <c r="KTG153" s="2"/>
      <c r="KTH153" s="2"/>
      <c r="KTI153" s="2"/>
      <c r="KTJ153" s="2"/>
      <c r="KTK153" s="2"/>
      <c r="KTL153" s="2"/>
      <c r="KTM153" s="2"/>
      <c r="KTN153" s="2"/>
      <c r="KTO153" s="2"/>
      <c r="KTP153" s="2"/>
      <c r="KTQ153" s="2"/>
      <c r="KTR153" s="2"/>
      <c r="KTS153" s="2"/>
      <c r="KTT153" s="2"/>
      <c r="KTU153" s="2"/>
      <c r="KTV153" s="2"/>
      <c r="KTW153" s="2"/>
      <c r="KTX153" s="2"/>
      <c r="KTY153" s="2"/>
      <c r="KTZ153" s="2"/>
      <c r="KUA153" s="2"/>
      <c r="KUB153" s="2"/>
      <c r="KUC153" s="2"/>
      <c r="KUD153" s="2"/>
      <c r="KUE153" s="2"/>
      <c r="KUF153" s="2"/>
      <c r="KUG153" s="2"/>
      <c r="KUH153" s="2"/>
      <c r="KUI153" s="2"/>
      <c r="KUJ153" s="2"/>
      <c r="KUK153" s="2"/>
      <c r="KUL153" s="2"/>
      <c r="KUM153" s="2"/>
      <c r="KUN153" s="2"/>
      <c r="KUO153" s="2"/>
      <c r="KUP153" s="2"/>
      <c r="KUQ153" s="2"/>
      <c r="KUR153" s="2"/>
      <c r="KUS153" s="2"/>
      <c r="KUT153" s="2"/>
      <c r="KUU153" s="2"/>
      <c r="KUV153" s="2"/>
      <c r="KUW153" s="2"/>
      <c r="KUX153" s="2"/>
      <c r="KUY153" s="2"/>
      <c r="KUZ153" s="2"/>
      <c r="KVA153" s="2"/>
      <c r="KVB153" s="2"/>
      <c r="KVC153" s="2"/>
      <c r="KVD153" s="2"/>
      <c r="KVE153" s="2"/>
      <c r="KVF153" s="2"/>
      <c r="KVG153" s="2"/>
      <c r="KVH153" s="2"/>
      <c r="KVI153" s="2"/>
      <c r="KVJ153" s="2"/>
      <c r="KVK153" s="2"/>
      <c r="KVL153" s="2"/>
      <c r="KVM153" s="2"/>
      <c r="KVN153" s="2"/>
      <c r="KVO153" s="2"/>
      <c r="KVP153" s="2"/>
      <c r="KVQ153" s="2"/>
      <c r="KVR153" s="2"/>
      <c r="KVS153" s="2"/>
      <c r="KVT153" s="2"/>
      <c r="KVU153" s="2"/>
      <c r="KVV153" s="2"/>
      <c r="KVW153" s="2"/>
      <c r="KVX153" s="2"/>
      <c r="KVY153" s="2"/>
      <c r="KVZ153" s="2"/>
      <c r="KWA153" s="2"/>
      <c r="KWB153" s="2"/>
      <c r="KWC153" s="2"/>
      <c r="KWD153" s="2"/>
      <c r="KWE153" s="2"/>
      <c r="KWF153" s="2"/>
      <c r="KWG153" s="2"/>
      <c r="KWH153" s="2"/>
      <c r="KWI153" s="2"/>
      <c r="KWJ153" s="2"/>
      <c r="KWK153" s="2"/>
      <c r="KWL153" s="2"/>
      <c r="KWM153" s="2"/>
      <c r="KWN153" s="2"/>
      <c r="KWO153" s="2"/>
      <c r="KWP153" s="2"/>
      <c r="KWQ153" s="2"/>
      <c r="KWR153" s="2"/>
      <c r="KWS153" s="2"/>
      <c r="KWT153" s="2"/>
      <c r="KWU153" s="2"/>
      <c r="KWV153" s="2"/>
      <c r="KWW153" s="2"/>
      <c r="KWX153" s="2"/>
      <c r="KWY153" s="2"/>
      <c r="KWZ153" s="2"/>
      <c r="KXA153" s="2"/>
      <c r="KXB153" s="2"/>
      <c r="KXC153" s="2"/>
      <c r="KXD153" s="2"/>
      <c r="KXE153" s="2"/>
      <c r="KXF153" s="2"/>
      <c r="KXG153" s="2"/>
      <c r="KXH153" s="2"/>
      <c r="KXI153" s="2"/>
      <c r="KXJ153" s="2"/>
      <c r="KXK153" s="2"/>
      <c r="KXL153" s="2"/>
      <c r="KXM153" s="2"/>
      <c r="KXN153" s="2"/>
      <c r="KXO153" s="2"/>
      <c r="KXP153" s="2"/>
      <c r="KXQ153" s="2"/>
      <c r="KXR153" s="2"/>
      <c r="KXS153" s="2"/>
      <c r="KXT153" s="2"/>
      <c r="KXU153" s="2"/>
      <c r="KXV153" s="2"/>
      <c r="KXW153" s="2"/>
      <c r="KXX153" s="2"/>
      <c r="KXY153" s="2"/>
      <c r="KXZ153" s="2"/>
      <c r="KYA153" s="2"/>
      <c r="KYB153" s="2"/>
      <c r="KYC153" s="2"/>
      <c r="KYD153" s="2"/>
      <c r="KYE153" s="2"/>
      <c r="KYF153" s="2"/>
      <c r="KYG153" s="2"/>
      <c r="KYH153" s="2"/>
      <c r="KYI153" s="2"/>
      <c r="KYJ153" s="2"/>
      <c r="KYK153" s="2"/>
      <c r="KYL153" s="2"/>
      <c r="KYM153" s="2"/>
      <c r="KYN153" s="2"/>
      <c r="KYO153" s="2"/>
      <c r="KYP153" s="2"/>
      <c r="KYQ153" s="2"/>
      <c r="KYR153" s="2"/>
      <c r="KYS153" s="2"/>
      <c r="KYT153" s="2"/>
      <c r="KYU153" s="2"/>
      <c r="KYV153" s="2"/>
      <c r="KYW153" s="2"/>
      <c r="KYX153" s="2"/>
      <c r="KYY153" s="2"/>
      <c r="KYZ153" s="2"/>
      <c r="KZA153" s="2"/>
      <c r="KZB153" s="2"/>
      <c r="KZC153" s="2"/>
      <c r="KZD153" s="2"/>
      <c r="KZE153" s="2"/>
      <c r="KZF153" s="2"/>
      <c r="KZG153" s="2"/>
      <c r="KZH153" s="2"/>
      <c r="KZI153" s="2"/>
      <c r="KZJ153" s="2"/>
      <c r="KZK153" s="2"/>
      <c r="KZL153" s="2"/>
      <c r="KZM153" s="2"/>
      <c r="KZN153" s="2"/>
      <c r="KZO153" s="2"/>
      <c r="KZP153" s="2"/>
      <c r="KZQ153" s="2"/>
      <c r="KZR153" s="2"/>
      <c r="KZS153" s="2"/>
      <c r="KZT153" s="2"/>
      <c r="KZU153" s="2"/>
      <c r="KZV153" s="2"/>
      <c r="KZW153" s="2"/>
      <c r="KZX153" s="2"/>
      <c r="KZY153" s="2"/>
      <c r="KZZ153" s="2"/>
      <c r="LAA153" s="2"/>
      <c r="LAB153" s="2"/>
      <c r="LAC153" s="2"/>
      <c r="LAD153" s="2"/>
      <c r="LAE153" s="2"/>
      <c r="LAF153" s="2"/>
      <c r="LAG153" s="2"/>
      <c r="LAH153" s="2"/>
      <c r="LAI153" s="2"/>
      <c r="LAJ153" s="2"/>
      <c r="LAK153" s="2"/>
      <c r="LAL153" s="2"/>
      <c r="LAM153" s="2"/>
      <c r="LAN153" s="2"/>
      <c r="LAO153" s="2"/>
      <c r="LAP153" s="2"/>
      <c r="LAQ153" s="2"/>
      <c r="LAR153" s="2"/>
      <c r="LAS153" s="2"/>
      <c r="LAT153" s="2"/>
      <c r="LAU153" s="2"/>
      <c r="LAV153" s="2"/>
      <c r="LAW153" s="2"/>
      <c r="LAX153" s="2"/>
      <c r="LAY153" s="2"/>
      <c r="LAZ153" s="2"/>
      <c r="LBA153" s="2"/>
      <c r="LBB153" s="2"/>
      <c r="LBC153" s="2"/>
      <c r="LBD153" s="2"/>
      <c r="LBE153" s="2"/>
      <c r="LBF153" s="2"/>
      <c r="LBG153" s="2"/>
      <c r="LBH153" s="2"/>
      <c r="LBI153" s="2"/>
      <c r="LBJ153" s="2"/>
      <c r="LBK153" s="2"/>
      <c r="LBL153" s="2"/>
      <c r="LBM153" s="2"/>
      <c r="LBN153" s="2"/>
      <c r="LBO153" s="2"/>
      <c r="LBP153" s="2"/>
      <c r="LBQ153" s="2"/>
      <c r="LBR153" s="2"/>
      <c r="LBS153" s="2"/>
      <c r="LBT153" s="2"/>
      <c r="LBU153" s="2"/>
      <c r="LBV153" s="2"/>
      <c r="LBW153" s="2"/>
      <c r="LBX153" s="2"/>
      <c r="LBY153" s="2"/>
      <c r="LBZ153" s="2"/>
      <c r="LCA153" s="2"/>
      <c r="LCB153" s="2"/>
      <c r="LCC153" s="2"/>
      <c r="LCD153" s="2"/>
      <c r="LCE153" s="2"/>
      <c r="LCF153" s="2"/>
      <c r="LCG153" s="2"/>
      <c r="LCH153" s="2"/>
      <c r="LCI153" s="2"/>
      <c r="LCJ153" s="2"/>
      <c r="LCK153" s="2"/>
      <c r="LCL153" s="2"/>
      <c r="LCM153" s="2"/>
      <c r="LCN153" s="2"/>
      <c r="LCO153" s="2"/>
      <c r="LCP153" s="2"/>
      <c r="LCQ153" s="2"/>
      <c r="LCR153" s="2"/>
      <c r="LCS153" s="2"/>
      <c r="LCT153" s="2"/>
      <c r="LCU153" s="2"/>
      <c r="LCV153" s="2"/>
      <c r="LCW153" s="2"/>
      <c r="LCX153" s="2"/>
      <c r="LCY153" s="2"/>
      <c r="LCZ153" s="2"/>
      <c r="LDA153" s="2"/>
      <c r="LDB153" s="2"/>
      <c r="LDC153" s="2"/>
      <c r="LDD153" s="2"/>
      <c r="LDE153" s="2"/>
      <c r="LDF153" s="2"/>
      <c r="LDG153" s="2"/>
      <c r="LDH153" s="2"/>
      <c r="LDI153" s="2"/>
      <c r="LDJ153" s="2"/>
      <c r="LDK153" s="2"/>
      <c r="LDL153" s="2"/>
      <c r="LDM153" s="2"/>
      <c r="LDN153" s="2"/>
      <c r="LDO153" s="2"/>
      <c r="LDP153" s="2"/>
      <c r="LDQ153" s="2"/>
      <c r="LDR153" s="2"/>
      <c r="LDS153" s="2"/>
      <c r="LDT153" s="2"/>
      <c r="LDU153" s="2"/>
      <c r="LDV153" s="2"/>
      <c r="LDW153" s="2"/>
      <c r="LDX153" s="2"/>
      <c r="LDY153" s="2"/>
      <c r="LDZ153" s="2"/>
      <c r="LEA153" s="2"/>
      <c r="LEB153" s="2"/>
      <c r="LEC153" s="2"/>
      <c r="LED153" s="2"/>
      <c r="LEE153" s="2"/>
      <c r="LEF153" s="2"/>
      <c r="LEG153" s="2"/>
      <c r="LEH153" s="2"/>
      <c r="LEI153" s="2"/>
      <c r="LEJ153" s="2"/>
      <c r="LEK153" s="2"/>
      <c r="LEL153" s="2"/>
      <c r="LEM153" s="2"/>
      <c r="LEN153" s="2"/>
      <c r="LEO153" s="2"/>
      <c r="LEP153" s="2"/>
      <c r="LEQ153" s="2"/>
      <c r="LER153" s="2"/>
      <c r="LES153" s="2"/>
      <c r="LET153" s="2"/>
      <c r="LEU153" s="2"/>
      <c r="LEV153" s="2"/>
      <c r="LEW153" s="2"/>
      <c r="LEX153" s="2"/>
      <c r="LEY153" s="2"/>
      <c r="LEZ153" s="2"/>
      <c r="LFA153" s="2"/>
      <c r="LFB153" s="2"/>
      <c r="LFC153" s="2"/>
      <c r="LFD153" s="2"/>
      <c r="LFE153" s="2"/>
      <c r="LFF153" s="2"/>
      <c r="LFG153" s="2"/>
      <c r="LFH153" s="2"/>
      <c r="LFI153" s="2"/>
      <c r="LFJ153" s="2"/>
      <c r="LFK153" s="2"/>
      <c r="LFL153" s="2"/>
      <c r="LFM153" s="2"/>
      <c r="LFN153" s="2"/>
      <c r="LFO153" s="2"/>
      <c r="LFP153" s="2"/>
      <c r="LFQ153" s="2"/>
      <c r="LFR153" s="2"/>
      <c r="LFS153" s="2"/>
      <c r="LFT153" s="2"/>
      <c r="LFU153" s="2"/>
      <c r="LFV153" s="2"/>
      <c r="LFW153" s="2"/>
      <c r="LFX153" s="2"/>
      <c r="LFY153" s="2"/>
      <c r="LFZ153" s="2"/>
      <c r="LGA153" s="2"/>
      <c r="LGB153" s="2"/>
      <c r="LGC153" s="2"/>
      <c r="LGD153" s="2"/>
      <c r="LGE153" s="2"/>
      <c r="LGF153" s="2"/>
      <c r="LGG153" s="2"/>
      <c r="LGH153" s="2"/>
      <c r="LGI153" s="2"/>
      <c r="LGJ153" s="2"/>
      <c r="LGK153" s="2"/>
      <c r="LGL153" s="2"/>
      <c r="LGM153" s="2"/>
      <c r="LGN153" s="2"/>
      <c r="LGO153" s="2"/>
      <c r="LGP153" s="2"/>
      <c r="LGQ153" s="2"/>
      <c r="LGR153" s="2"/>
      <c r="LGS153" s="2"/>
      <c r="LGT153" s="2"/>
      <c r="LGU153" s="2"/>
      <c r="LGV153" s="2"/>
      <c r="LGW153" s="2"/>
      <c r="LGX153" s="2"/>
      <c r="LGY153" s="2"/>
      <c r="LGZ153" s="2"/>
      <c r="LHA153" s="2"/>
      <c r="LHB153" s="2"/>
      <c r="LHC153" s="2"/>
      <c r="LHD153" s="2"/>
      <c r="LHE153" s="2"/>
      <c r="LHF153" s="2"/>
      <c r="LHG153" s="2"/>
      <c r="LHH153" s="2"/>
      <c r="LHI153" s="2"/>
      <c r="LHJ153" s="2"/>
      <c r="LHK153" s="2"/>
      <c r="LHL153" s="2"/>
      <c r="LHM153" s="2"/>
      <c r="LHN153" s="2"/>
      <c r="LHO153" s="2"/>
      <c r="LHP153" s="2"/>
      <c r="LHQ153" s="2"/>
      <c r="LHR153" s="2"/>
      <c r="LHS153" s="2"/>
      <c r="LHT153" s="2"/>
      <c r="LHU153" s="2"/>
      <c r="LHV153" s="2"/>
      <c r="LHW153" s="2"/>
      <c r="LHX153" s="2"/>
      <c r="LHY153" s="2"/>
      <c r="LHZ153" s="2"/>
      <c r="LIA153" s="2"/>
      <c r="LIB153" s="2"/>
      <c r="LIC153" s="2"/>
      <c r="LID153" s="2"/>
      <c r="LIE153" s="2"/>
      <c r="LIF153" s="2"/>
      <c r="LIG153" s="2"/>
      <c r="LIH153" s="2"/>
      <c r="LII153" s="2"/>
      <c r="LIJ153" s="2"/>
      <c r="LIK153" s="2"/>
      <c r="LIL153" s="2"/>
      <c r="LIM153" s="2"/>
      <c r="LIN153" s="2"/>
      <c r="LIO153" s="2"/>
      <c r="LIP153" s="2"/>
      <c r="LIQ153" s="2"/>
      <c r="LIR153" s="2"/>
      <c r="LIS153" s="2"/>
      <c r="LIT153" s="2"/>
      <c r="LIU153" s="2"/>
      <c r="LIV153" s="2"/>
      <c r="LIW153" s="2"/>
      <c r="LIX153" s="2"/>
      <c r="LIY153" s="2"/>
      <c r="LIZ153" s="2"/>
      <c r="LJA153" s="2"/>
      <c r="LJB153" s="2"/>
      <c r="LJC153" s="2"/>
      <c r="LJD153" s="2"/>
      <c r="LJE153" s="2"/>
      <c r="LJF153" s="2"/>
      <c r="LJG153" s="2"/>
      <c r="LJH153" s="2"/>
      <c r="LJI153" s="2"/>
      <c r="LJJ153" s="2"/>
      <c r="LJK153" s="2"/>
      <c r="LJL153" s="2"/>
      <c r="LJM153" s="2"/>
      <c r="LJN153" s="2"/>
      <c r="LJO153" s="2"/>
      <c r="LJP153" s="2"/>
      <c r="LJQ153" s="2"/>
      <c r="LJR153" s="2"/>
      <c r="LJS153" s="2"/>
      <c r="LJT153" s="2"/>
      <c r="LJU153" s="2"/>
      <c r="LJV153" s="2"/>
      <c r="LJW153" s="2"/>
      <c r="LJX153" s="2"/>
      <c r="LJY153" s="2"/>
      <c r="LJZ153" s="2"/>
      <c r="LKA153" s="2"/>
      <c r="LKB153" s="2"/>
      <c r="LKC153" s="2"/>
      <c r="LKD153" s="2"/>
      <c r="LKE153" s="2"/>
      <c r="LKF153" s="2"/>
      <c r="LKG153" s="2"/>
      <c r="LKH153" s="2"/>
      <c r="LKI153" s="2"/>
      <c r="LKJ153" s="2"/>
      <c r="LKK153" s="2"/>
      <c r="LKL153" s="2"/>
      <c r="LKM153" s="2"/>
      <c r="LKN153" s="2"/>
      <c r="LKO153" s="2"/>
      <c r="LKP153" s="2"/>
      <c r="LKQ153" s="2"/>
      <c r="LKR153" s="2"/>
      <c r="LKS153" s="2"/>
      <c r="LKT153" s="2"/>
      <c r="LKU153" s="2"/>
      <c r="LKV153" s="2"/>
      <c r="LKW153" s="2"/>
      <c r="LKX153" s="2"/>
      <c r="LKY153" s="2"/>
      <c r="LKZ153" s="2"/>
      <c r="LLA153" s="2"/>
      <c r="LLB153" s="2"/>
      <c r="LLC153" s="2"/>
      <c r="LLD153" s="2"/>
      <c r="LLE153" s="2"/>
      <c r="LLF153" s="2"/>
      <c r="LLG153" s="2"/>
      <c r="LLH153" s="2"/>
      <c r="LLI153" s="2"/>
      <c r="LLJ153" s="2"/>
      <c r="LLK153" s="2"/>
      <c r="LLL153" s="2"/>
      <c r="LLM153" s="2"/>
      <c r="LLN153" s="2"/>
      <c r="LLO153" s="2"/>
      <c r="LLP153" s="2"/>
      <c r="LLQ153" s="2"/>
      <c r="LLR153" s="2"/>
      <c r="LLS153" s="2"/>
      <c r="LLT153" s="2"/>
      <c r="LLU153" s="2"/>
      <c r="LLV153" s="2"/>
      <c r="LLW153" s="2"/>
      <c r="LLX153" s="2"/>
      <c r="LLY153" s="2"/>
      <c r="LLZ153" s="2"/>
      <c r="LMA153" s="2"/>
      <c r="LMB153" s="2"/>
      <c r="LMC153" s="2"/>
      <c r="LMD153" s="2"/>
      <c r="LME153" s="2"/>
      <c r="LMF153" s="2"/>
      <c r="LMG153" s="2"/>
      <c r="LMH153" s="2"/>
      <c r="LMI153" s="2"/>
      <c r="LMJ153" s="2"/>
      <c r="LMK153" s="2"/>
      <c r="LML153" s="2"/>
      <c r="LMM153" s="2"/>
      <c r="LMN153" s="2"/>
      <c r="LMO153" s="2"/>
      <c r="LMP153" s="2"/>
      <c r="LMQ153" s="2"/>
      <c r="LMR153" s="2"/>
      <c r="LMS153" s="2"/>
      <c r="LMT153" s="2"/>
      <c r="LMU153" s="2"/>
      <c r="LMV153" s="2"/>
      <c r="LMW153" s="2"/>
      <c r="LMX153" s="2"/>
      <c r="LMY153" s="2"/>
      <c r="LMZ153" s="2"/>
      <c r="LNA153" s="2"/>
      <c r="LNB153" s="2"/>
      <c r="LNC153" s="2"/>
      <c r="LND153" s="2"/>
      <c r="LNE153" s="2"/>
      <c r="LNF153" s="2"/>
      <c r="LNG153" s="2"/>
      <c r="LNH153" s="2"/>
      <c r="LNI153" s="2"/>
      <c r="LNJ153" s="2"/>
      <c r="LNK153" s="2"/>
      <c r="LNL153" s="2"/>
      <c r="LNM153" s="2"/>
      <c r="LNN153" s="2"/>
      <c r="LNO153" s="2"/>
      <c r="LNP153" s="2"/>
      <c r="LNQ153" s="2"/>
      <c r="LNR153" s="2"/>
      <c r="LNS153" s="2"/>
      <c r="LNT153" s="2"/>
      <c r="LNU153" s="2"/>
      <c r="LNV153" s="2"/>
      <c r="LNW153" s="2"/>
      <c r="LNX153" s="2"/>
      <c r="LNY153" s="2"/>
      <c r="LNZ153" s="2"/>
      <c r="LOA153" s="2"/>
      <c r="LOB153" s="2"/>
      <c r="LOC153" s="2"/>
      <c r="LOD153" s="2"/>
      <c r="LOE153" s="2"/>
      <c r="LOF153" s="2"/>
      <c r="LOG153" s="2"/>
      <c r="LOH153" s="2"/>
      <c r="LOI153" s="2"/>
      <c r="LOJ153" s="2"/>
      <c r="LOK153" s="2"/>
      <c r="LOL153" s="2"/>
      <c r="LOM153" s="2"/>
      <c r="LON153" s="2"/>
      <c r="LOO153" s="2"/>
      <c r="LOP153" s="2"/>
      <c r="LOQ153" s="2"/>
      <c r="LOR153" s="2"/>
      <c r="LOS153" s="2"/>
      <c r="LOT153" s="2"/>
      <c r="LOU153" s="2"/>
      <c r="LOV153" s="2"/>
      <c r="LOW153" s="2"/>
      <c r="LOX153" s="2"/>
      <c r="LOY153" s="2"/>
      <c r="LOZ153" s="2"/>
      <c r="LPA153" s="2"/>
      <c r="LPB153" s="2"/>
      <c r="LPC153" s="2"/>
      <c r="LPD153" s="2"/>
      <c r="LPE153" s="2"/>
      <c r="LPF153" s="2"/>
      <c r="LPG153" s="2"/>
      <c r="LPH153" s="2"/>
      <c r="LPI153" s="2"/>
      <c r="LPJ153" s="2"/>
      <c r="LPK153" s="2"/>
      <c r="LPL153" s="2"/>
      <c r="LPM153" s="2"/>
      <c r="LPN153" s="2"/>
      <c r="LPO153" s="2"/>
      <c r="LPP153" s="2"/>
      <c r="LPQ153" s="2"/>
      <c r="LPR153" s="2"/>
      <c r="LPS153" s="2"/>
      <c r="LPT153" s="2"/>
      <c r="LPU153" s="2"/>
      <c r="LPV153" s="2"/>
      <c r="LPW153" s="2"/>
      <c r="LPX153" s="2"/>
      <c r="LPY153" s="2"/>
      <c r="LPZ153" s="2"/>
      <c r="LQA153" s="2"/>
      <c r="LQB153" s="2"/>
      <c r="LQC153" s="2"/>
      <c r="LQD153" s="2"/>
      <c r="LQE153" s="2"/>
      <c r="LQF153" s="2"/>
      <c r="LQG153" s="2"/>
      <c r="LQH153" s="2"/>
      <c r="LQI153" s="2"/>
      <c r="LQJ153" s="2"/>
      <c r="LQK153" s="2"/>
      <c r="LQL153" s="2"/>
      <c r="LQM153" s="2"/>
      <c r="LQN153" s="2"/>
      <c r="LQO153" s="2"/>
      <c r="LQP153" s="2"/>
      <c r="LQQ153" s="2"/>
      <c r="LQR153" s="2"/>
      <c r="LQS153" s="2"/>
      <c r="LQT153" s="2"/>
      <c r="LQU153" s="2"/>
      <c r="LQV153" s="2"/>
      <c r="LQW153" s="2"/>
      <c r="LQX153" s="2"/>
      <c r="LQY153" s="2"/>
      <c r="LQZ153" s="2"/>
      <c r="LRA153" s="2"/>
      <c r="LRB153" s="2"/>
      <c r="LRC153" s="2"/>
      <c r="LRD153" s="2"/>
      <c r="LRE153" s="2"/>
      <c r="LRF153" s="2"/>
      <c r="LRG153" s="2"/>
      <c r="LRH153" s="2"/>
      <c r="LRI153" s="2"/>
      <c r="LRJ153" s="2"/>
      <c r="LRK153" s="2"/>
      <c r="LRL153" s="2"/>
      <c r="LRM153" s="2"/>
      <c r="LRN153" s="2"/>
      <c r="LRO153" s="2"/>
      <c r="LRP153" s="2"/>
      <c r="LRQ153" s="2"/>
      <c r="LRR153" s="2"/>
      <c r="LRS153" s="2"/>
      <c r="LRT153" s="2"/>
      <c r="LRU153" s="2"/>
      <c r="LRV153" s="2"/>
      <c r="LRW153" s="2"/>
      <c r="LRX153" s="2"/>
      <c r="LRY153" s="2"/>
      <c r="LRZ153" s="2"/>
      <c r="LSA153" s="2"/>
      <c r="LSB153" s="2"/>
      <c r="LSC153" s="2"/>
      <c r="LSD153" s="2"/>
      <c r="LSE153" s="2"/>
      <c r="LSF153" s="2"/>
      <c r="LSG153" s="2"/>
      <c r="LSH153" s="2"/>
      <c r="LSI153" s="2"/>
      <c r="LSJ153" s="2"/>
      <c r="LSK153" s="2"/>
      <c r="LSL153" s="2"/>
      <c r="LSM153" s="2"/>
      <c r="LSN153" s="2"/>
      <c r="LSO153" s="2"/>
      <c r="LSP153" s="2"/>
      <c r="LSQ153" s="2"/>
      <c r="LSR153" s="2"/>
      <c r="LSS153" s="2"/>
      <c r="LST153" s="2"/>
      <c r="LSU153" s="2"/>
      <c r="LSV153" s="2"/>
      <c r="LSW153" s="2"/>
      <c r="LSX153" s="2"/>
      <c r="LSY153" s="2"/>
      <c r="LSZ153" s="2"/>
      <c r="LTA153" s="2"/>
      <c r="LTB153" s="2"/>
      <c r="LTC153" s="2"/>
      <c r="LTD153" s="2"/>
      <c r="LTE153" s="2"/>
      <c r="LTF153" s="2"/>
      <c r="LTG153" s="2"/>
      <c r="LTH153" s="2"/>
      <c r="LTI153" s="2"/>
      <c r="LTJ153" s="2"/>
      <c r="LTK153" s="2"/>
      <c r="LTL153" s="2"/>
      <c r="LTM153" s="2"/>
      <c r="LTN153" s="2"/>
      <c r="LTO153" s="2"/>
      <c r="LTP153" s="2"/>
      <c r="LTQ153" s="2"/>
      <c r="LTR153" s="2"/>
      <c r="LTS153" s="2"/>
      <c r="LTT153" s="2"/>
      <c r="LTU153" s="2"/>
      <c r="LTV153" s="2"/>
      <c r="LTW153" s="2"/>
      <c r="LTX153" s="2"/>
      <c r="LTY153" s="2"/>
      <c r="LTZ153" s="2"/>
      <c r="LUA153" s="2"/>
      <c r="LUB153" s="2"/>
      <c r="LUC153" s="2"/>
      <c r="LUD153" s="2"/>
      <c r="LUE153" s="2"/>
      <c r="LUF153" s="2"/>
      <c r="LUG153" s="2"/>
      <c r="LUH153" s="2"/>
      <c r="LUI153" s="2"/>
      <c r="LUJ153" s="2"/>
      <c r="LUK153" s="2"/>
      <c r="LUL153" s="2"/>
      <c r="LUM153" s="2"/>
      <c r="LUN153" s="2"/>
      <c r="LUO153" s="2"/>
      <c r="LUP153" s="2"/>
      <c r="LUQ153" s="2"/>
      <c r="LUR153" s="2"/>
      <c r="LUS153" s="2"/>
      <c r="LUT153" s="2"/>
      <c r="LUU153" s="2"/>
      <c r="LUV153" s="2"/>
      <c r="LUW153" s="2"/>
      <c r="LUX153" s="2"/>
      <c r="LUY153" s="2"/>
      <c r="LUZ153" s="2"/>
      <c r="LVA153" s="2"/>
      <c r="LVB153" s="2"/>
      <c r="LVC153" s="2"/>
      <c r="LVD153" s="2"/>
      <c r="LVE153" s="2"/>
      <c r="LVF153" s="2"/>
      <c r="LVG153" s="2"/>
      <c r="LVH153" s="2"/>
      <c r="LVI153" s="2"/>
      <c r="LVJ153" s="2"/>
      <c r="LVK153" s="2"/>
      <c r="LVL153" s="2"/>
      <c r="LVM153" s="2"/>
      <c r="LVN153" s="2"/>
      <c r="LVO153" s="2"/>
      <c r="LVP153" s="2"/>
      <c r="LVQ153" s="2"/>
      <c r="LVR153" s="2"/>
      <c r="LVS153" s="2"/>
      <c r="LVT153" s="2"/>
      <c r="LVU153" s="2"/>
      <c r="LVV153" s="2"/>
      <c r="LVW153" s="2"/>
      <c r="LVX153" s="2"/>
      <c r="LVY153" s="2"/>
      <c r="LVZ153" s="2"/>
      <c r="LWA153" s="2"/>
      <c r="LWB153" s="2"/>
      <c r="LWC153" s="2"/>
      <c r="LWD153" s="2"/>
      <c r="LWE153" s="2"/>
      <c r="LWF153" s="2"/>
      <c r="LWG153" s="2"/>
      <c r="LWH153" s="2"/>
      <c r="LWI153" s="2"/>
      <c r="LWJ153" s="2"/>
      <c r="LWK153" s="2"/>
      <c r="LWL153" s="2"/>
      <c r="LWM153" s="2"/>
      <c r="LWN153" s="2"/>
      <c r="LWO153" s="2"/>
      <c r="LWP153" s="2"/>
      <c r="LWQ153" s="2"/>
      <c r="LWR153" s="2"/>
      <c r="LWS153" s="2"/>
      <c r="LWT153" s="2"/>
      <c r="LWU153" s="2"/>
      <c r="LWV153" s="2"/>
      <c r="LWW153" s="2"/>
      <c r="LWX153" s="2"/>
      <c r="LWY153" s="2"/>
      <c r="LWZ153" s="2"/>
      <c r="LXA153" s="2"/>
      <c r="LXB153" s="2"/>
      <c r="LXC153" s="2"/>
      <c r="LXD153" s="2"/>
      <c r="LXE153" s="2"/>
      <c r="LXF153" s="2"/>
      <c r="LXG153" s="2"/>
      <c r="LXH153" s="2"/>
      <c r="LXI153" s="2"/>
      <c r="LXJ153" s="2"/>
      <c r="LXK153" s="2"/>
      <c r="LXL153" s="2"/>
      <c r="LXM153" s="2"/>
      <c r="LXN153" s="2"/>
      <c r="LXO153" s="2"/>
      <c r="LXP153" s="2"/>
      <c r="LXQ153" s="2"/>
      <c r="LXR153" s="2"/>
      <c r="LXS153" s="2"/>
      <c r="LXT153" s="2"/>
      <c r="LXU153" s="2"/>
      <c r="LXV153" s="2"/>
      <c r="LXW153" s="2"/>
      <c r="LXX153" s="2"/>
      <c r="LXY153" s="2"/>
      <c r="LXZ153" s="2"/>
      <c r="LYA153" s="2"/>
      <c r="LYB153" s="2"/>
      <c r="LYC153" s="2"/>
      <c r="LYD153" s="2"/>
      <c r="LYE153" s="2"/>
      <c r="LYF153" s="2"/>
      <c r="LYG153" s="2"/>
      <c r="LYH153" s="2"/>
      <c r="LYI153" s="2"/>
      <c r="LYJ153" s="2"/>
      <c r="LYK153" s="2"/>
      <c r="LYL153" s="2"/>
      <c r="LYM153" s="2"/>
      <c r="LYN153" s="2"/>
      <c r="LYO153" s="2"/>
      <c r="LYP153" s="2"/>
      <c r="LYQ153" s="2"/>
      <c r="LYR153" s="2"/>
      <c r="LYS153" s="2"/>
      <c r="LYT153" s="2"/>
      <c r="LYU153" s="2"/>
      <c r="LYV153" s="2"/>
      <c r="LYW153" s="2"/>
      <c r="LYX153" s="2"/>
      <c r="LYY153" s="2"/>
      <c r="LYZ153" s="2"/>
      <c r="LZA153" s="2"/>
      <c r="LZB153" s="2"/>
      <c r="LZC153" s="2"/>
      <c r="LZD153" s="2"/>
      <c r="LZE153" s="2"/>
      <c r="LZF153" s="2"/>
      <c r="LZG153" s="2"/>
      <c r="LZH153" s="2"/>
      <c r="LZI153" s="2"/>
      <c r="LZJ153" s="2"/>
      <c r="LZK153" s="2"/>
      <c r="LZL153" s="2"/>
      <c r="LZM153" s="2"/>
      <c r="LZN153" s="2"/>
      <c r="LZO153" s="2"/>
      <c r="LZP153" s="2"/>
      <c r="LZQ153" s="2"/>
      <c r="LZR153" s="2"/>
      <c r="LZS153" s="2"/>
      <c r="LZT153" s="2"/>
      <c r="LZU153" s="2"/>
      <c r="LZV153" s="2"/>
      <c r="LZW153" s="2"/>
      <c r="LZX153" s="2"/>
      <c r="LZY153" s="2"/>
      <c r="LZZ153" s="2"/>
      <c r="MAA153" s="2"/>
      <c r="MAB153" s="2"/>
      <c r="MAC153" s="2"/>
      <c r="MAD153" s="2"/>
      <c r="MAE153" s="2"/>
      <c r="MAF153" s="2"/>
      <c r="MAG153" s="2"/>
      <c r="MAH153" s="2"/>
      <c r="MAI153" s="2"/>
      <c r="MAJ153" s="2"/>
      <c r="MAK153" s="2"/>
      <c r="MAL153" s="2"/>
      <c r="MAM153" s="2"/>
      <c r="MAN153" s="2"/>
      <c r="MAO153" s="2"/>
      <c r="MAP153" s="2"/>
      <c r="MAQ153" s="2"/>
      <c r="MAR153" s="2"/>
      <c r="MAS153" s="2"/>
      <c r="MAT153" s="2"/>
      <c r="MAU153" s="2"/>
      <c r="MAV153" s="2"/>
      <c r="MAW153" s="2"/>
      <c r="MAX153" s="2"/>
      <c r="MAY153" s="2"/>
      <c r="MAZ153" s="2"/>
      <c r="MBA153" s="2"/>
      <c r="MBB153" s="2"/>
      <c r="MBC153" s="2"/>
      <c r="MBD153" s="2"/>
      <c r="MBE153" s="2"/>
      <c r="MBF153" s="2"/>
      <c r="MBG153" s="2"/>
      <c r="MBH153" s="2"/>
      <c r="MBI153" s="2"/>
      <c r="MBJ153" s="2"/>
      <c r="MBK153" s="2"/>
      <c r="MBL153" s="2"/>
      <c r="MBM153" s="2"/>
      <c r="MBN153" s="2"/>
      <c r="MBO153" s="2"/>
      <c r="MBP153" s="2"/>
      <c r="MBQ153" s="2"/>
      <c r="MBR153" s="2"/>
      <c r="MBS153" s="2"/>
      <c r="MBT153" s="2"/>
      <c r="MBU153" s="2"/>
      <c r="MBV153" s="2"/>
      <c r="MBW153" s="2"/>
      <c r="MBX153" s="2"/>
      <c r="MBY153" s="2"/>
      <c r="MBZ153" s="2"/>
      <c r="MCA153" s="2"/>
      <c r="MCB153" s="2"/>
      <c r="MCC153" s="2"/>
      <c r="MCD153" s="2"/>
      <c r="MCE153" s="2"/>
      <c r="MCF153" s="2"/>
      <c r="MCG153" s="2"/>
      <c r="MCH153" s="2"/>
      <c r="MCI153" s="2"/>
      <c r="MCJ153" s="2"/>
      <c r="MCK153" s="2"/>
      <c r="MCL153" s="2"/>
      <c r="MCM153" s="2"/>
      <c r="MCN153" s="2"/>
      <c r="MCO153" s="2"/>
      <c r="MCP153" s="2"/>
      <c r="MCQ153" s="2"/>
      <c r="MCR153" s="2"/>
      <c r="MCS153" s="2"/>
      <c r="MCT153" s="2"/>
      <c r="MCU153" s="2"/>
      <c r="MCV153" s="2"/>
      <c r="MCW153" s="2"/>
      <c r="MCX153" s="2"/>
      <c r="MCY153" s="2"/>
      <c r="MCZ153" s="2"/>
      <c r="MDA153" s="2"/>
      <c r="MDB153" s="2"/>
      <c r="MDC153" s="2"/>
      <c r="MDD153" s="2"/>
      <c r="MDE153" s="2"/>
      <c r="MDF153" s="2"/>
      <c r="MDG153" s="2"/>
      <c r="MDH153" s="2"/>
      <c r="MDI153" s="2"/>
      <c r="MDJ153" s="2"/>
      <c r="MDK153" s="2"/>
      <c r="MDL153" s="2"/>
      <c r="MDM153" s="2"/>
      <c r="MDN153" s="2"/>
      <c r="MDO153" s="2"/>
      <c r="MDP153" s="2"/>
      <c r="MDQ153" s="2"/>
      <c r="MDR153" s="2"/>
      <c r="MDS153" s="2"/>
      <c r="MDT153" s="2"/>
      <c r="MDU153" s="2"/>
      <c r="MDV153" s="2"/>
      <c r="MDW153" s="2"/>
      <c r="MDX153" s="2"/>
      <c r="MDY153" s="2"/>
      <c r="MDZ153" s="2"/>
      <c r="MEA153" s="2"/>
      <c r="MEB153" s="2"/>
      <c r="MEC153" s="2"/>
      <c r="MED153" s="2"/>
      <c r="MEE153" s="2"/>
      <c r="MEF153" s="2"/>
      <c r="MEG153" s="2"/>
      <c r="MEH153" s="2"/>
      <c r="MEI153" s="2"/>
      <c r="MEJ153" s="2"/>
      <c r="MEK153" s="2"/>
      <c r="MEL153" s="2"/>
      <c r="MEM153" s="2"/>
      <c r="MEN153" s="2"/>
      <c r="MEO153" s="2"/>
      <c r="MEP153" s="2"/>
      <c r="MEQ153" s="2"/>
      <c r="MER153" s="2"/>
      <c r="MES153" s="2"/>
      <c r="MET153" s="2"/>
      <c r="MEU153" s="2"/>
      <c r="MEV153" s="2"/>
      <c r="MEW153" s="2"/>
      <c r="MEX153" s="2"/>
      <c r="MEY153" s="2"/>
      <c r="MEZ153" s="2"/>
      <c r="MFA153" s="2"/>
      <c r="MFB153" s="2"/>
      <c r="MFC153" s="2"/>
      <c r="MFD153" s="2"/>
      <c r="MFE153" s="2"/>
      <c r="MFF153" s="2"/>
      <c r="MFG153" s="2"/>
      <c r="MFH153" s="2"/>
      <c r="MFI153" s="2"/>
      <c r="MFJ153" s="2"/>
      <c r="MFK153" s="2"/>
      <c r="MFL153" s="2"/>
      <c r="MFM153" s="2"/>
      <c r="MFN153" s="2"/>
      <c r="MFO153" s="2"/>
      <c r="MFP153" s="2"/>
      <c r="MFQ153" s="2"/>
      <c r="MFR153" s="2"/>
      <c r="MFS153" s="2"/>
      <c r="MFT153" s="2"/>
      <c r="MFU153" s="2"/>
      <c r="MFV153" s="2"/>
      <c r="MFW153" s="2"/>
      <c r="MFX153" s="2"/>
      <c r="MFY153" s="2"/>
      <c r="MFZ153" s="2"/>
      <c r="MGA153" s="2"/>
      <c r="MGB153" s="2"/>
      <c r="MGC153" s="2"/>
      <c r="MGD153" s="2"/>
      <c r="MGE153" s="2"/>
      <c r="MGF153" s="2"/>
      <c r="MGG153" s="2"/>
      <c r="MGH153" s="2"/>
      <c r="MGI153" s="2"/>
      <c r="MGJ153" s="2"/>
      <c r="MGK153" s="2"/>
      <c r="MGL153" s="2"/>
      <c r="MGM153" s="2"/>
      <c r="MGN153" s="2"/>
      <c r="MGO153" s="2"/>
      <c r="MGP153" s="2"/>
      <c r="MGQ153" s="2"/>
      <c r="MGR153" s="2"/>
      <c r="MGS153" s="2"/>
      <c r="MGT153" s="2"/>
      <c r="MGU153" s="2"/>
      <c r="MGV153" s="2"/>
      <c r="MGW153" s="2"/>
      <c r="MGX153" s="2"/>
      <c r="MGY153" s="2"/>
      <c r="MGZ153" s="2"/>
      <c r="MHA153" s="2"/>
      <c r="MHB153" s="2"/>
      <c r="MHC153" s="2"/>
      <c r="MHD153" s="2"/>
      <c r="MHE153" s="2"/>
      <c r="MHF153" s="2"/>
      <c r="MHG153" s="2"/>
      <c r="MHH153" s="2"/>
      <c r="MHI153" s="2"/>
      <c r="MHJ153" s="2"/>
      <c r="MHK153" s="2"/>
      <c r="MHL153" s="2"/>
      <c r="MHM153" s="2"/>
      <c r="MHN153" s="2"/>
      <c r="MHO153" s="2"/>
      <c r="MHP153" s="2"/>
      <c r="MHQ153" s="2"/>
      <c r="MHR153" s="2"/>
      <c r="MHS153" s="2"/>
      <c r="MHT153" s="2"/>
      <c r="MHU153" s="2"/>
      <c r="MHV153" s="2"/>
      <c r="MHW153" s="2"/>
      <c r="MHX153" s="2"/>
      <c r="MHY153" s="2"/>
      <c r="MHZ153" s="2"/>
      <c r="MIA153" s="2"/>
      <c r="MIB153" s="2"/>
      <c r="MIC153" s="2"/>
      <c r="MID153" s="2"/>
      <c r="MIE153" s="2"/>
      <c r="MIF153" s="2"/>
      <c r="MIG153" s="2"/>
      <c r="MIH153" s="2"/>
      <c r="MII153" s="2"/>
      <c r="MIJ153" s="2"/>
      <c r="MIK153" s="2"/>
      <c r="MIL153" s="2"/>
      <c r="MIM153" s="2"/>
      <c r="MIN153" s="2"/>
      <c r="MIO153" s="2"/>
      <c r="MIP153" s="2"/>
      <c r="MIQ153" s="2"/>
      <c r="MIR153" s="2"/>
      <c r="MIS153" s="2"/>
      <c r="MIT153" s="2"/>
      <c r="MIU153" s="2"/>
      <c r="MIV153" s="2"/>
      <c r="MIW153" s="2"/>
      <c r="MIX153" s="2"/>
      <c r="MIY153" s="2"/>
      <c r="MIZ153" s="2"/>
      <c r="MJA153" s="2"/>
      <c r="MJB153" s="2"/>
      <c r="MJC153" s="2"/>
      <c r="MJD153" s="2"/>
      <c r="MJE153" s="2"/>
      <c r="MJF153" s="2"/>
      <c r="MJG153" s="2"/>
      <c r="MJH153" s="2"/>
      <c r="MJI153" s="2"/>
      <c r="MJJ153" s="2"/>
      <c r="MJK153" s="2"/>
      <c r="MJL153" s="2"/>
      <c r="MJM153" s="2"/>
      <c r="MJN153" s="2"/>
      <c r="MJO153" s="2"/>
      <c r="MJP153" s="2"/>
      <c r="MJQ153" s="2"/>
      <c r="MJR153" s="2"/>
      <c r="MJS153" s="2"/>
      <c r="MJT153" s="2"/>
      <c r="MJU153" s="2"/>
      <c r="MJV153" s="2"/>
      <c r="MJW153" s="2"/>
      <c r="MJX153" s="2"/>
      <c r="MJY153" s="2"/>
      <c r="MJZ153" s="2"/>
      <c r="MKA153" s="2"/>
      <c r="MKB153" s="2"/>
      <c r="MKC153" s="2"/>
      <c r="MKD153" s="2"/>
      <c r="MKE153" s="2"/>
      <c r="MKF153" s="2"/>
      <c r="MKG153" s="2"/>
      <c r="MKH153" s="2"/>
      <c r="MKI153" s="2"/>
      <c r="MKJ153" s="2"/>
      <c r="MKK153" s="2"/>
      <c r="MKL153" s="2"/>
      <c r="MKM153" s="2"/>
      <c r="MKN153" s="2"/>
      <c r="MKO153" s="2"/>
      <c r="MKP153" s="2"/>
      <c r="MKQ153" s="2"/>
      <c r="MKR153" s="2"/>
      <c r="MKS153" s="2"/>
      <c r="MKT153" s="2"/>
      <c r="MKU153" s="2"/>
      <c r="MKV153" s="2"/>
      <c r="MKW153" s="2"/>
      <c r="MKX153" s="2"/>
      <c r="MKY153" s="2"/>
      <c r="MKZ153" s="2"/>
      <c r="MLA153" s="2"/>
      <c r="MLB153" s="2"/>
      <c r="MLC153" s="2"/>
      <c r="MLD153" s="2"/>
      <c r="MLE153" s="2"/>
      <c r="MLF153" s="2"/>
      <c r="MLG153" s="2"/>
      <c r="MLH153" s="2"/>
      <c r="MLI153" s="2"/>
      <c r="MLJ153" s="2"/>
      <c r="MLK153" s="2"/>
      <c r="MLL153" s="2"/>
      <c r="MLM153" s="2"/>
      <c r="MLN153" s="2"/>
      <c r="MLO153" s="2"/>
      <c r="MLP153" s="2"/>
      <c r="MLQ153" s="2"/>
      <c r="MLR153" s="2"/>
      <c r="MLS153" s="2"/>
      <c r="MLT153" s="2"/>
      <c r="MLU153" s="2"/>
      <c r="MLV153" s="2"/>
      <c r="MLW153" s="2"/>
      <c r="MLX153" s="2"/>
      <c r="MLY153" s="2"/>
      <c r="MLZ153" s="2"/>
      <c r="MMA153" s="2"/>
      <c r="MMB153" s="2"/>
      <c r="MMC153" s="2"/>
      <c r="MMD153" s="2"/>
      <c r="MME153" s="2"/>
      <c r="MMF153" s="2"/>
      <c r="MMG153" s="2"/>
      <c r="MMH153" s="2"/>
      <c r="MMI153" s="2"/>
      <c r="MMJ153" s="2"/>
      <c r="MMK153" s="2"/>
      <c r="MML153" s="2"/>
      <c r="MMM153" s="2"/>
      <c r="MMN153" s="2"/>
      <c r="MMO153" s="2"/>
      <c r="MMP153" s="2"/>
      <c r="MMQ153" s="2"/>
      <c r="MMR153" s="2"/>
      <c r="MMS153" s="2"/>
      <c r="MMT153" s="2"/>
      <c r="MMU153" s="2"/>
      <c r="MMV153" s="2"/>
      <c r="MMW153" s="2"/>
      <c r="MMX153" s="2"/>
      <c r="MMY153" s="2"/>
      <c r="MMZ153" s="2"/>
      <c r="MNA153" s="2"/>
      <c r="MNB153" s="2"/>
      <c r="MNC153" s="2"/>
      <c r="MND153" s="2"/>
      <c r="MNE153" s="2"/>
      <c r="MNF153" s="2"/>
      <c r="MNG153" s="2"/>
      <c r="MNH153" s="2"/>
      <c r="MNI153" s="2"/>
      <c r="MNJ153" s="2"/>
      <c r="MNK153" s="2"/>
      <c r="MNL153" s="2"/>
      <c r="MNM153" s="2"/>
      <c r="MNN153" s="2"/>
      <c r="MNO153" s="2"/>
      <c r="MNP153" s="2"/>
      <c r="MNQ153" s="2"/>
      <c r="MNR153" s="2"/>
      <c r="MNS153" s="2"/>
      <c r="MNT153" s="2"/>
      <c r="MNU153" s="2"/>
      <c r="MNV153" s="2"/>
      <c r="MNW153" s="2"/>
      <c r="MNX153" s="2"/>
      <c r="MNY153" s="2"/>
      <c r="MNZ153" s="2"/>
      <c r="MOA153" s="2"/>
      <c r="MOB153" s="2"/>
      <c r="MOC153" s="2"/>
      <c r="MOD153" s="2"/>
      <c r="MOE153" s="2"/>
      <c r="MOF153" s="2"/>
      <c r="MOG153" s="2"/>
      <c r="MOH153" s="2"/>
      <c r="MOI153" s="2"/>
      <c r="MOJ153" s="2"/>
      <c r="MOK153" s="2"/>
      <c r="MOL153" s="2"/>
      <c r="MOM153" s="2"/>
      <c r="MON153" s="2"/>
      <c r="MOO153" s="2"/>
      <c r="MOP153" s="2"/>
      <c r="MOQ153" s="2"/>
      <c r="MOR153" s="2"/>
      <c r="MOS153" s="2"/>
      <c r="MOT153" s="2"/>
      <c r="MOU153" s="2"/>
      <c r="MOV153" s="2"/>
      <c r="MOW153" s="2"/>
      <c r="MOX153" s="2"/>
      <c r="MOY153" s="2"/>
      <c r="MOZ153" s="2"/>
      <c r="MPA153" s="2"/>
      <c r="MPB153" s="2"/>
      <c r="MPC153" s="2"/>
      <c r="MPD153" s="2"/>
      <c r="MPE153" s="2"/>
      <c r="MPF153" s="2"/>
      <c r="MPG153" s="2"/>
      <c r="MPH153" s="2"/>
      <c r="MPI153" s="2"/>
      <c r="MPJ153" s="2"/>
      <c r="MPK153" s="2"/>
      <c r="MPL153" s="2"/>
      <c r="MPM153" s="2"/>
      <c r="MPN153" s="2"/>
      <c r="MPO153" s="2"/>
      <c r="MPP153" s="2"/>
      <c r="MPQ153" s="2"/>
      <c r="MPR153" s="2"/>
      <c r="MPS153" s="2"/>
      <c r="MPT153" s="2"/>
      <c r="MPU153" s="2"/>
      <c r="MPV153" s="2"/>
      <c r="MPW153" s="2"/>
      <c r="MPX153" s="2"/>
      <c r="MPY153" s="2"/>
      <c r="MPZ153" s="2"/>
      <c r="MQA153" s="2"/>
      <c r="MQB153" s="2"/>
      <c r="MQC153" s="2"/>
      <c r="MQD153" s="2"/>
      <c r="MQE153" s="2"/>
      <c r="MQF153" s="2"/>
      <c r="MQG153" s="2"/>
      <c r="MQH153" s="2"/>
      <c r="MQI153" s="2"/>
      <c r="MQJ153" s="2"/>
      <c r="MQK153" s="2"/>
      <c r="MQL153" s="2"/>
      <c r="MQM153" s="2"/>
      <c r="MQN153" s="2"/>
      <c r="MQO153" s="2"/>
      <c r="MQP153" s="2"/>
      <c r="MQQ153" s="2"/>
      <c r="MQR153" s="2"/>
      <c r="MQS153" s="2"/>
      <c r="MQT153" s="2"/>
      <c r="MQU153" s="2"/>
      <c r="MQV153" s="2"/>
      <c r="MQW153" s="2"/>
      <c r="MQX153" s="2"/>
      <c r="MQY153" s="2"/>
      <c r="MQZ153" s="2"/>
      <c r="MRA153" s="2"/>
      <c r="MRB153" s="2"/>
      <c r="MRC153" s="2"/>
      <c r="MRD153" s="2"/>
      <c r="MRE153" s="2"/>
      <c r="MRF153" s="2"/>
      <c r="MRG153" s="2"/>
      <c r="MRH153" s="2"/>
      <c r="MRI153" s="2"/>
      <c r="MRJ153" s="2"/>
      <c r="MRK153" s="2"/>
      <c r="MRL153" s="2"/>
      <c r="MRM153" s="2"/>
      <c r="MRN153" s="2"/>
      <c r="MRO153" s="2"/>
      <c r="MRP153" s="2"/>
      <c r="MRQ153" s="2"/>
      <c r="MRR153" s="2"/>
      <c r="MRS153" s="2"/>
      <c r="MRT153" s="2"/>
      <c r="MRU153" s="2"/>
      <c r="MRV153" s="2"/>
      <c r="MRW153" s="2"/>
      <c r="MRX153" s="2"/>
      <c r="MRY153" s="2"/>
      <c r="MRZ153" s="2"/>
      <c r="MSA153" s="2"/>
      <c r="MSB153" s="2"/>
      <c r="MSC153" s="2"/>
      <c r="MSD153" s="2"/>
      <c r="MSE153" s="2"/>
      <c r="MSF153" s="2"/>
      <c r="MSG153" s="2"/>
      <c r="MSH153" s="2"/>
      <c r="MSI153" s="2"/>
      <c r="MSJ153" s="2"/>
      <c r="MSK153" s="2"/>
      <c r="MSL153" s="2"/>
      <c r="MSM153" s="2"/>
      <c r="MSN153" s="2"/>
      <c r="MSO153" s="2"/>
      <c r="MSP153" s="2"/>
      <c r="MSQ153" s="2"/>
      <c r="MSR153" s="2"/>
      <c r="MSS153" s="2"/>
      <c r="MST153" s="2"/>
      <c r="MSU153" s="2"/>
      <c r="MSV153" s="2"/>
      <c r="MSW153" s="2"/>
      <c r="MSX153" s="2"/>
      <c r="MSY153" s="2"/>
      <c r="MSZ153" s="2"/>
      <c r="MTA153" s="2"/>
      <c r="MTB153" s="2"/>
      <c r="MTC153" s="2"/>
      <c r="MTD153" s="2"/>
      <c r="MTE153" s="2"/>
      <c r="MTF153" s="2"/>
      <c r="MTG153" s="2"/>
      <c r="MTH153" s="2"/>
      <c r="MTI153" s="2"/>
      <c r="MTJ153" s="2"/>
      <c r="MTK153" s="2"/>
      <c r="MTL153" s="2"/>
      <c r="MTM153" s="2"/>
      <c r="MTN153" s="2"/>
      <c r="MTO153" s="2"/>
      <c r="MTP153" s="2"/>
      <c r="MTQ153" s="2"/>
      <c r="MTR153" s="2"/>
      <c r="MTS153" s="2"/>
      <c r="MTT153" s="2"/>
      <c r="MTU153" s="2"/>
      <c r="MTV153" s="2"/>
      <c r="MTW153" s="2"/>
      <c r="MTX153" s="2"/>
      <c r="MTY153" s="2"/>
      <c r="MTZ153" s="2"/>
      <c r="MUA153" s="2"/>
      <c r="MUB153" s="2"/>
      <c r="MUC153" s="2"/>
      <c r="MUD153" s="2"/>
      <c r="MUE153" s="2"/>
      <c r="MUF153" s="2"/>
      <c r="MUG153" s="2"/>
      <c r="MUH153" s="2"/>
      <c r="MUI153" s="2"/>
      <c r="MUJ153" s="2"/>
      <c r="MUK153" s="2"/>
      <c r="MUL153" s="2"/>
      <c r="MUM153" s="2"/>
      <c r="MUN153" s="2"/>
      <c r="MUO153" s="2"/>
      <c r="MUP153" s="2"/>
      <c r="MUQ153" s="2"/>
      <c r="MUR153" s="2"/>
      <c r="MUS153" s="2"/>
      <c r="MUT153" s="2"/>
      <c r="MUU153" s="2"/>
      <c r="MUV153" s="2"/>
      <c r="MUW153" s="2"/>
      <c r="MUX153" s="2"/>
      <c r="MUY153" s="2"/>
      <c r="MUZ153" s="2"/>
      <c r="MVA153" s="2"/>
      <c r="MVB153" s="2"/>
      <c r="MVC153" s="2"/>
      <c r="MVD153" s="2"/>
      <c r="MVE153" s="2"/>
      <c r="MVF153" s="2"/>
      <c r="MVG153" s="2"/>
      <c r="MVH153" s="2"/>
      <c r="MVI153" s="2"/>
      <c r="MVJ153" s="2"/>
      <c r="MVK153" s="2"/>
      <c r="MVL153" s="2"/>
      <c r="MVM153" s="2"/>
      <c r="MVN153" s="2"/>
      <c r="MVO153" s="2"/>
      <c r="MVP153" s="2"/>
      <c r="MVQ153" s="2"/>
      <c r="MVR153" s="2"/>
      <c r="MVS153" s="2"/>
      <c r="MVT153" s="2"/>
      <c r="MVU153" s="2"/>
      <c r="MVV153" s="2"/>
      <c r="MVW153" s="2"/>
      <c r="MVX153" s="2"/>
      <c r="MVY153" s="2"/>
      <c r="MVZ153" s="2"/>
      <c r="MWA153" s="2"/>
      <c r="MWB153" s="2"/>
      <c r="MWC153" s="2"/>
      <c r="MWD153" s="2"/>
      <c r="MWE153" s="2"/>
      <c r="MWF153" s="2"/>
      <c r="MWG153" s="2"/>
      <c r="MWH153" s="2"/>
      <c r="MWI153" s="2"/>
      <c r="MWJ153" s="2"/>
      <c r="MWK153" s="2"/>
      <c r="MWL153" s="2"/>
      <c r="MWM153" s="2"/>
      <c r="MWN153" s="2"/>
      <c r="MWO153" s="2"/>
      <c r="MWP153" s="2"/>
      <c r="MWQ153" s="2"/>
      <c r="MWR153" s="2"/>
      <c r="MWS153" s="2"/>
      <c r="MWT153" s="2"/>
      <c r="MWU153" s="2"/>
      <c r="MWV153" s="2"/>
      <c r="MWW153" s="2"/>
      <c r="MWX153" s="2"/>
      <c r="MWY153" s="2"/>
      <c r="MWZ153" s="2"/>
      <c r="MXA153" s="2"/>
      <c r="MXB153" s="2"/>
      <c r="MXC153" s="2"/>
      <c r="MXD153" s="2"/>
      <c r="MXE153" s="2"/>
      <c r="MXF153" s="2"/>
      <c r="MXG153" s="2"/>
      <c r="MXH153" s="2"/>
      <c r="MXI153" s="2"/>
      <c r="MXJ153" s="2"/>
      <c r="MXK153" s="2"/>
      <c r="MXL153" s="2"/>
      <c r="MXM153" s="2"/>
      <c r="MXN153" s="2"/>
      <c r="MXO153" s="2"/>
      <c r="MXP153" s="2"/>
      <c r="MXQ153" s="2"/>
      <c r="MXR153" s="2"/>
      <c r="MXS153" s="2"/>
      <c r="MXT153" s="2"/>
      <c r="MXU153" s="2"/>
      <c r="MXV153" s="2"/>
      <c r="MXW153" s="2"/>
      <c r="MXX153" s="2"/>
      <c r="MXY153" s="2"/>
      <c r="MXZ153" s="2"/>
      <c r="MYA153" s="2"/>
      <c r="MYB153" s="2"/>
      <c r="MYC153" s="2"/>
      <c r="MYD153" s="2"/>
      <c r="MYE153" s="2"/>
      <c r="MYF153" s="2"/>
      <c r="MYG153" s="2"/>
      <c r="MYH153" s="2"/>
      <c r="MYI153" s="2"/>
      <c r="MYJ153" s="2"/>
      <c r="MYK153" s="2"/>
      <c r="MYL153" s="2"/>
      <c r="MYM153" s="2"/>
      <c r="MYN153" s="2"/>
      <c r="MYO153" s="2"/>
      <c r="MYP153" s="2"/>
      <c r="MYQ153" s="2"/>
      <c r="MYR153" s="2"/>
      <c r="MYS153" s="2"/>
      <c r="MYT153" s="2"/>
      <c r="MYU153" s="2"/>
      <c r="MYV153" s="2"/>
      <c r="MYW153" s="2"/>
      <c r="MYX153" s="2"/>
      <c r="MYY153" s="2"/>
      <c r="MYZ153" s="2"/>
      <c r="MZA153" s="2"/>
      <c r="MZB153" s="2"/>
      <c r="MZC153" s="2"/>
      <c r="MZD153" s="2"/>
      <c r="MZE153" s="2"/>
      <c r="MZF153" s="2"/>
      <c r="MZG153" s="2"/>
      <c r="MZH153" s="2"/>
      <c r="MZI153" s="2"/>
      <c r="MZJ153" s="2"/>
      <c r="MZK153" s="2"/>
      <c r="MZL153" s="2"/>
      <c r="MZM153" s="2"/>
      <c r="MZN153" s="2"/>
      <c r="MZO153" s="2"/>
      <c r="MZP153" s="2"/>
      <c r="MZQ153" s="2"/>
      <c r="MZR153" s="2"/>
      <c r="MZS153" s="2"/>
      <c r="MZT153" s="2"/>
      <c r="MZU153" s="2"/>
      <c r="MZV153" s="2"/>
      <c r="MZW153" s="2"/>
      <c r="MZX153" s="2"/>
      <c r="MZY153" s="2"/>
      <c r="MZZ153" s="2"/>
      <c r="NAA153" s="2"/>
      <c r="NAB153" s="2"/>
      <c r="NAC153" s="2"/>
      <c r="NAD153" s="2"/>
      <c r="NAE153" s="2"/>
      <c r="NAF153" s="2"/>
      <c r="NAG153" s="2"/>
      <c r="NAH153" s="2"/>
      <c r="NAI153" s="2"/>
      <c r="NAJ153" s="2"/>
      <c r="NAK153" s="2"/>
      <c r="NAL153" s="2"/>
      <c r="NAM153" s="2"/>
      <c r="NAN153" s="2"/>
      <c r="NAO153" s="2"/>
      <c r="NAP153" s="2"/>
      <c r="NAQ153" s="2"/>
      <c r="NAR153" s="2"/>
      <c r="NAS153" s="2"/>
      <c r="NAT153" s="2"/>
      <c r="NAU153" s="2"/>
      <c r="NAV153" s="2"/>
      <c r="NAW153" s="2"/>
      <c r="NAX153" s="2"/>
      <c r="NAY153" s="2"/>
      <c r="NAZ153" s="2"/>
      <c r="NBA153" s="2"/>
      <c r="NBB153" s="2"/>
      <c r="NBC153" s="2"/>
      <c r="NBD153" s="2"/>
      <c r="NBE153" s="2"/>
      <c r="NBF153" s="2"/>
      <c r="NBG153" s="2"/>
      <c r="NBH153" s="2"/>
      <c r="NBI153" s="2"/>
      <c r="NBJ153" s="2"/>
      <c r="NBK153" s="2"/>
      <c r="NBL153" s="2"/>
      <c r="NBM153" s="2"/>
      <c r="NBN153" s="2"/>
      <c r="NBO153" s="2"/>
      <c r="NBP153" s="2"/>
      <c r="NBQ153" s="2"/>
      <c r="NBR153" s="2"/>
      <c r="NBS153" s="2"/>
      <c r="NBT153" s="2"/>
      <c r="NBU153" s="2"/>
      <c r="NBV153" s="2"/>
      <c r="NBW153" s="2"/>
      <c r="NBX153" s="2"/>
      <c r="NBY153" s="2"/>
      <c r="NBZ153" s="2"/>
      <c r="NCA153" s="2"/>
      <c r="NCB153" s="2"/>
      <c r="NCC153" s="2"/>
      <c r="NCD153" s="2"/>
      <c r="NCE153" s="2"/>
      <c r="NCF153" s="2"/>
      <c r="NCG153" s="2"/>
      <c r="NCH153" s="2"/>
      <c r="NCI153" s="2"/>
      <c r="NCJ153" s="2"/>
      <c r="NCK153" s="2"/>
      <c r="NCL153" s="2"/>
      <c r="NCM153" s="2"/>
      <c r="NCN153" s="2"/>
      <c r="NCO153" s="2"/>
      <c r="NCP153" s="2"/>
      <c r="NCQ153" s="2"/>
      <c r="NCR153" s="2"/>
      <c r="NCS153" s="2"/>
      <c r="NCT153" s="2"/>
      <c r="NCU153" s="2"/>
      <c r="NCV153" s="2"/>
      <c r="NCW153" s="2"/>
      <c r="NCX153" s="2"/>
      <c r="NCY153" s="2"/>
      <c r="NCZ153" s="2"/>
      <c r="NDA153" s="2"/>
      <c r="NDB153" s="2"/>
      <c r="NDC153" s="2"/>
      <c r="NDD153" s="2"/>
      <c r="NDE153" s="2"/>
      <c r="NDF153" s="2"/>
      <c r="NDG153" s="2"/>
      <c r="NDH153" s="2"/>
      <c r="NDI153" s="2"/>
      <c r="NDJ153" s="2"/>
      <c r="NDK153" s="2"/>
      <c r="NDL153" s="2"/>
      <c r="NDM153" s="2"/>
      <c r="NDN153" s="2"/>
      <c r="NDO153" s="2"/>
      <c r="NDP153" s="2"/>
      <c r="NDQ153" s="2"/>
      <c r="NDR153" s="2"/>
      <c r="NDS153" s="2"/>
      <c r="NDT153" s="2"/>
      <c r="NDU153" s="2"/>
      <c r="NDV153" s="2"/>
      <c r="NDW153" s="2"/>
      <c r="NDX153" s="2"/>
      <c r="NDY153" s="2"/>
      <c r="NDZ153" s="2"/>
      <c r="NEA153" s="2"/>
      <c r="NEB153" s="2"/>
      <c r="NEC153" s="2"/>
      <c r="NED153" s="2"/>
      <c r="NEE153" s="2"/>
      <c r="NEF153" s="2"/>
      <c r="NEG153" s="2"/>
      <c r="NEH153" s="2"/>
      <c r="NEI153" s="2"/>
      <c r="NEJ153" s="2"/>
      <c r="NEK153" s="2"/>
      <c r="NEL153" s="2"/>
      <c r="NEM153" s="2"/>
      <c r="NEN153" s="2"/>
      <c r="NEO153" s="2"/>
      <c r="NEP153" s="2"/>
      <c r="NEQ153" s="2"/>
      <c r="NER153" s="2"/>
      <c r="NES153" s="2"/>
      <c r="NET153" s="2"/>
      <c r="NEU153" s="2"/>
      <c r="NEV153" s="2"/>
      <c r="NEW153" s="2"/>
      <c r="NEX153" s="2"/>
      <c r="NEY153" s="2"/>
      <c r="NEZ153" s="2"/>
      <c r="NFA153" s="2"/>
      <c r="NFB153" s="2"/>
      <c r="NFC153" s="2"/>
      <c r="NFD153" s="2"/>
      <c r="NFE153" s="2"/>
      <c r="NFF153" s="2"/>
      <c r="NFG153" s="2"/>
      <c r="NFH153" s="2"/>
      <c r="NFI153" s="2"/>
      <c r="NFJ153" s="2"/>
      <c r="NFK153" s="2"/>
      <c r="NFL153" s="2"/>
      <c r="NFM153" s="2"/>
      <c r="NFN153" s="2"/>
      <c r="NFO153" s="2"/>
      <c r="NFP153" s="2"/>
      <c r="NFQ153" s="2"/>
      <c r="NFR153" s="2"/>
      <c r="NFS153" s="2"/>
      <c r="NFT153" s="2"/>
      <c r="NFU153" s="2"/>
      <c r="NFV153" s="2"/>
      <c r="NFW153" s="2"/>
      <c r="NFX153" s="2"/>
      <c r="NFY153" s="2"/>
      <c r="NFZ153" s="2"/>
      <c r="NGA153" s="2"/>
      <c r="NGB153" s="2"/>
      <c r="NGC153" s="2"/>
      <c r="NGD153" s="2"/>
      <c r="NGE153" s="2"/>
      <c r="NGF153" s="2"/>
      <c r="NGG153" s="2"/>
      <c r="NGH153" s="2"/>
      <c r="NGI153" s="2"/>
      <c r="NGJ153" s="2"/>
      <c r="NGK153" s="2"/>
      <c r="NGL153" s="2"/>
      <c r="NGM153" s="2"/>
      <c r="NGN153" s="2"/>
      <c r="NGO153" s="2"/>
      <c r="NGP153" s="2"/>
      <c r="NGQ153" s="2"/>
      <c r="NGR153" s="2"/>
      <c r="NGS153" s="2"/>
      <c r="NGT153" s="2"/>
      <c r="NGU153" s="2"/>
      <c r="NGV153" s="2"/>
      <c r="NGW153" s="2"/>
      <c r="NGX153" s="2"/>
      <c r="NGY153" s="2"/>
      <c r="NGZ153" s="2"/>
      <c r="NHA153" s="2"/>
      <c r="NHB153" s="2"/>
      <c r="NHC153" s="2"/>
      <c r="NHD153" s="2"/>
      <c r="NHE153" s="2"/>
      <c r="NHF153" s="2"/>
      <c r="NHG153" s="2"/>
      <c r="NHH153" s="2"/>
      <c r="NHI153" s="2"/>
      <c r="NHJ153" s="2"/>
      <c r="NHK153" s="2"/>
      <c r="NHL153" s="2"/>
      <c r="NHM153" s="2"/>
      <c r="NHN153" s="2"/>
      <c r="NHO153" s="2"/>
      <c r="NHP153" s="2"/>
      <c r="NHQ153" s="2"/>
      <c r="NHR153" s="2"/>
      <c r="NHS153" s="2"/>
      <c r="NHT153" s="2"/>
      <c r="NHU153" s="2"/>
      <c r="NHV153" s="2"/>
      <c r="NHW153" s="2"/>
      <c r="NHX153" s="2"/>
      <c r="NHY153" s="2"/>
      <c r="NHZ153" s="2"/>
      <c r="NIA153" s="2"/>
      <c r="NIB153" s="2"/>
      <c r="NIC153" s="2"/>
      <c r="NID153" s="2"/>
      <c r="NIE153" s="2"/>
      <c r="NIF153" s="2"/>
      <c r="NIG153" s="2"/>
      <c r="NIH153" s="2"/>
      <c r="NII153" s="2"/>
      <c r="NIJ153" s="2"/>
      <c r="NIK153" s="2"/>
      <c r="NIL153" s="2"/>
      <c r="NIM153" s="2"/>
      <c r="NIN153" s="2"/>
      <c r="NIO153" s="2"/>
      <c r="NIP153" s="2"/>
      <c r="NIQ153" s="2"/>
      <c r="NIR153" s="2"/>
      <c r="NIS153" s="2"/>
      <c r="NIT153" s="2"/>
      <c r="NIU153" s="2"/>
      <c r="NIV153" s="2"/>
      <c r="NIW153" s="2"/>
      <c r="NIX153" s="2"/>
      <c r="NIY153" s="2"/>
      <c r="NIZ153" s="2"/>
      <c r="NJA153" s="2"/>
      <c r="NJB153" s="2"/>
      <c r="NJC153" s="2"/>
      <c r="NJD153" s="2"/>
      <c r="NJE153" s="2"/>
      <c r="NJF153" s="2"/>
      <c r="NJG153" s="2"/>
      <c r="NJH153" s="2"/>
      <c r="NJI153" s="2"/>
      <c r="NJJ153" s="2"/>
      <c r="NJK153" s="2"/>
      <c r="NJL153" s="2"/>
      <c r="NJM153" s="2"/>
      <c r="NJN153" s="2"/>
      <c r="NJO153" s="2"/>
      <c r="NJP153" s="2"/>
      <c r="NJQ153" s="2"/>
      <c r="NJR153" s="2"/>
      <c r="NJS153" s="2"/>
      <c r="NJT153" s="2"/>
      <c r="NJU153" s="2"/>
      <c r="NJV153" s="2"/>
      <c r="NJW153" s="2"/>
      <c r="NJX153" s="2"/>
      <c r="NJY153" s="2"/>
      <c r="NJZ153" s="2"/>
      <c r="NKA153" s="2"/>
      <c r="NKB153" s="2"/>
      <c r="NKC153" s="2"/>
      <c r="NKD153" s="2"/>
      <c r="NKE153" s="2"/>
      <c r="NKF153" s="2"/>
      <c r="NKG153" s="2"/>
      <c r="NKH153" s="2"/>
      <c r="NKI153" s="2"/>
      <c r="NKJ153" s="2"/>
      <c r="NKK153" s="2"/>
      <c r="NKL153" s="2"/>
      <c r="NKM153" s="2"/>
      <c r="NKN153" s="2"/>
      <c r="NKO153" s="2"/>
      <c r="NKP153" s="2"/>
      <c r="NKQ153" s="2"/>
      <c r="NKR153" s="2"/>
      <c r="NKS153" s="2"/>
      <c r="NKT153" s="2"/>
      <c r="NKU153" s="2"/>
      <c r="NKV153" s="2"/>
      <c r="NKW153" s="2"/>
      <c r="NKX153" s="2"/>
      <c r="NKY153" s="2"/>
      <c r="NKZ153" s="2"/>
      <c r="NLA153" s="2"/>
      <c r="NLB153" s="2"/>
      <c r="NLC153" s="2"/>
      <c r="NLD153" s="2"/>
      <c r="NLE153" s="2"/>
      <c r="NLF153" s="2"/>
      <c r="NLG153" s="2"/>
      <c r="NLH153" s="2"/>
      <c r="NLI153" s="2"/>
      <c r="NLJ153" s="2"/>
      <c r="NLK153" s="2"/>
      <c r="NLL153" s="2"/>
      <c r="NLM153" s="2"/>
      <c r="NLN153" s="2"/>
      <c r="NLO153" s="2"/>
      <c r="NLP153" s="2"/>
      <c r="NLQ153" s="2"/>
      <c r="NLR153" s="2"/>
      <c r="NLS153" s="2"/>
      <c r="NLT153" s="2"/>
      <c r="NLU153" s="2"/>
      <c r="NLV153" s="2"/>
      <c r="NLW153" s="2"/>
      <c r="NLX153" s="2"/>
      <c r="NLY153" s="2"/>
      <c r="NLZ153" s="2"/>
      <c r="NMA153" s="2"/>
      <c r="NMB153" s="2"/>
      <c r="NMC153" s="2"/>
      <c r="NMD153" s="2"/>
      <c r="NME153" s="2"/>
      <c r="NMF153" s="2"/>
      <c r="NMG153" s="2"/>
      <c r="NMH153" s="2"/>
      <c r="NMI153" s="2"/>
      <c r="NMJ153" s="2"/>
      <c r="NMK153" s="2"/>
      <c r="NML153" s="2"/>
      <c r="NMM153" s="2"/>
      <c r="NMN153" s="2"/>
      <c r="NMO153" s="2"/>
      <c r="NMP153" s="2"/>
      <c r="NMQ153" s="2"/>
      <c r="NMR153" s="2"/>
      <c r="NMS153" s="2"/>
      <c r="NMT153" s="2"/>
      <c r="NMU153" s="2"/>
      <c r="NMV153" s="2"/>
      <c r="NMW153" s="2"/>
      <c r="NMX153" s="2"/>
      <c r="NMY153" s="2"/>
      <c r="NMZ153" s="2"/>
      <c r="NNA153" s="2"/>
      <c r="NNB153" s="2"/>
      <c r="NNC153" s="2"/>
      <c r="NND153" s="2"/>
      <c r="NNE153" s="2"/>
      <c r="NNF153" s="2"/>
      <c r="NNG153" s="2"/>
      <c r="NNH153" s="2"/>
      <c r="NNI153" s="2"/>
      <c r="NNJ153" s="2"/>
      <c r="NNK153" s="2"/>
      <c r="NNL153" s="2"/>
      <c r="NNM153" s="2"/>
      <c r="NNN153" s="2"/>
      <c r="NNO153" s="2"/>
      <c r="NNP153" s="2"/>
      <c r="NNQ153" s="2"/>
      <c r="NNR153" s="2"/>
      <c r="NNS153" s="2"/>
      <c r="NNT153" s="2"/>
      <c r="NNU153" s="2"/>
      <c r="NNV153" s="2"/>
      <c r="NNW153" s="2"/>
      <c r="NNX153" s="2"/>
      <c r="NNY153" s="2"/>
      <c r="NNZ153" s="2"/>
      <c r="NOA153" s="2"/>
      <c r="NOB153" s="2"/>
      <c r="NOC153" s="2"/>
      <c r="NOD153" s="2"/>
      <c r="NOE153" s="2"/>
      <c r="NOF153" s="2"/>
      <c r="NOG153" s="2"/>
      <c r="NOH153" s="2"/>
      <c r="NOI153" s="2"/>
      <c r="NOJ153" s="2"/>
      <c r="NOK153" s="2"/>
      <c r="NOL153" s="2"/>
      <c r="NOM153" s="2"/>
      <c r="NON153" s="2"/>
      <c r="NOO153" s="2"/>
      <c r="NOP153" s="2"/>
      <c r="NOQ153" s="2"/>
      <c r="NOR153" s="2"/>
      <c r="NOS153" s="2"/>
      <c r="NOT153" s="2"/>
      <c r="NOU153" s="2"/>
      <c r="NOV153" s="2"/>
      <c r="NOW153" s="2"/>
      <c r="NOX153" s="2"/>
      <c r="NOY153" s="2"/>
      <c r="NOZ153" s="2"/>
      <c r="NPA153" s="2"/>
      <c r="NPB153" s="2"/>
      <c r="NPC153" s="2"/>
      <c r="NPD153" s="2"/>
      <c r="NPE153" s="2"/>
      <c r="NPF153" s="2"/>
      <c r="NPG153" s="2"/>
      <c r="NPH153" s="2"/>
      <c r="NPI153" s="2"/>
      <c r="NPJ153" s="2"/>
      <c r="NPK153" s="2"/>
      <c r="NPL153" s="2"/>
      <c r="NPM153" s="2"/>
      <c r="NPN153" s="2"/>
      <c r="NPO153" s="2"/>
      <c r="NPP153" s="2"/>
      <c r="NPQ153" s="2"/>
      <c r="NPR153" s="2"/>
      <c r="NPS153" s="2"/>
      <c r="NPT153" s="2"/>
      <c r="NPU153" s="2"/>
      <c r="NPV153" s="2"/>
      <c r="NPW153" s="2"/>
      <c r="NPX153" s="2"/>
      <c r="NPY153" s="2"/>
      <c r="NPZ153" s="2"/>
      <c r="NQA153" s="2"/>
      <c r="NQB153" s="2"/>
      <c r="NQC153" s="2"/>
      <c r="NQD153" s="2"/>
      <c r="NQE153" s="2"/>
      <c r="NQF153" s="2"/>
      <c r="NQG153" s="2"/>
      <c r="NQH153" s="2"/>
      <c r="NQI153" s="2"/>
      <c r="NQJ153" s="2"/>
      <c r="NQK153" s="2"/>
      <c r="NQL153" s="2"/>
      <c r="NQM153" s="2"/>
      <c r="NQN153" s="2"/>
      <c r="NQO153" s="2"/>
      <c r="NQP153" s="2"/>
      <c r="NQQ153" s="2"/>
      <c r="NQR153" s="2"/>
      <c r="NQS153" s="2"/>
      <c r="NQT153" s="2"/>
      <c r="NQU153" s="2"/>
      <c r="NQV153" s="2"/>
      <c r="NQW153" s="2"/>
      <c r="NQX153" s="2"/>
      <c r="NQY153" s="2"/>
      <c r="NQZ153" s="2"/>
      <c r="NRA153" s="2"/>
      <c r="NRB153" s="2"/>
      <c r="NRC153" s="2"/>
      <c r="NRD153" s="2"/>
      <c r="NRE153" s="2"/>
      <c r="NRF153" s="2"/>
      <c r="NRG153" s="2"/>
      <c r="NRH153" s="2"/>
      <c r="NRI153" s="2"/>
      <c r="NRJ153" s="2"/>
      <c r="NRK153" s="2"/>
      <c r="NRL153" s="2"/>
      <c r="NRM153" s="2"/>
      <c r="NRN153" s="2"/>
      <c r="NRO153" s="2"/>
      <c r="NRP153" s="2"/>
      <c r="NRQ153" s="2"/>
      <c r="NRR153" s="2"/>
      <c r="NRS153" s="2"/>
      <c r="NRT153" s="2"/>
      <c r="NRU153" s="2"/>
      <c r="NRV153" s="2"/>
      <c r="NRW153" s="2"/>
      <c r="NRX153" s="2"/>
      <c r="NRY153" s="2"/>
      <c r="NRZ153" s="2"/>
      <c r="NSA153" s="2"/>
      <c r="NSB153" s="2"/>
      <c r="NSC153" s="2"/>
      <c r="NSD153" s="2"/>
      <c r="NSE153" s="2"/>
      <c r="NSF153" s="2"/>
      <c r="NSG153" s="2"/>
      <c r="NSH153" s="2"/>
      <c r="NSI153" s="2"/>
      <c r="NSJ153" s="2"/>
      <c r="NSK153" s="2"/>
      <c r="NSL153" s="2"/>
      <c r="NSM153" s="2"/>
      <c r="NSN153" s="2"/>
      <c r="NSO153" s="2"/>
      <c r="NSP153" s="2"/>
      <c r="NSQ153" s="2"/>
      <c r="NSR153" s="2"/>
      <c r="NSS153" s="2"/>
      <c r="NST153" s="2"/>
      <c r="NSU153" s="2"/>
      <c r="NSV153" s="2"/>
      <c r="NSW153" s="2"/>
      <c r="NSX153" s="2"/>
      <c r="NSY153" s="2"/>
      <c r="NSZ153" s="2"/>
      <c r="NTA153" s="2"/>
      <c r="NTB153" s="2"/>
      <c r="NTC153" s="2"/>
      <c r="NTD153" s="2"/>
      <c r="NTE153" s="2"/>
      <c r="NTF153" s="2"/>
      <c r="NTG153" s="2"/>
      <c r="NTH153" s="2"/>
      <c r="NTI153" s="2"/>
      <c r="NTJ153" s="2"/>
      <c r="NTK153" s="2"/>
      <c r="NTL153" s="2"/>
      <c r="NTM153" s="2"/>
      <c r="NTN153" s="2"/>
      <c r="NTO153" s="2"/>
      <c r="NTP153" s="2"/>
      <c r="NTQ153" s="2"/>
      <c r="NTR153" s="2"/>
      <c r="NTS153" s="2"/>
      <c r="NTT153" s="2"/>
      <c r="NTU153" s="2"/>
      <c r="NTV153" s="2"/>
      <c r="NTW153" s="2"/>
      <c r="NTX153" s="2"/>
      <c r="NTY153" s="2"/>
      <c r="NTZ153" s="2"/>
      <c r="NUA153" s="2"/>
      <c r="NUB153" s="2"/>
      <c r="NUC153" s="2"/>
      <c r="NUD153" s="2"/>
      <c r="NUE153" s="2"/>
      <c r="NUF153" s="2"/>
      <c r="NUG153" s="2"/>
      <c r="NUH153" s="2"/>
      <c r="NUI153" s="2"/>
      <c r="NUJ153" s="2"/>
      <c r="NUK153" s="2"/>
      <c r="NUL153" s="2"/>
      <c r="NUM153" s="2"/>
      <c r="NUN153" s="2"/>
      <c r="NUO153" s="2"/>
      <c r="NUP153" s="2"/>
      <c r="NUQ153" s="2"/>
      <c r="NUR153" s="2"/>
      <c r="NUS153" s="2"/>
      <c r="NUT153" s="2"/>
      <c r="NUU153" s="2"/>
      <c r="NUV153" s="2"/>
      <c r="NUW153" s="2"/>
      <c r="NUX153" s="2"/>
      <c r="NUY153" s="2"/>
      <c r="NUZ153" s="2"/>
      <c r="NVA153" s="2"/>
      <c r="NVB153" s="2"/>
      <c r="NVC153" s="2"/>
      <c r="NVD153" s="2"/>
      <c r="NVE153" s="2"/>
      <c r="NVF153" s="2"/>
      <c r="NVG153" s="2"/>
      <c r="NVH153" s="2"/>
      <c r="NVI153" s="2"/>
      <c r="NVJ153" s="2"/>
      <c r="NVK153" s="2"/>
      <c r="NVL153" s="2"/>
      <c r="NVM153" s="2"/>
      <c r="NVN153" s="2"/>
      <c r="NVO153" s="2"/>
      <c r="NVP153" s="2"/>
      <c r="NVQ153" s="2"/>
      <c r="NVR153" s="2"/>
      <c r="NVS153" s="2"/>
      <c r="NVT153" s="2"/>
      <c r="NVU153" s="2"/>
      <c r="NVV153" s="2"/>
      <c r="NVW153" s="2"/>
      <c r="NVX153" s="2"/>
      <c r="NVY153" s="2"/>
      <c r="NVZ153" s="2"/>
      <c r="NWA153" s="2"/>
      <c r="NWB153" s="2"/>
      <c r="NWC153" s="2"/>
      <c r="NWD153" s="2"/>
      <c r="NWE153" s="2"/>
      <c r="NWF153" s="2"/>
      <c r="NWG153" s="2"/>
      <c r="NWH153" s="2"/>
      <c r="NWI153" s="2"/>
      <c r="NWJ153" s="2"/>
      <c r="NWK153" s="2"/>
      <c r="NWL153" s="2"/>
      <c r="NWM153" s="2"/>
      <c r="NWN153" s="2"/>
      <c r="NWO153" s="2"/>
      <c r="NWP153" s="2"/>
      <c r="NWQ153" s="2"/>
      <c r="NWR153" s="2"/>
      <c r="NWS153" s="2"/>
      <c r="NWT153" s="2"/>
      <c r="NWU153" s="2"/>
      <c r="NWV153" s="2"/>
      <c r="NWW153" s="2"/>
      <c r="NWX153" s="2"/>
      <c r="NWY153" s="2"/>
      <c r="NWZ153" s="2"/>
      <c r="NXA153" s="2"/>
      <c r="NXB153" s="2"/>
      <c r="NXC153" s="2"/>
      <c r="NXD153" s="2"/>
      <c r="NXE153" s="2"/>
      <c r="NXF153" s="2"/>
      <c r="NXG153" s="2"/>
      <c r="NXH153" s="2"/>
      <c r="NXI153" s="2"/>
      <c r="NXJ153" s="2"/>
      <c r="NXK153" s="2"/>
      <c r="NXL153" s="2"/>
      <c r="NXM153" s="2"/>
      <c r="NXN153" s="2"/>
      <c r="NXO153" s="2"/>
      <c r="NXP153" s="2"/>
      <c r="NXQ153" s="2"/>
      <c r="NXR153" s="2"/>
      <c r="NXS153" s="2"/>
      <c r="NXT153" s="2"/>
      <c r="NXU153" s="2"/>
      <c r="NXV153" s="2"/>
      <c r="NXW153" s="2"/>
      <c r="NXX153" s="2"/>
      <c r="NXY153" s="2"/>
      <c r="NXZ153" s="2"/>
      <c r="NYA153" s="2"/>
      <c r="NYB153" s="2"/>
      <c r="NYC153" s="2"/>
      <c r="NYD153" s="2"/>
      <c r="NYE153" s="2"/>
      <c r="NYF153" s="2"/>
      <c r="NYG153" s="2"/>
      <c r="NYH153" s="2"/>
      <c r="NYI153" s="2"/>
      <c r="NYJ153" s="2"/>
      <c r="NYK153" s="2"/>
      <c r="NYL153" s="2"/>
      <c r="NYM153" s="2"/>
      <c r="NYN153" s="2"/>
      <c r="NYO153" s="2"/>
      <c r="NYP153" s="2"/>
      <c r="NYQ153" s="2"/>
      <c r="NYR153" s="2"/>
      <c r="NYS153" s="2"/>
      <c r="NYT153" s="2"/>
      <c r="NYU153" s="2"/>
      <c r="NYV153" s="2"/>
      <c r="NYW153" s="2"/>
      <c r="NYX153" s="2"/>
      <c r="NYY153" s="2"/>
      <c r="NYZ153" s="2"/>
      <c r="NZA153" s="2"/>
      <c r="NZB153" s="2"/>
      <c r="NZC153" s="2"/>
      <c r="NZD153" s="2"/>
      <c r="NZE153" s="2"/>
      <c r="NZF153" s="2"/>
      <c r="NZG153" s="2"/>
      <c r="NZH153" s="2"/>
      <c r="NZI153" s="2"/>
      <c r="NZJ153" s="2"/>
      <c r="NZK153" s="2"/>
      <c r="NZL153" s="2"/>
      <c r="NZM153" s="2"/>
      <c r="NZN153" s="2"/>
      <c r="NZO153" s="2"/>
      <c r="NZP153" s="2"/>
      <c r="NZQ153" s="2"/>
      <c r="NZR153" s="2"/>
      <c r="NZS153" s="2"/>
      <c r="NZT153" s="2"/>
      <c r="NZU153" s="2"/>
      <c r="NZV153" s="2"/>
      <c r="NZW153" s="2"/>
      <c r="NZX153" s="2"/>
      <c r="NZY153" s="2"/>
      <c r="NZZ153" s="2"/>
      <c r="OAA153" s="2"/>
      <c r="OAB153" s="2"/>
      <c r="OAC153" s="2"/>
      <c r="OAD153" s="2"/>
      <c r="OAE153" s="2"/>
      <c r="OAF153" s="2"/>
      <c r="OAG153" s="2"/>
      <c r="OAH153" s="2"/>
      <c r="OAI153" s="2"/>
      <c r="OAJ153" s="2"/>
      <c r="OAK153" s="2"/>
      <c r="OAL153" s="2"/>
      <c r="OAM153" s="2"/>
      <c r="OAN153" s="2"/>
      <c r="OAO153" s="2"/>
      <c r="OAP153" s="2"/>
      <c r="OAQ153" s="2"/>
      <c r="OAR153" s="2"/>
      <c r="OAS153" s="2"/>
      <c r="OAT153" s="2"/>
      <c r="OAU153" s="2"/>
      <c r="OAV153" s="2"/>
      <c r="OAW153" s="2"/>
      <c r="OAX153" s="2"/>
      <c r="OAY153" s="2"/>
      <c r="OAZ153" s="2"/>
      <c r="OBA153" s="2"/>
      <c r="OBB153" s="2"/>
      <c r="OBC153" s="2"/>
      <c r="OBD153" s="2"/>
      <c r="OBE153" s="2"/>
      <c r="OBF153" s="2"/>
      <c r="OBG153" s="2"/>
      <c r="OBH153" s="2"/>
      <c r="OBI153" s="2"/>
      <c r="OBJ153" s="2"/>
      <c r="OBK153" s="2"/>
      <c r="OBL153" s="2"/>
      <c r="OBM153" s="2"/>
      <c r="OBN153" s="2"/>
      <c r="OBO153" s="2"/>
      <c r="OBP153" s="2"/>
      <c r="OBQ153" s="2"/>
      <c r="OBR153" s="2"/>
      <c r="OBS153" s="2"/>
      <c r="OBT153" s="2"/>
      <c r="OBU153" s="2"/>
      <c r="OBV153" s="2"/>
      <c r="OBW153" s="2"/>
      <c r="OBX153" s="2"/>
      <c r="OBY153" s="2"/>
      <c r="OBZ153" s="2"/>
      <c r="OCA153" s="2"/>
      <c r="OCB153" s="2"/>
      <c r="OCC153" s="2"/>
      <c r="OCD153" s="2"/>
      <c r="OCE153" s="2"/>
      <c r="OCF153" s="2"/>
      <c r="OCG153" s="2"/>
      <c r="OCH153" s="2"/>
      <c r="OCI153" s="2"/>
      <c r="OCJ153" s="2"/>
      <c r="OCK153" s="2"/>
      <c r="OCL153" s="2"/>
      <c r="OCM153" s="2"/>
      <c r="OCN153" s="2"/>
      <c r="OCO153" s="2"/>
      <c r="OCP153" s="2"/>
      <c r="OCQ153" s="2"/>
      <c r="OCR153" s="2"/>
      <c r="OCS153" s="2"/>
      <c r="OCT153" s="2"/>
      <c r="OCU153" s="2"/>
      <c r="OCV153" s="2"/>
      <c r="OCW153" s="2"/>
      <c r="OCX153" s="2"/>
      <c r="OCY153" s="2"/>
      <c r="OCZ153" s="2"/>
      <c r="ODA153" s="2"/>
      <c r="ODB153" s="2"/>
      <c r="ODC153" s="2"/>
      <c r="ODD153" s="2"/>
      <c r="ODE153" s="2"/>
      <c r="ODF153" s="2"/>
      <c r="ODG153" s="2"/>
      <c r="ODH153" s="2"/>
      <c r="ODI153" s="2"/>
      <c r="ODJ153" s="2"/>
      <c r="ODK153" s="2"/>
      <c r="ODL153" s="2"/>
      <c r="ODM153" s="2"/>
      <c r="ODN153" s="2"/>
      <c r="ODO153" s="2"/>
      <c r="ODP153" s="2"/>
      <c r="ODQ153" s="2"/>
      <c r="ODR153" s="2"/>
      <c r="ODS153" s="2"/>
      <c r="ODT153" s="2"/>
      <c r="ODU153" s="2"/>
      <c r="ODV153" s="2"/>
      <c r="ODW153" s="2"/>
      <c r="ODX153" s="2"/>
      <c r="ODY153" s="2"/>
      <c r="ODZ153" s="2"/>
      <c r="OEA153" s="2"/>
      <c r="OEB153" s="2"/>
      <c r="OEC153" s="2"/>
      <c r="OED153" s="2"/>
      <c r="OEE153" s="2"/>
      <c r="OEF153" s="2"/>
      <c r="OEG153" s="2"/>
      <c r="OEH153" s="2"/>
      <c r="OEI153" s="2"/>
      <c r="OEJ153" s="2"/>
      <c r="OEK153" s="2"/>
      <c r="OEL153" s="2"/>
      <c r="OEM153" s="2"/>
      <c r="OEN153" s="2"/>
      <c r="OEO153" s="2"/>
      <c r="OEP153" s="2"/>
      <c r="OEQ153" s="2"/>
      <c r="OER153" s="2"/>
      <c r="OES153" s="2"/>
      <c r="OET153" s="2"/>
      <c r="OEU153" s="2"/>
      <c r="OEV153" s="2"/>
      <c r="OEW153" s="2"/>
      <c r="OEX153" s="2"/>
      <c r="OEY153" s="2"/>
      <c r="OEZ153" s="2"/>
      <c r="OFA153" s="2"/>
      <c r="OFB153" s="2"/>
      <c r="OFC153" s="2"/>
      <c r="OFD153" s="2"/>
      <c r="OFE153" s="2"/>
      <c r="OFF153" s="2"/>
      <c r="OFG153" s="2"/>
      <c r="OFH153" s="2"/>
      <c r="OFI153" s="2"/>
      <c r="OFJ153" s="2"/>
      <c r="OFK153" s="2"/>
      <c r="OFL153" s="2"/>
      <c r="OFM153" s="2"/>
      <c r="OFN153" s="2"/>
      <c r="OFO153" s="2"/>
      <c r="OFP153" s="2"/>
      <c r="OFQ153" s="2"/>
      <c r="OFR153" s="2"/>
      <c r="OFS153" s="2"/>
      <c r="OFT153" s="2"/>
      <c r="OFU153" s="2"/>
      <c r="OFV153" s="2"/>
      <c r="OFW153" s="2"/>
      <c r="OFX153" s="2"/>
      <c r="OFY153" s="2"/>
      <c r="OFZ153" s="2"/>
      <c r="OGA153" s="2"/>
      <c r="OGB153" s="2"/>
      <c r="OGC153" s="2"/>
      <c r="OGD153" s="2"/>
      <c r="OGE153" s="2"/>
      <c r="OGF153" s="2"/>
      <c r="OGG153" s="2"/>
      <c r="OGH153" s="2"/>
      <c r="OGI153" s="2"/>
      <c r="OGJ153" s="2"/>
      <c r="OGK153" s="2"/>
      <c r="OGL153" s="2"/>
      <c r="OGM153" s="2"/>
      <c r="OGN153" s="2"/>
      <c r="OGO153" s="2"/>
      <c r="OGP153" s="2"/>
      <c r="OGQ153" s="2"/>
      <c r="OGR153" s="2"/>
      <c r="OGS153" s="2"/>
      <c r="OGT153" s="2"/>
      <c r="OGU153" s="2"/>
      <c r="OGV153" s="2"/>
      <c r="OGW153" s="2"/>
      <c r="OGX153" s="2"/>
      <c r="OGY153" s="2"/>
      <c r="OGZ153" s="2"/>
      <c r="OHA153" s="2"/>
      <c r="OHB153" s="2"/>
      <c r="OHC153" s="2"/>
      <c r="OHD153" s="2"/>
      <c r="OHE153" s="2"/>
      <c r="OHF153" s="2"/>
      <c r="OHG153" s="2"/>
      <c r="OHH153" s="2"/>
      <c r="OHI153" s="2"/>
      <c r="OHJ153" s="2"/>
      <c r="OHK153" s="2"/>
      <c r="OHL153" s="2"/>
      <c r="OHM153" s="2"/>
      <c r="OHN153" s="2"/>
      <c r="OHO153" s="2"/>
      <c r="OHP153" s="2"/>
      <c r="OHQ153" s="2"/>
      <c r="OHR153" s="2"/>
      <c r="OHS153" s="2"/>
      <c r="OHT153" s="2"/>
      <c r="OHU153" s="2"/>
      <c r="OHV153" s="2"/>
      <c r="OHW153" s="2"/>
      <c r="OHX153" s="2"/>
      <c r="OHY153" s="2"/>
      <c r="OHZ153" s="2"/>
      <c r="OIA153" s="2"/>
      <c r="OIB153" s="2"/>
      <c r="OIC153" s="2"/>
      <c r="OID153" s="2"/>
      <c r="OIE153" s="2"/>
      <c r="OIF153" s="2"/>
      <c r="OIG153" s="2"/>
      <c r="OIH153" s="2"/>
      <c r="OII153" s="2"/>
      <c r="OIJ153" s="2"/>
      <c r="OIK153" s="2"/>
      <c r="OIL153" s="2"/>
      <c r="OIM153" s="2"/>
      <c r="OIN153" s="2"/>
      <c r="OIO153" s="2"/>
      <c r="OIP153" s="2"/>
      <c r="OIQ153" s="2"/>
      <c r="OIR153" s="2"/>
      <c r="OIS153" s="2"/>
      <c r="OIT153" s="2"/>
      <c r="OIU153" s="2"/>
      <c r="OIV153" s="2"/>
      <c r="OIW153" s="2"/>
      <c r="OIX153" s="2"/>
      <c r="OIY153" s="2"/>
      <c r="OIZ153" s="2"/>
      <c r="OJA153" s="2"/>
      <c r="OJB153" s="2"/>
      <c r="OJC153" s="2"/>
      <c r="OJD153" s="2"/>
      <c r="OJE153" s="2"/>
      <c r="OJF153" s="2"/>
      <c r="OJG153" s="2"/>
      <c r="OJH153" s="2"/>
      <c r="OJI153" s="2"/>
      <c r="OJJ153" s="2"/>
      <c r="OJK153" s="2"/>
      <c r="OJL153" s="2"/>
      <c r="OJM153" s="2"/>
      <c r="OJN153" s="2"/>
      <c r="OJO153" s="2"/>
      <c r="OJP153" s="2"/>
      <c r="OJQ153" s="2"/>
      <c r="OJR153" s="2"/>
      <c r="OJS153" s="2"/>
      <c r="OJT153" s="2"/>
      <c r="OJU153" s="2"/>
      <c r="OJV153" s="2"/>
      <c r="OJW153" s="2"/>
      <c r="OJX153" s="2"/>
      <c r="OJY153" s="2"/>
      <c r="OJZ153" s="2"/>
      <c r="OKA153" s="2"/>
      <c r="OKB153" s="2"/>
      <c r="OKC153" s="2"/>
      <c r="OKD153" s="2"/>
      <c r="OKE153" s="2"/>
      <c r="OKF153" s="2"/>
      <c r="OKG153" s="2"/>
      <c r="OKH153" s="2"/>
      <c r="OKI153" s="2"/>
      <c r="OKJ153" s="2"/>
      <c r="OKK153" s="2"/>
      <c r="OKL153" s="2"/>
      <c r="OKM153" s="2"/>
      <c r="OKN153" s="2"/>
      <c r="OKO153" s="2"/>
      <c r="OKP153" s="2"/>
      <c r="OKQ153" s="2"/>
      <c r="OKR153" s="2"/>
      <c r="OKS153" s="2"/>
      <c r="OKT153" s="2"/>
      <c r="OKU153" s="2"/>
      <c r="OKV153" s="2"/>
      <c r="OKW153" s="2"/>
      <c r="OKX153" s="2"/>
      <c r="OKY153" s="2"/>
      <c r="OKZ153" s="2"/>
      <c r="OLA153" s="2"/>
      <c r="OLB153" s="2"/>
      <c r="OLC153" s="2"/>
      <c r="OLD153" s="2"/>
      <c r="OLE153" s="2"/>
      <c r="OLF153" s="2"/>
      <c r="OLG153" s="2"/>
      <c r="OLH153" s="2"/>
      <c r="OLI153" s="2"/>
      <c r="OLJ153" s="2"/>
      <c r="OLK153" s="2"/>
      <c r="OLL153" s="2"/>
      <c r="OLM153" s="2"/>
      <c r="OLN153" s="2"/>
      <c r="OLO153" s="2"/>
      <c r="OLP153" s="2"/>
      <c r="OLQ153" s="2"/>
      <c r="OLR153" s="2"/>
      <c r="OLS153" s="2"/>
      <c r="OLT153" s="2"/>
      <c r="OLU153" s="2"/>
      <c r="OLV153" s="2"/>
      <c r="OLW153" s="2"/>
      <c r="OLX153" s="2"/>
      <c r="OLY153" s="2"/>
      <c r="OLZ153" s="2"/>
      <c r="OMA153" s="2"/>
      <c r="OMB153" s="2"/>
      <c r="OMC153" s="2"/>
      <c r="OMD153" s="2"/>
      <c r="OME153" s="2"/>
      <c r="OMF153" s="2"/>
      <c r="OMG153" s="2"/>
      <c r="OMH153" s="2"/>
      <c r="OMI153" s="2"/>
      <c r="OMJ153" s="2"/>
      <c r="OMK153" s="2"/>
      <c r="OML153" s="2"/>
      <c r="OMM153" s="2"/>
      <c r="OMN153" s="2"/>
      <c r="OMO153" s="2"/>
      <c r="OMP153" s="2"/>
      <c r="OMQ153" s="2"/>
      <c r="OMR153" s="2"/>
      <c r="OMS153" s="2"/>
      <c r="OMT153" s="2"/>
      <c r="OMU153" s="2"/>
      <c r="OMV153" s="2"/>
      <c r="OMW153" s="2"/>
      <c r="OMX153" s="2"/>
      <c r="OMY153" s="2"/>
      <c r="OMZ153" s="2"/>
      <c r="ONA153" s="2"/>
      <c r="ONB153" s="2"/>
      <c r="ONC153" s="2"/>
      <c r="OND153" s="2"/>
      <c r="ONE153" s="2"/>
      <c r="ONF153" s="2"/>
      <c r="ONG153" s="2"/>
      <c r="ONH153" s="2"/>
      <c r="ONI153" s="2"/>
      <c r="ONJ153" s="2"/>
      <c r="ONK153" s="2"/>
      <c r="ONL153" s="2"/>
      <c r="ONM153" s="2"/>
      <c r="ONN153" s="2"/>
      <c r="ONO153" s="2"/>
      <c r="ONP153" s="2"/>
      <c r="ONQ153" s="2"/>
      <c r="ONR153" s="2"/>
      <c r="ONS153" s="2"/>
      <c r="ONT153" s="2"/>
      <c r="ONU153" s="2"/>
      <c r="ONV153" s="2"/>
      <c r="ONW153" s="2"/>
      <c r="ONX153" s="2"/>
      <c r="ONY153" s="2"/>
      <c r="ONZ153" s="2"/>
      <c r="OOA153" s="2"/>
      <c r="OOB153" s="2"/>
      <c r="OOC153" s="2"/>
      <c r="OOD153" s="2"/>
      <c r="OOE153" s="2"/>
      <c r="OOF153" s="2"/>
      <c r="OOG153" s="2"/>
      <c r="OOH153" s="2"/>
      <c r="OOI153" s="2"/>
      <c r="OOJ153" s="2"/>
      <c r="OOK153" s="2"/>
      <c r="OOL153" s="2"/>
      <c r="OOM153" s="2"/>
      <c r="OON153" s="2"/>
      <c r="OOO153" s="2"/>
      <c r="OOP153" s="2"/>
      <c r="OOQ153" s="2"/>
      <c r="OOR153" s="2"/>
      <c r="OOS153" s="2"/>
      <c r="OOT153" s="2"/>
      <c r="OOU153" s="2"/>
      <c r="OOV153" s="2"/>
      <c r="OOW153" s="2"/>
      <c r="OOX153" s="2"/>
      <c r="OOY153" s="2"/>
      <c r="OOZ153" s="2"/>
      <c r="OPA153" s="2"/>
      <c r="OPB153" s="2"/>
      <c r="OPC153" s="2"/>
      <c r="OPD153" s="2"/>
      <c r="OPE153" s="2"/>
      <c r="OPF153" s="2"/>
      <c r="OPG153" s="2"/>
      <c r="OPH153" s="2"/>
      <c r="OPI153" s="2"/>
      <c r="OPJ153" s="2"/>
      <c r="OPK153" s="2"/>
      <c r="OPL153" s="2"/>
      <c r="OPM153" s="2"/>
      <c r="OPN153" s="2"/>
      <c r="OPO153" s="2"/>
      <c r="OPP153" s="2"/>
      <c r="OPQ153" s="2"/>
      <c r="OPR153" s="2"/>
      <c r="OPS153" s="2"/>
      <c r="OPT153" s="2"/>
      <c r="OPU153" s="2"/>
      <c r="OPV153" s="2"/>
      <c r="OPW153" s="2"/>
      <c r="OPX153" s="2"/>
      <c r="OPY153" s="2"/>
      <c r="OPZ153" s="2"/>
      <c r="OQA153" s="2"/>
      <c r="OQB153" s="2"/>
      <c r="OQC153" s="2"/>
      <c r="OQD153" s="2"/>
      <c r="OQE153" s="2"/>
      <c r="OQF153" s="2"/>
      <c r="OQG153" s="2"/>
      <c r="OQH153" s="2"/>
      <c r="OQI153" s="2"/>
      <c r="OQJ153" s="2"/>
      <c r="OQK153" s="2"/>
      <c r="OQL153" s="2"/>
      <c r="OQM153" s="2"/>
      <c r="OQN153" s="2"/>
      <c r="OQO153" s="2"/>
      <c r="OQP153" s="2"/>
      <c r="OQQ153" s="2"/>
      <c r="OQR153" s="2"/>
      <c r="OQS153" s="2"/>
      <c r="OQT153" s="2"/>
      <c r="OQU153" s="2"/>
      <c r="OQV153" s="2"/>
      <c r="OQW153" s="2"/>
      <c r="OQX153" s="2"/>
      <c r="OQY153" s="2"/>
      <c r="OQZ153" s="2"/>
      <c r="ORA153" s="2"/>
      <c r="ORB153" s="2"/>
      <c r="ORC153" s="2"/>
      <c r="ORD153" s="2"/>
      <c r="ORE153" s="2"/>
      <c r="ORF153" s="2"/>
      <c r="ORG153" s="2"/>
      <c r="ORH153" s="2"/>
      <c r="ORI153" s="2"/>
      <c r="ORJ153" s="2"/>
      <c r="ORK153" s="2"/>
      <c r="ORL153" s="2"/>
      <c r="ORM153" s="2"/>
      <c r="ORN153" s="2"/>
      <c r="ORO153" s="2"/>
      <c r="ORP153" s="2"/>
      <c r="ORQ153" s="2"/>
      <c r="ORR153" s="2"/>
      <c r="ORS153" s="2"/>
      <c r="ORT153" s="2"/>
      <c r="ORU153" s="2"/>
      <c r="ORV153" s="2"/>
      <c r="ORW153" s="2"/>
      <c r="ORX153" s="2"/>
      <c r="ORY153" s="2"/>
      <c r="ORZ153" s="2"/>
      <c r="OSA153" s="2"/>
      <c r="OSB153" s="2"/>
      <c r="OSC153" s="2"/>
      <c r="OSD153" s="2"/>
      <c r="OSE153" s="2"/>
      <c r="OSF153" s="2"/>
      <c r="OSG153" s="2"/>
      <c r="OSH153" s="2"/>
      <c r="OSI153" s="2"/>
      <c r="OSJ153" s="2"/>
      <c r="OSK153" s="2"/>
      <c r="OSL153" s="2"/>
      <c r="OSM153" s="2"/>
      <c r="OSN153" s="2"/>
      <c r="OSO153" s="2"/>
      <c r="OSP153" s="2"/>
      <c r="OSQ153" s="2"/>
      <c r="OSR153" s="2"/>
      <c r="OSS153" s="2"/>
      <c r="OST153" s="2"/>
      <c r="OSU153" s="2"/>
      <c r="OSV153" s="2"/>
      <c r="OSW153" s="2"/>
      <c r="OSX153" s="2"/>
      <c r="OSY153" s="2"/>
      <c r="OSZ153" s="2"/>
      <c r="OTA153" s="2"/>
      <c r="OTB153" s="2"/>
      <c r="OTC153" s="2"/>
      <c r="OTD153" s="2"/>
      <c r="OTE153" s="2"/>
      <c r="OTF153" s="2"/>
      <c r="OTG153" s="2"/>
      <c r="OTH153" s="2"/>
      <c r="OTI153" s="2"/>
      <c r="OTJ153" s="2"/>
      <c r="OTK153" s="2"/>
      <c r="OTL153" s="2"/>
      <c r="OTM153" s="2"/>
      <c r="OTN153" s="2"/>
      <c r="OTO153" s="2"/>
      <c r="OTP153" s="2"/>
      <c r="OTQ153" s="2"/>
      <c r="OTR153" s="2"/>
      <c r="OTS153" s="2"/>
      <c r="OTT153" s="2"/>
      <c r="OTU153" s="2"/>
      <c r="OTV153" s="2"/>
      <c r="OTW153" s="2"/>
      <c r="OTX153" s="2"/>
      <c r="OTY153" s="2"/>
      <c r="OTZ153" s="2"/>
      <c r="OUA153" s="2"/>
      <c r="OUB153" s="2"/>
      <c r="OUC153" s="2"/>
      <c r="OUD153" s="2"/>
      <c r="OUE153" s="2"/>
      <c r="OUF153" s="2"/>
      <c r="OUG153" s="2"/>
      <c r="OUH153" s="2"/>
      <c r="OUI153" s="2"/>
      <c r="OUJ153" s="2"/>
      <c r="OUK153" s="2"/>
      <c r="OUL153" s="2"/>
      <c r="OUM153" s="2"/>
      <c r="OUN153" s="2"/>
      <c r="OUO153" s="2"/>
      <c r="OUP153" s="2"/>
      <c r="OUQ153" s="2"/>
      <c r="OUR153" s="2"/>
      <c r="OUS153" s="2"/>
      <c r="OUT153" s="2"/>
      <c r="OUU153" s="2"/>
      <c r="OUV153" s="2"/>
      <c r="OUW153" s="2"/>
      <c r="OUX153" s="2"/>
      <c r="OUY153" s="2"/>
      <c r="OUZ153" s="2"/>
      <c r="OVA153" s="2"/>
      <c r="OVB153" s="2"/>
      <c r="OVC153" s="2"/>
      <c r="OVD153" s="2"/>
      <c r="OVE153" s="2"/>
      <c r="OVF153" s="2"/>
      <c r="OVG153" s="2"/>
      <c r="OVH153" s="2"/>
      <c r="OVI153" s="2"/>
      <c r="OVJ153" s="2"/>
      <c r="OVK153" s="2"/>
      <c r="OVL153" s="2"/>
      <c r="OVM153" s="2"/>
      <c r="OVN153" s="2"/>
      <c r="OVO153" s="2"/>
      <c r="OVP153" s="2"/>
      <c r="OVQ153" s="2"/>
      <c r="OVR153" s="2"/>
      <c r="OVS153" s="2"/>
      <c r="OVT153" s="2"/>
      <c r="OVU153" s="2"/>
      <c r="OVV153" s="2"/>
      <c r="OVW153" s="2"/>
      <c r="OVX153" s="2"/>
      <c r="OVY153" s="2"/>
      <c r="OVZ153" s="2"/>
      <c r="OWA153" s="2"/>
      <c r="OWB153" s="2"/>
      <c r="OWC153" s="2"/>
      <c r="OWD153" s="2"/>
      <c r="OWE153" s="2"/>
      <c r="OWF153" s="2"/>
      <c r="OWG153" s="2"/>
      <c r="OWH153" s="2"/>
      <c r="OWI153" s="2"/>
      <c r="OWJ153" s="2"/>
      <c r="OWK153" s="2"/>
      <c r="OWL153" s="2"/>
      <c r="OWM153" s="2"/>
      <c r="OWN153" s="2"/>
      <c r="OWO153" s="2"/>
      <c r="OWP153" s="2"/>
      <c r="OWQ153" s="2"/>
      <c r="OWR153" s="2"/>
      <c r="OWS153" s="2"/>
      <c r="OWT153" s="2"/>
      <c r="OWU153" s="2"/>
      <c r="OWV153" s="2"/>
      <c r="OWW153" s="2"/>
      <c r="OWX153" s="2"/>
      <c r="OWY153" s="2"/>
      <c r="OWZ153" s="2"/>
      <c r="OXA153" s="2"/>
      <c r="OXB153" s="2"/>
      <c r="OXC153" s="2"/>
      <c r="OXD153" s="2"/>
      <c r="OXE153" s="2"/>
      <c r="OXF153" s="2"/>
      <c r="OXG153" s="2"/>
      <c r="OXH153" s="2"/>
      <c r="OXI153" s="2"/>
      <c r="OXJ153" s="2"/>
      <c r="OXK153" s="2"/>
      <c r="OXL153" s="2"/>
      <c r="OXM153" s="2"/>
      <c r="OXN153" s="2"/>
      <c r="OXO153" s="2"/>
      <c r="OXP153" s="2"/>
      <c r="OXQ153" s="2"/>
      <c r="OXR153" s="2"/>
      <c r="OXS153" s="2"/>
      <c r="OXT153" s="2"/>
      <c r="OXU153" s="2"/>
      <c r="OXV153" s="2"/>
      <c r="OXW153" s="2"/>
      <c r="OXX153" s="2"/>
      <c r="OXY153" s="2"/>
      <c r="OXZ153" s="2"/>
      <c r="OYA153" s="2"/>
      <c r="OYB153" s="2"/>
      <c r="OYC153" s="2"/>
      <c r="OYD153" s="2"/>
      <c r="OYE153" s="2"/>
      <c r="OYF153" s="2"/>
      <c r="OYG153" s="2"/>
      <c r="OYH153" s="2"/>
      <c r="OYI153" s="2"/>
      <c r="OYJ153" s="2"/>
      <c r="OYK153" s="2"/>
      <c r="OYL153" s="2"/>
      <c r="OYM153" s="2"/>
      <c r="OYN153" s="2"/>
      <c r="OYO153" s="2"/>
      <c r="OYP153" s="2"/>
      <c r="OYQ153" s="2"/>
      <c r="OYR153" s="2"/>
      <c r="OYS153" s="2"/>
      <c r="OYT153" s="2"/>
      <c r="OYU153" s="2"/>
      <c r="OYV153" s="2"/>
      <c r="OYW153" s="2"/>
      <c r="OYX153" s="2"/>
      <c r="OYY153" s="2"/>
      <c r="OYZ153" s="2"/>
      <c r="OZA153" s="2"/>
      <c r="OZB153" s="2"/>
      <c r="OZC153" s="2"/>
      <c r="OZD153" s="2"/>
      <c r="OZE153" s="2"/>
      <c r="OZF153" s="2"/>
      <c r="OZG153" s="2"/>
      <c r="OZH153" s="2"/>
      <c r="OZI153" s="2"/>
      <c r="OZJ153" s="2"/>
      <c r="OZK153" s="2"/>
      <c r="OZL153" s="2"/>
      <c r="OZM153" s="2"/>
      <c r="OZN153" s="2"/>
      <c r="OZO153" s="2"/>
      <c r="OZP153" s="2"/>
      <c r="OZQ153" s="2"/>
      <c r="OZR153" s="2"/>
      <c r="OZS153" s="2"/>
      <c r="OZT153" s="2"/>
      <c r="OZU153" s="2"/>
      <c r="OZV153" s="2"/>
      <c r="OZW153" s="2"/>
      <c r="OZX153" s="2"/>
      <c r="OZY153" s="2"/>
      <c r="OZZ153" s="2"/>
      <c r="PAA153" s="2"/>
      <c r="PAB153" s="2"/>
      <c r="PAC153" s="2"/>
      <c r="PAD153" s="2"/>
      <c r="PAE153" s="2"/>
      <c r="PAF153" s="2"/>
      <c r="PAG153" s="2"/>
      <c r="PAH153" s="2"/>
      <c r="PAI153" s="2"/>
      <c r="PAJ153" s="2"/>
      <c r="PAK153" s="2"/>
      <c r="PAL153" s="2"/>
      <c r="PAM153" s="2"/>
      <c r="PAN153" s="2"/>
      <c r="PAO153" s="2"/>
      <c r="PAP153" s="2"/>
      <c r="PAQ153" s="2"/>
      <c r="PAR153" s="2"/>
      <c r="PAS153" s="2"/>
      <c r="PAT153" s="2"/>
      <c r="PAU153" s="2"/>
      <c r="PAV153" s="2"/>
      <c r="PAW153" s="2"/>
      <c r="PAX153" s="2"/>
      <c r="PAY153" s="2"/>
      <c r="PAZ153" s="2"/>
      <c r="PBA153" s="2"/>
      <c r="PBB153" s="2"/>
      <c r="PBC153" s="2"/>
      <c r="PBD153" s="2"/>
      <c r="PBE153" s="2"/>
      <c r="PBF153" s="2"/>
      <c r="PBG153" s="2"/>
      <c r="PBH153" s="2"/>
      <c r="PBI153" s="2"/>
      <c r="PBJ153" s="2"/>
      <c r="PBK153" s="2"/>
      <c r="PBL153" s="2"/>
      <c r="PBM153" s="2"/>
      <c r="PBN153" s="2"/>
      <c r="PBO153" s="2"/>
      <c r="PBP153" s="2"/>
      <c r="PBQ153" s="2"/>
      <c r="PBR153" s="2"/>
      <c r="PBS153" s="2"/>
      <c r="PBT153" s="2"/>
      <c r="PBU153" s="2"/>
      <c r="PBV153" s="2"/>
      <c r="PBW153" s="2"/>
      <c r="PBX153" s="2"/>
      <c r="PBY153" s="2"/>
      <c r="PBZ153" s="2"/>
      <c r="PCA153" s="2"/>
      <c r="PCB153" s="2"/>
      <c r="PCC153" s="2"/>
      <c r="PCD153" s="2"/>
      <c r="PCE153" s="2"/>
      <c r="PCF153" s="2"/>
      <c r="PCG153" s="2"/>
      <c r="PCH153" s="2"/>
      <c r="PCI153" s="2"/>
      <c r="PCJ153" s="2"/>
      <c r="PCK153" s="2"/>
      <c r="PCL153" s="2"/>
      <c r="PCM153" s="2"/>
      <c r="PCN153" s="2"/>
      <c r="PCO153" s="2"/>
      <c r="PCP153" s="2"/>
      <c r="PCQ153" s="2"/>
      <c r="PCR153" s="2"/>
      <c r="PCS153" s="2"/>
      <c r="PCT153" s="2"/>
      <c r="PCU153" s="2"/>
      <c r="PCV153" s="2"/>
      <c r="PCW153" s="2"/>
      <c r="PCX153" s="2"/>
      <c r="PCY153" s="2"/>
      <c r="PCZ153" s="2"/>
      <c r="PDA153" s="2"/>
      <c r="PDB153" s="2"/>
      <c r="PDC153" s="2"/>
      <c r="PDD153" s="2"/>
      <c r="PDE153" s="2"/>
      <c r="PDF153" s="2"/>
      <c r="PDG153" s="2"/>
      <c r="PDH153" s="2"/>
      <c r="PDI153" s="2"/>
      <c r="PDJ153" s="2"/>
      <c r="PDK153" s="2"/>
      <c r="PDL153" s="2"/>
      <c r="PDM153" s="2"/>
      <c r="PDN153" s="2"/>
      <c r="PDO153" s="2"/>
      <c r="PDP153" s="2"/>
      <c r="PDQ153" s="2"/>
      <c r="PDR153" s="2"/>
      <c r="PDS153" s="2"/>
      <c r="PDT153" s="2"/>
      <c r="PDU153" s="2"/>
      <c r="PDV153" s="2"/>
      <c r="PDW153" s="2"/>
      <c r="PDX153" s="2"/>
      <c r="PDY153" s="2"/>
      <c r="PDZ153" s="2"/>
      <c r="PEA153" s="2"/>
      <c r="PEB153" s="2"/>
      <c r="PEC153" s="2"/>
      <c r="PED153" s="2"/>
      <c r="PEE153" s="2"/>
      <c r="PEF153" s="2"/>
      <c r="PEG153" s="2"/>
      <c r="PEH153" s="2"/>
      <c r="PEI153" s="2"/>
      <c r="PEJ153" s="2"/>
      <c r="PEK153" s="2"/>
      <c r="PEL153" s="2"/>
      <c r="PEM153" s="2"/>
      <c r="PEN153" s="2"/>
      <c r="PEO153" s="2"/>
      <c r="PEP153" s="2"/>
      <c r="PEQ153" s="2"/>
      <c r="PER153" s="2"/>
      <c r="PES153" s="2"/>
      <c r="PET153" s="2"/>
      <c r="PEU153" s="2"/>
      <c r="PEV153" s="2"/>
      <c r="PEW153" s="2"/>
      <c r="PEX153" s="2"/>
      <c r="PEY153" s="2"/>
      <c r="PEZ153" s="2"/>
      <c r="PFA153" s="2"/>
      <c r="PFB153" s="2"/>
      <c r="PFC153" s="2"/>
      <c r="PFD153" s="2"/>
      <c r="PFE153" s="2"/>
      <c r="PFF153" s="2"/>
      <c r="PFG153" s="2"/>
      <c r="PFH153" s="2"/>
      <c r="PFI153" s="2"/>
      <c r="PFJ153" s="2"/>
      <c r="PFK153" s="2"/>
      <c r="PFL153" s="2"/>
      <c r="PFM153" s="2"/>
      <c r="PFN153" s="2"/>
      <c r="PFO153" s="2"/>
      <c r="PFP153" s="2"/>
      <c r="PFQ153" s="2"/>
      <c r="PFR153" s="2"/>
      <c r="PFS153" s="2"/>
      <c r="PFT153" s="2"/>
      <c r="PFU153" s="2"/>
      <c r="PFV153" s="2"/>
      <c r="PFW153" s="2"/>
      <c r="PFX153" s="2"/>
      <c r="PFY153" s="2"/>
      <c r="PFZ153" s="2"/>
      <c r="PGA153" s="2"/>
      <c r="PGB153" s="2"/>
      <c r="PGC153" s="2"/>
      <c r="PGD153" s="2"/>
      <c r="PGE153" s="2"/>
      <c r="PGF153" s="2"/>
      <c r="PGG153" s="2"/>
      <c r="PGH153" s="2"/>
      <c r="PGI153" s="2"/>
      <c r="PGJ153" s="2"/>
      <c r="PGK153" s="2"/>
      <c r="PGL153" s="2"/>
      <c r="PGM153" s="2"/>
      <c r="PGN153" s="2"/>
      <c r="PGO153" s="2"/>
      <c r="PGP153" s="2"/>
      <c r="PGQ153" s="2"/>
      <c r="PGR153" s="2"/>
      <c r="PGS153" s="2"/>
      <c r="PGT153" s="2"/>
      <c r="PGU153" s="2"/>
      <c r="PGV153" s="2"/>
      <c r="PGW153" s="2"/>
      <c r="PGX153" s="2"/>
      <c r="PGY153" s="2"/>
      <c r="PGZ153" s="2"/>
      <c r="PHA153" s="2"/>
      <c r="PHB153" s="2"/>
      <c r="PHC153" s="2"/>
      <c r="PHD153" s="2"/>
      <c r="PHE153" s="2"/>
      <c r="PHF153" s="2"/>
      <c r="PHG153" s="2"/>
      <c r="PHH153" s="2"/>
      <c r="PHI153" s="2"/>
      <c r="PHJ153" s="2"/>
      <c r="PHK153" s="2"/>
      <c r="PHL153" s="2"/>
      <c r="PHM153" s="2"/>
      <c r="PHN153" s="2"/>
      <c r="PHO153" s="2"/>
      <c r="PHP153" s="2"/>
      <c r="PHQ153" s="2"/>
      <c r="PHR153" s="2"/>
      <c r="PHS153" s="2"/>
      <c r="PHT153" s="2"/>
      <c r="PHU153" s="2"/>
      <c r="PHV153" s="2"/>
      <c r="PHW153" s="2"/>
      <c r="PHX153" s="2"/>
      <c r="PHY153" s="2"/>
      <c r="PHZ153" s="2"/>
      <c r="PIA153" s="2"/>
      <c r="PIB153" s="2"/>
      <c r="PIC153" s="2"/>
      <c r="PID153" s="2"/>
      <c r="PIE153" s="2"/>
      <c r="PIF153" s="2"/>
      <c r="PIG153" s="2"/>
      <c r="PIH153" s="2"/>
      <c r="PII153" s="2"/>
      <c r="PIJ153" s="2"/>
      <c r="PIK153" s="2"/>
      <c r="PIL153" s="2"/>
      <c r="PIM153" s="2"/>
      <c r="PIN153" s="2"/>
      <c r="PIO153" s="2"/>
      <c r="PIP153" s="2"/>
      <c r="PIQ153" s="2"/>
      <c r="PIR153" s="2"/>
      <c r="PIS153" s="2"/>
      <c r="PIT153" s="2"/>
      <c r="PIU153" s="2"/>
      <c r="PIV153" s="2"/>
      <c r="PIW153" s="2"/>
      <c r="PIX153" s="2"/>
      <c r="PIY153" s="2"/>
      <c r="PIZ153" s="2"/>
      <c r="PJA153" s="2"/>
      <c r="PJB153" s="2"/>
      <c r="PJC153" s="2"/>
      <c r="PJD153" s="2"/>
      <c r="PJE153" s="2"/>
      <c r="PJF153" s="2"/>
      <c r="PJG153" s="2"/>
      <c r="PJH153" s="2"/>
      <c r="PJI153" s="2"/>
      <c r="PJJ153" s="2"/>
      <c r="PJK153" s="2"/>
      <c r="PJL153" s="2"/>
      <c r="PJM153" s="2"/>
      <c r="PJN153" s="2"/>
      <c r="PJO153" s="2"/>
      <c r="PJP153" s="2"/>
      <c r="PJQ153" s="2"/>
      <c r="PJR153" s="2"/>
      <c r="PJS153" s="2"/>
      <c r="PJT153" s="2"/>
      <c r="PJU153" s="2"/>
      <c r="PJV153" s="2"/>
      <c r="PJW153" s="2"/>
      <c r="PJX153" s="2"/>
      <c r="PJY153" s="2"/>
      <c r="PJZ153" s="2"/>
      <c r="PKA153" s="2"/>
      <c r="PKB153" s="2"/>
      <c r="PKC153" s="2"/>
      <c r="PKD153" s="2"/>
      <c r="PKE153" s="2"/>
      <c r="PKF153" s="2"/>
      <c r="PKG153" s="2"/>
      <c r="PKH153" s="2"/>
      <c r="PKI153" s="2"/>
      <c r="PKJ153" s="2"/>
      <c r="PKK153" s="2"/>
      <c r="PKL153" s="2"/>
      <c r="PKM153" s="2"/>
      <c r="PKN153" s="2"/>
      <c r="PKO153" s="2"/>
      <c r="PKP153" s="2"/>
      <c r="PKQ153" s="2"/>
      <c r="PKR153" s="2"/>
      <c r="PKS153" s="2"/>
      <c r="PKT153" s="2"/>
      <c r="PKU153" s="2"/>
      <c r="PKV153" s="2"/>
      <c r="PKW153" s="2"/>
      <c r="PKX153" s="2"/>
      <c r="PKY153" s="2"/>
      <c r="PKZ153" s="2"/>
      <c r="PLA153" s="2"/>
      <c r="PLB153" s="2"/>
      <c r="PLC153" s="2"/>
      <c r="PLD153" s="2"/>
      <c r="PLE153" s="2"/>
      <c r="PLF153" s="2"/>
      <c r="PLG153" s="2"/>
      <c r="PLH153" s="2"/>
      <c r="PLI153" s="2"/>
      <c r="PLJ153" s="2"/>
      <c r="PLK153" s="2"/>
      <c r="PLL153" s="2"/>
      <c r="PLM153" s="2"/>
      <c r="PLN153" s="2"/>
      <c r="PLO153" s="2"/>
      <c r="PLP153" s="2"/>
      <c r="PLQ153" s="2"/>
      <c r="PLR153" s="2"/>
      <c r="PLS153" s="2"/>
      <c r="PLT153" s="2"/>
      <c r="PLU153" s="2"/>
      <c r="PLV153" s="2"/>
      <c r="PLW153" s="2"/>
      <c r="PLX153" s="2"/>
      <c r="PLY153" s="2"/>
      <c r="PLZ153" s="2"/>
      <c r="PMA153" s="2"/>
      <c r="PMB153" s="2"/>
      <c r="PMC153" s="2"/>
      <c r="PMD153" s="2"/>
      <c r="PME153" s="2"/>
      <c r="PMF153" s="2"/>
      <c r="PMG153" s="2"/>
      <c r="PMH153" s="2"/>
      <c r="PMI153" s="2"/>
      <c r="PMJ153" s="2"/>
      <c r="PMK153" s="2"/>
      <c r="PML153" s="2"/>
      <c r="PMM153" s="2"/>
      <c r="PMN153" s="2"/>
      <c r="PMO153" s="2"/>
      <c r="PMP153" s="2"/>
      <c r="PMQ153" s="2"/>
      <c r="PMR153" s="2"/>
      <c r="PMS153" s="2"/>
      <c r="PMT153" s="2"/>
      <c r="PMU153" s="2"/>
      <c r="PMV153" s="2"/>
      <c r="PMW153" s="2"/>
      <c r="PMX153" s="2"/>
      <c r="PMY153" s="2"/>
      <c r="PMZ153" s="2"/>
      <c r="PNA153" s="2"/>
      <c r="PNB153" s="2"/>
      <c r="PNC153" s="2"/>
      <c r="PND153" s="2"/>
      <c r="PNE153" s="2"/>
      <c r="PNF153" s="2"/>
      <c r="PNG153" s="2"/>
      <c r="PNH153" s="2"/>
      <c r="PNI153" s="2"/>
      <c r="PNJ153" s="2"/>
      <c r="PNK153" s="2"/>
      <c r="PNL153" s="2"/>
      <c r="PNM153" s="2"/>
      <c r="PNN153" s="2"/>
      <c r="PNO153" s="2"/>
      <c r="PNP153" s="2"/>
      <c r="PNQ153" s="2"/>
      <c r="PNR153" s="2"/>
      <c r="PNS153" s="2"/>
      <c r="PNT153" s="2"/>
      <c r="PNU153" s="2"/>
      <c r="PNV153" s="2"/>
      <c r="PNW153" s="2"/>
      <c r="PNX153" s="2"/>
      <c r="PNY153" s="2"/>
      <c r="PNZ153" s="2"/>
      <c r="POA153" s="2"/>
      <c r="POB153" s="2"/>
      <c r="POC153" s="2"/>
      <c r="POD153" s="2"/>
      <c r="POE153" s="2"/>
      <c r="POF153" s="2"/>
      <c r="POG153" s="2"/>
      <c r="POH153" s="2"/>
      <c r="POI153" s="2"/>
      <c r="POJ153" s="2"/>
      <c r="POK153" s="2"/>
      <c r="POL153" s="2"/>
      <c r="POM153" s="2"/>
      <c r="PON153" s="2"/>
      <c r="POO153" s="2"/>
      <c r="POP153" s="2"/>
      <c r="POQ153" s="2"/>
      <c r="POR153" s="2"/>
      <c r="POS153" s="2"/>
      <c r="POT153" s="2"/>
      <c r="POU153" s="2"/>
      <c r="POV153" s="2"/>
      <c r="POW153" s="2"/>
      <c r="POX153" s="2"/>
      <c r="POY153" s="2"/>
      <c r="POZ153" s="2"/>
      <c r="PPA153" s="2"/>
      <c r="PPB153" s="2"/>
      <c r="PPC153" s="2"/>
      <c r="PPD153" s="2"/>
      <c r="PPE153" s="2"/>
      <c r="PPF153" s="2"/>
      <c r="PPG153" s="2"/>
      <c r="PPH153" s="2"/>
      <c r="PPI153" s="2"/>
      <c r="PPJ153" s="2"/>
      <c r="PPK153" s="2"/>
      <c r="PPL153" s="2"/>
      <c r="PPM153" s="2"/>
      <c r="PPN153" s="2"/>
      <c r="PPO153" s="2"/>
      <c r="PPP153" s="2"/>
      <c r="PPQ153" s="2"/>
      <c r="PPR153" s="2"/>
      <c r="PPS153" s="2"/>
      <c r="PPT153" s="2"/>
      <c r="PPU153" s="2"/>
      <c r="PPV153" s="2"/>
      <c r="PPW153" s="2"/>
      <c r="PPX153" s="2"/>
      <c r="PPY153" s="2"/>
      <c r="PPZ153" s="2"/>
      <c r="PQA153" s="2"/>
      <c r="PQB153" s="2"/>
      <c r="PQC153" s="2"/>
      <c r="PQD153" s="2"/>
      <c r="PQE153" s="2"/>
      <c r="PQF153" s="2"/>
      <c r="PQG153" s="2"/>
      <c r="PQH153" s="2"/>
      <c r="PQI153" s="2"/>
      <c r="PQJ153" s="2"/>
      <c r="PQK153" s="2"/>
      <c r="PQL153" s="2"/>
      <c r="PQM153" s="2"/>
      <c r="PQN153" s="2"/>
      <c r="PQO153" s="2"/>
      <c r="PQP153" s="2"/>
      <c r="PQQ153" s="2"/>
      <c r="PQR153" s="2"/>
      <c r="PQS153" s="2"/>
      <c r="PQT153" s="2"/>
      <c r="PQU153" s="2"/>
      <c r="PQV153" s="2"/>
      <c r="PQW153" s="2"/>
      <c r="PQX153" s="2"/>
      <c r="PQY153" s="2"/>
      <c r="PQZ153" s="2"/>
      <c r="PRA153" s="2"/>
      <c r="PRB153" s="2"/>
      <c r="PRC153" s="2"/>
      <c r="PRD153" s="2"/>
      <c r="PRE153" s="2"/>
      <c r="PRF153" s="2"/>
      <c r="PRG153" s="2"/>
      <c r="PRH153" s="2"/>
      <c r="PRI153" s="2"/>
      <c r="PRJ153" s="2"/>
      <c r="PRK153" s="2"/>
      <c r="PRL153" s="2"/>
      <c r="PRM153" s="2"/>
      <c r="PRN153" s="2"/>
      <c r="PRO153" s="2"/>
      <c r="PRP153" s="2"/>
      <c r="PRQ153" s="2"/>
      <c r="PRR153" s="2"/>
      <c r="PRS153" s="2"/>
      <c r="PRT153" s="2"/>
      <c r="PRU153" s="2"/>
      <c r="PRV153" s="2"/>
      <c r="PRW153" s="2"/>
      <c r="PRX153" s="2"/>
      <c r="PRY153" s="2"/>
      <c r="PRZ153" s="2"/>
      <c r="PSA153" s="2"/>
      <c r="PSB153" s="2"/>
      <c r="PSC153" s="2"/>
      <c r="PSD153" s="2"/>
      <c r="PSE153" s="2"/>
      <c r="PSF153" s="2"/>
      <c r="PSG153" s="2"/>
      <c r="PSH153" s="2"/>
      <c r="PSI153" s="2"/>
      <c r="PSJ153" s="2"/>
      <c r="PSK153" s="2"/>
      <c r="PSL153" s="2"/>
      <c r="PSM153" s="2"/>
      <c r="PSN153" s="2"/>
      <c r="PSO153" s="2"/>
      <c r="PSP153" s="2"/>
      <c r="PSQ153" s="2"/>
      <c r="PSR153" s="2"/>
      <c r="PSS153" s="2"/>
      <c r="PST153" s="2"/>
      <c r="PSU153" s="2"/>
      <c r="PSV153" s="2"/>
      <c r="PSW153" s="2"/>
      <c r="PSX153" s="2"/>
      <c r="PSY153" s="2"/>
      <c r="PSZ153" s="2"/>
      <c r="PTA153" s="2"/>
      <c r="PTB153" s="2"/>
      <c r="PTC153" s="2"/>
      <c r="PTD153" s="2"/>
      <c r="PTE153" s="2"/>
      <c r="PTF153" s="2"/>
      <c r="PTG153" s="2"/>
      <c r="PTH153" s="2"/>
      <c r="PTI153" s="2"/>
      <c r="PTJ153" s="2"/>
      <c r="PTK153" s="2"/>
      <c r="PTL153" s="2"/>
      <c r="PTM153" s="2"/>
      <c r="PTN153" s="2"/>
      <c r="PTO153" s="2"/>
      <c r="PTP153" s="2"/>
      <c r="PTQ153" s="2"/>
      <c r="PTR153" s="2"/>
      <c r="PTS153" s="2"/>
      <c r="PTT153" s="2"/>
      <c r="PTU153" s="2"/>
      <c r="PTV153" s="2"/>
      <c r="PTW153" s="2"/>
      <c r="PTX153" s="2"/>
      <c r="PTY153" s="2"/>
      <c r="PTZ153" s="2"/>
      <c r="PUA153" s="2"/>
      <c r="PUB153" s="2"/>
      <c r="PUC153" s="2"/>
      <c r="PUD153" s="2"/>
      <c r="PUE153" s="2"/>
      <c r="PUF153" s="2"/>
      <c r="PUG153" s="2"/>
      <c r="PUH153" s="2"/>
      <c r="PUI153" s="2"/>
      <c r="PUJ153" s="2"/>
      <c r="PUK153" s="2"/>
      <c r="PUL153" s="2"/>
      <c r="PUM153" s="2"/>
      <c r="PUN153" s="2"/>
      <c r="PUO153" s="2"/>
      <c r="PUP153" s="2"/>
      <c r="PUQ153" s="2"/>
      <c r="PUR153" s="2"/>
      <c r="PUS153" s="2"/>
      <c r="PUT153" s="2"/>
      <c r="PUU153" s="2"/>
      <c r="PUV153" s="2"/>
      <c r="PUW153" s="2"/>
      <c r="PUX153" s="2"/>
      <c r="PUY153" s="2"/>
      <c r="PUZ153" s="2"/>
      <c r="PVA153" s="2"/>
      <c r="PVB153" s="2"/>
      <c r="PVC153" s="2"/>
      <c r="PVD153" s="2"/>
      <c r="PVE153" s="2"/>
      <c r="PVF153" s="2"/>
      <c r="PVG153" s="2"/>
      <c r="PVH153" s="2"/>
      <c r="PVI153" s="2"/>
      <c r="PVJ153" s="2"/>
      <c r="PVK153" s="2"/>
      <c r="PVL153" s="2"/>
      <c r="PVM153" s="2"/>
      <c r="PVN153" s="2"/>
      <c r="PVO153" s="2"/>
      <c r="PVP153" s="2"/>
      <c r="PVQ153" s="2"/>
      <c r="PVR153" s="2"/>
      <c r="PVS153" s="2"/>
      <c r="PVT153" s="2"/>
      <c r="PVU153" s="2"/>
      <c r="PVV153" s="2"/>
      <c r="PVW153" s="2"/>
      <c r="PVX153" s="2"/>
      <c r="PVY153" s="2"/>
      <c r="PVZ153" s="2"/>
      <c r="PWA153" s="2"/>
      <c r="PWB153" s="2"/>
      <c r="PWC153" s="2"/>
      <c r="PWD153" s="2"/>
      <c r="PWE153" s="2"/>
      <c r="PWF153" s="2"/>
      <c r="PWG153" s="2"/>
      <c r="PWH153" s="2"/>
      <c r="PWI153" s="2"/>
      <c r="PWJ153" s="2"/>
      <c r="PWK153" s="2"/>
      <c r="PWL153" s="2"/>
      <c r="PWM153" s="2"/>
      <c r="PWN153" s="2"/>
      <c r="PWO153" s="2"/>
      <c r="PWP153" s="2"/>
      <c r="PWQ153" s="2"/>
      <c r="PWR153" s="2"/>
      <c r="PWS153" s="2"/>
      <c r="PWT153" s="2"/>
      <c r="PWU153" s="2"/>
      <c r="PWV153" s="2"/>
      <c r="PWW153" s="2"/>
      <c r="PWX153" s="2"/>
      <c r="PWY153" s="2"/>
      <c r="PWZ153" s="2"/>
      <c r="PXA153" s="2"/>
      <c r="PXB153" s="2"/>
      <c r="PXC153" s="2"/>
      <c r="PXD153" s="2"/>
      <c r="PXE153" s="2"/>
      <c r="PXF153" s="2"/>
      <c r="PXG153" s="2"/>
      <c r="PXH153" s="2"/>
      <c r="PXI153" s="2"/>
      <c r="PXJ153" s="2"/>
      <c r="PXK153" s="2"/>
      <c r="PXL153" s="2"/>
      <c r="PXM153" s="2"/>
      <c r="PXN153" s="2"/>
      <c r="PXO153" s="2"/>
      <c r="PXP153" s="2"/>
      <c r="PXQ153" s="2"/>
      <c r="PXR153" s="2"/>
      <c r="PXS153" s="2"/>
      <c r="PXT153" s="2"/>
      <c r="PXU153" s="2"/>
      <c r="PXV153" s="2"/>
      <c r="PXW153" s="2"/>
      <c r="PXX153" s="2"/>
      <c r="PXY153" s="2"/>
      <c r="PXZ153" s="2"/>
      <c r="PYA153" s="2"/>
      <c r="PYB153" s="2"/>
      <c r="PYC153" s="2"/>
      <c r="PYD153" s="2"/>
      <c r="PYE153" s="2"/>
      <c r="PYF153" s="2"/>
      <c r="PYG153" s="2"/>
      <c r="PYH153" s="2"/>
      <c r="PYI153" s="2"/>
      <c r="PYJ153" s="2"/>
      <c r="PYK153" s="2"/>
      <c r="PYL153" s="2"/>
      <c r="PYM153" s="2"/>
      <c r="PYN153" s="2"/>
      <c r="PYO153" s="2"/>
      <c r="PYP153" s="2"/>
      <c r="PYQ153" s="2"/>
      <c r="PYR153" s="2"/>
      <c r="PYS153" s="2"/>
      <c r="PYT153" s="2"/>
      <c r="PYU153" s="2"/>
      <c r="PYV153" s="2"/>
      <c r="PYW153" s="2"/>
      <c r="PYX153" s="2"/>
      <c r="PYY153" s="2"/>
      <c r="PYZ153" s="2"/>
      <c r="PZA153" s="2"/>
      <c r="PZB153" s="2"/>
      <c r="PZC153" s="2"/>
      <c r="PZD153" s="2"/>
      <c r="PZE153" s="2"/>
      <c r="PZF153" s="2"/>
      <c r="PZG153" s="2"/>
      <c r="PZH153" s="2"/>
      <c r="PZI153" s="2"/>
      <c r="PZJ153" s="2"/>
      <c r="PZK153" s="2"/>
      <c r="PZL153" s="2"/>
      <c r="PZM153" s="2"/>
      <c r="PZN153" s="2"/>
      <c r="PZO153" s="2"/>
      <c r="PZP153" s="2"/>
      <c r="PZQ153" s="2"/>
      <c r="PZR153" s="2"/>
      <c r="PZS153" s="2"/>
      <c r="PZT153" s="2"/>
      <c r="PZU153" s="2"/>
      <c r="PZV153" s="2"/>
      <c r="PZW153" s="2"/>
      <c r="PZX153" s="2"/>
      <c r="PZY153" s="2"/>
      <c r="PZZ153" s="2"/>
      <c r="QAA153" s="2"/>
      <c r="QAB153" s="2"/>
      <c r="QAC153" s="2"/>
      <c r="QAD153" s="2"/>
      <c r="QAE153" s="2"/>
      <c r="QAF153" s="2"/>
      <c r="QAG153" s="2"/>
      <c r="QAH153" s="2"/>
      <c r="QAI153" s="2"/>
      <c r="QAJ153" s="2"/>
      <c r="QAK153" s="2"/>
      <c r="QAL153" s="2"/>
      <c r="QAM153" s="2"/>
      <c r="QAN153" s="2"/>
      <c r="QAO153" s="2"/>
      <c r="QAP153" s="2"/>
      <c r="QAQ153" s="2"/>
      <c r="QAR153" s="2"/>
      <c r="QAS153" s="2"/>
      <c r="QAT153" s="2"/>
      <c r="QAU153" s="2"/>
      <c r="QAV153" s="2"/>
      <c r="QAW153" s="2"/>
      <c r="QAX153" s="2"/>
      <c r="QAY153" s="2"/>
      <c r="QAZ153" s="2"/>
      <c r="QBA153" s="2"/>
      <c r="QBB153" s="2"/>
      <c r="QBC153" s="2"/>
      <c r="QBD153" s="2"/>
      <c r="QBE153" s="2"/>
      <c r="QBF153" s="2"/>
      <c r="QBG153" s="2"/>
      <c r="QBH153" s="2"/>
      <c r="QBI153" s="2"/>
      <c r="QBJ153" s="2"/>
      <c r="QBK153" s="2"/>
      <c r="QBL153" s="2"/>
      <c r="QBM153" s="2"/>
      <c r="QBN153" s="2"/>
      <c r="QBO153" s="2"/>
      <c r="QBP153" s="2"/>
      <c r="QBQ153" s="2"/>
      <c r="QBR153" s="2"/>
      <c r="QBS153" s="2"/>
      <c r="QBT153" s="2"/>
      <c r="QBU153" s="2"/>
      <c r="QBV153" s="2"/>
      <c r="QBW153" s="2"/>
      <c r="QBX153" s="2"/>
      <c r="QBY153" s="2"/>
      <c r="QBZ153" s="2"/>
      <c r="QCA153" s="2"/>
      <c r="QCB153" s="2"/>
      <c r="QCC153" s="2"/>
      <c r="QCD153" s="2"/>
      <c r="QCE153" s="2"/>
      <c r="QCF153" s="2"/>
      <c r="QCG153" s="2"/>
      <c r="QCH153" s="2"/>
      <c r="QCI153" s="2"/>
      <c r="QCJ153" s="2"/>
      <c r="QCK153" s="2"/>
      <c r="QCL153" s="2"/>
      <c r="QCM153" s="2"/>
      <c r="QCN153" s="2"/>
      <c r="QCO153" s="2"/>
      <c r="QCP153" s="2"/>
      <c r="QCQ153" s="2"/>
      <c r="QCR153" s="2"/>
      <c r="QCS153" s="2"/>
      <c r="QCT153" s="2"/>
      <c r="QCU153" s="2"/>
      <c r="QCV153" s="2"/>
      <c r="QCW153" s="2"/>
      <c r="QCX153" s="2"/>
      <c r="QCY153" s="2"/>
      <c r="QCZ153" s="2"/>
      <c r="QDA153" s="2"/>
      <c r="QDB153" s="2"/>
      <c r="QDC153" s="2"/>
      <c r="QDD153" s="2"/>
      <c r="QDE153" s="2"/>
      <c r="QDF153" s="2"/>
      <c r="QDG153" s="2"/>
      <c r="QDH153" s="2"/>
      <c r="QDI153" s="2"/>
      <c r="QDJ153" s="2"/>
      <c r="QDK153" s="2"/>
      <c r="QDL153" s="2"/>
      <c r="QDM153" s="2"/>
      <c r="QDN153" s="2"/>
      <c r="QDO153" s="2"/>
      <c r="QDP153" s="2"/>
      <c r="QDQ153" s="2"/>
      <c r="QDR153" s="2"/>
      <c r="QDS153" s="2"/>
      <c r="QDT153" s="2"/>
      <c r="QDU153" s="2"/>
      <c r="QDV153" s="2"/>
      <c r="QDW153" s="2"/>
      <c r="QDX153" s="2"/>
      <c r="QDY153" s="2"/>
      <c r="QDZ153" s="2"/>
      <c r="QEA153" s="2"/>
      <c r="QEB153" s="2"/>
      <c r="QEC153" s="2"/>
      <c r="QED153" s="2"/>
      <c r="QEE153" s="2"/>
      <c r="QEF153" s="2"/>
      <c r="QEG153" s="2"/>
      <c r="QEH153" s="2"/>
      <c r="QEI153" s="2"/>
      <c r="QEJ153" s="2"/>
      <c r="QEK153" s="2"/>
      <c r="QEL153" s="2"/>
      <c r="QEM153" s="2"/>
      <c r="QEN153" s="2"/>
      <c r="QEO153" s="2"/>
      <c r="QEP153" s="2"/>
      <c r="QEQ153" s="2"/>
      <c r="QER153" s="2"/>
      <c r="QES153" s="2"/>
      <c r="QET153" s="2"/>
      <c r="QEU153" s="2"/>
      <c r="QEV153" s="2"/>
      <c r="QEW153" s="2"/>
      <c r="QEX153" s="2"/>
      <c r="QEY153" s="2"/>
      <c r="QEZ153" s="2"/>
      <c r="QFA153" s="2"/>
      <c r="QFB153" s="2"/>
      <c r="QFC153" s="2"/>
      <c r="QFD153" s="2"/>
      <c r="QFE153" s="2"/>
      <c r="QFF153" s="2"/>
      <c r="QFG153" s="2"/>
      <c r="QFH153" s="2"/>
      <c r="QFI153" s="2"/>
      <c r="QFJ153" s="2"/>
      <c r="QFK153" s="2"/>
      <c r="QFL153" s="2"/>
      <c r="QFM153" s="2"/>
      <c r="QFN153" s="2"/>
      <c r="QFO153" s="2"/>
      <c r="QFP153" s="2"/>
      <c r="QFQ153" s="2"/>
      <c r="QFR153" s="2"/>
      <c r="QFS153" s="2"/>
      <c r="QFT153" s="2"/>
      <c r="QFU153" s="2"/>
      <c r="QFV153" s="2"/>
      <c r="QFW153" s="2"/>
      <c r="QFX153" s="2"/>
      <c r="QFY153" s="2"/>
      <c r="QFZ153" s="2"/>
      <c r="QGA153" s="2"/>
      <c r="QGB153" s="2"/>
      <c r="QGC153" s="2"/>
      <c r="QGD153" s="2"/>
      <c r="QGE153" s="2"/>
      <c r="QGF153" s="2"/>
      <c r="QGG153" s="2"/>
      <c r="QGH153" s="2"/>
      <c r="QGI153" s="2"/>
      <c r="QGJ153" s="2"/>
      <c r="QGK153" s="2"/>
      <c r="QGL153" s="2"/>
      <c r="QGM153" s="2"/>
      <c r="QGN153" s="2"/>
      <c r="QGO153" s="2"/>
      <c r="QGP153" s="2"/>
      <c r="QGQ153" s="2"/>
      <c r="QGR153" s="2"/>
      <c r="QGS153" s="2"/>
      <c r="QGT153" s="2"/>
      <c r="QGU153" s="2"/>
      <c r="QGV153" s="2"/>
      <c r="QGW153" s="2"/>
      <c r="QGX153" s="2"/>
      <c r="QGY153" s="2"/>
      <c r="QGZ153" s="2"/>
      <c r="QHA153" s="2"/>
      <c r="QHB153" s="2"/>
      <c r="QHC153" s="2"/>
      <c r="QHD153" s="2"/>
      <c r="QHE153" s="2"/>
      <c r="QHF153" s="2"/>
      <c r="QHG153" s="2"/>
      <c r="QHH153" s="2"/>
      <c r="QHI153" s="2"/>
      <c r="QHJ153" s="2"/>
      <c r="QHK153" s="2"/>
      <c r="QHL153" s="2"/>
      <c r="QHM153" s="2"/>
      <c r="QHN153" s="2"/>
      <c r="QHO153" s="2"/>
      <c r="QHP153" s="2"/>
      <c r="QHQ153" s="2"/>
      <c r="QHR153" s="2"/>
      <c r="QHS153" s="2"/>
      <c r="QHT153" s="2"/>
      <c r="QHU153" s="2"/>
      <c r="QHV153" s="2"/>
      <c r="QHW153" s="2"/>
      <c r="QHX153" s="2"/>
      <c r="QHY153" s="2"/>
      <c r="QHZ153" s="2"/>
      <c r="QIA153" s="2"/>
      <c r="QIB153" s="2"/>
      <c r="QIC153" s="2"/>
      <c r="QID153" s="2"/>
      <c r="QIE153" s="2"/>
      <c r="QIF153" s="2"/>
      <c r="QIG153" s="2"/>
      <c r="QIH153" s="2"/>
      <c r="QII153" s="2"/>
      <c r="QIJ153" s="2"/>
      <c r="QIK153" s="2"/>
      <c r="QIL153" s="2"/>
      <c r="QIM153" s="2"/>
      <c r="QIN153" s="2"/>
      <c r="QIO153" s="2"/>
      <c r="QIP153" s="2"/>
      <c r="QIQ153" s="2"/>
      <c r="QIR153" s="2"/>
      <c r="QIS153" s="2"/>
      <c r="QIT153" s="2"/>
      <c r="QIU153" s="2"/>
      <c r="QIV153" s="2"/>
      <c r="QIW153" s="2"/>
      <c r="QIX153" s="2"/>
      <c r="QIY153" s="2"/>
      <c r="QIZ153" s="2"/>
      <c r="QJA153" s="2"/>
      <c r="QJB153" s="2"/>
      <c r="QJC153" s="2"/>
      <c r="QJD153" s="2"/>
      <c r="QJE153" s="2"/>
      <c r="QJF153" s="2"/>
      <c r="QJG153" s="2"/>
      <c r="QJH153" s="2"/>
      <c r="QJI153" s="2"/>
      <c r="QJJ153" s="2"/>
      <c r="QJK153" s="2"/>
      <c r="QJL153" s="2"/>
      <c r="QJM153" s="2"/>
      <c r="QJN153" s="2"/>
      <c r="QJO153" s="2"/>
      <c r="QJP153" s="2"/>
      <c r="QJQ153" s="2"/>
      <c r="QJR153" s="2"/>
      <c r="QJS153" s="2"/>
      <c r="QJT153" s="2"/>
      <c r="QJU153" s="2"/>
      <c r="QJV153" s="2"/>
      <c r="QJW153" s="2"/>
      <c r="QJX153" s="2"/>
      <c r="QJY153" s="2"/>
      <c r="QJZ153" s="2"/>
      <c r="QKA153" s="2"/>
      <c r="QKB153" s="2"/>
      <c r="QKC153" s="2"/>
      <c r="QKD153" s="2"/>
      <c r="QKE153" s="2"/>
      <c r="QKF153" s="2"/>
      <c r="QKG153" s="2"/>
      <c r="QKH153" s="2"/>
      <c r="QKI153" s="2"/>
      <c r="QKJ153" s="2"/>
      <c r="QKK153" s="2"/>
      <c r="QKL153" s="2"/>
      <c r="QKM153" s="2"/>
      <c r="QKN153" s="2"/>
      <c r="QKO153" s="2"/>
      <c r="QKP153" s="2"/>
      <c r="QKQ153" s="2"/>
      <c r="QKR153" s="2"/>
      <c r="QKS153" s="2"/>
      <c r="QKT153" s="2"/>
      <c r="QKU153" s="2"/>
      <c r="QKV153" s="2"/>
      <c r="QKW153" s="2"/>
      <c r="QKX153" s="2"/>
      <c r="QKY153" s="2"/>
      <c r="QKZ153" s="2"/>
      <c r="QLA153" s="2"/>
      <c r="QLB153" s="2"/>
      <c r="QLC153" s="2"/>
      <c r="QLD153" s="2"/>
      <c r="QLE153" s="2"/>
      <c r="QLF153" s="2"/>
      <c r="QLG153" s="2"/>
      <c r="QLH153" s="2"/>
      <c r="QLI153" s="2"/>
      <c r="QLJ153" s="2"/>
      <c r="QLK153" s="2"/>
      <c r="QLL153" s="2"/>
      <c r="QLM153" s="2"/>
      <c r="QLN153" s="2"/>
      <c r="QLO153" s="2"/>
      <c r="QLP153" s="2"/>
      <c r="QLQ153" s="2"/>
      <c r="QLR153" s="2"/>
      <c r="QLS153" s="2"/>
      <c r="QLT153" s="2"/>
      <c r="QLU153" s="2"/>
      <c r="QLV153" s="2"/>
      <c r="QLW153" s="2"/>
      <c r="QLX153" s="2"/>
      <c r="QLY153" s="2"/>
      <c r="QLZ153" s="2"/>
      <c r="QMA153" s="2"/>
      <c r="QMB153" s="2"/>
      <c r="QMC153" s="2"/>
      <c r="QMD153" s="2"/>
      <c r="QME153" s="2"/>
      <c r="QMF153" s="2"/>
      <c r="QMG153" s="2"/>
      <c r="QMH153" s="2"/>
      <c r="QMI153" s="2"/>
      <c r="QMJ153" s="2"/>
      <c r="QMK153" s="2"/>
      <c r="QML153" s="2"/>
      <c r="QMM153" s="2"/>
      <c r="QMN153" s="2"/>
      <c r="QMO153" s="2"/>
      <c r="QMP153" s="2"/>
      <c r="QMQ153" s="2"/>
      <c r="QMR153" s="2"/>
      <c r="QMS153" s="2"/>
      <c r="QMT153" s="2"/>
      <c r="QMU153" s="2"/>
      <c r="QMV153" s="2"/>
      <c r="QMW153" s="2"/>
      <c r="QMX153" s="2"/>
      <c r="QMY153" s="2"/>
      <c r="QMZ153" s="2"/>
      <c r="QNA153" s="2"/>
      <c r="QNB153" s="2"/>
      <c r="QNC153" s="2"/>
      <c r="QND153" s="2"/>
      <c r="QNE153" s="2"/>
      <c r="QNF153" s="2"/>
      <c r="QNG153" s="2"/>
      <c r="QNH153" s="2"/>
      <c r="QNI153" s="2"/>
      <c r="QNJ153" s="2"/>
      <c r="QNK153" s="2"/>
      <c r="QNL153" s="2"/>
      <c r="QNM153" s="2"/>
      <c r="QNN153" s="2"/>
      <c r="QNO153" s="2"/>
      <c r="QNP153" s="2"/>
      <c r="QNQ153" s="2"/>
      <c r="QNR153" s="2"/>
      <c r="QNS153" s="2"/>
      <c r="QNT153" s="2"/>
      <c r="QNU153" s="2"/>
      <c r="QNV153" s="2"/>
      <c r="QNW153" s="2"/>
      <c r="QNX153" s="2"/>
      <c r="QNY153" s="2"/>
      <c r="QNZ153" s="2"/>
      <c r="QOA153" s="2"/>
      <c r="QOB153" s="2"/>
      <c r="QOC153" s="2"/>
      <c r="QOD153" s="2"/>
      <c r="QOE153" s="2"/>
      <c r="QOF153" s="2"/>
      <c r="QOG153" s="2"/>
      <c r="QOH153" s="2"/>
      <c r="QOI153" s="2"/>
      <c r="QOJ153" s="2"/>
      <c r="QOK153" s="2"/>
      <c r="QOL153" s="2"/>
      <c r="QOM153" s="2"/>
      <c r="QON153" s="2"/>
      <c r="QOO153" s="2"/>
      <c r="QOP153" s="2"/>
      <c r="QOQ153" s="2"/>
      <c r="QOR153" s="2"/>
      <c r="QOS153" s="2"/>
      <c r="QOT153" s="2"/>
      <c r="QOU153" s="2"/>
      <c r="QOV153" s="2"/>
      <c r="QOW153" s="2"/>
      <c r="QOX153" s="2"/>
      <c r="QOY153" s="2"/>
      <c r="QOZ153" s="2"/>
      <c r="QPA153" s="2"/>
      <c r="QPB153" s="2"/>
      <c r="QPC153" s="2"/>
      <c r="QPD153" s="2"/>
      <c r="QPE153" s="2"/>
      <c r="QPF153" s="2"/>
      <c r="QPG153" s="2"/>
      <c r="QPH153" s="2"/>
      <c r="QPI153" s="2"/>
      <c r="QPJ153" s="2"/>
      <c r="QPK153" s="2"/>
      <c r="QPL153" s="2"/>
      <c r="QPM153" s="2"/>
      <c r="QPN153" s="2"/>
      <c r="QPO153" s="2"/>
      <c r="QPP153" s="2"/>
      <c r="QPQ153" s="2"/>
      <c r="QPR153" s="2"/>
      <c r="QPS153" s="2"/>
      <c r="QPT153" s="2"/>
      <c r="QPU153" s="2"/>
      <c r="QPV153" s="2"/>
      <c r="QPW153" s="2"/>
      <c r="QPX153" s="2"/>
      <c r="QPY153" s="2"/>
      <c r="QPZ153" s="2"/>
      <c r="QQA153" s="2"/>
      <c r="QQB153" s="2"/>
      <c r="QQC153" s="2"/>
      <c r="QQD153" s="2"/>
      <c r="QQE153" s="2"/>
      <c r="QQF153" s="2"/>
      <c r="QQG153" s="2"/>
      <c r="QQH153" s="2"/>
      <c r="QQI153" s="2"/>
      <c r="QQJ153" s="2"/>
      <c r="QQK153" s="2"/>
      <c r="QQL153" s="2"/>
      <c r="QQM153" s="2"/>
      <c r="QQN153" s="2"/>
      <c r="QQO153" s="2"/>
      <c r="QQP153" s="2"/>
      <c r="QQQ153" s="2"/>
      <c r="QQR153" s="2"/>
      <c r="QQS153" s="2"/>
      <c r="QQT153" s="2"/>
      <c r="QQU153" s="2"/>
      <c r="QQV153" s="2"/>
      <c r="QQW153" s="2"/>
      <c r="QQX153" s="2"/>
      <c r="QQY153" s="2"/>
      <c r="QQZ153" s="2"/>
      <c r="QRA153" s="2"/>
      <c r="QRB153" s="2"/>
      <c r="QRC153" s="2"/>
      <c r="QRD153" s="2"/>
      <c r="QRE153" s="2"/>
      <c r="QRF153" s="2"/>
      <c r="QRG153" s="2"/>
      <c r="QRH153" s="2"/>
      <c r="QRI153" s="2"/>
      <c r="QRJ153" s="2"/>
      <c r="QRK153" s="2"/>
      <c r="QRL153" s="2"/>
      <c r="QRM153" s="2"/>
      <c r="QRN153" s="2"/>
      <c r="QRO153" s="2"/>
      <c r="QRP153" s="2"/>
      <c r="QRQ153" s="2"/>
      <c r="QRR153" s="2"/>
      <c r="QRS153" s="2"/>
      <c r="QRT153" s="2"/>
      <c r="QRU153" s="2"/>
      <c r="QRV153" s="2"/>
      <c r="QRW153" s="2"/>
      <c r="QRX153" s="2"/>
      <c r="QRY153" s="2"/>
      <c r="QRZ153" s="2"/>
      <c r="QSA153" s="2"/>
      <c r="QSB153" s="2"/>
      <c r="QSC153" s="2"/>
      <c r="QSD153" s="2"/>
      <c r="QSE153" s="2"/>
      <c r="QSF153" s="2"/>
      <c r="QSG153" s="2"/>
      <c r="QSH153" s="2"/>
      <c r="QSI153" s="2"/>
      <c r="QSJ153" s="2"/>
      <c r="QSK153" s="2"/>
      <c r="QSL153" s="2"/>
      <c r="QSM153" s="2"/>
      <c r="QSN153" s="2"/>
      <c r="QSO153" s="2"/>
      <c r="QSP153" s="2"/>
      <c r="QSQ153" s="2"/>
      <c r="QSR153" s="2"/>
      <c r="QSS153" s="2"/>
      <c r="QST153" s="2"/>
      <c r="QSU153" s="2"/>
      <c r="QSV153" s="2"/>
      <c r="QSW153" s="2"/>
      <c r="QSX153" s="2"/>
      <c r="QSY153" s="2"/>
      <c r="QSZ153" s="2"/>
      <c r="QTA153" s="2"/>
      <c r="QTB153" s="2"/>
      <c r="QTC153" s="2"/>
      <c r="QTD153" s="2"/>
      <c r="QTE153" s="2"/>
      <c r="QTF153" s="2"/>
      <c r="QTG153" s="2"/>
      <c r="QTH153" s="2"/>
      <c r="QTI153" s="2"/>
      <c r="QTJ153" s="2"/>
      <c r="QTK153" s="2"/>
      <c r="QTL153" s="2"/>
      <c r="QTM153" s="2"/>
      <c r="QTN153" s="2"/>
      <c r="QTO153" s="2"/>
      <c r="QTP153" s="2"/>
      <c r="QTQ153" s="2"/>
      <c r="QTR153" s="2"/>
      <c r="QTS153" s="2"/>
      <c r="QTT153" s="2"/>
      <c r="QTU153" s="2"/>
      <c r="QTV153" s="2"/>
      <c r="QTW153" s="2"/>
      <c r="QTX153" s="2"/>
      <c r="QTY153" s="2"/>
      <c r="QTZ153" s="2"/>
      <c r="QUA153" s="2"/>
      <c r="QUB153" s="2"/>
      <c r="QUC153" s="2"/>
      <c r="QUD153" s="2"/>
      <c r="QUE153" s="2"/>
      <c r="QUF153" s="2"/>
      <c r="QUG153" s="2"/>
      <c r="QUH153" s="2"/>
      <c r="QUI153" s="2"/>
      <c r="QUJ153" s="2"/>
      <c r="QUK153" s="2"/>
      <c r="QUL153" s="2"/>
      <c r="QUM153" s="2"/>
      <c r="QUN153" s="2"/>
      <c r="QUO153" s="2"/>
      <c r="QUP153" s="2"/>
      <c r="QUQ153" s="2"/>
      <c r="QUR153" s="2"/>
      <c r="QUS153" s="2"/>
      <c r="QUT153" s="2"/>
      <c r="QUU153" s="2"/>
      <c r="QUV153" s="2"/>
      <c r="QUW153" s="2"/>
      <c r="QUX153" s="2"/>
      <c r="QUY153" s="2"/>
      <c r="QUZ153" s="2"/>
      <c r="QVA153" s="2"/>
      <c r="QVB153" s="2"/>
      <c r="QVC153" s="2"/>
      <c r="QVD153" s="2"/>
      <c r="QVE153" s="2"/>
      <c r="QVF153" s="2"/>
      <c r="QVG153" s="2"/>
      <c r="QVH153" s="2"/>
      <c r="QVI153" s="2"/>
      <c r="QVJ153" s="2"/>
      <c r="QVK153" s="2"/>
      <c r="QVL153" s="2"/>
      <c r="QVM153" s="2"/>
      <c r="QVN153" s="2"/>
      <c r="QVO153" s="2"/>
      <c r="QVP153" s="2"/>
      <c r="QVQ153" s="2"/>
      <c r="QVR153" s="2"/>
      <c r="QVS153" s="2"/>
      <c r="QVT153" s="2"/>
      <c r="QVU153" s="2"/>
      <c r="QVV153" s="2"/>
      <c r="QVW153" s="2"/>
      <c r="QVX153" s="2"/>
      <c r="QVY153" s="2"/>
      <c r="QVZ153" s="2"/>
      <c r="QWA153" s="2"/>
      <c r="QWB153" s="2"/>
      <c r="QWC153" s="2"/>
      <c r="QWD153" s="2"/>
      <c r="QWE153" s="2"/>
      <c r="QWF153" s="2"/>
      <c r="QWG153" s="2"/>
      <c r="QWH153" s="2"/>
      <c r="QWI153" s="2"/>
      <c r="QWJ153" s="2"/>
      <c r="QWK153" s="2"/>
      <c r="QWL153" s="2"/>
      <c r="QWM153" s="2"/>
      <c r="QWN153" s="2"/>
      <c r="QWO153" s="2"/>
      <c r="QWP153" s="2"/>
      <c r="QWQ153" s="2"/>
      <c r="QWR153" s="2"/>
      <c r="QWS153" s="2"/>
      <c r="QWT153" s="2"/>
      <c r="QWU153" s="2"/>
      <c r="QWV153" s="2"/>
      <c r="QWW153" s="2"/>
      <c r="QWX153" s="2"/>
      <c r="QWY153" s="2"/>
      <c r="QWZ153" s="2"/>
      <c r="QXA153" s="2"/>
      <c r="QXB153" s="2"/>
      <c r="QXC153" s="2"/>
      <c r="QXD153" s="2"/>
      <c r="QXE153" s="2"/>
      <c r="QXF153" s="2"/>
      <c r="QXG153" s="2"/>
      <c r="QXH153" s="2"/>
      <c r="QXI153" s="2"/>
      <c r="QXJ153" s="2"/>
      <c r="QXK153" s="2"/>
      <c r="QXL153" s="2"/>
      <c r="QXM153" s="2"/>
      <c r="QXN153" s="2"/>
      <c r="QXO153" s="2"/>
      <c r="QXP153" s="2"/>
      <c r="QXQ153" s="2"/>
      <c r="QXR153" s="2"/>
      <c r="QXS153" s="2"/>
      <c r="QXT153" s="2"/>
      <c r="QXU153" s="2"/>
      <c r="QXV153" s="2"/>
      <c r="QXW153" s="2"/>
      <c r="QXX153" s="2"/>
      <c r="QXY153" s="2"/>
      <c r="QXZ153" s="2"/>
      <c r="QYA153" s="2"/>
      <c r="QYB153" s="2"/>
      <c r="QYC153" s="2"/>
      <c r="QYD153" s="2"/>
      <c r="QYE153" s="2"/>
      <c r="QYF153" s="2"/>
      <c r="QYG153" s="2"/>
      <c r="QYH153" s="2"/>
      <c r="QYI153" s="2"/>
      <c r="QYJ153" s="2"/>
      <c r="QYK153" s="2"/>
      <c r="QYL153" s="2"/>
      <c r="QYM153" s="2"/>
      <c r="QYN153" s="2"/>
      <c r="QYO153" s="2"/>
      <c r="QYP153" s="2"/>
      <c r="QYQ153" s="2"/>
      <c r="QYR153" s="2"/>
      <c r="QYS153" s="2"/>
      <c r="QYT153" s="2"/>
      <c r="QYU153" s="2"/>
      <c r="QYV153" s="2"/>
      <c r="QYW153" s="2"/>
      <c r="QYX153" s="2"/>
      <c r="QYY153" s="2"/>
      <c r="QYZ153" s="2"/>
      <c r="QZA153" s="2"/>
      <c r="QZB153" s="2"/>
      <c r="QZC153" s="2"/>
      <c r="QZD153" s="2"/>
      <c r="QZE153" s="2"/>
      <c r="QZF153" s="2"/>
      <c r="QZG153" s="2"/>
      <c r="QZH153" s="2"/>
      <c r="QZI153" s="2"/>
      <c r="QZJ153" s="2"/>
      <c r="QZK153" s="2"/>
      <c r="QZL153" s="2"/>
      <c r="QZM153" s="2"/>
      <c r="QZN153" s="2"/>
      <c r="QZO153" s="2"/>
      <c r="QZP153" s="2"/>
      <c r="QZQ153" s="2"/>
      <c r="QZR153" s="2"/>
      <c r="QZS153" s="2"/>
      <c r="QZT153" s="2"/>
      <c r="QZU153" s="2"/>
      <c r="QZV153" s="2"/>
      <c r="QZW153" s="2"/>
      <c r="QZX153" s="2"/>
      <c r="QZY153" s="2"/>
      <c r="QZZ153" s="2"/>
      <c r="RAA153" s="2"/>
      <c r="RAB153" s="2"/>
      <c r="RAC153" s="2"/>
      <c r="RAD153" s="2"/>
      <c r="RAE153" s="2"/>
      <c r="RAF153" s="2"/>
      <c r="RAG153" s="2"/>
      <c r="RAH153" s="2"/>
      <c r="RAI153" s="2"/>
      <c r="RAJ153" s="2"/>
      <c r="RAK153" s="2"/>
      <c r="RAL153" s="2"/>
      <c r="RAM153" s="2"/>
      <c r="RAN153" s="2"/>
      <c r="RAO153" s="2"/>
      <c r="RAP153" s="2"/>
      <c r="RAQ153" s="2"/>
      <c r="RAR153" s="2"/>
      <c r="RAS153" s="2"/>
      <c r="RAT153" s="2"/>
      <c r="RAU153" s="2"/>
      <c r="RAV153" s="2"/>
      <c r="RAW153" s="2"/>
      <c r="RAX153" s="2"/>
      <c r="RAY153" s="2"/>
      <c r="RAZ153" s="2"/>
      <c r="RBA153" s="2"/>
      <c r="RBB153" s="2"/>
      <c r="RBC153" s="2"/>
      <c r="RBD153" s="2"/>
      <c r="RBE153" s="2"/>
      <c r="RBF153" s="2"/>
      <c r="RBG153" s="2"/>
      <c r="RBH153" s="2"/>
      <c r="RBI153" s="2"/>
      <c r="RBJ153" s="2"/>
      <c r="RBK153" s="2"/>
      <c r="RBL153" s="2"/>
      <c r="RBM153" s="2"/>
      <c r="RBN153" s="2"/>
      <c r="RBO153" s="2"/>
      <c r="RBP153" s="2"/>
      <c r="RBQ153" s="2"/>
      <c r="RBR153" s="2"/>
      <c r="RBS153" s="2"/>
      <c r="RBT153" s="2"/>
      <c r="RBU153" s="2"/>
      <c r="RBV153" s="2"/>
      <c r="RBW153" s="2"/>
      <c r="RBX153" s="2"/>
      <c r="RBY153" s="2"/>
      <c r="RBZ153" s="2"/>
      <c r="RCA153" s="2"/>
      <c r="RCB153" s="2"/>
      <c r="RCC153" s="2"/>
      <c r="RCD153" s="2"/>
      <c r="RCE153" s="2"/>
      <c r="RCF153" s="2"/>
      <c r="RCG153" s="2"/>
      <c r="RCH153" s="2"/>
      <c r="RCI153" s="2"/>
      <c r="RCJ153" s="2"/>
      <c r="RCK153" s="2"/>
      <c r="RCL153" s="2"/>
      <c r="RCM153" s="2"/>
      <c r="RCN153" s="2"/>
      <c r="RCO153" s="2"/>
      <c r="RCP153" s="2"/>
      <c r="RCQ153" s="2"/>
      <c r="RCR153" s="2"/>
      <c r="RCS153" s="2"/>
      <c r="RCT153" s="2"/>
      <c r="RCU153" s="2"/>
      <c r="RCV153" s="2"/>
      <c r="RCW153" s="2"/>
      <c r="RCX153" s="2"/>
      <c r="RCY153" s="2"/>
      <c r="RCZ153" s="2"/>
      <c r="RDA153" s="2"/>
      <c r="RDB153" s="2"/>
      <c r="RDC153" s="2"/>
      <c r="RDD153" s="2"/>
      <c r="RDE153" s="2"/>
      <c r="RDF153" s="2"/>
      <c r="RDG153" s="2"/>
      <c r="RDH153" s="2"/>
      <c r="RDI153" s="2"/>
      <c r="RDJ153" s="2"/>
      <c r="RDK153" s="2"/>
      <c r="RDL153" s="2"/>
      <c r="RDM153" s="2"/>
      <c r="RDN153" s="2"/>
      <c r="RDO153" s="2"/>
      <c r="RDP153" s="2"/>
      <c r="RDQ153" s="2"/>
      <c r="RDR153" s="2"/>
      <c r="RDS153" s="2"/>
      <c r="RDT153" s="2"/>
      <c r="RDU153" s="2"/>
      <c r="RDV153" s="2"/>
      <c r="RDW153" s="2"/>
      <c r="RDX153" s="2"/>
      <c r="RDY153" s="2"/>
      <c r="RDZ153" s="2"/>
      <c r="REA153" s="2"/>
      <c r="REB153" s="2"/>
      <c r="REC153" s="2"/>
      <c r="RED153" s="2"/>
      <c r="REE153" s="2"/>
      <c r="REF153" s="2"/>
      <c r="REG153" s="2"/>
      <c r="REH153" s="2"/>
      <c r="REI153" s="2"/>
      <c r="REJ153" s="2"/>
      <c r="REK153" s="2"/>
      <c r="REL153" s="2"/>
      <c r="REM153" s="2"/>
      <c r="REN153" s="2"/>
      <c r="REO153" s="2"/>
      <c r="REP153" s="2"/>
      <c r="REQ153" s="2"/>
      <c r="RER153" s="2"/>
      <c r="RES153" s="2"/>
      <c r="RET153" s="2"/>
      <c r="REU153" s="2"/>
      <c r="REV153" s="2"/>
      <c r="REW153" s="2"/>
      <c r="REX153" s="2"/>
      <c r="REY153" s="2"/>
      <c r="REZ153" s="2"/>
      <c r="RFA153" s="2"/>
      <c r="RFB153" s="2"/>
      <c r="RFC153" s="2"/>
      <c r="RFD153" s="2"/>
      <c r="RFE153" s="2"/>
      <c r="RFF153" s="2"/>
      <c r="RFG153" s="2"/>
      <c r="RFH153" s="2"/>
      <c r="RFI153" s="2"/>
      <c r="RFJ153" s="2"/>
      <c r="RFK153" s="2"/>
      <c r="RFL153" s="2"/>
      <c r="RFM153" s="2"/>
      <c r="RFN153" s="2"/>
      <c r="RFO153" s="2"/>
      <c r="RFP153" s="2"/>
      <c r="RFQ153" s="2"/>
      <c r="RFR153" s="2"/>
      <c r="RFS153" s="2"/>
      <c r="RFT153" s="2"/>
      <c r="RFU153" s="2"/>
      <c r="RFV153" s="2"/>
      <c r="RFW153" s="2"/>
      <c r="RFX153" s="2"/>
      <c r="RFY153" s="2"/>
      <c r="RFZ153" s="2"/>
      <c r="RGA153" s="2"/>
      <c r="RGB153" s="2"/>
      <c r="RGC153" s="2"/>
      <c r="RGD153" s="2"/>
      <c r="RGE153" s="2"/>
      <c r="RGF153" s="2"/>
      <c r="RGG153" s="2"/>
      <c r="RGH153" s="2"/>
      <c r="RGI153" s="2"/>
      <c r="RGJ153" s="2"/>
      <c r="RGK153" s="2"/>
      <c r="RGL153" s="2"/>
      <c r="RGM153" s="2"/>
      <c r="RGN153" s="2"/>
      <c r="RGO153" s="2"/>
      <c r="RGP153" s="2"/>
      <c r="RGQ153" s="2"/>
      <c r="RGR153" s="2"/>
      <c r="RGS153" s="2"/>
      <c r="RGT153" s="2"/>
      <c r="RGU153" s="2"/>
      <c r="RGV153" s="2"/>
      <c r="RGW153" s="2"/>
      <c r="RGX153" s="2"/>
      <c r="RGY153" s="2"/>
      <c r="RGZ153" s="2"/>
      <c r="RHA153" s="2"/>
      <c r="RHB153" s="2"/>
      <c r="RHC153" s="2"/>
      <c r="RHD153" s="2"/>
      <c r="RHE153" s="2"/>
      <c r="RHF153" s="2"/>
      <c r="RHG153" s="2"/>
      <c r="RHH153" s="2"/>
      <c r="RHI153" s="2"/>
      <c r="RHJ153" s="2"/>
      <c r="RHK153" s="2"/>
      <c r="RHL153" s="2"/>
      <c r="RHM153" s="2"/>
      <c r="RHN153" s="2"/>
      <c r="RHO153" s="2"/>
      <c r="RHP153" s="2"/>
      <c r="RHQ153" s="2"/>
      <c r="RHR153" s="2"/>
      <c r="RHS153" s="2"/>
      <c r="RHT153" s="2"/>
      <c r="RHU153" s="2"/>
      <c r="RHV153" s="2"/>
      <c r="RHW153" s="2"/>
      <c r="RHX153" s="2"/>
      <c r="RHY153" s="2"/>
      <c r="RHZ153" s="2"/>
      <c r="RIA153" s="2"/>
      <c r="RIB153" s="2"/>
      <c r="RIC153" s="2"/>
      <c r="RID153" s="2"/>
      <c r="RIE153" s="2"/>
      <c r="RIF153" s="2"/>
      <c r="RIG153" s="2"/>
      <c r="RIH153" s="2"/>
      <c r="RII153" s="2"/>
      <c r="RIJ153" s="2"/>
      <c r="RIK153" s="2"/>
      <c r="RIL153" s="2"/>
      <c r="RIM153" s="2"/>
      <c r="RIN153" s="2"/>
      <c r="RIO153" s="2"/>
      <c r="RIP153" s="2"/>
      <c r="RIQ153" s="2"/>
      <c r="RIR153" s="2"/>
      <c r="RIS153" s="2"/>
      <c r="RIT153" s="2"/>
      <c r="RIU153" s="2"/>
      <c r="RIV153" s="2"/>
      <c r="RIW153" s="2"/>
      <c r="RIX153" s="2"/>
      <c r="RIY153" s="2"/>
      <c r="RIZ153" s="2"/>
      <c r="RJA153" s="2"/>
      <c r="RJB153" s="2"/>
      <c r="RJC153" s="2"/>
      <c r="RJD153" s="2"/>
      <c r="RJE153" s="2"/>
      <c r="RJF153" s="2"/>
      <c r="RJG153" s="2"/>
      <c r="RJH153" s="2"/>
      <c r="RJI153" s="2"/>
      <c r="RJJ153" s="2"/>
      <c r="RJK153" s="2"/>
      <c r="RJL153" s="2"/>
      <c r="RJM153" s="2"/>
      <c r="RJN153" s="2"/>
      <c r="RJO153" s="2"/>
      <c r="RJP153" s="2"/>
      <c r="RJQ153" s="2"/>
      <c r="RJR153" s="2"/>
      <c r="RJS153" s="2"/>
      <c r="RJT153" s="2"/>
      <c r="RJU153" s="2"/>
      <c r="RJV153" s="2"/>
      <c r="RJW153" s="2"/>
      <c r="RJX153" s="2"/>
      <c r="RJY153" s="2"/>
      <c r="RJZ153" s="2"/>
      <c r="RKA153" s="2"/>
      <c r="RKB153" s="2"/>
      <c r="RKC153" s="2"/>
      <c r="RKD153" s="2"/>
      <c r="RKE153" s="2"/>
      <c r="RKF153" s="2"/>
      <c r="RKG153" s="2"/>
      <c r="RKH153" s="2"/>
      <c r="RKI153" s="2"/>
      <c r="RKJ153" s="2"/>
      <c r="RKK153" s="2"/>
      <c r="RKL153" s="2"/>
      <c r="RKM153" s="2"/>
      <c r="RKN153" s="2"/>
      <c r="RKO153" s="2"/>
      <c r="RKP153" s="2"/>
      <c r="RKQ153" s="2"/>
      <c r="RKR153" s="2"/>
      <c r="RKS153" s="2"/>
      <c r="RKT153" s="2"/>
      <c r="RKU153" s="2"/>
      <c r="RKV153" s="2"/>
      <c r="RKW153" s="2"/>
      <c r="RKX153" s="2"/>
      <c r="RKY153" s="2"/>
      <c r="RKZ153" s="2"/>
      <c r="RLA153" s="2"/>
      <c r="RLB153" s="2"/>
      <c r="RLC153" s="2"/>
      <c r="RLD153" s="2"/>
      <c r="RLE153" s="2"/>
      <c r="RLF153" s="2"/>
      <c r="RLG153" s="2"/>
      <c r="RLH153" s="2"/>
      <c r="RLI153" s="2"/>
      <c r="RLJ153" s="2"/>
      <c r="RLK153" s="2"/>
      <c r="RLL153" s="2"/>
      <c r="RLM153" s="2"/>
      <c r="RLN153" s="2"/>
      <c r="RLO153" s="2"/>
      <c r="RLP153" s="2"/>
      <c r="RLQ153" s="2"/>
      <c r="RLR153" s="2"/>
      <c r="RLS153" s="2"/>
      <c r="RLT153" s="2"/>
      <c r="RLU153" s="2"/>
      <c r="RLV153" s="2"/>
      <c r="RLW153" s="2"/>
      <c r="RLX153" s="2"/>
      <c r="RLY153" s="2"/>
      <c r="RLZ153" s="2"/>
      <c r="RMA153" s="2"/>
      <c r="RMB153" s="2"/>
      <c r="RMC153" s="2"/>
      <c r="RMD153" s="2"/>
      <c r="RME153" s="2"/>
      <c r="RMF153" s="2"/>
      <c r="RMG153" s="2"/>
      <c r="RMH153" s="2"/>
      <c r="RMI153" s="2"/>
      <c r="RMJ153" s="2"/>
      <c r="RMK153" s="2"/>
      <c r="RML153" s="2"/>
      <c r="RMM153" s="2"/>
      <c r="RMN153" s="2"/>
      <c r="RMO153" s="2"/>
      <c r="RMP153" s="2"/>
      <c r="RMQ153" s="2"/>
      <c r="RMR153" s="2"/>
      <c r="RMS153" s="2"/>
      <c r="RMT153" s="2"/>
      <c r="RMU153" s="2"/>
      <c r="RMV153" s="2"/>
      <c r="RMW153" s="2"/>
      <c r="RMX153" s="2"/>
      <c r="RMY153" s="2"/>
      <c r="RMZ153" s="2"/>
      <c r="RNA153" s="2"/>
      <c r="RNB153" s="2"/>
      <c r="RNC153" s="2"/>
      <c r="RND153" s="2"/>
      <c r="RNE153" s="2"/>
      <c r="RNF153" s="2"/>
      <c r="RNG153" s="2"/>
      <c r="RNH153" s="2"/>
      <c r="RNI153" s="2"/>
      <c r="RNJ153" s="2"/>
      <c r="RNK153" s="2"/>
      <c r="RNL153" s="2"/>
      <c r="RNM153" s="2"/>
      <c r="RNN153" s="2"/>
      <c r="RNO153" s="2"/>
      <c r="RNP153" s="2"/>
      <c r="RNQ153" s="2"/>
      <c r="RNR153" s="2"/>
      <c r="RNS153" s="2"/>
      <c r="RNT153" s="2"/>
      <c r="RNU153" s="2"/>
      <c r="RNV153" s="2"/>
      <c r="RNW153" s="2"/>
      <c r="RNX153" s="2"/>
      <c r="RNY153" s="2"/>
      <c r="RNZ153" s="2"/>
      <c r="ROA153" s="2"/>
      <c r="ROB153" s="2"/>
      <c r="ROC153" s="2"/>
      <c r="ROD153" s="2"/>
      <c r="ROE153" s="2"/>
      <c r="ROF153" s="2"/>
      <c r="ROG153" s="2"/>
      <c r="ROH153" s="2"/>
      <c r="ROI153" s="2"/>
      <c r="ROJ153" s="2"/>
      <c r="ROK153" s="2"/>
      <c r="ROL153" s="2"/>
      <c r="ROM153" s="2"/>
      <c r="RON153" s="2"/>
      <c r="ROO153" s="2"/>
      <c r="ROP153" s="2"/>
      <c r="ROQ153" s="2"/>
      <c r="ROR153" s="2"/>
      <c r="ROS153" s="2"/>
      <c r="ROT153" s="2"/>
      <c r="ROU153" s="2"/>
      <c r="ROV153" s="2"/>
      <c r="ROW153" s="2"/>
      <c r="ROX153" s="2"/>
      <c r="ROY153" s="2"/>
      <c r="ROZ153" s="2"/>
      <c r="RPA153" s="2"/>
      <c r="RPB153" s="2"/>
      <c r="RPC153" s="2"/>
      <c r="RPD153" s="2"/>
      <c r="RPE153" s="2"/>
      <c r="RPF153" s="2"/>
      <c r="RPG153" s="2"/>
      <c r="RPH153" s="2"/>
      <c r="RPI153" s="2"/>
      <c r="RPJ153" s="2"/>
      <c r="RPK153" s="2"/>
      <c r="RPL153" s="2"/>
      <c r="RPM153" s="2"/>
      <c r="RPN153" s="2"/>
      <c r="RPO153" s="2"/>
      <c r="RPP153" s="2"/>
      <c r="RPQ153" s="2"/>
      <c r="RPR153" s="2"/>
      <c r="RPS153" s="2"/>
      <c r="RPT153" s="2"/>
      <c r="RPU153" s="2"/>
      <c r="RPV153" s="2"/>
      <c r="RPW153" s="2"/>
      <c r="RPX153" s="2"/>
      <c r="RPY153" s="2"/>
      <c r="RPZ153" s="2"/>
      <c r="RQA153" s="2"/>
      <c r="RQB153" s="2"/>
      <c r="RQC153" s="2"/>
      <c r="RQD153" s="2"/>
      <c r="RQE153" s="2"/>
      <c r="RQF153" s="2"/>
      <c r="RQG153" s="2"/>
      <c r="RQH153" s="2"/>
      <c r="RQI153" s="2"/>
      <c r="RQJ153" s="2"/>
      <c r="RQK153" s="2"/>
      <c r="RQL153" s="2"/>
      <c r="RQM153" s="2"/>
      <c r="RQN153" s="2"/>
      <c r="RQO153" s="2"/>
      <c r="RQP153" s="2"/>
      <c r="RQQ153" s="2"/>
      <c r="RQR153" s="2"/>
      <c r="RQS153" s="2"/>
      <c r="RQT153" s="2"/>
      <c r="RQU153" s="2"/>
      <c r="RQV153" s="2"/>
      <c r="RQW153" s="2"/>
      <c r="RQX153" s="2"/>
      <c r="RQY153" s="2"/>
      <c r="RQZ153" s="2"/>
      <c r="RRA153" s="2"/>
      <c r="RRB153" s="2"/>
      <c r="RRC153" s="2"/>
      <c r="RRD153" s="2"/>
      <c r="RRE153" s="2"/>
      <c r="RRF153" s="2"/>
      <c r="RRG153" s="2"/>
      <c r="RRH153" s="2"/>
      <c r="RRI153" s="2"/>
      <c r="RRJ153" s="2"/>
      <c r="RRK153" s="2"/>
      <c r="RRL153" s="2"/>
      <c r="RRM153" s="2"/>
      <c r="RRN153" s="2"/>
      <c r="RRO153" s="2"/>
      <c r="RRP153" s="2"/>
      <c r="RRQ153" s="2"/>
      <c r="RRR153" s="2"/>
      <c r="RRS153" s="2"/>
      <c r="RRT153" s="2"/>
      <c r="RRU153" s="2"/>
      <c r="RRV153" s="2"/>
      <c r="RRW153" s="2"/>
      <c r="RRX153" s="2"/>
      <c r="RRY153" s="2"/>
      <c r="RRZ153" s="2"/>
      <c r="RSA153" s="2"/>
      <c r="RSB153" s="2"/>
      <c r="RSC153" s="2"/>
      <c r="RSD153" s="2"/>
      <c r="RSE153" s="2"/>
      <c r="RSF153" s="2"/>
      <c r="RSG153" s="2"/>
      <c r="RSH153" s="2"/>
      <c r="RSI153" s="2"/>
      <c r="RSJ153" s="2"/>
      <c r="RSK153" s="2"/>
      <c r="RSL153" s="2"/>
      <c r="RSM153" s="2"/>
      <c r="RSN153" s="2"/>
      <c r="RSO153" s="2"/>
      <c r="RSP153" s="2"/>
      <c r="RSQ153" s="2"/>
      <c r="RSR153" s="2"/>
      <c r="RSS153" s="2"/>
      <c r="RST153" s="2"/>
      <c r="RSU153" s="2"/>
      <c r="RSV153" s="2"/>
      <c r="RSW153" s="2"/>
      <c r="RSX153" s="2"/>
      <c r="RSY153" s="2"/>
      <c r="RSZ153" s="2"/>
      <c r="RTA153" s="2"/>
      <c r="RTB153" s="2"/>
      <c r="RTC153" s="2"/>
      <c r="RTD153" s="2"/>
      <c r="RTE153" s="2"/>
      <c r="RTF153" s="2"/>
      <c r="RTG153" s="2"/>
      <c r="RTH153" s="2"/>
      <c r="RTI153" s="2"/>
      <c r="RTJ153" s="2"/>
      <c r="RTK153" s="2"/>
      <c r="RTL153" s="2"/>
      <c r="RTM153" s="2"/>
      <c r="RTN153" s="2"/>
      <c r="RTO153" s="2"/>
      <c r="RTP153" s="2"/>
      <c r="RTQ153" s="2"/>
      <c r="RTR153" s="2"/>
      <c r="RTS153" s="2"/>
      <c r="RTT153" s="2"/>
      <c r="RTU153" s="2"/>
      <c r="RTV153" s="2"/>
      <c r="RTW153" s="2"/>
      <c r="RTX153" s="2"/>
      <c r="RTY153" s="2"/>
      <c r="RTZ153" s="2"/>
      <c r="RUA153" s="2"/>
      <c r="RUB153" s="2"/>
      <c r="RUC153" s="2"/>
      <c r="RUD153" s="2"/>
      <c r="RUE153" s="2"/>
      <c r="RUF153" s="2"/>
      <c r="RUG153" s="2"/>
      <c r="RUH153" s="2"/>
      <c r="RUI153" s="2"/>
      <c r="RUJ153" s="2"/>
      <c r="RUK153" s="2"/>
      <c r="RUL153" s="2"/>
      <c r="RUM153" s="2"/>
      <c r="RUN153" s="2"/>
      <c r="RUO153" s="2"/>
      <c r="RUP153" s="2"/>
      <c r="RUQ153" s="2"/>
      <c r="RUR153" s="2"/>
      <c r="RUS153" s="2"/>
      <c r="RUT153" s="2"/>
      <c r="RUU153" s="2"/>
      <c r="RUV153" s="2"/>
      <c r="RUW153" s="2"/>
      <c r="RUX153" s="2"/>
      <c r="RUY153" s="2"/>
      <c r="RUZ153" s="2"/>
      <c r="RVA153" s="2"/>
      <c r="RVB153" s="2"/>
      <c r="RVC153" s="2"/>
      <c r="RVD153" s="2"/>
      <c r="RVE153" s="2"/>
      <c r="RVF153" s="2"/>
      <c r="RVG153" s="2"/>
      <c r="RVH153" s="2"/>
      <c r="RVI153" s="2"/>
      <c r="RVJ153" s="2"/>
      <c r="RVK153" s="2"/>
      <c r="RVL153" s="2"/>
      <c r="RVM153" s="2"/>
      <c r="RVN153" s="2"/>
      <c r="RVO153" s="2"/>
      <c r="RVP153" s="2"/>
      <c r="RVQ153" s="2"/>
      <c r="RVR153" s="2"/>
      <c r="RVS153" s="2"/>
      <c r="RVT153" s="2"/>
      <c r="RVU153" s="2"/>
      <c r="RVV153" s="2"/>
      <c r="RVW153" s="2"/>
      <c r="RVX153" s="2"/>
      <c r="RVY153" s="2"/>
      <c r="RVZ153" s="2"/>
      <c r="RWA153" s="2"/>
      <c r="RWB153" s="2"/>
      <c r="RWC153" s="2"/>
      <c r="RWD153" s="2"/>
      <c r="RWE153" s="2"/>
      <c r="RWF153" s="2"/>
      <c r="RWG153" s="2"/>
      <c r="RWH153" s="2"/>
      <c r="RWI153" s="2"/>
      <c r="RWJ153" s="2"/>
      <c r="RWK153" s="2"/>
      <c r="RWL153" s="2"/>
      <c r="RWM153" s="2"/>
      <c r="RWN153" s="2"/>
      <c r="RWO153" s="2"/>
      <c r="RWP153" s="2"/>
      <c r="RWQ153" s="2"/>
      <c r="RWR153" s="2"/>
      <c r="RWS153" s="2"/>
      <c r="RWT153" s="2"/>
      <c r="RWU153" s="2"/>
      <c r="RWV153" s="2"/>
      <c r="RWW153" s="2"/>
      <c r="RWX153" s="2"/>
      <c r="RWY153" s="2"/>
      <c r="RWZ153" s="2"/>
      <c r="RXA153" s="2"/>
      <c r="RXB153" s="2"/>
      <c r="RXC153" s="2"/>
      <c r="RXD153" s="2"/>
      <c r="RXE153" s="2"/>
      <c r="RXF153" s="2"/>
      <c r="RXG153" s="2"/>
      <c r="RXH153" s="2"/>
      <c r="RXI153" s="2"/>
      <c r="RXJ153" s="2"/>
      <c r="RXK153" s="2"/>
      <c r="RXL153" s="2"/>
      <c r="RXM153" s="2"/>
      <c r="RXN153" s="2"/>
      <c r="RXO153" s="2"/>
      <c r="RXP153" s="2"/>
      <c r="RXQ153" s="2"/>
      <c r="RXR153" s="2"/>
      <c r="RXS153" s="2"/>
      <c r="RXT153" s="2"/>
      <c r="RXU153" s="2"/>
      <c r="RXV153" s="2"/>
      <c r="RXW153" s="2"/>
      <c r="RXX153" s="2"/>
      <c r="RXY153" s="2"/>
      <c r="RXZ153" s="2"/>
      <c r="RYA153" s="2"/>
      <c r="RYB153" s="2"/>
      <c r="RYC153" s="2"/>
      <c r="RYD153" s="2"/>
      <c r="RYE153" s="2"/>
      <c r="RYF153" s="2"/>
      <c r="RYG153" s="2"/>
      <c r="RYH153" s="2"/>
      <c r="RYI153" s="2"/>
      <c r="RYJ153" s="2"/>
      <c r="RYK153" s="2"/>
      <c r="RYL153" s="2"/>
      <c r="RYM153" s="2"/>
      <c r="RYN153" s="2"/>
      <c r="RYO153" s="2"/>
      <c r="RYP153" s="2"/>
      <c r="RYQ153" s="2"/>
      <c r="RYR153" s="2"/>
      <c r="RYS153" s="2"/>
      <c r="RYT153" s="2"/>
      <c r="RYU153" s="2"/>
      <c r="RYV153" s="2"/>
      <c r="RYW153" s="2"/>
      <c r="RYX153" s="2"/>
      <c r="RYY153" s="2"/>
      <c r="RYZ153" s="2"/>
      <c r="RZA153" s="2"/>
      <c r="RZB153" s="2"/>
      <c r="RZC153" s="2"/>
      <c r="RZD153" s="2"/>
      <c r="RZE153" s="2"/>
      <c r="RZF153" s="2"/>
      <c r="RZG153" s="2"/>
      <c r="RZH153" s="2"/>
      <c r="RZI153" s="2"/>
      <c r="RZJ153" s="2"/>
      <c r="RZK153" s="2"/>
      <c r="RZL153" s="2"/>
      <c r="RZM153" s="2"/>
      <c r="RZN153" s="2"/>
      <c r="RZO153" s="2"/>
      <c r="RZP153" s="2"/>
      <c r="RZQ153" s="2"/>
      <c r="RZR153" s="2"/>
      <c r="RZS153" s="2"/>
      <c r="RZT153" s="2"/>
      <c r="RZU153" s="2"/>
      <c r="RZV153" s="2"/>
      <c r="RZW153" s="2"/>
      <c r="RZX153" s="2"/>
      <c r="RZY153" s="2"/>
      <c r="RZZ153" s="2"/>
      <c r="SAA153" s="2"/>
      <c r="SAB153" s="2"/>
      <c r="SAC153" s="2"/>
      <c r="SAD153" s="2"/>
      <c r="SAE153" s="2"/>
      <c r="SAF153" s="2"/>
      <c r="SAG153" s="2"/>
      <c r="SAH153" s="2"/>
      <c r="SAI153" s="2"/>
      <c r="SAJ153" s="2"/>
      <c r="SAK153" s="2"/>
      <c r="SAL153" s="2"/>
      <c r="SAM153" s="2"/>
      <c r="SAN153" s="2"/>
      <c r="SAO153" s="2"/>
      <c r="SAP153" s="2"/>
      <c r="SAQ153" s="2"/>
      <c r="SAR153" s="2"/>
      <c r="SAS153" s="2"/>
      <c r="SAT153" s="2"/>
      <c r="SAU153" s="2"/>
      <c r="SAV153" s="2"/>
      <c r="SAW153" s="2"/>
      <c r="SAX153" s="2"/>
      <c r="SAY153" s="2"/>
      <c r="SAZ153" s="2"/>
      <c r="SBA153" s="2"/>
      <c r="SBB153" s="2"/>
      <c r="SBC153" s="2"/>
      <c r="SBD153" s="2"/>
      <c r="SBE153" s="2"/>
      <c r="SBF153" s="2"/>
      <c r="SBG153" s="2"/>
      <c r="SBH153" s="2"/>
      <c r="SBI153" s="2"/>
      <c r="SBJ153" s="2"/>
      <c r="SBK153" s="2"/>
      <c r="SBL153" s="2"/>
      <c r="SBM153" s="2"/>
      <c r="SBN153" s="2"/>
      <c r="SBO153" s="2"/>
      <c r="SBP153" s="2"/>
      <c r="SBQ153" s="2"/>
      <c r="SBR153" s="2"/>
      <c r="SBS153" s="2"/>
      <c r="SBT153" s="2"/>
      <c r="SBU153" s="2"/>
      <c r="SBV153" s="2"/>
      <c r="SBW153" s="2"/>
      <c r="SBX153" s="2"/>
      <c r="SBY153" s="2"/>
      <c r="SBZ153" s="2"/>
      <c r="SCA153" s="2"/>
      <c r="SCB153" s="2"/>
      <c r="SCC153" s="2"/>
      <c r="SCD153" s="2"/>
      <c r="SCE153" s="2"/>
      <c r="SCF153" s="2"/>
      <c r="SCG153" s="2"/>
      <c r="SCH153" s="2"/>
      <c r="SCI153" s="2"/>
      <c r="SCJ153" s="2"/>
      <c r="SCK153" s="2"/>
      <c r="SCL153" s="2"/>
      <c r="SCM153" s="2"/>
      <c r="SCN153" s="2"/>
      <c r="SCO153" s="2"/>
      <c r="SCP153" s="2"/>
      <c r="SCQ153" s="2"/>
      <c r="SCR153" s="2"/>
      <c r="SCS153" s="2"/>
      <c r="SCT153" s="2"/>
      <c r="SCU153" s="2"/>
      <c r="SCV153" s="2"/>
      <c r="SCW153" s="2"/>
      <c r="SCX153" s="2"/>
      <c r="SCY153" s="2"/>
      <c r="SCZ153" s="2"/>
      <c r="SDA153" s="2"/>
      <c r="SDB153" s="2"/>
      <c r="SDC153" s="2"/>
      <c r="SDD153" s="2"/>
      <c r="SDE153" s="2"/>
      <c r="SDF153" s="2"/>
      <c r="SDG153" s="2"/>
      <c r="SDH153" s="2"/>
      <c r="SDI153" s="2"/>
      <c r="SDJ153" s="2"/>
      <c r="SDK153" s="2"/>
      <c r="SDL153" s="2"/>
      <c r="SDM153" s="2"/>
      <c r="SDN153" s="2"/>
      <c r="SDO153" s="2"/>
      <c r="SDP153" s="2"/>
      <c r="SDQ153" s="2"/>
      <c r="SDR153" s="2"/>
      <c r="SDS153" s="2"/>
      <c r="SDT153" s="2"/>
      <c r="SDU153" s="2"/>
      <c r="SDV153" s="2"/>
      <c r="SDW153" s="2"/>
      <c r="SDX153" s="2"/>
      <c r="SDY153" s="2"/>
      <c r="SDZ153" s="2"/>
      <c r="SEA153" s="2"/>
      <c r="SEB153" s="2"/>
      <c r="SEC153" s="2"/>
      <c r="SED153" s="2"/>
      <c r="SEE153" s="2"/>
      <c r="SEF153" s="2"/>
      <c r="SEG153" s="2"/>
      <c r="SEH153" s="2"/>
      <c r="SEI153" s="2"/>
      <c r="SEJ153" s="2"/>
      <c r="SEK153" s="2"/>
      <c r="SEL153" s="2"/>
      <c r="SEM153" s="2"/>
      <c r="SEN153" s="2"/>
      <c r="SEO153" s="2"/>
      <c r="SEP153" s="2"/>
      <c r="SEQ153" s="2"/>
      <c r="SER153" s="2"/>
      <c r="SES153" s="2"/>
      <c r="SET153" s="2"/>
      <c r="SEU153" s="2"/>
      <c r="SEV153" s="2"/>
      <c r="SEW153" s="2"/>
      <c r="SEX153" s="2"/>
      <c r="SEY153" s="2"/>
      <c r="SEZ153" s="2"/>
      <c r="SFA153" s="2"/>
      <c r="SFB153" s="2"/>
      <c r="SFC153" s="2"/>
      <c r="SFD153" s="2"/>
      <c r="SFE153" s="2"/>
      <c r="SFF153" s="2"/>
      <c r="SFG153" s="2"/>
      <c r="SFH153" s="2"/>
      <c r="SFI153" s="2"/>
      <c r="SFJ153" s="2"/>
      <c r="SFK153" s="2"/>
      <c r="SFL153" s="2"/>
      <c r="SFM153" s="2"/>
      <c r="SFN153" s="2"/>
      <c r="SFO153" s="2"/>
      <c r="SFP153" s="2"/>
      <c r="SFQ153" s="2"/>
      <c r="SFR153" s="2"/>
      <c r="SFS153" s="2"/>
      <c r="SFT153" s="2"/>
      <c r="SFU153" s="2"/>
      <c r="SFV153" s="2"/>
      <c r="SFW153" s="2"/>
      <c r="SFX153" s="2"/>
      <c r="SFY153" s="2"/>
      <c r="SFZ153" s="2"/>
      <c r="SGA153" s="2"/>
      <c r="SGB153" s="2"/>
      <c r="SGC153" s="2"/>
      <c r="SGD153" s="2"/>
      <c r="SGE153" s="2"/>
      <c r="SGF153" s="2"/>
      <c r="SGG153" s="2"/>
      <c r="SGH153" s="2"/>
      <c r="SGI153" s="2"/>
      <c r="SGJ153" s="2"/>
      <c r="SGK153" s="2"/>
      <c r="SGL153" s="2"/>
      <c r="SGM153" s="2"/>
      <c r="SGN153" s="2"/>
      <c r="SGO153" s="2"/>
      <c r="SGP153" s="2"/>
      <c r="SGQ153" s="2"/>
      <c r="SGR153" s="2"/>
      <c r="SGS153" s="2"/>
      <c r="SGT153" s="2"/>
      <c r="SGU153" s="2"/>
      <c r="SGV153" s="2"/>
      <c r="SGW153" s="2"/>
      <c r="SGX153" s="2"/>
      <c r="SGY153" s="2"/>
      <c r="SGZ153" s="2"/>
      <c r="SHA153" s="2"/>
      <c r="SHB153" s="2"/>
      <c r="SHC153" s="2"/>
      <c r="SHD153" s="2"/>
      <c r="SHE153" s="2"/>
      <c r="SHF153" s="2"/>
      <c r="SHG153" s="2"/>
      <c r="SHH153" s="2"/>
      <c r="SHI153" s="2"/>
      <c r="SHJ153" s="2"/>
      <c r="SHK153" s="2"/>
      <c r="SHL153" s="2"/>
      <c r="SHM153" s="2"/>
      <c r="SHN153" s="2"/>
      <c r="SHO153" s="2"/>
      <c r="SHP153" s="2"/>
      <c r="SHQ153" s="2"/>
      <c r="SHR153" s="2"/>
      <c r="SHS153" s="2"/>
      <c r="SHT153" s="2"/>
      <c r="SHU153" s="2"/>
      <c r="SHV153" s="2"/>
      <c r="SHW153" s="2"/>
      <c r="SHX153" s="2"/>
      <c r="SHY153" s="2"/>
      <c r="SHZ153" s="2"/>
      <c r="SIA153" s="2"/>
      <c r="SIB153" s="2"/>
      <c r="SIC153" s="2"/>
      <c r="SID153" s="2"/>
      <c r="SIE153" s="2"/>
      <c r="SIF153" s="2"/>
      <c r="SIG153" s="2"/>
      <c r="SIH153" s="2"/>
      <c r="SII153" s="2"/>
      <c r="SIJ153" s="2"/>
      <c r="SIK153" s="2"/>
      <c r="SIL153" s="2"/>
      <c r="SIM153" s="2"/>
      <c r="SIN153" s="2"/>
      <c r="SIO153" s="2"/>
      <c r="SIP153" s="2"/>
      <c r="SIQ153" s="2"/>
      <c r="SIR153" s="2"/>
      <c r="SIS153" s="2"/>
      <c r="SIT153" s="2"/>
      <c r="SIU153" s="2"/>
      <c r="SIV153" s="2"/>
      <c r="SIW153" s="2"/>
      <c r="SIX153" s="2"/>
      <c r="SIY153" s="2"/>
      <c r="SIZ153" s="2"/>
      <c r="SJA153" s="2"/>
      <c r="SJB153" s="2"/>
      <c r="SJC153" s="2"/>
      <c r="SJD153" s="2"/>
      <c r="SJE153" s="2"/>
      <c r="SJF153" s="2"/>
      <c r="SJG153" s="2"/>
      <c r="SJH153" s="2"/>
      <c r="SJI153" s="2"/>
      <c r="SJJ153" s="2"/>
      <c r="SJK153" s="2"/>
      <c r="SJL153" s="2"/>
      <c r="SJM153" s="2"/>
      <c r="SJN153" s="2"/>
      <c r="SJO153" s="2"/>
      <c r="SJP153" s="2"/>
      <c r="SJQ153" s="2"/>
      <c r="SJR153" s="2"/>
      <c r="SJS153" s="2"/>
      <c r="SJT153" s="2"/>
      <c r="SJU153" s="2"/>
      <c r="SJV153" s="2"/>
      <c r="SJW153" s="2"/>
      <c r="SJX153" s="2"/>
      <c r="SJY153" s="2"/>
      <c r="SJZ153" s="2"/>
      <c r="SKA153" s="2"/>
      <c r="SKB153" s="2"/>
      <c r="SKC153" s="2"/>
      <c r="SKD153" s="2"/>
      <c r="SKE153" s="2"/>
      <c r="SKF153" s="2"/>
      <c r="SKG153" s="2"/>
      <c r="SKH153" s="2"/>
      <c r="SKI153" s="2"/>
      <c r="SKJ153" s="2"/>
      <c r="SKK153" s="2"/>
      <c r="SKL153" s="2"/>
      <c r="SKM153" s="2"/>
      <c r="SKN153" s="2"/>
      <c r="SKO153" s="2"/>
      <c r="SKP153" s="2"/>
      <c r="SKQ153" s="2"/>
      <c r="SKR153" s="2"/>
      <c r="SKS153" s="2"/>
      <c r="SKT153" s="2"/>
      <c r="SKU153" s="2"/>
      <c r="SKV153" s="2"/>
      <c r="SKW153" s="2"/>
      <c r="SKX153" s="2"/>
      <c r="SKY153" s="2"/>
      <c r="SKZ153" s="2"/>
      <c r="SLA153" s="2"/>
      <c r="SLB153" s="2"/>
      <c r="SLC153" s="2"/>
      <c r="SLD153" s="2"/>
      <c r="SLE153" s="2"/>
      <c r="SLF153" s="2"/>
      <c r="SLG153" s="2"/>
      <c r="SLH153" s="2"/>
      <c r="SLI153" s="2"/>
      <c r="SLJ153" s="2"/>
      <c r="SLK153" s="2"/>
      <c r="SLL153" s="2"/>
      <c r="SLM153" s="2"/>
      <c r="SLN153" s="2"/>
      <c r="SLO153" s="2"/>
      <c r="SLP153" s="2"/>
      <c r="SLQ153" s="2"/>
      <c r="SLR153" s="2"/>
      <c r="SLS153" s="2"/>
      <c r="SLT153" s="2"/>
      <c r="SLU153" s="2"/>
      <c r="SLV153" s="2"/>
      <c r="SLW153" s="2"/>
      <c r="SLX153" s="2"/>
      <c r="SLY153" s="2"/>
      <c r="SLZ153" s="2"/>
      <c r="SMA153" s="2"/>
      <c r="SMB153" s="2"/>
      <c r="SMC153" s="2"/>
      <c r="SMD153" s="2"/>
      <c r="SME153" s="2"/>
      <c r="SMF153" s="2"/>
      <c r="SMG153" s="2"/>
      <c r="SMH153" s="2"/>
      <c r="SMI153" s="2"/>
      <c r="SMJ153" s="2"/>
      <c r="SMK153" s="2"/>
      <c r="SML153" s="2"/>
      <c r="SMM153" s="2"/>
      <c r="SMN153" s="2"/>
      <c r="SMO153" s="2"/>
      <c r="SMP153" s="2"/>
      <c r="SMQ153" s="2"/>
      <c r="SMR153" s="2"/>
      <c r="SMS153" s="2"/>
      <c r="SMT153" s="2"/>
      <c r="SMU153" s="2"/>
      <c r="SMV153" s="2"/>
      <c r="SMW153" s="2"/>
      <c r="SMX153" s="2"/>
      <c r="SMY153" s="2"/>
      <c r="SMZ153" s="2"/>
      <c r="SNA153" s="2"/>
      <c r="SNB153" s="2"/>
      <c r="SNC153" s="2"/>
      <c r="SND153" s="2"/>
      <c r="SNE153" s="2"/>
      <c r="SNF153" s="2"/>
      <c r="SNG153" s="2"/>
      <c r="SNH153" s="2"/>
      <c r="SNI153" s="2"/>
      <c r="SNJ153" s="2"/>
      <c r="SNK153" s="2"/>
      <c r="SNL153" s="2"/>
      <c r="SNM153" s="2"/>
      <c r="SNN153" s="2"/>
      <c r="SNO153" s="2"/>
      <c r="SNP153" s="2"/>
      <c r="SNQ153" s="2"/>
      <c r="SNR153" s="2"/>
      <c r="SNS153" s="2"/>
      <c r="SNT153" s="2"/>
      <c r="SNU153" s="2"/>
      <c r="SNV153" s="2"/>
      <c r="SNW153" s="2"/>
      <c r="SNX153" s="2"/>
      <c r="SNY153" s="2"/>
      <c r="SNZ153" s="2"/>
      <c r="SOA153" s="2"/>
      <c r="SOB153" s="2"/>
      <c r="SOC153" s="2"/>
      <c r="SOD153" s="2"/>
      <c r="SOE153" s="2"/>
      <c r="SOF153" s="2"/>
      <c r="SOG153" s="2"/>
      <c r="SOH153" s="2"/>
      <c r="SOI153" s="2"/>
      <c r="SOJ153" s="2"/>
      <c r="SOK153" s="2"/>
      <c r="SOL153" s="2"/>
      <c r="SOM153" s="2"/>
      <c r="SON153" s="2"/>
      <c r="SOO153" s="2"/>
      <c r="SOP153" s="2"/>
      <c r="SOQ153" s="2"/>
      <c r="SOR153" s="2"/>
      <c r="SOS153" s="2"/>
      <c r="SOT153" s="2"/>
      <c r="SOU153" s="2"/>
      <c r="SOV153" s="2"/>
      <c r="SOW153" s="2"/>
      <c r="SOX153" s="2"/>
      <c r="SOY153" s="2"/>
      <c r="SOZ153" s="2"/>
      <c r="SPA153" s="2"/>
      <c r="SPB153" s="2"/>
      <c r="SPC153" s="2"/>
      <c r="SPD153" s="2"/>
      <c r="SPE153" s="2"/>
      <c r="SPF153" s="2"/>
      <c r="SPG153" s="2"/>
      <c r="SPH153" s="2"/>
      <c r="SPI153" s="2"/>
      <c r="SPJ153" s="2"/>
      <c r="SPK153" s="2"/>
      <c r="SPL153" s="2"/>
      <c r="SPM153" s="2"/>
      <c r="SPN153" s="2"/>
      <c r="SPO153" s="2"/>
      <c r="SPP153" s="2"/>
      <c r="SPQ153" s="2"/>
      <c r="SPR153" s="2"/>
      <c r="SPS153" s="2"/>
      <c r="SPT153" s="2"/>
      <c r="SPU153" s="2"/>
      <c r="SPV153" s="2"/>
      <c r="SPW153" s="2"/>
      <c r="SPX153" s="2"/>
      <c r="SPY153" s="2"/>
      <c r="SPZ153" s="2"/>
      <c r="SQA153" s="2"/>
      <c r="SQB153" s="2"/>
      <c r="SQC153" s="2"/>
      <c r="SQD153" s="2"/>
      <c r="SQE153" s="2"/>
      <c r="SQF153" s="2"/>
      <c r="SQG153" s="2"/>
      <c r="SQH153" s="2"/>
      <c r="SQI153" s="2"/>
      <c r="SQJ153" s="2"/>
      <c r="SQK153" s="2"/>
      <c r="SQL153" s="2"/>
      <c r="SQM153" s="2"/>
      <c r="SQN153" s="2"/>
      <c r="SQO153" s="2"/>
      <c r="SQP153" s="2"/>
      <c r="SQQ153" s="2"/>
      <c r="SQR153" s="2"/>
      <c r="SQS153" s="2"/>
      <c r="SQT153" s="2"/>
      <c r="SQU153" s="2"/>
      <c r="SQV153" s="2"/>
      <c r="SQW153" s="2"/>
      <c r="SQX153" s="2"/>
      <c r="SQY153" s="2"/>
      <c r="SQZ153" s="2"/>
      <c r="SRA153" s="2"/>
      <c r="SRB153" s="2"/>
      <c r="SRC153" s="2"/>
      <c r="SRD153" s="2"/>
      <c r="SRE153" s="2"/>
      <c r="SRF153" s="2"/>
      <c r="SRG153" s="2"/>
      <c r="SRH153" s="2"/>
      <c r="SRI153" s="2"/>
      <c r="SRJ153" s="2"/>
      <c r="SRK153" s="2"/>
      <c r="SRL153" s="2"/>
      <c r="SRM153" s="2"/>
      <c r="SRN153" s="2"/>
      <c r="SRO153" s="2"/>
      <c r="SRP153" s="2"/>
      <c r="SRQ153" s="2"/>
      <c r="SRR153" s="2"/>
      <c r="SRS153" s="2"/>
      <c r="SRT153" s="2"/>
      <c r="SRU153" s="2"/>
      <c r="SRV153" s="2"/>
      <c r="SRW153" s="2"/>
      <c r="SRX153" s="2"/>
      <c r="SRY153" s="2"/>
      <c r="SRZ153" s="2"/>
      <c r="SSA153" s="2"/>
      <c r="SSB153" s="2"/>
      <c r="SSC153" s="2"/>
      <c r="SSD153" s="2"/>
      <c r="SSE153" s="2"/>
      <c r="SSF153" s="2"/>
      <c r="SSG153" s="2"/>
      <c r="SSH153" s="2"/>
      <c r="SSI153" s="2"/>
      <c r="SSJ153" s="2"/>
      <c r="SSK153" s="2"/>
      <c r="SSL153" s="2"/>
      <c r="SSM153" s="2"/>
      <c r="SSN153" s="2"/>
      <c r="SSO153" s="2"/>
      <c r="SSP153" s="2"/>
      <c r="SSQ153" s="2"/>
      <c r="SSR153" s="2"/>
      <c r="SSS153" s="2"/>
      <c r="SST153" s="2"/>
      <c r="SSU153" s="2"/>
      <c r="SSV153" s="2"/>
      <c r="SSW153" s="2"/>
      <c r="SSX153" s="2"/>
      <c r="SSY153" s="2"/>
      <c r="SSZ153" s="2"/>
      <c r="STA153" s="2"/>
      <c r="STB153" s="2"/>
      <c r="STC153" s="2"/>
      <c r="STD153" s="2"/>
      <c r="STE153" s="2"/>
      <c r="STF153" s="2"/>
      <c r="STG153" s="2"/>
      <c r="STH153" s="2"/>
      <c r="STI153" s="2"/>
      <c r="STJ153" s="2"/>
      <c r="STK153" s="2"/>
      <c r="STL153" s="2"/>
      <c r="STM153" s="2"/>
      <c r="STN153" s="2"/>
      <c r="STO153" s="2"/>
      <c r="STP153" s="2"/>
      <c r="STQ153" s="2"/>
      <c r="STR153" s="2"/>
      <c r="STS153" s="2"/>
      <c r="STT153" s="2"/>
      <c r="STU153" s="2"/>
      <c r="STV153" s="2"/>
      <c r="STW153" s="2"/>
      <c r="STX153" s="2"/>
      <c r="STY153" s="2"/>
      <c r="STZ153" s="2"/>
      <c r="SUA153" s="2"/>
      <c r="SUB153" s="2"/>
      <c r="SUC153" s="2"/>
      <c r="SUD153" s="2"/>
      <c r="SUE153" s="2"/>
      <c r="SUF153" s="2"/>
      <c r="SUG153" s="2"/>
      <c r="SUH153" s="2"/>
      <c r="SUI153" s="2"/>
      <c r="SUJ153" s="2"/>
      <c r="SUK153" s="2"/>
      <c r="SUL153" s="2"/>
      <c r="SUM153" s="2"/>
      <c r="SUN153" s="2"/>
      <c r="SUO153" s="2"/>
      <c r="SUP153" s="2"/>
      <c r="SUQ153" s="2"/>
      <c r="SUR153" s="2"/>
      <c r="SUS153" s="2"/>
      <c r="SUT153" s="2"/>
      <c r="SUU153" s="2"/>
      <c r="SUV153" s="2"/>
      <c r="SUW153" s="2"/>
      <c r="SUX153" s="2"/>
      <c r="SUY153" s="2"/>
      <c r="SUZ153" s="2"/>
      <c r="SVA153" s="2"/>
      <c r="SVB153" s="2"/>
      <c r="SVC153" s="2"/>
      <c r="SVD153" s="2"/>
      <c r="SVE153" s="2"/>
      <c r="SVF153" s="2"/>
      <c r="SVG153" s="2"/>
      <c r="SVH153" s="2"/>
      <c r="SVI153" s="2"/>
      <c r="SVJ153" s="2"/>
      <c r="SVK153" s="2"/>
      <c r="SVL153" s="2"/>
      <c r="SVM153" s="2"/>
      <c r="SVN153" s="2"/>
      <c r="SVO153" s="2"/>
      <c r="SVP153" s="2"/>
      <c r="SVQ153" s="2"/>
      <c r="SVR153" s="2"/>
      <c r="SVS153" s="2"/>
      <c r="SVT153" s="2"/>
      <c r="SVU153" s="2"/>
      <c r="SVV153" s="2"/>
      <c r="SVW153" s="2"/>
      <c r="SVX153" s="2"/>
      <c r="SVY153" s="2"/>
      <c r="SVZ153" s="2"/>
      <c r="SWA153" s="2"/>
      <c r="SWB153" s="2"/>
      <c r="SWC153" s="2"/>
      <c r="SWD153" s="2"/>
      <c r="SWE153" s="2"/>
      <c r="SWF153" s="2"/>
      <c r="SWG153" s="2"/>
      <c r="SWH153" s="2"/>
      <c r="SWI153" s="2"/>
      <c r="SWJ153" s="2"/>
      <c r="SWK153" s="2"/>
      <c r="SWL153" s="2"/>
      <c r="SWM153" s="2"/>
      <c r="SWN153" s="2"/>
      <c r="SWO153" s="2"/>
      <c r="SWP153" s="2"/>
      <c r="SWQ153" s="2"/>
      <c r="SWR153" s="2"/>
      <c r="SWS153" s="2"/>
      <c r="SWT153" s="2"/>
      <c r="SWU153" s="2"/>
      <c r="SWV153" s="2"/>
      <c r="SWW153" s="2"/>
      <c r="SWX153" s="2"/>
      <c r="SWY153" s="2"/>
      <c r="SWZ153" s="2"/>
      <c r="SXA153" s="2"/>
      <c r="SXB153" s="2"/>
      <c r="SXC153" s="2"/>
      <c r="SXD153" s="2"/>
      <c r="SXE153" s="2"/>
      <c r="SXF153" s="2"/>
      <c r="SXG153" s="2"/>
      <c r="SXH153" s="2"/>
      <c r="SXI153" s="2"/>
      <c r="SXJ153" s="2"/>
      <c r="SXK153" s="2"/>
      <c r="SXL153" s="2"/>
      <c r="SXM153" s="2"/>
      <c r="SXN153" s="2"/>
      <c r="SXO153" s="2"/>
      <c r="SXP153" s="2"/>
      <c r="SXQ153" s="2"/>
      <c r="SXR153" s="2"/>
      <c r="SXS153" s="2"/>
      <c r="SXT153" s="2"/>
      <c r="SXU153" s="2"/>
      <c r="SXV153" s="2"/>
      <c r="SXW153" s="2"/>
      <c r="SXX153" s="2"/>
      <c r="SXY153" s="2"/>
      <c r="SXZ153" s="2"/>
      <c r="SYA153" s="2"/>
      <c r="SYB153" s="2"/>
      <c r="SYC153" s="2"/>
      <c r="SYD153" s="2"/>
      <c r="SYE153" s="2"/>
      <c r="SYF153" s="2"/>
      <c r="SYG153" s="2"/>
      <c r="SYH153" s="2"/>
      <c r="SYI153" s="2"/>
      <c r="SYJ153" s="2"/>
      <c r="SYK153" s="2"/>
      <c r="SYL153" s="2"/>
      <c r="SYM153" s="2"/>
      <c r="SYN153" s="2"/>
      <c r="SYO153" s="2"/>
      <c r="SYP153" s="2"/>
      <c r="SYQ153" s="2"/>
      <c r="SYR153" s="2"/>
      <c r="SYS153" s="2"/>
      <c r="SYT153" s="2"/>
      <c r="SYU153" s="2"/>
      <c r="SYV153" s="2"/>
      <c r="SYW153" s="2"/>
      <c r="SYX153" s="2"/>
      <c r="SYY153" s="2"/>
      <c r="SYZ153" s="2"/>
      <c r="SZA153" s="2"/>
      <c r="SZB153" s="2"/>
      <c r="SZC153" s="2"/>
      <c r="SZD153" s="2"/>
      <c r="SZE153" s="2"/>
      <c r="SZF153" s="2"/>
      <c r="SZG153" s="2"/>
      <c r="SZH153" s="2"/>
      <c r="SZI153" s="2"/>
      <c r="SZJ153" s="2"/>
      <c r="SZK153" s="2"/>
      <c r="SZL153" s="2"/>
      <c r="SZM153" s="2"/>
      <c r="SZN153" s="2"/>
      <c r="SZO153" s="2"/>
      <c r="SZP153" s="2"/>
      <c r="SZQ153" s="2"/>
      <c r="SZR153" s="2"/>
      <c r="SZS153" s="2"/>
      <c r="SZT153" s="2"/>
      <c r="SZU153" s="2"/>
      <c r="SZV153" s="2"/>
      <c r="SZW153" s="2"/>
      <c r="SZX153" s="2"/>
      <c r="SZY153" s="2"/>
      <c r="SZZ153" s="2"/>
      <c r="TAA153" s="2"/>
      <c r="TAB153" s="2"/>
      <c r="TAC153" s="2"/>
      <c r="TAD153" s="2"/>
      <c r="TAE153" s="2"/>
      <c r="TAF153" s="2"/>
      <c r="TAG153" s="2"/>
      <c r="TAH153" s="2"/>
      <c r="TAI153" s="2"/>
      <c r="TAJ153" s="2"/>
      <c r="TAK153" s="2"/>
      <c r="TAL153" s="2"/>
      <c r="TAM153" s="2"/>
      <c r="TAN153" s="2"/>
      <c r="TAO153" s="2"/>
      <c r="TAP153" s="2"/>
      <c r="TAQ153" s="2"/>
      <c r="TAR153" s="2"/>
      <c r="TAS153" s="2"/>
      <c r="TAT153" s="2"/>
      <c r="TAU153" s="2"/>
      <c r="TAV153" s="2"/>
      <c r="TAW153" s="2"/>
      <c r="TAX153" s="2"/>
      <c r="TAY153" s="2"/>
      <c r="TAZ153" s="2"/>
      <c r="TBA153" s="2"/>
      <c r="TBB153" s="2"/>
      <c r="TBC153" s="2"/>
      <c r="TBD153" s="2"/>
      <c r="TBE153" s="2"/>
      <c r="TBF153" s="2"/>
      <c r="TBG153" s="2"/>
      <c r="TBH153" s="2"/>
      <c r="TBI153" s="2"/>
      <c r="TBJ153" s="2"/>
      <c r="TBK153" s="2"/>
      <c r="TBL153" s="2"/>
      <c r="TBM153" s="2"/>
      <c r="TBN153" s="2"/>
      <c r="TBO153" s="2"/>
      <c r="TBP153" s="2"/>
      <c r="TBQ153" s="2"/>
      <c r="TBR153" s="2"/>
      <c r="TBS153" s="2"/>
      <c r="TBT153" s="2"/>
      <c r="TBU153" s="2"/>
      <c r="TBV153" s="2"/>
      <c r="TBW153" s="2"/>
      <c r="TBX153" s="2"/>
      <c r="TBY153" s="2"/>
      <c r="TBZ153" s="2"/>
      <c r="TCA153" s="2"/>
      <c r="TCB153" s="2"/>
      <c r="TCC153" s="2"/>
      <c r="TCD153" s="2"/>
      <c r="TCE153" s="2"/>
      <c r="TCF153" s="2"/>
      <c r="TCG153" s="2"/>
      <c r="TCH153" s="2"/>
      <c r="TCI153" s="2"/>
      <c r="TCJ153" s="2"/>
      <c r="TCK153" s="2"/>
      <c r="TCL153" s="2"/>
      <c r="TCM153" s="2"/>
      <c r="TCN153" s="2"/>
      <c r="TCO153" s="2"/>
      <c r="TCP153" s="2"/>
      <c r="TCQ153" s="2"/>
      <c r="TCR153" s="2"/>
      <c r="TCS153" s="2"/>
      <c r="TCT153" s="2"/>
      <c r="TCU153" s="2"/>
      <c r="TCV153" s="2"/>
      <c r="TCW153" s="2"/>
      <c r="TCX153" s="2"/>
      <c r="TCY153" s="2"/>
      <c r="TCZ153" s="2"/>
      <c r="TDA153" s="2"/>
      <c r="TDB153" s="2"/>
      <c r="TDC153" s="2"/>
      <c r="TDD153" s="2"/>
      <c r="TDE153" s="2"/>
      <c r="TDF153" s="2"/>
      <c r="TDG153" s="2"/>
      <c r="TDH153" s="2"/>
      <c r="TDI153" s="2"/>
      <c r="TDJ153" s="2"/>
      <c r="TDK153" s="2"/>
      <c r="TDL153" s="2"/>
      <c r="TDM153" s="2"/>
      <c r="TDN153" s="2"/>
      <c r="TDO153" s="2"/>
      <c r="TDP153" s="2"/>
      <c r="TDQ153" s="2"/>
      <c r="TDR153" s="2"/>
      <c r="TDS153" s="2"/>
      <c r="TDT153" s="2"/>
      <c r="TDU153" s="2"/>
      <c r="TDV153" s="2"/>
      <c r="TDW153" s="2"/>
      <c r="TDX153" s="2"/>
      <c r="TDY153" s="2"/>
      <c r="TDZ153" s="2"/>
      <c r="TEA153" s="2"/>
      <c r="TEB153" s="2"/>
      <c r="TEC153" s="2"/>
      <c r="TED153" s="2"/>
      <c r="TEE153" s="2"/>
      <c r="TEF153" s="2"/>
      <c r="TEG153" s="2"/>
      <c r="TEH153" s="2"/>
      <c r="TEI153" s="2"/>
      <c r="TEJ153" s="2"/>
      <c r="TEK153" s="2"/>
      <c r="TEL153" s="2"/>
      <c r="TEM153" s="2"/>
      <c r="TEN153" s="2"/>
      <c r="TEO153" s="2"/>
      <c r="TEP153" s="2"/>
      <c r="TEQ153" s="2"/>
      <c r="TER153" s="2"/>
      <c r="TES153" s="2"/>
      <c r="TET153" s="2"/>
      <c r="TEU153" s="2"/>
      <c r="TEV153" s="2"/>
      <c r="TEW153" s="2"/>
      <c r="TEX153" s="2"/>
      <c r="TEY153" s="2"/>
      <c r="TEZ153" s="2"/>
      <c r="TFA153" s="2"/>
      <c r="TFB153" s="2"/>
      <c r="TFC153" s="2"/>
      <c r="TFD153" s="2"/>
      <c r="TFE153" s="2"/>
      <c r="TFF153" s="2"/>
      <c r="TFG153" s="2"/>
      <c r="TFH153" s="2"/>
      <c r="TFI153" s="2"/>
      <c r="TFJ153" s="2"/>
      <c r="TFK153" s="2"/>
      <c r="TFL153" s="2"/>
      <c r="TFM153" s="2"/>
      <c r="TFN153" s="2"/>
      <c r="TFO153" s="2"/>
      <c r="TFP153" s="2"/>
      <c r="TFQ153" s="2"/>
      <c r="TFR153" s="2"/>
      <c r="TFS153" s="2"/>
      <c r="TFT153" s="2"/>
      <c r="TFU153" s="2"/>
      <c r="TFV153" s="2"/>
      <c r="TFW153" s="2"/>
      <c r="TFX153" s="2"/>
      <c r="TFY153" s="2"/>
      <c r="TFZ153" s="2"/>
      <c r="TGA153" s="2"/>
      <c r="TGB153" s="2"/>
      <c r="TGC153" s="2"/>
      <c r="TGD153" s="2"/>
      <c r="TGE153" s="2"/>
      <c r="TGF153" s="2"/>
      <c r="TGG153" s="2"/>
      <c r="TGH153" s="2"/>
      <c r="TGI153" s="2"/>
      <c r="TGJ153" s="2"/>
      <c r="TGK153" s="2"/>
      <c r="TGL153" s="2"/>
      <c r="TGM153" s="2"/>
      <c r="TGN153" s="2"/>
      <c r="TGO153" s="2"/>
      <c r="TGP153" s="2"/>
      <c r="TGQ153" s="2"/>
      <c r="TGR153" s="2"/>
      <c r="TGS153" s="2"/>
      <c r="TGT153" s="2"/>
      <c r="TGU153" s="2"/>
      <c r="TGV153" s="2"/>
      <c r="TGW153" s="2"/>
      <c r="TGX153" s="2"/>
      <c r="TGY153" s="2"/>
      <c r="TGZ153" s="2"/>
      <c r="THA153" s="2"/>
      <c r="THB153" s="2"/>
      <c r="THC153" s="2"/>
      <c r="THD153" s="2"/>
      <c r="THE153" s="2"/>
      <c r="THF153" s="2"/>
      <c r="THG153" s="2"/>
      <c r="THH153" s="2"/>
      <c r="THI153" s="2"/>
      <c r="THJ153" s="2"/>
      <c r="THK153" s="2"/>
      <c r="THL153" s="2"/>
      <c r="THM153" s="2"/>
      <c r="THN153" s="2"/>
      <c r="THO153" s="2"/>
      <c r="THP153" s="2"/>
      <c r="THQ153" s="2"/>
      <c r="THR153" s="2"/>
      <c r="THS153" s="2"/>
      <c r="THT153" s="2"/>
      <c r="THU153" s="2"/>
      <c r="THV153" s="2"/>
      <c r="THW153" s="2"/>
      <c r="THX153" s="2"/>
      <c r="THY153" s="2"/>
      <c r="THZ153" s="2"/>
      <c r="TIA153" s="2"/>
      <c r="TIB153" s="2"/>
      <c r="TIC153" s="2"/>
      <c r="TID153" s="2"/>
      <c r="TIE153" s="2"/>
      <c r="TIF153" s="2"/>
      <c r="TIG153" s="2"/>
      <c r="TIH153" s="2"/>
      <c r="TII153" s="2"/>
      <c r="TIJ153" s="2"/>
      <c r="TIK153" s="2"/>
      <c r="TIL153" s="2"/>
      <c r="TIM153" s="2"/>
      <c r="TIN153" s="2"/>
      <c r="TIO153" s="2"/>
      <c r="TIP153" s="2"/>
      <c r="TIQ153" s="2"/>
      <c r="TIR153" s="2"/>
      <c r="TIS153" s="2"/>
      <c r="TIT153" s="2"/>
      <c r="TIU153" s="2"/>
      <c r="TIV153" s="2"/>
      <c r="TIW153" s="2"/>
      <c r="TIX153" s="2"/>
      <c r="TIY153" s="2"/>
      <c r="TIZ153" s="2"/>
      <c r="TJA153" s="2"/>
      <c r="TJB153" s="2"/>
      <c r="TJC153" s="2"/>
      <c r="TJD153" s="2"/>
      <c r="TJE153" s="2"/>
      <c r="TJF153" s="2"/>
      <c r="TJG153" s="2"/>
      <c r="TJH153" s="2"/>
      <c r="TJI153" s="2"/>
      <c r="TJJ153" s="2"/>
      <c r="TJK153" s="2"/>
      <c r="TJL153" s="2"/>
      <c r="TJM153" s="2"/>
      <c r="TJN153" s="2"/>
      <c r="TJO153" s="2"/>
      <c r="TJP153" s="2"/>
      <c r="TJQ153" s="2"/>
      <c r="TJR153" s="2"/>
      <c r="TJS153" s="2"/>
      <c r="TJT153" s="2"/>
      <c r="TJU153" s="2"/>
      <c r="TJV153" s="2"/>
      <c r="TJW153" s="2"/>
      <c r="TJX153" s="2"/>
      <c r="TJY153" s="2"/>
      <c r="TJZ153" s="2"/>
      <c r="TKA153" s="2"/>
      <c r="TKB153" s="2"/>
      <c r="TKC153" s="2"/>
      <c r="TKD153" s="2"/>
      <c r="TKE153" s="2"/>
      <c r="TKF153" s="2"/>
      <c r="TKG153" s="2"/>
      <c r="TKH153" s="2"/>
      <c r="TKI153" s="2"/>
      <c r="TKJ153" s="2"/>
      <c r="TKK153" s="2"/>
      <c r="TKL153" s="2"/>
      <c r="TKM153" s="2"/>
      <c r="TKN153" s="2"/>
      <c r="TKO153" s="2"/>
      <c r="TKP153" s="2"/>
      <c r="TKQ153" s="2"/>
      <c r="TKR153" s="2"/>
      <c r="TKS153" s="2"/>
      <c r="TKT153" s="2"/>
      <c r="TKU153" s="2"/>
      <c r="TKV153" s="2"/>
      <c r="TKW153" s="2"/>
      <c r="TKX153" s="2"/>
      <c r="TKY153" s="2"/>
      <c r="TKZ153" s="2"/>
      <c r="TLA153" s="2"/>
      <c r="TLB153" s="2"/>
      <c r="TLC153" s="2"/>
      <c r="TLD153" s="2"/>
      <c r="TLE153" s="2"/>
      <c r="TLF153" s="2"/>
      <c r="TLG153" s="2"/>
      <c r="TLH153" s="2"/>
      <c r="TLI153" s="2"/>
      <c r="TLJ153" s="2"/>
      <c r="TLK153" s="2"/>
      <c r="TLL153" s="2"/>
      <c r="TLM153" s="2"/>
      <c r="TLN153" s="2"/>
      <c r="TLO153" s="2"/>
      <c r="TLP153" s="2"/>
      <c r="TLQ153" s="2"/>
      <c r="TLR153" s="2"/>
      <c r="TLS153" s="2"/>
      <c r="TLT153" s="2"/>
      <c r="TLU153" s="2"/>
      <c r="TLV153" s="2"/>
      <c r="TLW153" s="2"/>
      <c r="TLX153" s="2"/>
      <c r="TLY153" s="2"/>
      <c r="TLZ153" s="2"/>
      <c r="TMA153" s="2"/>
      <c r="TMB153" s="2"/>
      <c r="TMC153" s="2"/>
      <c r="TMD153" s="2"/>
      <c r="TME153" s="2"/>
      <c r="TMF153" s="2"/>
      <c r="TMG153" s="2"/>
      <c r="TMH153" s="2"/>
      <c r="TMI153" s="2"/>
      <c r="TMJ153" s="2"/>
      <c r="TMK153" s="2"/>
      <c r="TML153" s="2"/>
      <c r="TMM153" s="2"/>
      <c r="TMN153" s="2"/>
      <c r="TMO153" s="2"/>
      <c r="TMP153" s="2"/>
      <c r="TMQ153" s="2"/>
      <c r="TMR153" s="2"/>
      <c r="TMS153" s="2"/>
      <c r="TMT153" s="2"/>
      <c r="TMU153" s="2"/>
      <c r="TMV153" s="2"/>
      <c r="TMW153" s="2"/>
      <c r="TMX153" s="2"/>
      <c r="TMY153" s="2"/>
      <c r="TMZ153" s="2"/>
      <c r="TNA153" s="2"/>
      <c r="TNB153" s="2"/>
      <c r="TNC153" s="2"/>
      <c r="TND153" s="2"/>
      <c r="TNE153" s="2"/>
      <c r="TNF153" s="2"/>
      <c r="TNG153" s="2"/>
      <c r="TNH153" s="2"/>
      <c r="TNI153" s="2"/>
      <c r="TNJ153" s="2"/>
      <c r="TNK153" s="2"/>
      <c r="TNL153" s="2"/>
      <c r="TNM153" s="2"/>
      <c r="TNN153" s="2"/>
      <c r="TNO153" s="2"/>
      <c r="TNP153" s="2"/>
      <c r="TNQ153" s="2"/>
      <c r="TNR153" s="2"/>
      <c r="TNS153" s="2"/>
      <c r="TNT153" s="2"/>
      <c r="TNU153" s="2"/>
      <c r="TNV153" s="2"/>
      <c r="TNW153" s="2"/>
      <c r="TNX153" s="2"/>
      <c r="TNY153" s="2"/>
      <c r="TNZ153" s="2"/>
      <c r="TOA153" s="2"/>
      <c r="TOB153" s="2"/>
      <c r="TOC153" s="2"/>
      <c r="TOD153" s="2"/>
      <c r="TOE153" s="2"/>
      <c r="TOF153" s="2"/>
      <c r="TOG153" s="2"/>
      <c r="TOH153" s="2"/>
      <c r="TOI153" s="2"/>
      <c r="TOJ153" s="2"/>
      <c r="TOK153" s="2"/>
      <c r="TOL153" s="2"/>
      <c r="TOM153" s="2"/>
      <c r="TON153" s="2"/>
      <c r="TOO153" s="2"/>
      <c r="TOP153" s="2"/>
      <c r="TOQ153" s="2"/>
      <c r="TOR153" s="2"/>
      <c r="TOS153" s="2"/>
      <c r="TOT153" s="2"/>
      <c r="TOU153" s="2"/>
      <c r="TOV153" s="2"/>
      <c r="TOW153" s="2"/>
      <c r="TOX153" s="2"/>
      <c r="TOY153" s="2"/>
      <c r="TOZ153" s="2"/>
      <c r="TPA153" s="2"/>
      <c r="TPB153" s="2"/>
      <c r="TPC153" s="2"/>
      <c r="TPD153" s="2"/>
      <c r="TPE153" s="2"/>
      <c r="TPF153" s="2"/>
      <c r="TPG153" s="2"/>
      <c r="TPH153" s="2"/>
      <c r="TPI153" s="2"/>
      <c r="TPJ153" s="2"/>
      <c r="TPK153" s="2"/>
      <c r="TPL153" s="2"/>
      <c r="TPM153" s="2"/>
      <c r="TPN153" s="2"/>
      <c r="TPO153" s="2"/>
      <c r="TPP153" s="2"/>
      <c r="TPQ153" s="2"/>
      <c r="TPR153" s="2"/>
      <c r="TPS153" s="2"/>
      <c r="TPT153" s="2"/>
      <c r="TPU153" s="2"/>
      <c r="TPV153" s="2"/>
      <c r="TPW153" s="2"/>
      <c r="TPX153" s="2"/>
      <c r="TPY153" s="2"/>
      <c r="TPZ153" s="2"/>
      <c r="TQA153" s="2"/>
      <c r="TQB153" s="2"/>
      <c r="TQC153" s="2"/>
      <c r="TQD153" s="2"/>
      <c r="TQE153" s="2"/>
      <c r="TQF153" s="2"/>
      <c r="TQG153" s="2"/>
      <c r="TQH153" s="2"/>
      <c r="TQI153" s="2"/>
      <c r="TQJ153" s="2"/>
      <c r="TQK153" s="2"/>
      <c r="TQL153" s="2"/>
      <c r="TQM153" s="2"/>
      <c r="TQN153" s="2"/>
      <c r="TQO153" s="2"/>
      <c r="TQP153" s="2"/>
      <c r="TQQ153" s="2"/>
      <c r="TQR153" s="2"/>
      <c r="TQS153" s="2"/>
      <c r="TQT153" s="2"/>
      <c r="TQU153" s="2"/>
      <c r="TQV153" s="2"/>
      <c r="TQW153" s="2"/>
      <c r="TQX153" s="2"/>
      <c r="TQY153" s="2"/>
      <c r="TQZ153" s="2"/>
      <c r="TRA153" s="2"/>
      <c r="TRB153" s="2"/>
      <c r="TRC153" s="2"/>
      <c r="TRD153" s="2"/>
      <c r="TRE153" s="2"/>
      <c r="TRF153" s="2"/>
      <c r="TRG153" s="2"/>
      <c r="TRH153" s="2"/>
      <c r="TRI153" s="2"/>
      <c r="TRJ153" s="2"/>
      <c r="TRK153" s="2"/>
      <c r="TRL153" s="2"/>
      <c r="TRM153" s="2"/>
      <c r="TRN153" s="2"/>
      <c r="TRO153" s="2"/>
      <c r="TRP153" s="2"/>
      <c r="TRQ153" s="2"/>
      <c r="TRR153" s="2"/>
      <c r="TRS153" s="2"/>
      <c r="TRT153" s="2"/>
      <c r="TRU153" s="2"/>
      <c r="TRV153" s="2"/>
      <c r="TRW153" s="2"/>
      <c r="TRX153" s="2"/>
      <c r="TRY153" s="2"/>
      <c r="TRZ153" s="2"/>
      <c r="TSA153" s="2"/>
      <c r="TSB153" s="2"/>
      <c r="TSC153" s="2"/>
      <c r="TSD153" s="2"/>
      <c r="TSE153" s="2"/>
      <c r="TSF153" s="2"/>
      <c r="TSG153" s="2"/>
      <c r="TSH153" s="2"/>
      <c r="TSI153" s="2"/>
      <c r="TSJ153" s="2"/>
      <c r="TSK153" s="2"/>
      <c r="TSL153" s="2"/>
      <c r="TSM153" s="2"/>
      <c r="TSN153" s="2"/>
      <c r="TSO153" s="2"/>
      <c r="TSP153" s="2"/>
      <c r="TSQ153" s="2"/>
      <c r="TSR153" s="2"/>
      <c r="TSS153" s="2"/>
      <c r="TST153" s="2"/>
      <c r="TSU153" s="2"/>
      <c r="TSV153" s="2"/>
      <c r="TSW153" s="2"/>
      <c r="TSX153" s="2"/>
      <c r="TSY153" s="2"/>
      <c r="TSZ153" s="2"/>
      <c r="TTA153" s="2"/>
      <c r="TTB153" s="2"/>
      <c r="TTC153" s="2"/>
      <c r="TTD153" s="2"/>
      <c r="TTE153" s="2"/>
      <c r="TTF153" s="2"/>
      <c r="TTG153" s="2"/>
      <c r="TTH153" s="2"/>
      <c r="TTI153" s="2"/>
      <c r="TTJ153" s="2"/>
      <c r="TTK153" s="2"/>
      <c r="TTL153" s="2"/>
      <c r="TTM153" s="2"/>
      <c r="TTN153" s="2"/>
      <c r="TTO153" s="2"/>
      <c r="TTP153" s="2"/>
      <c r="TTQ153" s="2"/>
      <c r="TTR153" s="2"/>
      <c r="TTS153" s="2"/>
      <c r="TTT153" s="2"/>
      <c r="TTU153" s="2"/>
      <c r="TTV153" s="2"/>
      <c r="TTW153" s="2"/>
      <c r="TTX153" s="2"/>
      <c r="TTY153" s="2"/>
      <c r="TTZ153" s="2"/>
      <c r="TUA153" s="2"/>
      <c r="TUB153" s="2"/>
      <c r="TUC153" s="2"/>
      <c r="TUD153" s="2"/>
      <c r="TUE153" s="2"/>
      <c r="TUF153" s="2"/>
      <c r="TUG153" s="2"/>
      <c r="TUH153" s="2"/>
      <c r="TUI153" s="2"/>
      <c r="TUJ153" s="2"/>
      <c r="TUK153" s="2"/>
      <c r="TUL153" s="2"/>
      <c r="TUM153" s="2"/>
      <c r="TUN153" s="2"/>
      <c r="TUO153" s="2"/>
      <c r="TUP153" s="2"/>
      <c r="TUQ153" s="2"/>
      <c r="TUR153" s="2"/>
      <c r="TUS153" s="2"/>
      <c r="TUT153" s="2"/>
      <c r="TUU153" s="2"/>
      <c r="TUV153" s="2"/>
      <c r="TUW153" s="2"/>
      <c r="TUX153" s="2"/>
      <c r="TUY153" s="2"/>
      <c r="TUZ153" s="2"/>
      <c r="TVA153" s="2"/>
      <c r="TVB153" s="2"/>
      <c r="TVC153" s="2"/>
      <c r="TVD153" s="2"/>
      <c r="TVE153" s="2"/>
      <c r="TVF153" s="2"/>
      <c r="TVG153" s="2"/>
      <c r="TVH153" s="2"/>
      <c r="TVI153" s="2"/>
      <c r="TVJ153" s="2"/>
      <c r="TVK153" s="2"/>
      <c r="TVL153" s="2"/>
      <c r="TVM153" s="2"/>
      <c r="TVN153" s="2"/>
      <c r="TVO153" s="2"/>
      <c r="TVP153" s="2"/>
      <c r="TVQ153" s="2"/>
      <c r="TVR153" s="2"/>
      <c r="TVS153" s="2"/>
      <c r="TVT153" s="2"/>
      <c r="TVU153" s="2"/>
      <c r="TVV153" s="2"/>
      <c r="TVW153" s="2"/>
      <c r="TVX153" s="2"/>
      <c r="TVY153" s="2"/>
      <c r="TVZ153" s="2"/>
      <c r="TWA153" s="2"/>
      <c r="TWB153" s="2"/>
      <c r="TWC153" s="2"/>
      <c r="TWD153" s="2"/>
      <c r="TWE153" s="2"/>
      <c r="TWF153" s="2"/>
      <c r="TWG153" s="2"/>
      <c r="TWH153" s="2"/>
      <c r="TWI153" s="2"/>
      <c r="TWJ153" s="2"/>
      <c r="TWK153" s="2"/>
      <c r="TWL153" s="2"/>
      <c r="TWM153" s="2"/>
      <c r="TWN153" s="2"/>
      <c r="TWO153" s="2"/>
      <c r="TWP153" s="2"/>
      <c r="TWQ153" s="2"/>
      <c r="TWR153" s="2"/>
      <c r="TWS153" s="2"/>
      <c r="TWT153" s="2"/>
      <c r="TWU153" s="2"/>
      <c r="TWV153" s="2"/>
      <c r="TWW153" s="2"/>
      <c r="TWX153" s="2"/>
      <c r="TWY153" s="2"/>
      <c r="TWZ153" s="2"/>
      <c r="TXA153" s="2"/>
      <c r="TXB153" s="2"/>
      <c r="TXC153" s="2"/>
      <c r="TXD153" s="2"/>
      <c r="TXE153" s="2"/>
      <c r="TXF153" s="2"/>
      <c r="TXG153" s="2"/>
      <c r="TXH153" s="2"/>
      <c r="TXI153" s="2"/>
      <c r="TXJ153" s="2"/>
      <c r="TXK153" s="2"/>
      <c r="TXL153" s="2"/>
      <c r="TXM153" s="2"/>
      <c r="TXN153" s="2"/>
      <c r="TXO153" s="2"/>
      <c r="TXP153" s="2"/>
      <c r="TXQ153" s="2"/>
      <c r="TXR153" s="2"/>
      <c r="TXS153" s="2"/>
      <c r="TXT153" s="2"/>
      <c r="TXU153" s="2"/>
      <c r="TXV153" s="2"/>
      <c r="TXW153" s="2"/>
      <c r="TXX153" s="2"/>
      <c r="TXY153" s="2"/>
      <c r="TXZ153" s="2"/>
      <c r="TYA153" s="2"/>
      <c r="TYB153" s="2"/>
      <c r="TYC153" s="2"/>
      <c r="TYD153" s="2"/>
      <c r="TYE153" s="2"/>
      <c r="TYF153" s="2"/>
      <c r="TYG153" s="2"/>
      <c r="TYH153" s="2"/>
      <c r="TYI153" s="2"/>
      <c r="TYJ153" s="2"/>
      <c r="TYK153" s="2"/>
      <c r="TYL153" s="2"/>
      <c r="TYM153" s="2"/>
      <c r="TYN153" s="2"/>
      <c r="TYO153" s="2"/>
      <c r="TYP153" s="2"/>
      <c r="TYQ153" s="2"/>
      <c r="TYR153" s="2"/>
      <c r="TYS153" s="2"/>
      <c r="TYT153" s="2"/>
      <c r="TYU153" s="2"/>
      <c r="TYV153" s="2"/>
      <c r="TYW153" s="2"/>
      <c r="TYX153" s="2"/>
      <c r="TYY153" s="2"/>
      <c r="TYZ153" s="2"/>
      <c r="TZA153" s="2"/>
      <c r="TZB153" s="2"/>
      <c r="TZC153" s="2"/>
      <c r="TZD153" s="2"/>
      <c r="TZE153" s="2"/>
      <c r="TZF153" s="2"/>
      <c r="TZG153" s="2"/>
      <c r="TZH153" s="2"/>
      <c r="TZI153" s="2"/>
      <c r="TZJ153" s="2"/>
      <c r="TZK153" s="2"/>
      <c r="TZL153" s="2"/>
      <c r="TZM153" s="2"/>
      <c r="TZN153" s="2"/>
      <c r="TZO153" s="2"/>
      <c r="TZP153" s="2"/>
      <c r="TZQ153" s="2"/>
      <c r="TZR153" s="2"/>
      <c r="TZS153" s="2"/>
      <c r="TZT153" s="2"/>
      <c r="TZU153" s="2"/>
      <c r="TZV153" s="2"/>
      <c r="TZW153" s="2"/>
      <c r="TZX153" s="2"/>
      <c r="TZY153" s="2"/>
      <c r="TZZ153" s="2"/>
      <c r="UAA153" s="2"/>
      <c r="UAB153" s="2"/>
      <c r="UAC153" s="2"/>
      <c r="UAD153" s="2"/>
      <c r="UAE153" s="2"/>
      <c r="UAF153" s="2"/>
      <c r="UAG153" s="2"/>
      <c r="UAH153" s="2"/>
      <c r="UAI153" s="2"/>
      <c r="UAJ153" s="2"/>
      <c r="UAK153" s="2"/>
      <c r="UAL153" s="2"/>
      <c r="UAM153" s="2"/>
      <c r="UAN153" s="2"/>
      <c r="UAO153" s="2"/>
      <c r="UAP153" s="2"/>
      <c r="UAQ153" s="2"/>
      <c r="UAR153" s="2"/>
      <c r="UAS153" s="2"/>
      <c r="UAT153" s="2"/>
      <c r="UAU153" s="2"/>
      <c r="UAV153" s="2"/>
      <c r="UAW153" s="2"/>
      <c r="UAX153" s="2"/>
      <c r="UAY153" s="2"/>
      <c r="UAZ153" s="2"/>
      <c r="UBA153" s="2"/>
      <c r="UBB153" s="2"/>
      <c r="UBC153" s="2"/>
      <c r="UBD153" s="2"/>
      <c r="UBE153" s="2"/>
      <c r="UBF153" s="2"/>
      <c r="UBG153" s="2"/>
      <c r="UBH153" s="2"/>
      <c r="UBI153" s="2"/>
      <c r="UBJ153" s="2"/>
      <c r="UBK153" s="2"/>
      <c r="UBL153" s="2"/>
      <c r="UBM153" s="2"/>
      <c r="UBN153" s="2"/>
      <c r="UBO153" s="2"/>
      <c r="UBP153" s="2"/>
      <c r="UBQ153" s="2"/>
      <c r="UBR153" s="2"/>
      <c r="UBS153" s="2"/>
      <c r="UBT153" s="2"/>
      <c r="UBU153" s="2"/>
      <c r="UBV153" s="2"/>
      <c r="UBW153" s="2"/>
      <c r="UBX153" s="2"/>
      <c r="UBY153" s="2"/>
      <c r="UBZ153" s="2"/>
      <c r="UCA153" s="2"/>
      <c r="UCB153" s="2"/>
      <c r="UCC153" s="2"/>
      <c r="UCD153" s="2"/>
      <c r="UCE153" s="2"/>
      <c r="UCF153" s="2"/>
      <c r="UCG153" s="2"/>
      <c r="UCH153" s="2"/>
      <c r="UCI153" s="2"/>
      <c r="UCJ153" s="2"/>
      <c r="UCK153" s="2"/>
      <c r="UCL153" s="2"/>
      <c r="UCM153" s="2"/>
      <c r="UCN153" s="2"/>
      <c r="UCO153" s="2"/>
      <c r="UCP153" s="2"/>
      <c r="UCQ153" s="2"/>
      <c r="UCR153" s="2"/>
      <c r="UCS153" s="2"/>
      <c r="UCT153" s="2"/>
      <c r="UCU153" s="2"/>
      <c r="UCV153" s="2"/>
      <c r="UCW153" s="2"/>
      <c r="UCX153" s="2"/>
      <c r="UCY153" s="2"/>
      <c r="UCZ153" s="2"/>
      <c r="UDA153" s="2"/>
      <c r="UDB153" s="2"/>
      <c r="UDC153" s="2"/>
      <c r="UDD153" s="2"/>
      <c r="UDE153" s="2"/>
      <c r="UDF153" s="2"/>
      <c r="UDG153" s="2"/>
      <c r="UDH153" s="2"/>
      <c r="UDI153" s="2"/>
      <c r="UDJ153" s="2"/>
      <c r="UDK153" s="2"/>
      <c r="UDL153" s="2"/>
      <c r="UDM153" s="2"/>
      <c r="UDN153" s="2"/>
      <c r="UDO153" s="2"/>
      <c r="UDP153" s="2"/>
      <c r="UDQ153" s="2"/>
      <c r="UDR153" s="2"/>
      <c r="UDS153" s="2"/>
      <c r="UDT153" s="2"/>
      <c r="UDU153" s="2"/>
      <c r="UDV153" s="2"/>
      <c r="UDW153" s="2"/>
      <c r="UDX153" s="2"/>
      <c r="UDY153" s="2"/>
      <c r="UDZ153" s="2"/>
      <c r="UEA153" s="2"/>
      <c r="UEB153" s="2"/>
      <c r="UEC153" s="2"/>
      <c r="UED153" s="2"/>
      <c r="UEE153" s="2"/>
      <c r="UEF153" s="2"/>
      <c r="UEG153" s="2"/>
      <c r="UEH153" s="2"/>
      <c r="UEI153" s="2"/>
      <c r="UEJ153" s="2"/>
      <c r="UEK153" s="2"/>
      <c r="UEL153" s="2"/>
      <c r="UEM153" s="2"/>
      <c r="UEN153" s="2"/>
      <c r="UEO153" s="2"/>
      <c r="UEP153" s="2"/>
      <c r="UEQ153" s="2"/>
      <c r="UER153" s="2"/>
      <c r="UES153" s="2"/>
      <c r="UET153" s="2"/>
      <c r="UEU153" s="2"/>
      <c r="UEV153" s="2"/>
      <c r="UEW153" s="2"/>
      <c r="UEX153" s="2"/>
      <c r="UEY153" s="2"/>
      <c r="UEZ153" s="2"/>
      <c r="UFA153" s="2"/>
      <c r="UFB153" s="2"/>
      <c r="UFC153" s="2"/>
      <c r="UFD153" s="2"/>
      <c r="UFE153" s="2"/>
      <c r="UFF153" s="2"/>
      <c r="UFG153" s="2"/>
      <c r="UFH153" s="2"/>
      <c r="UFI153" s="2"/>
      <c r="UFJ153" s="2"/>
      <c r="UFK153" s="2"/>
      <c r="UFL153" s="2"/>
      <c r="UFM153" s="2"/>
      <c r="UFN153" s="2"/>
      <c r="UFO153" s="2"/>
      <c r="UFP153" s="2"/>
      <c r="UFQ153" s="2"/>
      <c r="UFR153" s="2"/>
      <c r="UFS153" s="2"/>
      <c r="UFT153" s="2"/>
      <c r="UFU153" s="2"/>
      <c r="UFV153" s="2"/>
      <c r="UFW153" s="2"/>
      <c r="UFX153" s="2"/>
      <c r="UFY153" s="2"/>
      <c r="UFZ153" s="2"/>
      <c r="UGA153" s="2"/>
      <c r="UGB153" s="2"/>
      <c r="UGC153" s="2"/>
      <c r="UGD153" s="2"/>
      <c r="UGE153" s="2"/>
      <c r="UGF153" s="2"/>
      <c r="UGG153" s="2"/>
      <c r="UGH153" s="2"/>
      <c r="UGI153" s="2"/>
      <c r="UGJ153" s="2"/>
      <c r="UGK153" s="2"/>
      <c r="UGL153" s="2"/>
      <c r="UGM153" s="2"/>
      <c r="UGN153" s="2"/>
      <c r="UGO153" s="2"/>
      <c r="UGP153" s="2"/>
      <c r="UGQ153" s="2"/>
      <c r="UGR153" s="2"/>
      <c r="UGS153" s="2"/>
      <c r="UGT153" s="2"/>
      <c r="UGU153" s="2"/>
      <c r="UGV153" s="2"/>
      <c r="UGW153" s="2"/>
      <c r="UGX153" s="2"/>
      <c r="UGY153" s="2"/>
      <c r="UGZ153" s="2"/>
      <c r="UHA153" s="2"/>
      <c r="UHB153" s="2"/>
      <c r="UHC153" s="2"/>
      <c r="UHD153" s="2"/>
      <c r="UHE153" s="2"/>
      <c r="UHF153" s="2"/>
      <c r="UHG153" s="2"/>
      <c r="UHH153" s="2"/>
      <c r="UHI153" s="2"/>
      <c r="UHJ153" s="2"/>
      <c r="UHK153" s="2"/>
      <c r="UHL153" s="2"/>
      <c r="UHM153" s="2"/>
      <c r="UHN153" s="2"/>
      <c r="UHO153" s="2"/>
      <c r="UHP153" s="2"/>
      <c r="UHQ153" s="2"/>
      <c r="UHR153" s="2"/>
      <c r="UHS153" s="2"/>
      <c r="UHT153" s="2"/>
      <c r="UHU153" s="2"/>
      <c r="UHV153" s="2"/>
      <c r="UHW153" s="2"/>
      <c r="UHX153" s="2"/>
      <c r="UHY153" s="2"/>
      <c r="UHZ153" s="2"/>
      <c r="UIA153" s="2"/>
      <c r="UIB153" s="2"/>
      <c r="UIC153" s="2"/>
      <c r="UID153" s="2"/>
      <c r="UIE153" s="2"/>
      <c r="UIF153" s="2"/>
      <c r="UIG153" s="2"/>
      <c r="UIH153" s="2"/>
      <c r="UII153" s="2"/>
      <c r="UIJ153" s="2"/>
      <c r="UIK153" s="2"/>
      <c r="UIL153" s="2"/>
      <c r="UIM153" s="2"/>
      <c r="UIN153" s="2"/>
      <c r="UIO153" s="2"/>
      <c r="UIP153" s="2"/>
      <c r="UIQ153" s="2"/>
      <c r="UIR153" s="2"/>
      <c r="UIS153" s="2"/>
      <c r="UIT153" s="2"/>
      <c r="UIU153" s="2"/>
      <c r="UIV153" s="2"/>
      <c r="UIW153" s="2"/>
      <c r="UIX153" s="2"/>
      <c r="UIY153" s="2"/>
      <c r="UIZ153" s="2"/>
      <c r="UJA153" s="2"/>
      <c r="UJB153" s="2"/>
      <c r="UJC153" s="2"/>
      <c r="UJD153" s="2"/>
      <c r="UJE153" s="2"/>
      <c r="UJF153" s="2"/>
      <c r="UJG153" s="2"/>
      <c r="UJH153" s="2"/>
      <c r="UJI153" s="2"/>
      <c r="UJJ153" s="2"/>
      <c r="UJK153" s="2"/>
      <c r="UJL153" s="2"/>
      <c r="UJM153" s="2"/>
      <c r="UJN153" s="2"/>
      <c r="UJO153" s="2"/>
      <c r="UJP153" s="2"/>
      <c r="UJQ153" s="2"/>
      <c r="UJR153" s="2"/>
      <c r="UJS153" s="2"/>
      <c r="UJT153" s="2"/>
      <c r="UJU153" s="2"/>
      <c r="UJV153" s="2"/>
      <c r="UJW153" s="2"/>
      <c r="UJX153" s="2"/>
      <c r="UJY153" s="2"/>
      <c r="UJZ153" s="2"/>
      <c r="UKA153" s="2"/>
      <c r="UKB153" s="2"/>
      <c r="UKC153" s="2"/>
      <c r="UKD153" s="2"/>
      <c r="UKE153" s="2"/>
      <c r="UKF153" s="2"/>
      <c r="UKG153" s="2"/>
      <c r="UKH153" s="2"/>
      <c r="UKI153" s="2"/>
      <c r="UKJ153" s="2"/>
      <c r="UKK153" s="2"/>
      <c r="UKL153" s="2"/>
      <c r="UKM153" s="2"/>
      <c r="UKN153" s="2"/>
      <c r="UKO153" s="2"/>
      <c r="UKP153" s="2"/>
      <c r="UKQ153" s="2"/>
      <c r="UKR153" s="2"/>
      <c r="UKS153" s="2"/>
      <c r="UKT153" s="2"/>
      <c r="UKU153" s="2"/>
      <c r="UKV153" s="2"/>
      <c r="UKW153" s="2"/>
      <c r="UKX153" s="2"/>
      <c r="UKY153" s="2"/>
      <c r="UKZ153" s="2"/>
      <c r="ULA153" s="2"/>
      <c r="ULB153" s="2"/>
      <c r="ULC153" s="2"/>
      <c r="ULD153" s="2"/>
      <c r="ULE153" s="2"/>
      <c r="ULF153" s="2"/>
      <c r="ULG153" s="2"/>
      <c r="ULH153" s="2"/>
      <c r="ULI153" s="2"/>
      <c r="ULJ153" s="2"/>
      <c r="ULK153" s="2"/>
      <c r="ULL153" s="2"/>
      <c r="ULM153" s="2"/>
      <c r="ULN153" s="2"/>
      <c r="ULO153" s="2"/>
      <c r="ULP153" s="2"/>
      <c r="ULQ153" s="2"/>
      <c r="ULR153" s="2"/>
      <c r="ULS153" s="2"/>
      <c r="ULT153" s="2"/>
      <c r="ULU153" s="2"/>
      <c r="ULV153" s="2"/>
      <c r="ULW153" s="2"/>
      <c r="ULX153" s="2"/>
      <c r="ULY153" s="2"/>
      <c r="ULZ153" s="2"/>
      <c r="UMA153" s="2"/>
      <c r="UMB153" s="2"/>
      <c r="UMC153" s="2"/>
      <c r="UMD153" s="2"/>
      <c r="UME153" s="2"/>
      <c r="UMF153" s="2"/>
      <c r="UMG153" s="2"/>
      <c r="UMH153" s="2"/>
      <c r="UMI153" s="2"/>
      <c r="UMJ153" s="2"/>
      <c r="UMK153" s="2"/>
      <c r="UML153" s="2"/>
      <c r="UMM153" s="2"/>
      <c r="UMN153" s="2"/>
      <c r="UMO153" s="2"/>
      <c r="UMP153" s="2"/>
      <c r="UMQ153" s="2"/>
      <c r="UMR153" s="2"/>
      <c r="UMS153" s="2"/>
      <c r="UMT153" s="2"/>
      <c r="UMU153" s="2"/>
      <c r="UMV153" s="2"/>
      <c r="UMW153" s="2"/>
      <c r="UMX153" s="2"/>
      <c r="UMY153" s="2"/>
      <c r="UMZ153" s="2"/>
      <c r="UNA153" s="2"/>
      <c r="UNB153" s="2"/>
      <c r="UNC153" s="2"/>
      <c r="UND153" s="2"/>
      <c r="UNE153" s="2"/>
      <c r="UNF153" s="2"/>
      <c r="UNG153" s="2"/>
      <c r="UNH153" s="2"/>
      <c r="UNI153" s="2"/>
      <c r="UNJ153" s="2"/>
      <c r="UNK153" s="2"/>
      <c r="UNL153" s="2"/>
      <c r="UNM153" s="2"/>
      <c r="UNN153" s="2"/>
      <c r="UNO153" s="2"/>
      <c r="UNP153" s="2"/>
      <c r="UNQ153" s="2"/>
      <c r="UNR153" s="2"/>
      <c r="UNS153" s="2"/>
      <c r="UNT153" s="2"/>
      <c r="UNU153" s="2"/>
      <c r="UNV153" s="2"/>
      <c r="UNW153" s="2"/>
      <c r="UNX153" s="2"/>
      <c r="UNY153" s="2"/>
      <c r="UNZ153" s="2"/>
      <c r="UOA153" s="2"/>
      <c r="UOB153" s="2"/>
      <c r="UOC153" s="2"/>
      <c r="UOD153" s="2"/>
      <c r="UOE153" s="2"/>
      <c r="UOF153" s="2"/>
      <c r="UOG153" s="2"/>
      <c r="UOH153" s="2"/>
      <c r="UOI153" s="2"/>
      <c r="UOJ153" s="2"/>
      <c r="UOK153" s="2"/>
      <c r="UOL153" s="2"/>
      <c r="UOM153" s="2"/>
      <c r="UON153" s="2"/>
      <c r="UOO153" s="2"/>
      <c r="UOP153" s="2"/>
      <c r="UOQ153" s="2"/>
      <c r="UOR153" s="2"/>
      <c r="UOS153" s="2"/>
      <c r="UOT153" s="2"/>
      <c r="UOU153" s="2"/>
      <c r="UOV153" s="2"/>
      <c r="UOW153" s="2"/>
      <c r="UOX153" s="2"/>
      <c r="UOY153" s="2"/>
      <c r="UOZ153" s="2"/>
      <c r="UPA153" s="2"/>
      <c r="UPB153" s="2"/>
      <c r="UPC153" s="2"/>
      <c r="UPD153" s="2"/>
      <c r="UPE153" s="2"/>
      <c r="UPF153" s="2"/>
      <c r="UPG153" s="2"/>
      <c r="UPH153" s="2"/>
      <c r="UPI153" s="2"/>
      <c r="UPJ153" s="2"/>
      <c r="UPK153" s="2"/>
      <c r="UPL153" s="2"/>
      <c r="UPM153" s="2"/>
      <c r="UPN153" s="2"/>
      <c r="UPO153" s="2"/>
      <c r="UPP153" s="2"/>
      <c r="UPQ153" s="2"/>
      <c r="UPR153" s="2"/>
      <c r="UPS153" s="2"/>
      <c r="UPT153" s="2"/>
      <c r="UPU153" s="2"/>
      <c r="UPV153" s="2"/>
      <c r="UPW153" s="2"/>
      <c r="UPX153" s="2"/>
      <c r="UPY153" s="2"/>
      <c r="UPZ153" s="2"/>
      <c r="UQA153" s="2"/>
      <c r="UQB153" s="2"/>
      <c r="UQC153" s="2"/>
      <c r="UQD153" s="2"/>
      <c r="UQE153" s="2"/>
      <c r="UQF153" s="2"/>
      <c r="UQG153" s="2"/>
      <c r="UQH153" s="2"/>
      <c r="UQI153" s="2"/>
      <c r="UQJ153" s="2"/>
      <c r="UQK153" s="2"/>
      <c r="UQL153" s="2"/>
      <c r="UQM153" s="2"/>
      <c r="UQN153" s="2"/>
      <c r="UQO153" s="2"/>
      <c r="UQP153" s="2"/>
      <c r="UQQ153" s="2"/>
      <c r="UQR153" s="2"/>
      <c r="UQS153" s="2"/>
      <c r="UQT153" s="2"/>
      <c r="UQU153" s="2"/>
      <c r="UQV153" s="2"/>
      <c r="UQW153" s="2"/>
      <c r="UQX153" s="2"/>
      <c r="UQY153" s="2"/>
      <c r="UQZ153" s="2"/>
      <c r="URA153" s="2"/>
      <c r="URB153" s="2"/>
      <c r="URC153" s="2"/>
      <c r="URD153" s="2"/>
      <c r="URE153" s="2"/>
      <c r="URF153" s="2"/>
      <c r="URG153" s="2"/>
      <c r="URH153" s="2"/>
      <c r="URI153" s="2"/>
      <c r="URJ153" s="2"/>
      <c r="URK153" s="2"/>
      <c r="URL153" s="2"/>
      <c r="URM153" s="2"/>
      <c r="URN153" s="2"/>
      <c r="URO153" s="2"/>
      <c r="URP153" s="2"/>
      <c r="URQ153" s="2"/>
      <c r="URR153" s="2"/>
      <c r="URS153" s="2"/>
      <c r="URT153" s="2"/>
      <c r="URU153" s="2"/>
      <c r="URV153" s="2"/>
      <c r="URW153" s="2"/>
      <c r="URX153" s="2"/>
      <c r="URY153" s="2"/>
      <c r="URZ153" s="2"/>
      <c r="USA153" s="2"/>
      <c r="USB153" s="2"/>
      <c r="USC153" s="2"/>
      <c r="USD153" s="2"/>
      <c r="USE153" s="2"/>
      <c r="USF153" s="2"/>
      <c r="USG153" s="2"/>
      <c r="USH153" s="2"/>
      <c r="USI153" s="2"/>
      <c r="USJ153" s="2"/>
      <c r="USK153" s="2"/>
      <c r="USL153" s="2"/>
      <c r="USM153" s="2"/>
      <c r="USN153" s="2"/>
      <c r="USO153" s="2"/>
      <c r="USP153" s="2"/>
      <c r="USQ153" s="2"/>
      <c r="USR153" s="2"/>
      <c r="USS153" s="2"/>
      <c r="UST153" s="2"/>
      <c r="USU153" s="2"/>
      <c r="USV153" s="2"/>
      <c r="USW153" s="2"/>
      <c r="USX153" s="2"/>
      <c r="USY153" s="2"/>
      <c r="USZ153" s="2"/>
      <c r="UTA153" s="2"/>
      <c r="UTB153" s="2"/>
      <c r="UTC153" s="2"/>
      <c r="UTD153" s="2"/>
      <c r="UTE153" s="2"/>
      <c r="UTF153" s="2"/>
      <c r="UTG153" s="2"/>
      <c r="UTH153" s="2"/>
      <c r="UTI153" s="2"/>
      <c r="UTJ153" s="2"/>
      <c r="UTK153" s="2"/>
      <c r="UTL153" s="2"/>
      <c r="UTM153" s="2"/>
      <c r="UTN153" s="2"/>
      <c r="UTO153" s="2"/>
      <c r="UTP153" s="2"/>
      <c r="UTQ153" s="2"/>
      <c r="UTR153" s="2"/>
      <c r="UTS153" s="2"/>
      <c r="UTT153" s="2"/>
      <c r="UTU153" s="2"/>
      <c r="UTV153" s="2"/>
      <c r="UTW153" s="2"/>
      <c r="UTX153" s="2"/>
      <c r="UTY153" s="2"/>
      <c r="UTZ153" s="2"/>
      <c r="UUA153" s="2"/>
      <c r="UUB153" s="2"/>
      <c r="UUC153" s="2"/>
      <c r="UUD153" s="2"/>
      <c r="UUE153" s="2"/>
      <c r="UUF153" s="2"/>
      <c r="UUG153" s="2"/>
      <c r="UUH153" s="2"/>
      <c r="UUI153" s="2"/>
      <c r="UUJ153" s="2"/>
      <c r="UUK153" s="2"/>
      <c r="UUL153" s="2"/>
      <c r="UUM153" s="2"/>
      <c r="UUN153" s="2"/>
      <c r="UUO153" s="2"/>
      <c r="UUP153" s="2"/>
      <c r="UUQ153" s="2"/>
      <c r="UUR153" s="2"/>
      <c r="UUS153" s="2"/>
      <c r="UUT153" s="2"/>
      <c r="UUU153" s="2"/>
      <c r="UUV153" s="2"/>
      <c r="UUW153" s="2"/>
      <c r="UUX153" s="2"/>
      <c r="UUY153" s="2"/>
      <c r="UUZ153" s="2"/>
      <c r="UVA153" s="2"/>
      <c r="UVB153" s="2"/>
      <c r="UVC153" s="2"/>
      <c r="UVD153" s="2"/>
      <c r="UVE153" s="2"/>
      <c r="UVF153" s="2"/>
      <c r="UVG153" s="2"/>
      <c r="UVH153" s="2"/>
      <c r="UVI153" s="2"/>
      <c r="UVJ153" s="2"/>
      <c r="UVK153" s="2"/>
      <c r="UVL153" s="2"/>
      <c r="UVM153" s="2"/>
      <c r="UVN153" s="2"/>
      <c r="UVO153" s="2"/>
      <c r="UVP153" s="2"/>
      <c r="UVQ153" s="2"/>
      <c r="UVR153" s="2"/>
      <c r="UVS153" s="2"/>
      <c r="UVT153" s="2"/>
      <c r="UVU153" s="2"/>
      <c r="UVV153" s="2"/>
      <c r="UVW153" s="2"/>
      <c r="UVX153" s="2"/>
      <c r="UVY153" s="2"/>
      <c r="UVZ153" s="2"/>
      <c r="UWA153" s="2"/>
      <c r="UWB153" s="2"/>
      <c r="UWC153" s="2"/>
      <c r="UWD153" s="2"/>
      <c r="UWE153" s="2"/>
      <c r="UWF153" s="2"/>
      <c r="UWG153" s="2"/>
      <c r="UWH153" s="2"/>
      <c r="UWI153" s="2"/>
      <c r="UWJ153" s="2"/>
      <c r="UWK153" s="2"/>
      <c r="UWL153" s="2"/>
      <c r="UWM153" s="2"/>
      <c r="UWN153" s="2"/>
      <c r="UWO153" s="2"/>
      <c r="UWP153" s="2"/>
      <c r="UWQ153" s="2"/>
      <c r="UWR153" s="2"/>
      <c r="UWS153" s="2"/>
      <c r="UWT153" s="2"/>
      <c r="UWU153" s="2"/>
      <c r="UWV153" s="2"/>
      <c r="UWW153" s="2"/>
      <c r="UWX153" s="2"/>
      <c r="UWY153" s="2"/>
      <c r="UWZ153" s="2"/>
      <c r="UXA153" s="2"/>
      <c r="UXB153" s="2"/>
      <c r="UXC153" s="2"/>
      <c r="UXD153" s="2"/>
      <c r="UXE153" s="2"/>
      <c r="UXF153" s="2"/>
      <c r="UXG153" s="2"/>
      <c r="UXH153" s="2"/>
      <c r="UXI153" s="2"/>
      <c r="UXJ153" s="2"/>
      <c r="UXK153" s="2"/>
      <c r="UXL153" s="2"/>
      <c r="UXM153" s="2"/>
      <c r="UXN153" s="2"/>
      <c r="UXO153" s="2"/>
      <c r="UXP153" s="2"/>
      <c r="UXQ153" s="2"/>
      <c r="UXR153" s="2"/>
      <c r="UXS153" s="2"/>
      <c r="UXT153" s="2"/>
      <c r="UXU153" s="2"/>
      <c r="UXV153" s="2"/>
      <c r="UXW153" s="2"/>
      <c r="UXX153" s="2"/>
      <c r="UXY153" s="2"/>
      <c r="UXZ153" s="2"/>
      <c r="UYA153" s="2"/>
      <c r="UYB153" s="2"/>
      <c r="UYC153" s="2"/>
      <c r="UYD153" s="2"/>
      <c r="UYE153" s="2"/>
      <c r="UYF153" s="2"/>
      <c r="UYG153" s="2"/>
      <c r="UYH153" s="2"/>
      <c r="UYI153" s="2"/>
      <c r="UYJ153" s="2"/>
      <c r="UYK153" s="2"/>
      <c r="UYL153" s="2"/>
      <c r="UYM153" s="2"/>
      <c r="UYN153" s="2"/>
      <c r="UYO153" s="2"/>
      <c r="UYP153" s="2"/>
      <c r="UYQ153" s="2"/>
      <c r="UYR153" s="2"/>
      <c r="UYS153" s="2"/>
      <c r="UYT153" s="2"/>
      <c r="UYU153" s="2"/>
      <c r="UYV153" s="2"/>
      <c r="UYW153" s="2"/>
      <c r="UYX153" s="2"/>
      <c r="UYY153" s="2"/>
      <c r="UYZ153" s="2"/>
      <c r="UZA153" s="2"/>
      <c r="UZB153" s="2"/>
      <c r="UZC153" s="2"/>
      <c r="UZD153" s="2"/>
      <c r="UZE153" s="2"/>
      <c r="UZF153" s="2"/>
      <c r="UZG153" s="2"/>
      <c r="UZH153" s="2"/>
      <c r="UZI153" s="2"/>
      <c r="UZJ153" s="2"/>
      <c r="UZK153" s="2"/>
      <c r="UZL153" s="2"/>
      <c r="UZM153" s="2"/>
      <c r="UZN153" s="2"/>
      <c r="UZO153" s="2"/>
      <c r="UZP153" s="2"/>
      <c r="UZQ153" s="2"/>
      <c r="UZR153" s="2"/>
      <c r="UZS153" s="2"/>
      <c r="UZT153" s="2"/>
      <c r="UZU153" s="2"/>
      <c r="UZV153" s="2"/>
      <c r="UZW153" s="2"/>
      <c r="UZX153" s="2"/>
      <c r="UZY153" s="2"/>
      <c r="UZZ153" s="2"/>
      <c r="VAA153" s="2"/>
      <c r="VAB153" s="2"/>
      <c r="VAC153" s="2"/>
      <c r="VAD153" s="2"/>
      <c r="VAE153" s="2"/>
      <c r="VAF153" s="2"/>
      <c r="VAG153" s="2"/>
      <c r="VAH153" s="2"/>
      <c r="VAI153" s="2"/>
      <c r="VAJ153" s="2"/>
      <c r="VAK153" s="2"/>
      <c r="VAL153" s="2"/>
      <c r="VAM153" s="2"/>
      <c r="VAN153" s="2"/>
      <c r="VAO153" s="2"/>
      <c r="VAP153" s="2"/>
      <c r="VAQ153" s="2"/>
      <c r="VAR153" s="2"/>
      <c r="VAS153" s="2"/>
      <c r="VAT153" s="2"/>
      <c r="VAU153" s="2"/>
      <c r="VAV153" s="2"/>
      <c r="VAW153" s="2"/>
      <c r="VAX153" s="2"/>
      <c r="VAY153" s="2"/>
      <c r="VAZ153" s="2"/>
      <c r="VBA153" s="2"/>
      <c r="VBB153" s="2"/>
      <c r="VBC153" s="2"/>
      <c r="VBD153" s="2"/>
      <c r="VBE153" s="2"/>
      <c r="VBF153" s="2"/>
      <c r="VBG153" s="2"/>
      <c r="VBH153" s="2"/>
      <c r="VBI153" s="2"/>
      <c r="VBJ153" s="2"/>
      <c r="VBK153" s="2"/>
      <c r="VBL153" s="2"/>
      <c r="VBM153" s="2"/>
      <c r="VBN153" s="2"/>
      <c r="VBO153" s="2"/>
      <c r="VBP153" s="2"/>
      <c r="VBQ153" s="2"/>
      <c r="VBR153" s="2"/>
      <c r="VBS153" s="2"/>
      <c r="VBT153" s="2"/>
      <c r="VBU153" s="2"/>
      <c r="VBV153" s="2"/>
      <c r="VBW153" s="2"/>
      <c r="VBX153" s="2"/>
      <c r="VBY153" s="2"/>
      <c r="VBZ153" s="2"/>
      <c r="VCA153" s="2"/>
      <c r="VCB153" s="2"/>
      <c r="VCC153" s="2"/>
      <c r="VCD153" s="2"/>
      <c r="VCE153" s="2"/>
      <c r="VCF153" s="2"/>
      <c r="VCG153" s="2"/>
      <c r="VCH153" s="2"/>
      <c r="VCI153" s="2"/>
      <c r="VCJ153" s="2"/>
      <c r="VCK153" s="2"/>
      <c r="VCL153" s="2"/>
      <c r="VCM153" s="2"/>
      <c r="VCN153" s="2"/>
      <c r="VCO153" s="2"/>
      <c r="VCP153" s="2"/>
      <c r="VCQ153" s="2"/>
      <c r="VCR153" s="2"/>
      <c r="VCS153" s="2"/>
      <c r="VCT153" s="2"/>
      <c r="VCU153" s="2"/>
      <c r="VCV153" s="2"/>
      <c r="VCW153" s="2"/>
      <c r="VCX153" s="2"/>
      <c r="VCY153" s="2"/>
      <c r="VCZ153" s="2"/>
      <c r="VDA153" s="2"/>
      <c r="VDB153" s="2"/>
      <c r="VDC153" s="2"/>
      <c r="VDD153" s="2"/>
      <c r="VDE153" s="2"/>
      <c r="VDF153" s="2"/>
      <c r="VDG153" s="2"/>
      <c r="VDH153" s="2"/>
      <c r="VDI153" s="2"/>
      <c r="VDJ153" s="2"/>
      <c r="VDK153" s="2"/>
      <c r="VDL153" s="2"/>
      <c r="VDM153" s="2"/>
      <c r="VDN153" s="2"/>
      <c r="VDO153" s="2"/>
      <c r="VDP153" s="2"/>
      <c r="VDQ153" s="2"/>
      <c r="VDR153" s="2"/>
      <c r="VDS153" s="2"/>
      <c r="VDT153" s="2"/>
      <c r="VDU153" s="2"/>
      <c r="VDV153" s="2"/>
      <c r="VDW153" s="2"/>
      <c r="VDX153" s="2"/>
      <c r="VDY153" s="2"/>
      <c r="VDZ153" s="2"/>
      <c r="VEA153" s="2"/>
      <c r="VEB153" s="2"/>
      <c r="VEC153" s="2"/>
      <c r="VED153" s="2"/>
      <c r="VEE153" s="2"/>
      <c r="VEF153" s="2"/>
      <c r="VEG153" s="2"/>
      <c r="VEH153" s="2"/>
      <c r="VEI153" s="2"/>
      <c r="VEJ153" s="2"/>
      <c r="VEK153" s="2"/>
      <c r="VEL153" s="2"/>
      <c r="VEM153" s="2"/>
      <c r="VEN153" s="2"/>
      <c r="VEO153" s="2"/>
      <c r="VEP153" s="2"/>
      <c r="VEQ153" s="2"/>
      <c r="VER153" s="2"/>
      <c r="VES153" s="2"/>
      <c r="VET153" s="2"/>
      <c r="VEU153" s="2"/>
      <c r="VEV153" s="2"/>
      <c r="VEW153" s="2"/>
      <c r="VEX153" s="2"/>
      <c r="VEY153" s="2"/>
      <c r="VEZ153" s="2"/>
      <c r="VFA153" s="2"/>
      <c r="VFB153" s="2"/>
      <c r="VFC153" s="2"/>
      <c r="VFD153" s="2"/>
      <c r="VFE153" s="2"/>
      <c r="VFF153" s="2"/>
      <c r="VFG153" s="2"/>
      <c r="VFH153" s="2"/>
      <c r="VFI153" s="2"/>
      <c r="VFJ153" s="2"/>
      <c r="VFK153" s="2"/>
      <c r="VFL153" s="2"/>
      <c r="VFM153" s="2"/>
      <c r="VFN153" s="2"/>
      <c r="VFO153" s="2"/>
      <c r="VFP153" s="2"/>
      <c r="VFQ153" s="2"/>
      <c r="VFR153" s="2"/>
      <c r="VFS153" s="2"/>
      <c r="VFT153" s="2"/>
      <c r="VFU153" s="2"/>
      <c r="VFV153" s="2"/>
      <c r="VFW153" s="2"/>
      <c r="VFX153" s="2"/>
      <c r="VFY153" s="2"/>
      <c r="VFZ153" s="2"/>
      <c r="VGA153" s="2"/>
      <c r="VGB153" s="2"/>
      <c r="VGC153" s="2"/>
      <c r="VGD153" s="2"/>
      <c r="VGE153" s="2"/>
      <c r="VGF153" s="2"/>
      <c r="VGG153" s="2"/>
      <c r="VGH153" s="2"/>
      <c r="VGI153" s="2"/>
      <c r="VGJ153" s="2"/>
      <c r="VGK153" s="2"/>
      <c r="VGL153" s="2"/>
      <c r="VGM153" s="2"/>
      <c r="VGN153" s="2"/>
      <c r="VGO153" s="2"/>
      <c r="VGP153" s="2"/>
      <c r="VGQ153" s="2"/>
      <c r="VGR153" s="2"/>
      <c r="VGS153" s="2"/>
      <c r="VGT153" s="2"/>
      <c r="VGU153" s="2"/>
      <c r="VGV153" s="2"/>
      <c r="VGW153" s="2"/>
      <c r="VGX153" s="2"/>
      <c r="VGY153" s="2"/>
      <c r="VGZ153" s="2"/>
      <c r="VHA153" s="2"/>
      <c r="VHB153" s="2"/>
      <c r="VHC153" s="2"/>
      <c r="VHD153" s="2"/>
      <c r="VHE153" s="2"/>
      <c r="VHF153" s="2"/>
      <c r="VHG153" s="2"/>
      <c r="VHH153" s="2"/>
      <c r="VHI153" s="2"/>
      <c r="VHJ153" s="2"/>
      <c r="VHK153" s="2"/>
      <c r="VHL153" s="2"/>
      <c r="VHM153" s="2"/>
      <c r="VHN153" s="2"/>
      <c r="VHO153" s="2"/>
      <c r="VHP153" s="2"/>
      <c r="VHQ153" s="2"/>
      <c r="VHR153" s="2"/>
      <c r="VHS153" s="2"/>
      <c r="VHT153" s="2"/>
      <c r="VHU153" s="2"/>
      <c r="VHV153" s="2"/>
      <c r="VHW153" s="2"/>
      <c r="VHX153" s="2"/>
      <c r="VHY153" s="2"/>
      <c r="VHZ153" s="2"/>
      <c r="VIA153" s="2"/>
      <c r="VIB153" s="2"/>
      <c r="VIC153" s="2"/>
      <c r="VID153" s="2"/>
      <c r="VIE153" s="2"/>
      <c r="VIF153" s="2"/>
      <c r="VIG153" s="2"/>
      <c r="VIH153" s="2"/>
      <c r="VII153" s="2"/>
      <c r="VIJ153" s="2"/>
      <c r="VIK153" s="2"/>
      <c r="VIL153" s="2"/>
      <c r="VIM153" s="2"/>
      <c r="VIN153" s="2"/>
      <c r="VIO153" s="2"/>
      <c r="VIP153" s="2"/>
      <c r="VIQ153" s="2"/>
      <c r="VIR153" s="2"/>
      <c r="VIS153" s="2"/>
      <c r="VIT153" s="2"/>
      <c r="VIU153" s="2"/>
      <c r="VIV153" s="2"/>
      <c r="VIW153" s="2"/>
      <c r="VIX153" s="2"/>
      <c r="VIY153" s="2"/>
      <c r="VIZ153" s="2"/>
      <c r="VJA153" s="2"/>
      <c r="VJB153" s="2"/>
      <c r="VJC153" s="2"/>
      <c r="VJD153" s="2"/>
      <c r="VJE153" s="2"/>
      <c r="VJF153" s="2"/>
      <c r="VJG153" s="2"/>
      <c r="VJH153" s="2"/>
      <c r="VJI153" s="2"/>
      <c r="VJJ153" s="2"/>
      <c r="VJK153" s="2"/>
      <c r="VJL153" s="2"/>
      <c r="VJM153" s="2"/>
      <c r="VJN153" s="2"/>
      <c r="VJO153" s="2"/>
      <c r="VJP153" s="2"/>
      <c r="VJQ153" s="2"/>
      <c r="VJR153" s="2"/>
      <c r="VJS153" s="2"/>
      <c r="VJT153" s="2"/>
      <c r="VJU153" s="2"/>
      <c r="VJV153" s="2"/>
      <c r="VJW153" s="2"/>
      <c r="VJX153" s="2"/>
      <c r="VJY153" s="2"/>
      <c r="VJZ153" s="2"/>
      <c r="VKA153" s="2"/>
      <c r="VKB153" s="2"/>
      <c r="VKC153" s="2"/>
      <c r="VKD153" s="2"/>
      <c r="VKE153" s="2"/>
      <c r="VKF153" s="2"/>
      <c r="VKG153" s="2"/>
      <c r="VKH153" s="2"/>
      <c r="VKI153" s="2"/>
      <c r="VKJ153" s="2"/>
      <c r="VKK153" s="2"/>
      <c r="VKL153" s="2"/>
      <c r="VKM153" s="2"/>
      <c r="VKN153" s="2"/>
      <c r="VKO153" s="2"/>
      <c r="VKP153" s="2"/>
      <c r="VKQ153" s="2"/>
      <c r="VKR153" s="2"/>
      <c r="VKS153" s="2"/>
      <c r="VKT153" s="2"/>
      <c r="VKU153" s="2"/>
      <c r="VKV153" s="2"/>
      <c r="VKW153" s="2"/>
      <c r="VKX153" s="2"/>
      <c r="VKY153" s="2"/>
      <c r="VKZ153" s="2"/>
      <c r="VLA153" s="2"/>
      <c r="VLB153" s="2"/>
      <c r="VLC153" s="2"/>
      <c r="VLD153" s="2"/>
      <c r="VLE153" s="2"/>
      <c r="VLF153" s="2"/>
      <c r="VLG153" s="2"/>
      <c r="VLH153" s="2"/>
      <c r="VLI153" s="2"/>
      <c r="VLJ153" s="2"/>
      <c r="VLK153" s="2"/>
      <c r="VLL153" s="2"/>
      <c r="VLM153" s="2"/>
      <c r="VLN153" s="2"/>
      <c r="VLO153" s="2"/>
      <c r="VLP153" s="2"/>
      <c r="VLQ153" s="2"/>
      <c r="VLR153" s="2"/>
      <c r="VLS153" s="2"/>
      <c r="VLT153" s="2"/>
      <c r="VLU153" s="2"/>
      <c r="VLV153" s="2"/>
      <c r="VLW153" s="2"/>
      <c r="VLX153" s="2"/>
      <c r="VLY153" s="2"/>
      <c r="VLZ153" s="2"/>
      <c r="VMA153" s="2"/>
      <c r="VMB153" s="2"/>
      <c r="VMC153" s="2"/>
      <c r="VMD153" s="2"/>
      <c r="VME153" s="2"/>
      <c r="VMF153" s="2"/>
      <c r="VMG153" s="2"/>
      <c r="VMH153" s="2"/>
      <c r="VMI153" s="2"/>
      <c r="VMJ153" s="2"/>
      <c r="VMK153" s="2"/>
      <c r="VML153" s="2"/>
      <c r="VMM153" s="2"/>
      <c r="VMN153" s="2"/>
      <c r="VMO153" s="2"/>
      <c r="VMP153" s="2"/>
      <c r="VMQ153" s="2"/>
      <c r="VMR153" s="2"/>
      <c r="VMS153" s="2"/>
      <c r="VMT153" s="2"/>
      <c r="VMU153" s="2"/>
      <c r="VMV153" s="2"/>
      <c r="VMW153" s="2"/>
      <c r="VMX153" s="2"/>
      <c r="VMY153" s="2"/>
      <c r="VMZ153" s="2"/>
      <c r="VNA153" s="2"/>
      <c r="VNB153" s="2"/>
      <c r="VNC153" s="2"/>
      <c r="VND153" s="2"/>
      <c r="VNE153" s="2"/>
      <c r="VNF153" s="2"/>
      <c r="VNG153" s="2"/>
      <c r="VNH153" s="2"/>
      <c r="VNI153" s="2"/>
      <c r="VNJ153" s="2"/>
      <c r="VNK153" s="2"/>
      <c r="VNL153" s="2"/>
      <c r="VNM153" s="2"/>
      <c r="VNN153" s="2"/>
      <c r="VNO153" s="2"/>
      <c r="VNP153" s="2"/>
      <c r="VNQ153" s="2"/>
      <c r="VNR153" s="2"/>
      <c r="VNS153" s="2"/>
      <c r="VNT153" s="2"/>
      <c r="VNU153" s="2"/>
      <c r="VNV153" s="2"/>
      <c r="VNW153" s="2"/>
      <c r="VNX153" s="2"/>
      <c r="VNY153" s="2"/>
      <c r="VNZ153" s="2"/>
      <c r="VOA153" s="2"/>
      <c r="VOB153" s="2"/>
      <c r="VOC153" s="2"/>
      <c r="VOD153" s="2"/>
      <c r="VOE153" s="2"/>
      <c r="VOF153" s="2"/>
      <c r="VOG153" s="2"/>
      <c r="VOH153" s="2"/>
      <c r="VOI153" s="2"/>
      <c r="VOJ153" s="2"/>
      <c r="VOK153" s="2"/>
      <c r="VOL153" s="2"/>
      <c r="VOM153" s="2"/>
      <c r="VON153" s="2"/>
      <c r="VOO153" s="2"/>
      <c r="VOP153" s="2"/>
      <c r="VOQ153" s="2"/>
      <c r="VOR153" s="2"/>
      <c r="VOS153" s="2"/>
      <c r="VOT153" s="2"/>
      <c r="VOU153" s="2"/>
      <c r="VOV153" s="2"/>
      <c r="VOW153" s="2"/>
      <c r="VOX153" s="2"/>
      <c r="VOY153" s="2"/>
      <c r="VOZ153" s="2"/>
      <c r="VPA153" s="2"/>
      <c r="VPB153" s="2"/>
      <c r="VPC153" s="2"/>
      <c r="VPD153" s="2"/>
      <c r="VPE153" s="2"/>
      <c r="VPF153" s="2"/>
      <c r="VPG153" s="2"/>
      <c r="VPH153" s="2"/>
      <c r="VPI153" s="2"/>
      <c r="VPJ153" s="2"/>
      <c r="VPK153" s="2"/>
      <c r="VPL153" s="2"/>
      <c r="VPM153" s="2"/>
      <c r="VPN153" s="2"/>
      <c r="VPO153" s="2"/>
      <c r="VPP153" s="2"/>
      <c r="VPQ153" s="2"/>
      <c r="VPR153" s="2"/>
      <c r="VPS153" s="2"/>
      <c r="VPT153" s="2"/>
      <c r="VPU153" s="2"/>
      <c r="VPV153" s="2"/>
      <c r="VPW153" s="2"/>
      <c r="VPX153" s="2"/>
      <c r="VPY153" s="2"/>
      <c r="VPZ153" s="2"/>
      <c r="VQA153" s="2"/>
      <c r="VQB153" s="2"/>
      <c r="VQC153" s="2"/>
      <c r="VQD153" s="2"/>
      <c r="VQE153" s="2"/>
      <c r="VQF153" s="2"/>
      <c r="VQG153" s="2"/>
      <c r="VQH153" s="2"/>
      <c r="VQI153" s="2"/>
      <c r="VQJ153" s="2"/>
      <c r="VQK153" s="2"/>
      <c r="VQL153" s="2"/>
      <c r="VQM153" s="2"/>
      <c r="VQN153" s="2"/>
      <c r="VQO153" s="2"/>
      <c r="VQP153" s="2"/>
      <c r="VQQ153" s="2"/>
      <c r="VQR153" s="2"/>
      <c r="VQS153" s="2"/>
      <c r="VQT153" s="2"/>
      <c r="VQU153" s="2"/>
      <c r="VQV153" s="2"/>
      <c r="VQW153" s="2"/>
      <c r="VQX153" s="2"/>
      <c r="VQY153" s="2"/>
      <c r="VQZ153" s="2"/>
      <c r="VRA153" s="2"/>
      <c r="VRB153" s="2"/>
      <c r="VRC153" s="2"/>
      <c r="VRD153" s="2"/>
      <c r="VRE153" s="2"/>
      <c r="VRF153" s="2"/>
      <c r="VRG153" s="2"/>
      <c r="VRH153" s="2"/>
      <c r="VRI153" s="2"/>
      <c r="VRJ153" s="2"/>
      <c r="VRK153" s="2"/>
      <c r="VRL153" s="2"/>
      <c r="VRM153" s="2"/>
      <c r="VRN153" s="2"/>
      <c r="VRO153" s="2"/>
      <c r="VRP153" s="2"/>
      <c r="VRQ153" s="2"/>
      <c r="VRR153" s="2"/>
      <c r="VRS153" s="2"/>
      <c r="VRT153" s="2"/>
      <c r="VRU153" s="2"/>
      <c r="VRV153" s="2"/>
      <c r="VRW153" s="2"/>
      <c r="VRX153" s="2"/>
      <c r="VRY153" s="2"/>
      <c r="VRZ153" s="2"/>
      <c r="VSA153" s="2"/>
      <c r="VSB153" s="2"/>
      <c r="VSC153" s="2"/>
      <c r="VSD153" s="2"/>
      <c r="VSE153" s="2"/>
      <c r="VSF153" s="2"/>
      <c r="VSG153" s="2"/>
      <c r="VSH153" s="2"/>
      <c r="VSI153" s="2"/>
      <c r="VSJ153" s="2"/>
      <c r="VSK153" s="2"/>
      <c r="VSL153" s="2"/>
      <c r="VSM153" s="2"/>
      <c r="VSN153" s="2"/>
      <c r="VSO153" s="2"/>
      <c r="VSP153" s="2"/>
      <c r="VSQ153" s="2"/>
      <c r="VSR153" s="2"/>
      <c r="VSS153" s="2"/>
      <c r="VST153" s="2"/>
      <c r="VSU153" s="2"/>
      <c r="VSV153" s="2"/>
      <c r="VSW153" s="2"/>
      <c r="VSX153" s="2"/>
      <c r="VSY153" s="2"/>
      <c r="VSZ153" s="2"/>
      <c r="VTA153" s="2"/>
      <c r="VTB153" s="2"/>
      <c r="VTC153" s="2"/>
      <c r="VTD153" s="2"/>
      <c r="VTE153" s="2"/>
      <c r="VTF153" s="2"/>
      <c r="VTG153" s="2"/>
      <c r="VTH153" s="2"/>
      <c r="VTI153" s="2"/>
      <c r="VTJ153" s="2"/>
      <c r="VTK153" s="2"/>
      <c r="VTL153" s="2"/>
      <c r="VTM153" s="2"/>
      <c r="VTN153" s="2"/>
      <c r="VTO153" s="2"/>
      <c r="VTP153" s="2"/>
      <c r="VTQ153" s="2"/>
      <c r="VTR153" s="2"/>
      <c r="VTS153" s="2"/>
      <c r="VTT153" s="2"/>
      <c r="VTU153" s="2"/>
      <c r="VTV153" s="2"/>
      <c r="VTW153" s="2"/>
      <c r="VTX153" s="2"/>
      <c r="VTY153" s="2"/>
      <c r="VTZ153" s="2"/>
      <c r="VUA153" s="2"/>
      <c r="VUB153" s="2"/>
      <c r="VUC153" s="2"/>
      <c r="VUD153" s="2"/>
      <c r="VUE153" s="2"/>
      <c r="VUF153" s="2"/>
      <c r="VUG153" s="2"/>
      <c r="VUH153" s="2"/>
      <c r="VUI153" s="2"/>
      <c r="VUJ153" s="2"/>
      <c r="VUK153" s="2"/>
      <c r="VUL153" s="2"/>
      <c r="VUM153" s="2"/>
      <c r="VUN153" s="2"/>
      <c r="VUO153" s="2"/>
      <c r="VUP153" s="2"/>
      <c r="VUQ153" s="2"/>
      <c r="VUR153" s="2"/>
      <c r="VUS153" s="2"/>
      <c r="VUT153" s="2"/>
      <c r="VUU153" s="2"/>
      <c r="VUV153" s="2"/>
      <c r="VUW153" s="2"/>
      <c r="VUX153" s="2"/>
      <c r="VUY153" s="2"/>
      <c r="VUZ153" s="2"/>
      <c r="VVA153" s="2"/>
      <c r="VVB153" s="2"/>
      <c r="VVC153" s="2"/>
      <c r="VVD153" s="2"/>
      <c r="VVE153" s="2"/>
      <c r="VVF153" s="2"/>
      <c r="VVG153" s="2"/>
      <c r="VVH153" s="2"/>
      <c r="VVI153" s="2"/>
      <c r="VVJ153" s="2"/>
      <c r="VVK153" s="2"/>
      <c r="VVL153" s="2"/>
      <c r="VVM153" s="2"/>
      <c r="VVN153" s="2"/>
      <c r="VVO153" s="2"/>
      <c r="VVP153" s="2"/>
      <c r="VVQ153" s="2"/>
      <c r="VVR153" s="2"/>
      <c r="VVS153" s="2"/>
      <c r="VVT153" s="2"/>
      <c r="VVU153" s="2"/>
      <c r="VVV153" s="2"/>
      <c r="VVW153" s="2"/>
      <c r="VVX153" s="2"/>
      <c r="VVY153" s="2"/>
      <c r="VVZ153" s="2"/>
      <c r="VWA153" s="2"/>
      <c r="VWB153" s="2"/>
      <c r="VWC153" s="2"/>
      <c r="VWD153" s="2"/>
      <c r="VWE153" s="2"/>
      <c r="VWF153" s="2"/>
      <c r="VWG153" s="2"/>
      <c r="VWH153" s="2"/>
      <c r="VWI153" s="2"/>
      <c r="VWJ153" s="2"/>
      <c r="VWK153" s="2"/>
      <c r="VWL153" s="2"/>
      <c r="VWM153" s="2"/>
      <c r="VWN153" s="2"/>
      <c r="VWO153" s="2"/>
      <c r="VWP153" s="2"/>
      <c r="VWQ153" s="2"/>
      <c r="VWR153" s="2"/>
      <c r="VWS153" s="2"/>
      <c r="VWT153" s="2"/>
      <c r="VWU153" s="2"/>
      <c r="VWV153" s="2"/>
      <c r="VWW153" s="2"/>
      <c r="VWX153" s="2"/>
      <c r="VWY153" s="2"/>
      <c r="VWZ153" s="2"/>
      <c r="VXA153" s="2"/>
      <c r="VXB153" s="2"/>
      <c r="VXC153" s="2"/>
      <c r="VXD153" s="2"/>
      <c r="VXE153" s="2"/>
      <c r="VXF153" s="2"/>
      <c r="VXG153" s="2"/>
      <c r="VXH153" s="2"/>
      <c r="VXI153" s="2"/>
      <c r="VXJ153" s="2"/>
      <c r="VXK153" s="2"/>
      <c r="VXL153" s="2"/>
      <c r="VXM153" s="2"/>
      <c r="VXN153" s="2"/>
      <c r="VXO153" s="2"/>
      <c r="VXP153" s="2"/>
      <c r="VXQ153" s="2"/>
      <c r="VXR153" s="2"/>
      <c r="VXS153" s="2"/>
      <c r="VXT153" s="2"/>
      <c r="VXU153" s="2"/>
      <c r="VXV153" s="2"/>
      <c r="VXW153" s="2"/>
      <c r="VXX153" s="2"/>
      <c r="VXY153" s="2"/>
      <c r="VXZ153" s="2"/>
      <c r="VYA153" s="2"/>
      <c r="VYB153" s="2"/>
      <c r="VYC153" s="2"/>
      <c r="VYD153" s="2"/>
      <c r="VYE153" s="2"/>
      <c r="VYF153" s="2"/>
      <c r="VYG153" s="2"/>
      <c r="VYH153" s="2"/>
      <c r="VYI153" s="2"/>
      <c r="VYJ153" s="2"/>
      <c r="VYK153" s="2"/>
      <c r="VYL153" s="2"/>
      <c r="VYM153" s="2"/>
      <c r="VYN153" s="2"/>
      <c r="VYO153" s="2"/>
      <c r="VYP153" s="2"/>
      <c r="VYQ153" s="2"/>
      <c r="VYR153" s="2"/>
      <c r="VYS153" s="2"/>
      <c r="VYT153" s="2"/>
      <c r="VYU153" s="2"/>
      <c r="VYV153" s="2"/>
      <c r="VYW153" s="2"/>
      <c r="VYX153" s="2"/>
      <c r="VYY153" s="2"/>
      <c r="VYZ153" s="2"/>
      <c r="VZA153" s="2"/>
      <c r="VZB153" s="2"/>
      <c r="VZC153" s="2"/>
      <c r="VZD153" s="2"/>
      <c r="VZE153" s="2"/>
      <c r="VZF153" s="2"/>
      <c r="VZG153" s="2"/>
      <c r="VZH153" s="2"/>
      <c r="VZI153" s="2"/>
      <c r="VZJ153" s="2"/>
      <c r="VZK153" s="2"/>
      <c r="VZL153" s="2"/>
      <c r="VZM153" s="2"/>
      <c r="VZN153" s="2"/>
      <c r="VZO153" s="2"/>
      <c r="VZP153" s="2"/>
      <c r="VZQ153" s="2"/>
      <c r="VZR153" s="2"/>
      <c r="VZS153" s="2"/>
      <c r="VZT153" s="2"/>
      <c r="VZU153" s="2"/>
      <c r="VZV153" s="2"/>
      <c r="VZW153" s="2"/>
      <c r="VZX153" s="2"/>
      <c r="VZY153" s="2"/>
      <c r="VZZ153" s="2"/>
      <c r="WAA153" s="2"/>
      <c r="WAB153" s="2"/>
      <c r="WAC153" s="2"/>
      <c r="WAD153" s="2"/>
      <c r="WAE153" s="2"/>
      <c r="WAF153" s="2"/>
      <c r="WAG153" s="2"/>
      <c r="WAH153" s="2"/>
      <c r="WAI153" s="2"/>
      <c r="WAJ153" s="2"/>
      <c r="WAK153" s="2"/>
      <c r="WAL153" s="2"/>
      <c r="WAM153" s="2"/>
      <c r="WAN153" s="2"/>
      <c r="WAO153" s="2"/>
      <c r="WAP153" s="2"/>
      <c r="WAQ153" s="2"/>
      <c r="WAR153" s="2"/>
      <c r="WAS153" s="2"/>
      <c r="WAT153" s="2"/>
      <c r="WAU153" s="2"/>
      <c r="WAV153" s="2"/>
      <c r="WAW153" s="2"/>
      <c r="WAX153" s="2"/>
      <c r="WAY153" s="2"/>
      <c r="WAZ153" s="2"/>
      <c r="WBA153" s="2"/>
      <c r="WBB153" s="2"/>
      <c r="WBC153" s="2"/>
      <c r="WBD153" s="2"/>
      <c r="WBE153" s="2"/>
      <c r="WBF153" s="2"/>
      <c r="WBG153" s="2"/>
      <c r="WBH153" s="2"/>
      <c r="WBI153" s="2"/>
      <c r="WBJ153" s="2"/>
      <c r="WBK153" s="2"/>
      <c r="WBL153" s="2"/>
      <c r="WBM153" s="2"/>
      <c r="WBN153" s="2"/>
      <c r="WBO153" s="2"/>
      <c r="WBP153" s="2"/>
      <c r="WBQ153" s="2"/>
      <c r="WBR153" s="2"/>
      <c r="WBS153" s="2"/>
      <c r="WBT153" s="2"/>
      <c r="WBU153" s="2"/>
      <c r="WBV153" s="2"/>
      <c r="WBW153" s="2"/>
      <c r="WBX153" s="2"/>
      <c r="WBY153" s="2"/>
      <c r="WBZ153" s="2"/>
      <c r="WCA153" s="2"/>
      <c r="WCB153" s="2"/>
      <c r="WCC153" s="2"/>
      <c r="WCD153" s="2"/>
      <c r="WCE153" s="2"/>
      <c r="WCF153" s="2"/>
      <c r="WCG153" s="2"/>
      <c r="WCH153" s="2"/>
      <c r="WCI153" s="2"/>
      <c r="WCJ153" s="2"/>
      <c r="WCK153" s="2"/>
      <c r="WCL153" s="2"/>
      <c r="WCM153" s="2"/>
      <c r="WCN153" s="2"/>
      <c r="WCO153" s="2"/>
      <c r="WCP153" s="2"/>
      <c r="WCQ153" s="2"/>
      <c r="WCR153" s="2"/>
      <c r="WCS153" s="2"/>
      <c r="WCT153" s="2"/>
      <c r="WCU153" s="2"/>
      <c r="WCV153" s="2"/>
      <c r="WCW153" s="2"/>
      <c r="WCX153" s="2"/>
      <c r="WCY153" s="2"/>
      <c r="WCZ153" s="2"/>
      <c r="WDA153" s="2"/>
      <c r="WDB153" s="2"/>
      <c r="WDC153" s="2"/>
      <c r="WDD153" s="2"/>
      <c r="WDE153" s="2"/>
      <c r="WDF153" s="2"/>
      <c r="WDG153" s="2"/>
      <c r="WDH153" s="2"/>
      <c r="WDI153" s="2"/>
      <c r="WDJ153" s="2"/>
      <c r="WDK153" s="2"/>
      <c r="WDL153" s="2"/>
      <c r="WDM153" s="2"/>
      <c r="WDN153" s="2"/>
      <c r="WDO153" s="2"/>
      <c r="WDP153" s="2"/>
      <c r="WDQ153" s="2"/>
      <c r="WDR153" s="2"/>
      <c r="WDS153" s="2"/>
      <c r="WDT153" s="2"/>
      <c r="WDU153" s="2"/>
      <c r="WDV153" s="2"/>
      <c r="WDW153" s="2"/>
      <c r="WDX153" s="2"/>
      <c r="WDY153" s="2"/>
      <c r="WDZ153" s="2"/>
      <c r="WEA153" s="2"/>
      <c r="WEB153" s="2"/>
      <c r="WEC153" s="2"/>
      <c r="WED153" s="2"/>
      <c r="WEE153" s="2"/>
      <c r="WEF153" s="2"/>
      <c r="WEG153" s="2"/>
      <c r="WEH153" s="2"/>
      <c r="WEI153" s="2"/>
      <c r="WEJ153" s="2"/>
      <c r="WEK153" s="2"/>
      <c r="WEL153" s="2"/>
      <c r="WEM153" s="2"/>
      <c r="WEN153" s="2"/>
      <c r="WEO153" s="2"/>
      <c r="WEP153" s="2"/>
      <c r="WEQ153" s="2"/>
      <c r="WER153" s="2"/>
      <c r="WES153" s="2"/>
      <c r="WET153" s="2"/>
      <c r="WEU153" s="2"/>
      <c r="WEV153" s="2"/>
      <c r="WEW153" s="2"/>
      <c r="WEX153" s="2"/>
      <c r="WEY153" s="2"/>
      <c r="WEZ153" s="2"/>
      <c r="WFA153" s="2"/>
      <c r="WFB153" s="2"/>
      <c r="WFC153" s="2"/>
      <c r="WFD153" s="2"/>
      <c r="WFE153" s="2"/>
      <c r="WFF153" s="2"/>
      <c r="WFG153" s="2"/>
      <c r="WFH153" s="2"/>
      <c r="WFI153" s="2"/>
      <c r="WFJ153" s="2"/>
      <c r="WFK153" s="2"/>
      <c r="WFL153" s="2"/>
      <c r="WFM153" s="2"/>
      <c r="WFN153" s="2"/>
      <c r="WFO153" s="2"/>
      <c r="WFP153" s="2"/>
      <c r="WFQ153" s="2"/>
      <c r="WFR153" s="2"/>
      <c r="WFS153" s="2"/>
      <c r="WFT153" s="2"/>
      <c r="WFU153" s="2"/>
      <c r="WFV153" s="2"/>
      <c r="WFW153" s="2"/>
      <c r="WFX153" s="2"/>
      <c r="WFY153" s="2"/>
      <c r="WFZ153" s="2"/>
      <c r="WGA153" s="2"/>
      <c r="WGB153" s="2"/>
      <c r="WGC153" s="2"/>
      <c r="WGD153" s="2"/>
      <c r="WGE153" s="2"/>
      <c r="WGF153" s="2"/>
      <c r="WGG153" s="2"/>
      <c r="WGH153" s="2"/>
      <c r="WGI153" s="2"/>
      <c r="WGJ153" s="2"/>
      <c r="WGK153" s="2"/>
      <c r="WGL153" s="2"/>
      <c r="WGM153" s="2"/>
      <c r="WGN153" s="2"/>
      <c r="WGO153" s="2"/>
      <c r="WGP153" s="2"/>
      <c r="WGQ153" s="2"/>
      <c r="WGR153" s="2"/>
      <c r="WGS153" s="2"/>
      <c r="WGT153" s="2"/>
      <c r="WGU153" s="2"/>
      <c r="WGV153" s="2"/>
      <c r="WGW153" s="2"/>
      <c r="WGX153" s="2"/>
      <c r="WGY153" s="2"/>
      <c r="WGZ153" s="2"/>
      <c r="WHA153" s="2"/>
      <c r="WHB153" s="2"/>
      <c r="WHC153" s="2"/>
      <c r="WHD153" s="2"/>
      <c r="WHE153" s="2"/>
      <c r="WHF153" s="2"/>
      <c r="WHG153" s="2"/>
      <c r="WHH153" s="2"/>
      <c r="WHI153" s="2"/>
      <c r="WHJ153" s="2"/>
      <c r="WHK153" s="2"/>
      <c r="WHL153" s="2"/>
      <c r="WHM153" s="2"/>
      <c r="WHN153" s="2"/>
      <c r="WHO153" s="2"/>
      <c r="WHP153" s="2"/>
      <c r="WHQ153" s="2"/>
      <c r="WHR153" s="2"/>
      <c r="WHS153" s="2"/>
      <c r="WHT153" s="2"/>
      <c r="WHU153" s="2"/>
      <c r="WHV153" s="2"/>
      <c r="WHW153" s="2"/>
      <c r="WHX153" s="2"/>
      <c r="WHY153" s="2"/>
      <c r="WHZ153" s="2"/>
      <c r="WIA153" s="2"/>
      <c r="WIB153" s="2"/>
      <c r="WIC153" s="2"/>
      <c r="WID153" s="2"/>
      <c r="WIE153" s="2"/>
      <c r="WIF153" s="2"/>
      <c r="WIG153" s="2"/>
      <c r="WIH153" s="2"/>
      <c r="WII153" s="2"/>
      <c r="WIJ153" s="2"/>
      <c r="WIK153" s="2"/>
      <c r="WIL153" s="2"/>
      <c r="WIM153" s="2"/>
      <c r="WIN153" s="2"/>
      <c r="WIO153" s="2"/>
      <c r="WIP153" s="2"/>
      <c r="WIQ153" s="2"/>
      <c r="WIR153" s="2"/>
      <c r="WIS153" s="2"/>
      <c r="WIT153" s="2"/>
      <c r="WIU153" s="2"/>
      <c r="WIV153" s="2"/>
      <c r="WIW153" s="2"/>
      <c r="WIX153" s="2"/>
      <c r="WIY153" s="2"/>
      <c r="WIZ153" s="2"/>
      <c r="WJA153" s="2"/>
      <c r="WJB153" s="2"/>
      <c r="WJC153" s="2"/>
      <c r="WJD153" s="2"/>
      <c r="WJE153" s="2"/>
      <c r="WJF153" s="2"/>
      <c r="WJG153" s="2"/>
      <c r="WJH153" s="2"/>
      <c r="WJI153" s="2"/>
      <c r="WJJ153" s="2"/>
      <c r="WJK153" s="2"/>
      <c r="WJL153" s="2"/>
      <c r="WJM153" s="2"/>
      <c r="WJN153" s="2"/>
      <c r="WJO153" s="2"/>
      <c r="WJP153" s="2"/>
      <c r="WJQ153" s="2"/>
      <c r="WJR153" s="2"/>
      <c r="WJS153" s="2"/>
      <c r="WJT153" s="2"/>
      <c r="WJU153" s="2"/>
      <c r="WJV153" s="2"/>
      <c r="WJW153" s="2"/>
      <c r="WJX153" s="2"/>
      <c r="WJY153" s="2"/>
      <c r="WJZ153" s="2"/>
      <c r="WKA153" s="2"/>
      <c r="WKB153" s="2"/>
      <c r="WKC153" s="2"/>
      <c r="WKD153" s="2"/>
      <c r="WKE153" s="2"/>
      <c r="WKF153" s="2"/>
      <c r="WKG153" s="2"/>
      <c r="WKH153" s="2"/>
      <c r="WKI153" s="2"/>
      <c r="WKJ153" s="2"/>
      <c r="WKK153" s="2"/>
      <c r="WKL153" s="2"/>
      <c r="WKM153" s="2"/>
      <c r="WKN153" s="2"/>
      <c r="WKO153" s="2"/>
      <c r="WKP153" s="2"/>
      <c r="WKQ153" s="2"/>
      <c r="WKR153" s="2"/>
      <c r="WKS153" s="2"/>
      <c r="WKT153" s="2"/>
      <c r="WKU153" s="2"/>
      <c r="WKV153" s="2"/>
      <c r="WKW153" s="2"/>
      <c r="WKX153" s="2"/>
      <c r="WKY153" s="2"/>
      <c r="WKZ153" s="2"/>
      <c r="WLA153" s="2"/>
      <c r="WLB153" s="2"/>
      <c r="WLC153" s="2"/>
      <c r="WLD153" s="2"/>
      <c r="WLE153" s="2"/>
      <c r="WLF153" s="2"/>
      <c r="WLG153" s="2"/>
      <c r="WLH153" s="2"/>
      <c r="WLI153" s="2"/>
      <c r="WLJ153" s="2"/>
      <c r="WLK153" s="2"/>
      <c r="WLL153" s="2"/>
      <c r="WLM153" s="2"/>
      <c r="WLN153" s="2"/>
      <c r="WLO153" s="2"/>
      <c r="WLP153" s="2"/>
      <c r="WLQ153" s="2"/>
      <c r="WLR153" s="2"/>
      <c r="WLS153" s="2"/>
      <c r="WLT153" s="2"/>
      <c r="WLU153" s="2"/>
      <c r="WLV153" s="2"/>
      <c r="WLW153" s="2"/>
      <c r="WLX153" s="2"/>
      <c r="WLY153" s="2"/>
      <c r="WLZ153" s="2"/>
      <c r="WMA153" s="2"/>
      <c r="WMB153" s="2"/>
      <c r="WMC153" s="2"/>
      <c r="WMD153" s="2"/>
      <c r="WME153" s="2"/>
      <c r="WMF153" s="2"/>
      <c r="WMG153" s="2"/>
      <c r="WMH153" s="2"/>
      <c r="WMI153" s="2"/>
      <c r="WMJ153" s="2"/>
      <c r="WMK153" s="2"/>
      <c r="WML153" s="2"/>
      <c r="WMM153" s="2"/>
      <c r="WMN153" s="2"/>
      <c r="WMO153" s="2"/>
      <c r="WMP153" s="2"/>
      <c r="WMQ153" s="2"/>
      <c r="WMR153" s="2"/>
      <c r="WMS153" s="2"/>
      <c r="WMT153" s="2"/>
      <c r="WMU153" s="2"/>
      <c r="WMV153" s="2"/>
      <c r="WMW153" s="2"/>
      <c r="WMX153" s="2"/>
      <c r="WMY153" s="2"/>
      <c r="WMZ153" s="2"/>
      <c r="WNA153" s="2"/>
      <c r="WNB153" s="2"/>
      <c r="WNC153" s="2"/>
      <c r="WND153" s="2"/>
      <c r="WNE153" s="2"/>
      <c r="WNF153" s="2"/>
      <c r="WNG153" s="2"/>
      <c r="WNH153" s="2"/>
      <c r="WNI153" s="2"/>
      <c r="WNJ153" s="2"/>
      <c r="WNK153" s="2"/>
      <c r="WNL153" s="2"/>
      <c r="WNM153" s="2"/>
      <c r="WNN153" s="2"/>
      <c r="WNO153" s="2"/>
      <c r="WNP153" s="2"/>
      <c r="WNQ153" s="2"/>
      <c r="WNR153" s="2"/>
      <c r="WNS153" s="2"/>
      <c r="WNT153" s="2"/>
      <c r="WNU153" s="2"/>
      <c r="WNV153" s="2"/>
      <c r="WNW153" s="2"/>
      <c r="WNX153" s="2"/>
      <c r="WNY153" s="2"/>
      <c r="WNZ153" s="2"/>
      <c r="WOA153" s="2"/>
      <c r="WOB153" s="2"/>
      <c r="WOC153" s="2"/>
      <c r="WOD153" s="2"/>
      <c r="WOE153" s="2"/>
      <c r="WOF153" s="2"/>
      <c r="WOG153" s="2"/>
      <c r="WOH153" s="2"/>
      <c r="WOI153" s="2"/>
      <c r="WOJ153" s="2"/>
      <c r="WOK153" s="2"/>
      <c r="WOL153" s="2"/>
      <c r="WOM153" s="2"/>
      <c r="WON153" s="2"/>
      <c r="WOO153" s="2"/>
      <c r="WOP153" s="2"/>
      <c r="WOQ153" s="2"/>
      <c r="WOR153" s="2"/>
      <c r="WOS153" s="2"/>
      <c r="WOT153" s="2"/>
      <c r="WOU153" s="2"/>
      <c r="WOV153" s="2"/>
      <c r="WOW153" s="2"/>
      <c r="WOX153" s="2"/>
      <c r="WOY153" s="2"/>
      <c r="WOZ153" s="2"/>
      <c r="WPA153" s="2"/>
      <c r="WPB153" s="2"/>
      <c r="WPC153" s="2"/>
      <c r="WPD153" s="2"/>
      <c r="WPE153" s="2"/>
      <c r="WPF153" s="2"/>
      <c r="WPG153" s="2"/>
      <c r="WPH153" s="2"/>
      <c r="WPI153" s="2"/>
      <c r="WPJ153" s="2"/>
      <c r="WPK153" s="2"/>
      <c r="WPL153" s="2"/>
      <c r="WPM153" s="2"/>
      <c r="WPN153" s="2"/>
      <c r="WPO153" s="2"/>
      <c r="WPP153" s="2"/>
      <c r="WPQ153" s="2"/>
      <c r="WPR153" s="2"/>
      <c r="WPS153" s="2"/>
      <c r="WPT153" s="2"/>
      <c r="WPU153" s="2"/>
      <c r="WPV153" s="2"/>
      <c r="WPW153" s="2"/>
      <c r="WPX153" s="2"/>
      <c r="WPY153" s="2"/>
      <c r="WPZ153" s="2"/>
      <c r="WQA153" s="2"/>
      <c r="WQB153" s="2"/>
      <c r="WQC153" s="2"/>
      <c r="WQD153" s="2"/>
      <c r="WQE153" s="2"/>
      <c r="WQF153" s="2"/>
      <c r="WQG153" s="2"/>
      <c r="WQH153" s="2"/>
      <c r="WQI153" s="2"/>
      <c r="WQJ153" s="2"/>
      <c r="WQK153" s="2"/>
      <c r="WQL153" s="2"/>
      <c r="WQM153" s="2"/>
      <c r="WQN153" s="2"/>
      <c r="WQO153" s="2"/>
      <c r="WQP153" s="2"/>
      <c r="WQQ153" s="2"/>
      <c r="WQR153" s="2"/>
      <c r="WQS153" s="2"/>
      <c r="WQT153" s="2"/>
      <c r="WQU153" s="2"/>
      <c r="WQV153" s="2"/>
      <c r="WQW153" s="2"/>
      <c r="WQX153" s="2"/>
      <c r="WQY153" s="2"/>
      <c r="WQZ153" s="2"/>
      <c r="WRA153" s="2"/>
      <c r="WRB153" s="2"/>
      <c r="WRC153" s="2"/>
      <c r="WRD153" s="2"/>
      <c r="WRE153" s="2"/>
      <c r="WRF153" s="2"/>
      <c r="WRG153" s="2"/>
      <c r="WRH153" s="2"/>
      <c r="WRI153" s="2"/>
      <c r="WRJ153" s="2"/>
      <c r="WRK153" s="2"/>
      <c r="WRL153" s="2"/>
      <c r="WRM153" s="2"/>
      <c r="WRN153" s="2"/>
      <c r="WRO153" s="2"/>
      <c r="WRP153" s="2"/>
      <c r="WRQ153" s="2"/>
      <c r="WRR153" s="2"/>
      <c r="WRS153" s="2"/>
      <c r="WRT153" s="2"/>
      <c r="WRU153" s="2"/>
      <c r="WRV153" s="2"/>
      <c r="WRW153" s="2"/>
      <c r="WRX153" s="2"/>
      <c r="WRY153" s="2"/>
      <c r="WRZ153" s="2"/>
      <c r="WSA153" s="2"/>
      <c r="WSB153" s="2"/>
      <c r="WSC153" s="2"/>
      <c r="WSD153" s="2"/>
      <c r="WSE153" s="2"/>
      <c r="WSF153" s="2"/>
      <c r="WSG153" s="2"/>
      <c r="WSH153" s="2"/>
      <c r="WSI153" s="2"/>
      <c r="WSJ153" s="2"/>
      <c r="WSK153" s="2"/>
      <c r="WSL153" s="2"/>
      <c r="WSM153" s="2"/>
      <c r="WSN153" s="2"/>
      <c r="WSO153" s="2"/>
      <c r="WSP153" s="2"/>
      <c r="WSQ153" s="2"/>
      <c r="WSR153" s="2"/>
      <c r="WSS153" s="2"/>
      <c r="WST153" s="2"/>
      <c r="WSU153" s="2"/>
      <c r="WSV153" s="2"/>
      <c r="WSW153" s="2"/>
      <c r="WSX153" s="2"/>
      <c r="WSY153" s="2"/>
      <c r="WSZ153" s="2"/>
      <c r="WTA153" s="2"/>
      <c r="WTB153" s="2"/>
      <c r="WTC153" s="2"/>
      <c r="WTD153" s="2"/>
      <c r="WTE153" s="2"/>
      <c r="WTF153" s="2"/>
      <c r="WTG153" s="2"/>
      <c r="WTH153" s="2"/>
      <c r="WTI153" s="2"/>
      <c r="WTJ153" s="2"/>
      <c r="WTK153" s="2"/>
      <c r="WTL153" s="2"/>
      <c r="WTM153" s="2"/>
      <c r="WTN153" s="2"/>
      <c r="WTO153" s="2"/>
      <c r="WTP153" s="2"/>
      <c r="WTQ153" s="2"/>
      <c r="WTR153" s="2"/>
      <c r="WTS153" s="2"/>
      <c r="WTT153" s="2"/>
      <c r="WTU153" s="2"/>
      <c r="WTV153" s="2"/>
      <c r="WTW153" s="2"/>
      <c r="WTX153" s="2"/>
      <c r="WTY153" s="2"/>
      <c r="WTZ153" s="2"/>
      <c r="WUA153" s="2"/>
      <c r="WUB153" s="2"/>
      <c r="WUC153" s="2"/>
      <c r="WUD153" s="2"/>
      <c r="WUE153" s="2"/>
      <c r="WUF153" s="2"/>
      <c r="WUG153" s="2"/>
      <c r="WUH153" s="2"/>
      <c r="WUI153" s="2"/>
      <c r="WUJ153" s="2"/>
      <c r="WUK153" s="2"/>
      <c r="WUL153" s="2"/>
      <c r="WUM153" s="2"/>
      <c r="WUN153" s="2"/>
      <c r="WUO153" s="2"/>
      <c r="WUP153" s="2"/>
      <c r="WUQ153" s="2"/>
      <c r="WUR153" s="2"/>
      <c r="WUS153" s="2"/>
      <c r="WUT153" s="2"/>
      <c r="WUU153" s="2"/>
      <c r="WUV153" s="2"/>
      <c r="WUW153" s="2"/>
      <c r="WUX153" s="2"/>
      <c r="WUY153" s="2"/>
      <c r="WUZ153" s="2"/>
      <c r="WVA153" s="2"/>
      <c r="WVB153" s="2"/>
      <c r="WVC153" s="2"/>
      <c r="WVD153" s="2"/>
      <c r="WVE153" s="2"/>
      <c r="WVF153" s="2"/>
      <c r="WVG153" s="2"/>
      <c r="WVH153" s="2"/>
      <c r="WVI153" s="2"/>
      <c r="WVJ153" s="2"/>
      <c r="WVK153" s="2"/>
      <c r="WVL153" s="2"/>
      <c r="WVM153" s="2"/>
      <c r="WVN153" s="2"/>
      <c r="WVO153" s="2"/>
      <c r="WVP153" s="2"/>
      <c r="WVQ153" s="2"/>
      <c r="WVR153" s="2"/>
      <c r="WVS153" s="2"/>
      <c r="WVT153" s="2"/>
      <c r="WVU153" s="2"/>
      <c r="WVV153" s="2"/>
      <c r="WVW153" s="2"/>
      <c r="WVX153" s="2"/>
      <c r="WVY153" s="2"/>
      <c r="WVZ153" s="2"/>
      <c r="WWA153" s="2"/>
      <c r="WWB153" s="2"/>
      <c r="WWC153" s="2"/>
      <c r="WWD153" s="2"/>
      <c r="WWE153" s="2"/>
      <c r="WWF153" s="2"/>
      <c r="WWG153" s="2"/>
      <c r="WWH153" s="2"/>
      <c r="WWI153" s="2"/>
      <c r="WWJ153" s="2"/>
      <c r="WWK153" s="2"/>
      <c r="WWL153" s="2"/>
      <c r="WWM153" s="2"/>
      <c r="WWN153" s="2"/>
      <c r="WWO153" s="2"/>
      <c r="WWP153" s="2"/>
      <c r="WWQ153" s="2"/>
      <c r="WWR153" s="2"/>
      <c r="WWS153" s="2"/>
      <c r="WWT153" s="2"/>
      <c r="WWU153" s="2"/>
      <c r="WWV153" s="2"/>
      <c r="WWW153" s="2"/>
      <c r="WWX153" s="2"/>
      <c r="WWY153" s="2"/>
      <c r="WWZ153" s="2"/>
      <c r="WXA153" s="2"/>
      <c r="WXB153" s="2"/>
      <c r="WXC153" s="2"/>
      <c r="WXD153" s="2"/>
      <c r="WXE153" s="2"/>
      <c r="WXF153" s="2"/>
      <c r="WXG153" s="2"/>
      <c r="WXH153" s="2"/>
      <c r="WXI153" s="2"/>
      <c r="WXJ153" s="2"/>
      <c r="WXK153" s="2"/>
      <c r="WXL153" s="2"/>
      <c r="WXM153" s="2"/>
      <c r="WXN153" s="2"/>
      <c r="WXO153" s="2"/>
      <c r="WXP153" s="2"/>
      <c r="WXQ153" s="2"/>
      <c r="WXR153" s="2"/>
      <c r="WXS153" s="2"/>
      <c r="WXT153" s="2"/>
      <c r="WXU153" s="2"/>
      <c r="WXV153" s="2"/>
      <c r="WXW153" s="2"/>
      <c r="WXX153" s="2"/>
      <c r="WXY153" s="2"/>
      <c r="WXZ153" s="2"/>
      <c r="WYA153" s="2"/>
      <c r="WYB153" s="2"/>
      <c r="WYC153" s="2"/>
      <c r="WYD153" s="2"/>
      <c r="WYE153" s="2"/>
      <c r="WYF153" s="2"/>
      <c r="WYG153" s="2"/>
      <c r="WYH153" s="2"/>
      <c r="WYI153" s="2"/>
      <c r="WYJ153" s="2"/>
      <c r="WYK153" s="2"/>
      <c r="WYL153" s="2"/>
      <c r="WYM153" s="2"/>
      <c r="WYN153" s="2"/>
      <c r="WYO153" s="2"/>
      <c r="WYP153" s="2"/>
      <c r="WYQ153" s="2"/>
      <c r="WYR153" s="2"/>
      <c r="WYS153" s="2"/>
      <c r="WYT153" s="2"/>
      <c r="WYU153" s="2"/>
      <c r="WYV153" s="2"/>
      <c r="WYW153" s="2"/>
      <c r="WYX153" s="2"/>
      <c r="WYY153" s="2"/>
      <c r="WYZ153" s="2"/>
      <c r="WZA153" s="2"/>
      <c r="WZB153" s="2"/>
      <c r="WZC153" s="2"/>
      <c r="WZD153" s="2"/>
      <c r="WZE153" s="2"/>
      <c r="WZF153" s="2"/>
      <c r="WZG153" s="2"/>
      <c r="WZH153" s="2"/>
      <c r="WZI153" s="2"/>
      <c r="WZJ153" s="2"/>
      <c r="WZK153" s="2"/>
      <c r="WZL153" s="2"/>
      <c r="WZM153" s="2"/>
      <c r="WZN153" s="2"/>
      <c r="WZO153" s="2"/>
      <c r="WZP153" s="2"/>
      <c r="WZQ153" s="2"/>
      <c r="WZR153" s="2"/>
      <c r="WZS153" s="2"/>
      <c r="WZT153" s="2"/>
      <c r="WZU153" s="2"/>
      <c r="WZV153" s="2"/>
      <c r="WZW153" s="2"/>
      <c r="WZX153" s="2"/>
      <c r="WZY153" s="2"/>
      <c r="WZZ153" s="2"/>
      <c r="XAA153" s="2"/>
      <c r="XAB153" s="2"/>
      <c r="XAC153" s="2"/>
      <c r="XAD153" s="2"/>
      <c r="XAE153" s="2"/>
      <c r="XAF153" s="2"/>
      <c r="XAG153" s="2"/>
      <c r="XAH153" s="2"/>
      <c r="XAI153" s="2"/>
      <c r="XAJ153" s="2"/>
      <c r="XAK153" s="2"/>
      <c r="XAL153" s="2"/>
      <c r="XAM153" s="2"/>
      <c r="XAN153" s="2"/>
      <c r="XAO153" s="2"/>
      <c r="XAP153" s="2"/>
      <c r="XAQ153" s="2"/>
      <c r="XAR153" s="2"/>
      <c r="XAS153" s="2"/>
      <c r="XAT153" s="2"/>
      <c r="XAU153" s="2"/>
      <c r="XAV153" s="2"/>
      <c r="XAW153" s="2"/>
      <c r="XAX153" s="2"/>
      <c r="XAY153" s="2"/>
      <c r="XAZ153" s="2"/>
      <c r="XBA153" s="2"/>
      <c r="XBB153" s="2"/>
      <c r="XBC153" s="2"/>
      <c r="XBD153" s="2"/>
      <c r="XBE153" s="2"/>
      <c r="XBF153" s="2"/>
      <c r="XBG153" s="2"/>
      <c r="XBH153" s="2"/>
      <c r="XBI153" s="2"/>
      <c r="XBJ153" s="2"/>
      <c r="XBK153" s="2"/>
      <c r="XBL153" s="2"/>
      <c r="XBM153" s="2"/>
      <c r="XBN153" s="2"/>
      <c r="XBO153" s="2"/>
      <c r="XBP153" s="2"/>
      <c r="XBQ153" s="2"/>
      <c r="XBR153" s="2"/>
      <c r="XBS153" s="2"/>
      <c r="XBT153" s="2"/>
      <c r="XBU153" s="2"/>
      <c r="XBV153" s="2"/>
      <c r="XBW153" s="2"/>
      <c r="XBX153" s="2"/>
      <c r="XBY153" s="2"/>
      <c r="XBZ153" s="2"/>
      <c r="XCA153" s="2"/>
      <c r="XCB153" s="2"/>
      <c r="XCC153" s="2"/>
      <c r="XCD153" s="2"/>
      <c r="XCE153" s="2"/>
      <c r="XCF153" s="2"/>
      <c r="XCG153" s="2"/>
      <c r="XCH153" s="2"/>
      <c r="XCI153" s="2"/>
      <c r="XCJ153" s="2"/>
      <c r="XCK153" s="2"/>
      <c r="XCL153" s="2"/>
      <c r="XCM153" s="2"/>
      <c r="XCN153" s="2"/>
      <c r="XCO153" s="2"/>
      <c r="XCP153" s="2"/>
      <c r="XCQ153" s="2"/>
      <c r="XCR153" s="2"/>
      <c r="XCS153" s="2"/>
      <c r="XCT153" s="2"/>
      <c r="XCU153" s="2"/>
      <c r="XCV153" s="2"/>
      <c r="XCW153" s="2"/>
      <c r="XCX153" s="2"/>
      <c r="XCY153" s="2"/>
      <c r="XCZ153" s="2"/>
      <c r="XDA153" s="2"/>
      <c r="XDB153" s="2"/>
      <c r="XDC153" s="2"/>
      <c r="XDD153" s="2"/>
      <c r="XDE153" s="2"/>
      <c r="XDF153" s="2"/>
      <c r="XDG153" s="2"/>
      <c r="XDH153" s="2"/>
      <c r="XDI153" s="2"/>
      <c r="XDJ153" s="2"/>
      <c r="XDK153" s="2"/>
      <c r="XDL153" s="2"/>
      <c r="XDM153" s="2"/>
      <c r="XDN153" s="2"/>
      <c r="XDO153" s="2"/>
      <c r="XDP153" s="2"/>
      <c r="XDQ153" s="2"/>
      <c r="XDR153" s="2"/>
      <c r="XDS153" s="2"/>
      <c r="XDT153" s="2"/>
      <c r="XDU153" s="2"/>
    </row>
    <row r="154" s="3" customFormat="1" ht="16" customHeight="1" spans="1:16349">
      <c r="A154" s="9">
        <v>152</v>
      </c>
      <c r="B154" s="10" t="s">
        <v>155</v>
      </c>
      <c r="C154" s="9">
        <v>66.4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  <c r="CSP154" s="2"/>
      <c r="CSQ154" s="2"/>
      <c r="CSR154" s="2"/>
      <c r="CSS154" s="2"/>
      <c r="CST154" s="2"/>
      <c r="CSU154" s="2"/>
      <c r="CSV154" s="2"/>
      <c r="CSW154" s="2"/>
      <c r="CSX154" s="2"/>
      <c r="CSY154" s="2"/>
      <c r="CSZ154" s="2"/>
      <c r="CTA154" s="2"/>
      <c r="CTB154" s="2"/>
      <c r="CTC154" s="2"/>
      <c r="CTD154" s="2"/>
      <c r="CTE154" s="2"/>
      <c r="CTF154" s="2"/>
      <c r="CTG154" s="2"/>
      <c r="CTH154" s="2"/>
      <c r="CTI154" s="2"/>
      <c r="CTJ154" s="2"/>
      <c r="CTK154" s="2"/>
      <c r="CTL154" s="2"/>
      <c r="CTM154" s="2"/>
      <c r="CTN154" s="2"/>
      <c r="CTO154" s="2"/>
      <c r="CTP154" s="2"/>
      <c r="CTQ154" s="2"/>
      <c r="CTR154" s="2"/>
      <c r="CTS154" s="2"/>
      <c r="CTT154" s="2"/>
      <c r="CTU154" s="2"/>
      <c r="CTV154" s="2"/>
      <c r="CTW154" s="2"/>
      <c r="CTX154" s="2"/>
      <c r="CTY154" s="2"/>
      <c r="CTZ154" s="2"/>
      <c r="CUA154" s="2"/>
      <c r="CUB154" s="2"/>
      <c r="CUC154" s="2"/>
      <c r="CUD154" s="2"/>
      <c r="CUE154" s="2"/>
      <c r="CUF154" s="2"/>
      <c r="CUG154" s="2"/>
      <c r="CUH154" s="2"/>
      <c r="CUI154" s="2"/>
      <c r="CUJ154" s="2"/>
      <c r="CUK154" s="2"/>
      <c r="CUL154" s="2"/>
      <c r="CUM154" s="2"/>
      <c r="CUN154" s="2"/>
      <c r="CUO154" s="2"/>
      <c r="CUP154" s="2"/>
      <c r="CUQ154" s="2"/>
      <c r="CUR154" s="2"/>
      <c r="CUS154" s="2"/>
      <c r="CUT154" s="2"/>
      <c r="CUU154" s="2"/>
      <c r="CUV154" s="2"/>
      <c r="CUW154" s="2"/>
      <c r="CUX154" s="2"/>
      <c r="CUY154" s="2"/>
      <c r="CUZ154" s="2"/>
      <c r="CVA154" s="2"/>
      <c r="CVB154" s="2"/>
      <c r="CVC154" s="2"/>
      <c r="CVD154" s="2"/>
      <c r="CVE154" s="2"/>
      <c r="CVF154" s="2"/>
      <c r="CVG154" s="2"/>
      <c r="CVH154" s="2"/>
      <c r="CVI154" s="2"/>
      <c r="CVJ154" s="2"/>
      <c r="CVK154" s="2"/>
      <c r="CVL154" s="2"/>
      <c r="CVM154" s="2"/>
      <c r="CVN154" s="2"/>
      <c r="CVO154" s="2"/>
      <c r="CVP154" s="2"/>
      <c r="CVQ154" s="2"/>
      <c r="CVR154" s="2"/>
      <c r="CVS154" s="2"/>
      <c r="CVT154" s="2"/>
      <c r="CVU154" s="2"/>
      <c r="CVV154" s="2"/>
      <c r="CVW154" s="2"/>
      <c r="CVX154" s="2"/>
      <c r="CVY154" s="2"/>
      <c r="CVZ154" s="2"/>
      <c r="CWA154" s="2"/>
      <c r="CWB154" s="2"/>
      <c r="CWC154" s="2"/>
      <c r="CWD154" s="2"/>
      <c r="CWE154" s="2"/>
      <c r="CWF154" s="2"/>
      <c r="CWG154" s="2"/>
      <c r="CWH154" s="2"/>
      <c r="CWI154" s="2"/>
      <c r="CWJ154" s="2"/>
      <c r="CWK154" s="2"/>
      <c r="CWL154" s="2"/>
      <c r="CWM154" s="2"/>
      <c r="CWN154" s="2"/>
      <c r="CWO154" s="2"/>
      <c r="CWP154" s="2"/>
      <c r="CWQ154" s="2"/>
      <c r="CWR154" s="2"/>
      <c r="CWS154" s="2"/>
      <c r="CWT154" s="2"/>
      <c r="CWU154" s="2"/>
      <c r="CWV154" s="2"/>
      <c r="CWW154" s="2"/>
      <c r="CWX154" s="2"/>
      <c r="CWY154" s="2"/>
      <c r="CWZ154" s="2"/>
      <c r="CXA154" s="2"/>
      <c r="CXB154" s="2"/>
      <c r="CXC154" s="2"/>
      <c r="CXD154" s="2"/>
      <c r="CXE154" s="2"/>
      <c r="CXF154" s="2"/>
      <c r="CXG154" s="2"/>
      <c r="CXH154" s="2"/>
      <c r="CXI154" s="2"/>
      <c r="CXJ154" s="2"/>
      <c r="CXK154" s="2"/>
      <c r="CXL154" s="2"/>
      <c r="CXM154" s="2"/>
      <c r="CXN154" s="2"/>
      <c r="CXO154" s="2"/>
      <c r="CXP154" s="2"/>
      <c r="CXQ154" s="2"/>
      <c r="CXR154" s="2"/>
      <c r="CXS154" s="2"/>
      <c r="CXT154" s="2"/>
      <c r="CXU154" s="2"/>
      <c r="CXV154" s="2"/>
      <c r="CXW154" s="2"/>
      <c r="CXX154" s="2"/>
      <c r="CXY154" s="2"/>
      <c r="CXZ154" s="2"/>
      <c r="CYA154" s="2"/>
      <c r="CYB154" s="2"/>
      <c r="CYC154" s="2"/>
      <c r="CYD154" s="2"/>
      <c r="CYE154" s="2"/>
      <c r="CYF154" s="2"/>
      <c r="CYG154" s="2"/>
      <c r="CYH154" s="2"/>
      <c r="CYI154" s="2"/>
      <c r="CYJ154" s="2"/>
      <c r="CYK154" s="2"/>
      <c r="CYL154" s="2"/>
      <c r="CYM154" s="2"/>
      <c r="CYN154" s="2"/>
      <c r="CYO154" s="2"/>
      <c r="CYP154" s="2"/>
      <c r="CYQ154" s="2"/>
      <c r="CYR154" s="2"/>
      <c r="CYS154" s="2"/>
      <c r="CYT154" s="2"/>
      <c r="CYU154" s="2"/>
      <c r="CYV154" s="2"/>
      <c r="CYW154" s="2"/>
      <c r="CYX154" s="2"/>
      <c r="CYY154" s="2"/>
      <c r="CYZ154" s="2"/>
      <c r="CZA154" s="2"/>
      <c r="CZB154" s="2"/>
      <c r="CZC154" s="2"/>
      <c r="CZD154" s="2"/>
      <c r="CZE154" s="2"/>
      <c r="CZF154" s="2"/>
      <c r="CZG154" s="2"/>
      <c r="CZH154" s="2"/>
      <c r="CZI154" s="2"/>
      <c r="CZJ154" s="2"/>
      <c r="CZK154" s="2"/>
      <c r="CZL154" s="2"/>
      <c r="CZM154" s="2"/>
      <c r="CZN154" s="2"/>
      <c r="CZO154" s="2"/>
      <c r="CZP154" s="2"/>
      <c r="CZQ154" s="2"/>
      <c r="CZR154" s="2"/>
      <c r="CZS154" s="2"/>
      <c r="CZT154" s="2"/>
      <c r="CZU154" s="2"/>
      <c r="CZV154" s="2"/>
      <c r="CZW154" s="2"/>
      <c r="CZX154" s="2"/>
      <c r="CZY154" s="2"/>
      <c r="CZZ154" s="2"/>
      <c r="DAA154" s="2"/>
      <c r="DAB154" s="2"/>
      <c r="DAC154" s="2"/>
      <c r="DAD154" s="2"/>
      <c r="DAE154" s="2"/>
      <c r="DAF154" s="2"/>
      <c r="DAG154" s="2"/>
      <c r="DAH154" s="2"/>
      <c r="DAI154" s="2"/>
      <c r="DAJ154" s="2"/>
      <c r="DAK154" s="2"/>
      <c r="DAL154" s="2"/>
      <c r="DAM154" s="2"/>
      <c r="DAN154" s="2"/>
      <c r="DAO154" s="2"/>
      <c r="DAP154" s="2"/>
      <c r="DAQ154" s="2"/>
      <c r="DAR154" s="2"/>
      <c r="DAS154" s="2"/>
      <c r="DAT154" s="2"/>
      <c r="DAU154" s="2"/>
      <c r="DAV154" s="2"/>
      <c r="DAW154" s="2"/>
      <c r="DAX154" s="2"/>
      <c r="DAY154" s="2"/>
      <c r="DAZ154" s="2"/>
      <c r="DBA154" s="2"/>
      <c r="DBB154" s="2"/>
      <c r="DBC154" s="2"/>
      <c r="DBD154" s="2"/>
      <c r="DBE154" s="2"/>
      <c r="DBF154" s="2"/>
      <c r="DBG154" s="2"/>
      <c r="DBH154" s="2"/>
      <c r="DBI154" s="2"/>
      <c r="DBJ154" s="2"/>
      <c r="DBK154" s="2"/>
      <c r="DBL154" s="2"/>
      <c r="DBM154" s="2"/>
      <c r="DBN154" s="2"/>
      <c r="DBO154" s="2"/>
      <c r="DBP154" s="2"/>
      <c r="DBQ154" s="2"/>
      <c r="DBR154" s="2"/>
      <c r="DBS154" s="2"/>
      <c r="DBT154" s="2"/>
      <c r="DBU154" s="2"/>
      <c r="DBV154" s="2"/>
      <c r="DBW154" s="2"/>
      <c r="DBX154" s="2"/>
      <c r="DBY154" s="2"/>
      <c r="DBZ154" s="2"/>
      <c r="DCA154" s="2"/>
      <c r="DCB154" s="2"/>
      <c r="DCC154" s="2"/>
      <c r="DCD154" s="2"/>
      <c r="DCE154" s="2"/>
      <c r="DCF154" s="2"/>
      <c r="DCG154" s="2"/>
      <c r="DCH154" s="2"/>
      <c r="DCI154" s="2"/>
      <c r="DCJ154" s="2"/>
      <c r="DCK154" s="2"/>
      <c r="DCL154" s="2"/>
      <c r="DCM154" s="2"/>
      <c r="DCN154" s="2"/>
      <c r="DCO154" s="2"/>
      <c r="DCP154" s="2"/>
      <c r="DCQ154" s="2"/>
      <c r="DCR154" s="2"/>
      <c r="DCS154" s="2"/>
      <c r="DCT154" s="2"/>
      <c r="DCU154" s="2"/>
      <c r="DCV154" s="2"/>
      <c r="DCW154" s="2"/>
      <c r="DCX154" s="2"/>
      <c r="DCY154" s="2"/>
      <c r="DCZ154" s="2"/>
      <c r="DDA154" s="2"/>
      <c r="DDB154" s="2"/>
      <c r="DDC154" s="2"/>
      <c r="DDD154" s="2"/>
      <c r="DDE154" s="2"/>
      <c r="DDF154" s="2"/>
      <c r="DDG154" s="2"/>
      <c r="DDH154" s="2"/>
      <c r="DDI154" s="2"/>
      <c r="DDJ154" s="2"/>
      <c r="DDK154" s="2"/>
      <c r="DDL154" s="2"/>
      <c r="DDM154" s="2"/>
      <c r="DDN154" s="2"/>
      <c r="DDO154" s="2"/>
      <c r="DDP154" s="2"/>
      <c r="DDQ154" s="2"/>
      <c r="DDR154" s="2"/>
      <c r="DDS154" s="2"/>
      <c r="DDT154" s="2"/>
      <c r="DDU154" s="2"/>
      <c r="DDV154" s="2"/>
      <c r="DDW154" s="2"/>
      <c r="DDX154" s="2"/>
      <c r="DDY154" s="2"/>
      <c r="DDZ154" s="2"/>
      <c r="DEA154" s="2"/>
      <c r="DEB154" s="2"/>
      <c r="DEC154" s="2"/>
      <c r="DED154" s="2"/>
      <c r="DEE154" s="2"/>
      <c r="DEF154" s="2"/>
      <c r="DEG154" s="2"/>
      <c r="DEH154" s="2"/>
      <c r="DEI154" s="2"/>
      <c r="DEJ154" s="2"/>
      <c r="DEK154" s="2"/>
      <c r="DEL154" s="2"/>
      <c r="DEM154" s="2"/>
      <c r="DEN154" s="2"/>
      <c r="DEO154" s="2"/>
      <c r="DEP154" s="2"/>
      <c r="DEQ154" s="2"/>
      <c r="DER154" s="2"/>
      <c r="DES154" s="2"/>
      <c r="DET154" s="2"/>
      <c r="DEU154" s="2"/>
      <c r="DEV154" s="2"/>
      <c r="DEW154" s="2"/>
      <c r="DEX154" s="2"/>
      <c r="DEY154" s="2"/>
      <c r="DEZ154" s="2"/>
      <c r="DFA154" s="2"/>
      <c r="DFB154" s="2"/>
      <c r="DFC154" s="2"/>
      <c r="DFD154" s="2"/>
      <c r="DFE154" s="2"/>
      <c r="DFF154" s="2"/>
      <c r="DFG154" s="2"/>
      <c r="DFH154" s="2"/>
      <c r="DFI154" s="2"/>
      <c r="DFJ154" s="2"/>
      <c r="DFK154" s="2"/>
      <c r="DFL154" s="2"/>
      <c r="DFM154" s="2"/>
      <c r="DFN154" s="2"/>
      <c r="DFO154" s="2"/>
      <c r="DFP154" s="2"/>
      <c r="DFQ154" s="2"/>
      <c r="DFR154" s="2"/>
      <c r="DFS154" s="2"/>
      <c r="DFT154" s="2"/>
      <c r="DFU154" s="2"/>
      <c r="DFV154" s="2"/>
      <c r="DFW154" s="2"/>
      <c r="DFX154" s="2"/>
      <c r="DFY154" s="2"/>
      <c r="DFZ154" s="2"/>
      <c r="DGA154" s="2"/>
      <c r="DGB154" s="2"/>
      <c r="DGC154" s="2"/>
      <c r="DGD154" s="2"/>
      <c r="DGE154" s="2"/>
      <c r="DGF154" s="2"/>
      <c r="DGG154" s="2"/>
      <c r="DGH154" s="2"/>
      <c r="DGI154" s="2"/>
      <c r="DGJ154" s="2"/>
      <c r="DGK154" s="2"/>
      <c r="DGL154" s="2"/>
      <c r="DGM154" s="2"/>
      <c r="DGN154" s="2"/>
      <c r="DGO154" s="2"/>
      <c r="DGP154" s="2"/>
      <c r="DGQ154" s="2"/>
      <c r="DGR154" s="2"/>
      <c r="DGS154" s="2"/>
      <c r="DGT154" s="2"/>
      <c r="DGU154" s="2"/>
      <c r="DGV154" s="2"/>
      <c r="DGW154" s="2"/>
      <c r="DGX154" s="2"/>
      <c r="DGY154" s="2"/>
      <c r="DGZ154" s="2"/>
      <c r="DHA154" s="2"/>
      <c r="DHB154" s="2"/>
      <c r="DHC154" s="2"/>
      <c r="DHD154" s="2"/>
      <c r="DHE154" s="2"/>
      <c r="DHF154" s="2"/>
      <c r="DHG154" s="2"/>
      <c r="DHH154" s="2"/>
      <c r="DHI154" s="2"/>
      <c r="DHJ154" s="2"/>
      <c r="DHK154" s="2"/>
      <c r="DHL154" s="2"/>
      <c r="DHM154" s="2"/>
      <c r="DHN154" s="2"/>
      <c r="DHO154" s="2"/>
      <c r="DHP154" s="2"/>
      <c r="DHQ154" s="2"/>
      <c r="DHR154" s="2"/>
      <c r="DHS154" s="2"/>
      <c r="DHT154" s="2"/>
      <c r="DHU154" s="2"/>
      <c r="DHV154" s="2"/>
      <c r="DHW154" s="2"/>
      <c r="DHX154" s="2"/>
      <c r="DHY154" s="2"/>
      <c r="DHZ154" s="2"/>
      <c r="DIA154" s="2"/>
      <c r="DIB154" s="2"/>
      <c r="DIC154" s="2"/>
      <c r="DID154" s="2"/>
      <c r="DIE154" s="2"/>
      <c r="DIF154" s="2"/>
      <c r="DIG154" s="2"/>
      <c r="DIH154" s="2"/>
      <c r="DII154" s="2"/>
      <c r="DIJ154" s="2"/>
      <c r="DIK154" s="2"/>
      <c r="DIL154" s="2"/>
      <c r="DIM154" s="2"/>
      <c r="DIN154" s="2"/>
      <c r="DIO154" s="2"/>
      <c r="DIP154" s="2"/>
      <c r="DIQ154" s="2"/>
      <c r="DIR154" s="2"/>
      <c r="DIS154" s="2"/>
      <c r="DIT154" s="2"/>
      <c r="DIU154" s="2"/>
      <c r="DIV154" s="2"/>
      <c r="DIW154" s="2"/>
      <c r="DIX154" s="2"/>
      <c r="DIY154" s="2"/>
      <c r="DIZ154" s="2"/>
      <c r="DJA154" s="2"/>
      <c r="DJB154" s="2"/>
      <c r="DJC154" s="2"/>
      <c r="DJD154" s="2"/>
      <c r="DJE154" s="2"/>
      <c r="DJF154" s="2"/>
      <c r="DJG154" s="2"/>
      <c r="DJH154" s="2"/>
      <c r="DJI154" s="2"/>
      <c r="DJJ154" s="2"/>
      <c r="DJK154" s="2"/>
      <c r="DJL154" s="2"/>
      <c r="DJM154" s="2"/>
      <c r="DJN154" s="2"/>
      <c r="DJO154" s="2"/>
      <c r="DJP154" s="2"/>
      <c r="DJQ154" s="2"/>
      <c r="DJR154" s="2"/>
      <c r="DJS154" s="2"/>
      <c r="DJT154" s="2"/>
      <c r="DJU154" s="2"/>
      <c r="DJV154" s="2"/>
      <c r="DJW154" s="2"/>
      <c r="DJX154" s="2"/>
      <c r="DJY154" s="2"/>
      <c r="DJZ154" s="2"/>
      <c r="DKA154" s="2"/>
      <c r="DKB154" s="2"/>
      <c r="DKC154" s="2"/>
      <c r="DKD154" s="2"/>
      <c r="DKE154" s="2"/>
      <c r="DKF154" s="2"/>
      <c r="DKG154" s="2"/>
      <c r="DKH154" s="2"/>
      <c r="DKI154" s="2"/>
      <c r="DKJ154" s="2"/>
      <c r="DKK154" s="2"/>
      <c r="DKL154" s="2"/>
      <c r="DKM154" s="2"/>
      <c r="DKN154" s="2"/>
      <c r="DKO154" s="2"/>
      <c r="DKP154" s="2"/>
      <c r="DKQ154" s="2"/>
      <c r="DKR154" s="2"/>
      <c r="DKS154" s="2"/>
      <c r="DKT154" s="2"/>
      <c r="DKU154" s="2"/>
      <c r="DKV154" s="2"/>
      <c r="DKW154" s="2"/>
      <c r="DKX154" s="2"/>
      <c r="DKY154" s="2"/>
      <c r="DKZ154" s="2"/>
      <c r="DLA154" s="2"/>
      <c r="DLB154" s="2"/>
      <c r="DLC154" s="2"/>
      <c r="DLD154" s="2"/>
      <c r="DLE154" s="2"/>
      <c r="DLF154" s="2"/>
      <c r="DLG154" s="2"/>
      <c r="DLH154" s="2"/>
      <c r="DLI154" s="2"/>
      <c r="DLJ154" s="2"/>
      <c r="DLK154" s="2"/>
      <c r="DLL154" s="2"/>
      <c r="DLM154" s="2"/>
      <c r="DLN154" s="2"/>
      <c r="DLO154" s="2"/>
      <c r="DLP154" s="2"/>
      <c r="DLQ154" s="2"/>
      <c r="DLR154" s="2"/>
      <c r="DLS154" s="2"/>
      <c r="DLT154" s="2"/>
      <c r="DLU154" s="2"/>
      <c r="DLV154" s="2"/>
      <c r="DLW154" s="2"/>
      <c r="DLX154" s="2"/>
      <c r="DLY154" s="2"/>
      <c r="DLZ154" s="2"/>
      <c r="DMA154" s="2"/>
      <c r="DMB154" s="2"/>
      <c r="DMC154" s="2"/>
      <c r="DMD154" s="2"/>
      <c r="DME154" s="2"/>
      <c r="DMF154" s="2"/>
      <c r="DMG154" s="2"/>
      <c r="DMH154" s="2"/>
      <c r="DMI154" s="2"/>
      <c r="DMJ154" s="2"/>
      <c r="DMK154" s="2"/>
      <c r="DML154" s="2"/>
      <c r="DMM154" s="2"/>
      <c r="DMN154" s="2"/>
      <c r="DMO154" s="2"/>
      <c r="DMP154" s="2"/>
      <c r="DMQ154" s="2"/>
      <c r="DMR154" s="2"/>
      <c r="DMS154" s="2"/>
      <c r="DMT154" s="2"/>
      <c r="DMU154" s="2"/>
      <c r="DMV154" s="2"/>
      <c r="DMW154" s="2"/>
      <c r="DMX154" s="2"/>
      <c r="DMY154" s="2"/>
      <c r="DMZ154" s="2"/>
      <c r="DNA154" s="2"/>
      <c r="DNB154" s="2"/>
      <c r="DNC154" s="2"/>
      <c r="DND154" s="2"/>
      <c r="DNE154" s="2"/>
      <c r="DNF154" s="2"/>
      <c r="DNG154" s="2"/>
      <c r="DNH154" s="2"/>
      <c r="DNI154" s="2"/>
      <c r="DNJ154" s="2"/>
      <c r="DNK154" s="2"/>
      <c r="DNL154" s="2"/>
      <c r="DNM154" s="2"/>
      <c r="DNN154" s="2"/>
      <c r="DNO154" s="2"/>
      <c r="DNP154" s="2"/>
      <c r="DNQ154" s="2"/>
      <c r="DNR154" s="2"/>
      <c r="DNS154" s="2"/>
      <c r="DNT154" s="2"/>
      <c r="DNU154" s="2"/>
      <c r="DNV154" s="2"/>
      <c r="DNW154" s="2"/>
      <c r="DNX154" s="2"/>
      <c r="DNY154" s="2"/>
      <c r="DNZ154" s="2"/>
      <c r="DOA154" s="2"/>
      <c r="DOB154" s="2"/>
      <c r="DOC154" s="2"/>
      <c r="DOD154" s="2"/>
      <c r="DOE154" s="2"/>
      <c r="DOF154" s="2"/>
      <c r="DOG154" s="2"/>
      <c r="DOH154" s="2"/>
      <c r="DOI154" s="2"/>
      <c r="DOJ154" s="2"/>
      <c r="DOK154" s="2"/>
      <c r="DOL154" s="2"/>
      <c r="DOM154" s="2"/>
      <c r="DON154" s="2"/>
      <c r="DOO154" s="2"/>
      <c r="DOP154" s="2"/>
      <c r="DOQ154" s="2"/>
      <c r="DOR154" s="2"/>
      <c r="DOS154" s="2"/>
      <c r="DOT154" s="2"/>
      <c r="DOU154" s="2"/>
      <c r="DOV154" s="2"/>
      <c r="DOW154" s="2"/>
      <c r="DOX154" s="2"/>
      <c r="DOY154" s="2"/>
      <c r="DOZ154" s="2"/>
      <c r="DPA154" s="2"/>
      <c r="DPB154" s="2"/>
      <c r="DPC154" s="2"/>
      <c r="DPD154" s="2"/>
      <c r="DPE154" s="2"/>
      <c r="DPF154" s="2"/>
      <c r="DPG154" s="2"/>
      <c r="DPH154" s="2"/>
      <c r="DPI154" s="2"/>
      <c r="DPJ154" s="2"/>
      <c r="DPK154" s="2"/>
      <c r="DPL154" s="2"/>
      <c r="DPM154" s="2"/>
      <c r="DPN154" s="2"/>
      <c r="DPO154" s="2"/>
      <c r="DPP154" s="2"/>
      <c r="DPQ154" s="2"/>
      <c r="DPR154" s="2"/>
      <c r="DPS154" s="2"/>
      <c r="DPT154" s="2"/>
      <c r="DPU154" s="2"/>
      <c r="DPV154" s="2"/>
      <c r="DPW154" s="2"/>
      <c r="DPX154" s="2"/>
      <c r="DPY154" s="2"/>
      <c r="DPZ154" s="2"/>
      <c r="DQA154" s="2"/>
      <c r="DQB154" s="2"/>
      <c r="DQC154" s="2"/>
      <c r="DQD154" s="2"/>
      <c r="DQE154" s="2"/>
      <c r="DQF154" s="2"/>
      <c r="DQG154" s="2"/>
      <c r="DQH154" s="2"/>
      <c r="DQI154" s="2"/>
      <c r="DQJ154" s="2"/>
      <c r="DQK154" s="2"/>
      <c r="DQL154" s="2"/>
      <c r="DQM154" s="2"/>
      <c r="DQN154" s="2"/>
      <c r="DQO154" s="2"/>
      <c r="DQP154" s="2"/>
      <c r="DQQ154" s="2"/>
      <c r="DQR154" s="2"/>
      <c r="DQS154" s="2"/>
      <c r="DQT154" s="2"/>
      <c r="DQU154" s="2"/>
      <c r="DQV154" s="2"/>
      <c r="DQW154" s="2"/>
      <c r="DQX154" s="2"/>
      <c r="DQY154" s="2"/>
      <c r="DQZ154" s="2"/>
      <c r="DRA154" s="2"/>
      <c r="DRB154" s="2"/>
      <c r="DRC154" s="2"/>
      <c r="DRD154" s="2"/>
      <c r="DRE154" s="2"/>
      <c r="DRF154" s="2"/>
      <c r="DRG154" s="2"/>
      <c r="DRH154" s="2"/>
      <c r="DRI154" s="2"/>
      <c r="DRJ154" s="2"/>
      <c r="DRK154" s="2"/>
      <c r="DRL154" s="2"/>
      <c r="DRM154" s="2"/>
      <c r="DRN154" s="2"/>
      <c r="DRO154" s="2"/>
      <c r="DRP154" s="2"/>
      <c r="DRQ154" s="2"/>
      <c r="DRR154" s="2"/>
      <c r="DRS154" s="2"/>
      <c r="DRT154" s="2"/>
      <c r="DRU154" s="2"/>
      <c r="DRV154" s="2"/>
      <c r="DRW154" s="2"/>
      <c r="DRX154" s="2"/>
      <c r="DRY154" s="2"/>
      <c r="DRZ154" s="2"/>
      <c r="DSA154" s="2"/>
      <c r="DSB154" s="2"/>
      <c r="DSC154" s="2"/>
      <c r="DSD154" s="2"/>
      <c r="DSE154" s="2"/>
      <c r="DSF154" s="2"/>
      <c r="DSG154" s="2"/>
      <c r="DSH154" s="2"/>
      <c r="DSI154" s="2"/>
      <c r="DSJ154" s="2"/>
      <c r="DSK154" s="2"/>
      <c r="DSL154" s="2"/>
      <c r="DSM154" s="2"/>
      <c r="DSN154" s="2"/>
      <c r="DSO154" s="2"/>
      <c r="DSP154" s="2"/>
      <c r="DSQ154" s="2"/>
      <c r="DSR154" s="2"/>
      <c r="DSS154" s="2"/>
      <c r="DST154" s="2"/>
      <c r="DSU154" s="2"/>
      <c r="DSV154" s="2"/>
      <c r="DSW154" s="2"/>
      <c r="DSX154" s="2"/>
      <c r="DSY154" s="2"/>
      <c r="DSZ154" s="2"/>
      <c r="DTA154" s="2"/>
      <c r="DTB154" s="2"/>
      <c r="DTC154" s="2"/>
      <c r="DTD154" s="2"/>
      <c r="DTE154" s="2"/>
      <c r="DTF154" s="2"/>
      <c r="DTG154" s="2"/>
      <c r="DTH154" s="2"/>
      <c r="DTI154" s="2"/>
      <c r="DTJ154" s="2"/>
      <c r="DTK154" s="2"/>
      <c r="DTL154" s="2"/>
      <c r="DTM154" s="2"/>
      <c r="DTN154" s="2"/>
      <c r="DTO154" s="2"/>
      <c r="DTP154" s="2"/>
      <c r="DTQ154" s="2"/>
      <c r="DTR154" s="2"/>
      <c r="DTS154" s="2"/>
      <c r="DTT154" s="2"/>
      <c r="DTU154" s="2"/>
      <c r="DTV154" s="2"/>
      <c r="DTW154" s="2"/>
      <c r="DTX154" s="2"/>
      <c r="DTY154" s="2"/>
      <c r="DTZ154" s="2"/>
      <c r="DUA154" s="2"/>
      <c r="DUB154" s="2"/>
      <c r="DUC154" s="2"/>
      <c r="DUD154" s="2"/>
      <c r="DUE154" s="2"/>
      <c r="DUF154" s="2"/>
      <c r="DUG154" s="2"/>
      <c r="DUH154" s="2"/>
      <c r="DUI154" s="2"/>
      <c r="DUJ154" s="2"/>
      <c r="DUK154" s="2"/>
      <c r="DUL154" s="2"/>
      <c r="DUM154" s="2"/>
      <c r="DUN154" s="2"/>
      <c r="DUO154" s="2"/>
      <c r="DUP154" s="2"/>
      <c r="DUQ154" s="2"/>
      <c r="DUR154" s="2"/>
      <c r="DUS154" s="2"/>
      <c r="DUT154" s="2"/>
      <c r="DUU154" s="2"/>
      <c r="DUV154" s="2"/>
      <c r="DUW154" s="2"/>
      <c r="DUX154" s="2"/>
      <c r="DUY154" s="2"/>
      <c r="DUZ154" s="2"/>
      <c r="DVA154" s="2"/>
      <c r="DVB154" s="2"/>
      <c r="DVC154" s="2"/>
      <c r="DVD154" s="2"/>
      <c r="DVE154" s="2"/>
      <c r="DVF154" s="2"/>
      <c r="DVG154" s="2"/>
      <c r="DVH154" s="2"/>
      <c r="DVI154" s="2"/>
      <c r="DVJ154" s="2"/>
      <c r="DVK154" s="2"/>
      <c r="DVL154" s="2"/>
      <c r="DVM154" s="2"/>
      <c r="DVN154" s="2"/>
      <c r="DVO154" s="2"/>
      <c r="DVP154" s="2"/>
      <c r="DVQ154" s="2"/>
      <c r="DVR154" s="2"/>
      <c r="DVS154" s="2"/>
      <c r="DVT154" s="2"/>
      <c r="DVU154" s="2"/>
      <c r="DVV154" s="2"/>
      <c r="DVW154" s="2"/>
      <c r="DVX154" s="2"/>
      <c r="DVY154" s="2"/>
      <c r="DVZ154" s="2"/>
      <c r="DWA154" s="2"/>
      <c r="DWB154" s="2"/>
      <c r="DWC154" s="2"/>
      <c r="DWD154" s="2"/>
      <c r="DWE154" s="2"/>
      <c r="DWF154" s="2"/>
      <c r="DWG154" s="2"/>
      <c r="DWH154" s="2"/>
      <c r="DWI154" s="2"/>
      <c r="DWJ154" s="2"/>
      <c r="DWK154" s="2"/>
      <c r="DWL154" s="2"/>
      <c r="DWM154" s="2"/>
      <c r="DWN154" s="2"/>
      <c r="DWO154" s="2"/>
      <c r="DWP154" s="2"/>
      <c r="DWQ154" s="2"/>
      <c r="DWR154" s="2"/>
      <c r="DWS154" s="2"/>
      <c r="DWT154" s="2"/>
      <c r="DWU154" s="2"/>
      <c r="DWV154" s="2"/>
      <c r="DWW154" s="2"/>
      <c r="DWX154" s="2"/>
      <c r="DWY154" s="2"/>
      <c r="DWZ154" s="2"/>
      <c r="DXA154" s="2"/>
      <c r="DXB154" s="2"/>
      <c r="DXC154" s="2"/>
      <c r="DXD154" s="2"/>
      <c r="DXE154" s="2"/>
      <c r="DXF154" s="2"/>
      <c r="DXG154" s="2"/>
      <c r="DXH154" s="2"/>
      <c r="DXI154" s="2"/>
      <c r="DXJ154" s="2"/>
      <c r="DXK154" s="2"/>
      <c r="DXL154" s="2"/>
      <c r="DXM154" s="2"/>
      <c r="DXN154" s="2"/>
      <c r="DXO154" s="2"/>
      <c r="DXP154" s="2"/>
      <c r="DXQ154" s="2"/>
      <c r="DXR154" s="2"/>
      <c r="DXS154" s="2"/>
      <c r="DXT154" s="2"/>
      <c r="DXU154" s="2"/>
      <c r="DXV154" s="2"/>
      <c r="DXW154" s="2"/>
      <c r="DXX154" s="2"/>
      <c r="DXY154" s="2"/>
      <c r="DXZ154" s="2"/>
      <c r="DYA154" s="2"/>
      <c r="DYB154" s="2"/>
      <c r="DYC154" s="2"/>
      <c r="DYD154" s="2"/>
      <c r="DYE154" s="2"/>
      <c r="DYF154" s="2"/>
      <c r="DYG154" s="2"/>
      <c r="DYH154" s="2"/>
      <c r="DYI154" s="2"/>
      <c r="DYJ154" s="2"/>
      <c r="DYK154" s="2"/>
      <c r="DYL154" s="2"/>
      <c r="DYM154" s="2"/>
      <c r="DYN154" s="2"/>
      <c r="DYO154" s="2"/>
      <c r="DYP154" s="2"/>
      <c r="DYQ154" s="2"/>
      <c r="DYR154" s="2"/>
      <c r="DYS154" s="2"/>
      <c r="DYT154" s="2"/>
      <c r="DYU154" s="2"/>
      <c r="DYV154" s="2"/>
      <c r="DYW154" s="2"/>
      <c r="DYX154" s="2"/>
      <c r="DYY154" s="2"/>
      <c r="DYZ154" s="2"/>
      <c r="DZA154" s="2"/>
      <c r="DZB154" s="2"/>
      <c r="DZC154" s="2"/>
      <c r="DZD154" s="2"/>
      <c r="DZE154" s="2"/>
      <c r="DZF154" s="2"/>
      <c r="DZG154" s="2"/>
      <c r="DZH154" s="2"/>
      <c r="DZI154" s="2"/>
      <c r="DZJ154" s="2"/>
      <c r="DZK154" s="2"/>
      <c r="DZL154" s="2"/>
      <c r="DZM154" s="2"/>
      <c r="DZN154" s="2"/>
      <c r="DZO154" s="2"/>
      <c r="DZP154" s="2"/>
      <c r="DZQ154" s="2"/>
      <c r="DZR154" s="2"/>
      <c r="DZS154" s="2"/>
      <c r="DZT154" s="2"/>
      <c r="DZU154" s="2"/>
      <c r="DZV154" s="2"/>
      <c r="DZW154" s="2"/>
      <c r="DZX154" s="2"/>
      <c r="DZY154" s="2"/>
      <c r="DZZ154" s="2"/>
      <c r="EAA154" s="2"/>
      <c r="EAB154" s="2"/>
      <c r="EAC154" s="2"/>
      <c r="EAD154" s="2"/>
      <c r="EAE154" s="2"/>
      <c r="EAF154" s="2"/>
      <c r="EAG154" s="2"/>
      <c r="EAH154" s="2"/>
      <c r="EAI154" s="2"/>
      <c r="EAJ154" s="2"/>
      <c r="EAK154" s="2"/>
      <c r="EAL154" s="2"/>
      <c r="EAM154" s="2"/>
      <c r="EAN154" s="2"/>
      <c r="EAO154" s="2"/>
      <c r="EAP154" s="2"/>
      <c r="EAQ154" s="2"/>
      <c r="EAR154" s="2"/>
      <c r="EAS154" s="2"/>
      <c r="EAT154" s="2"/>
      <c r="EAU154" s="2"/>
      <c r="EAV154" s="2"/>
      <c r="EAW154" s="2"/>
      <c r="EAX154" s="2"/>
      <c r="EAY154" s="2"/>
      <c r="EAZ154" s="2"/>
      <c r="EBA154" s="2"/>
      <c r="EBB154" s="2"/>
      <c r="EBC154" s="2"/>
      <c r="EBD154" s="2"/>
      <c r="EBE154" s="2"/>
      <c r="EBF154" s="2"/>
      <c r="EBG154" s="2"/>
      <c r="EBH154" s="2"/>
      <c r="EBI154" s="2"/>
      <c r="EBJ154" s="2"/>
      <c r="EBK154" s="2"/>
      <c r="EBL154" s="2"/>
      <c r="EBM154" s="2"/>
      <c r="EBN154" s="2"/>
      <c r="EBO154" s="2"/>
      <c r="EBP154" s="2"/>
      <c r="EBQ154" s="2"/>
      <c r="EBR154" s="2"/>
      <c r="EBS154" s="2"/>
      <c r="EBT154" s="2"/>
      <c r="EBU154" s="2"/>
      <c r="EBV154" s="2"/>
      <c r="EBW154" s="2"/>
      <c r="EBX154" s="2"/>
      <c r="EBY154" s="2"/>
      <c r="EBZ154" s="2"/>
      <c r="ECA154" s="2"/>
      <c r="ECB154" s="2"/>
      <c r="ECC154" s="2"/>
      <c r="ECD154" s="2"/>
      <c r="ECE154" s="2"/>
      <c r="ECF154" s="2"/>
      <c r="ECG154" s="2"/>
      <c r="ECH154" s="2"/>
      <c r="ECI154" s="2"/>
      <c r="ECJ154" s="2"/>
      <c r="ECK154" s="2"/>
      <c r="ECL154" s="2"/>
      <c r="ECM154" s="2"/>
      <c r="ECN154" s="2"/>
      <c r="ECO154" s="2"/>
      <c r="ECP154" s="2"/>
      <c r="ECQ154" s="2"/>
      <c r="ECR154" s="2"/>
      <c r="ECS154" s="2"/>
      <c r="ECT154" s="2"/>
      <c r="ECU154" s="2"/>
      <c r="ECV154" s="2"/>
      <c r="ECW154" s="2"/>
      <c r="ECX154" s="2"/>
      <c r="ECY154" s="2"/>
      <c r="ECZ154" s="2"/>
      <c r="EDA154" s="2"/>
      <c r="EDB154" s="2"/>
      <c r="EDC154" s="2"/>
      <c r="EDD154" s="2"/>
      <c r="EDE154" s="2"/>
      <c r="EDF154" s="2"/>
      <c r="EDG154" s="2"/>
      <c r="EDH154" s="2"/>
      <c r="EDI154" s="2"/>
      <c r="EDJ154" s="2"/>
      <c r="EDK154" s="2"/>
      <c r="EDL154" s="2"/>
      <c r="EDM154" s="2"/>
      <c r="EDN154" s="2"/>
      <c r="EDO154" s="2"/>
      <c r="EDP154" s="2"/>
      <c r="EDQ154" s="2"/>
      <c r="EDR154" s="2"/>
      <c r="EDS154" s="2"/>
      <c r="EDT154" s="2"/>
      <c r="EDU154" s="2"/>
      <c r="EDV154" s="2"/>
      <c r="EDW154" s="2"/>
      <c r="EDX154" s="2"/>
      <c r="EDY154" s="2"/>
      <c r="EDZ154" s="2"/>
      <c r="EEA154" s="2"/>
      <c r="EEB154" s="2"/>
      <c r="EEC154" s="2"/>
      <c r="EED154" s="2"/>
      <c r="EEE154" s="2"/>
      <c r="EEF154" s="2"/>
      <c r="EEG154" s="2"/>
      <c r="EEH154" s="2"/>
      <c r="EEI154" s="2"/>
      <c r="EEJ154" s="2"/>
      <c r="EEK154" s="2"/>
      <c r="EEL154" s="2"/>
      <c r="EEM154" s="2"/>
      <c r="EEN154" s="2"/>
      <c r="EEO154" s="2"/>
      <c r="EEP154" s="2"/>
      <c r="EEQ154" s="2"/>
      <c r="EER154" s="2"/>
      <c r="EES154" s="2"/>
      <c r="EET154" s="2"/>
      <c r="EEU154" s="2"/>
      <c r="EEV154" s="2"/>
      <c r="EEW154" s="2"/>
      <c r="EEX154" s="2"/>
      <c r="EEY154" s="2"/>
      <c r="EEZ154" s="2"/>
      <c r="EFA154" s="2"/>
      <c r="EFB154" s="2"/>
      <c r="EFC154" s="2"/>
      <c r="EFD154" s="2"/>
      <c r="EFE154" s="2"/>
      <c r="EFF154" s="2"/>
      <c r="EFG154" s="2"/>
      <c r="EFH154" s="2"/>
      <c r="EFI154" s="2"/>
      <c r="EFJ154" s="2"/>
      <c r="EFK154" s="2"/>
      <c r="EFL154" s="2"/>
      <c r="EFM154" s="2"/>
      <c r="EFN154" s="2"/>
      <c r="EFO154" s="2"/>
      <c r="EFP154" s="2"/>
      <c r="EFQ154" s="2"/>
      <c r="EFR154" s="2"/>
      <c r="EFS154" s="2"/>
      <c r="EFT154" s="2"/>
      <c r="EFU154" s="2"/>
      <c r="EFV154" s="2"/>
      <c r="EFW154" s="2"/>
      <c r="EFX154" s="2"/>
      <c r="EFY154" s="2"/>
      <c r="EFZ154" s="2"/>
      <c r="EGA154" s="2"/>
      <c r="EGB154" s="2"/>
      <c r="EGC154" s="2"/>
      <c r="EGD154" s="2"/>
      <c r="EGE154" s="2"/>
      <c r="EGF154" s="2"/>
      <c r="EGG154" s="2"/>
      <c r="EGH154" s="2"/>
      <c r="EGI154" s="2"/>
      <c r="EGJ154" s="2"/>
      <c r="EGK154" s="2"/>
      <c r="EGL154" s="2"/>
      <c r="EGM154" s="2"/>
      <c r="EGN154" s="2"/>
      <c r="EGO154" s="2"/>
      <c r="EGP154" s="2"/>
      <c r="EGQ154" s="2"/>
      <c r="EGR154" s="2"/>
      <c r="EGS154" s="2"/>
      <c r="EGT154" s="2"/>
      <c r="EGU154" s="2"/>
      <c r="EGV154" s="2"/>
      <c r="EGW154" s="2"/>
      <c r="EGX154" s="2"/>
      <c r="EGY154" s="2"/>
      <c r="EGZ154" s="2"/>
      <c r="EHA154" s="2"/>
      <c r="EHB154" s="2"/>
      <c r="EHC154" s="2"/>
      <c r="EHD154" s="2"/>
      <c r="EHE154" s="2"/>
      <c r="EHF154" s="2"/>
      <c r="EHG154" s="2"/>
      <c r="EHH154" s="2"/>
      <c r="EHI154" s="2"/>
      <c r="EHJ154" s="2"/>
      <c r="EHK154" s="2"/>
      <c r="EHL154" s="2"/>
      <c r="EHM154" s="2"/>
      <c r="EHN154" s="2"/>
      <c r="EHO154" s="2"/>
      <c r="EHP154" s="2"/>
      <c r="EHQ154" s="2"/>
      <c r="EHR154" s="2"/>
      <c r="EHS154" s="2"/>
      <c r="EHT154" s="2"/>
      <c r="EHU154" s="2"/>
      <c r="EHV154" s="2"/>
      <c r="EHW154" s="2"/>
      <c r="EHX154" s="2"/>
      <c r="EHY154" s="2"/>
      <c r="EHZ154" s="2"/>
      <c r="EIA154" s="2"/>
      <c r="EIB154" s="2"/>
      <c r="EIC154" s="2"/>
      <c r="EID154" s="2"/>
      <c r="EIE154" s="2"/>
      <c r="EIF154" s="2"/>
      <c r="EIG154" s="2"/>
      <c r="EIH154" s="2"/>
      <c r="EII154" s="2"/>
      <c r="EIJ154" s="2"/>
      <c r="EIK154" s="2"/>
      <c r="EIL154" s="2"/>
      <c r="EIM154" s="2"/>
      <c r="EIN154" s="2"/>
      <c r="EIO154" s="2"/>
      <c r="EIP154" s="2"/>
      <c r="EIQ154" s="2"/>
      <c r="EIR154" s="2"/>
      <c r="EIS154" s="2"/>
      <c r="EIT154" s="2"/>
      <c r="EIU154" s="2"/>
      <c r="EIV154" s="2"/>
      <c r="EIW154" s="2"/>
      <c r="EIX154" s="2"/>
      <c r="EIY154" s="2"/>
      <c r="EIZ154" s="2"/>
      <c r="EJA154" s="2"/>
      <c r="EJB154" s="2"/>
      <c r="EJC154" s="2"/>
      <c r="EJD154" s="2"/>
      <c r="EJE154" s="2"/>
      <c r="EJF154" s="2"/>
      <c r="EJG154" s="2"/>
      <c r="EJH154" s="2"/>
      <c r="EJI154" s="2"/>
      <c r="EJJ154" s="2"/>
      <c r="EJK154" s="2"/>
      <c r="EJL154" s="2"/>
      <c r="EJM154" s="2"/>
      <c r="EJN154" s="2"/>
      <c r="EJO154" s="2"/>
      <c r="EJP154" s="2"/>
      <c r="EJQ154" s="2"/>
      <c r="EJR154" s="2"/>
      <c r="EJS154" s="2"/>
      <c r="EJT154" s="2"/>
      <c r="EJU154" s="2"/>
      <c r="EJV154" s="2"/>
      <c r="EJW154" s="2"/>
      <c r="EJX154" s="2"/>
      <c r="EJY154" s="2"/>
      <c r="EJZ154" s="2"/>
      <c r="EKA154" s="2"/>
      <c r="EKB154" s="2"/>
      <c r="EKC154" s="2"/>
      <c r="EKD154" s="2"/>
      <c r="EKE154" s="2"/>
      <c r="EKF154" s="2"/>
      <c r="EKG154" s="2"/>
      <c r="EKH154" s="2"/>
      <c r="EKI154" s="2"/>
      <c r="EKJ154" s="2"/>
      <c r="EKK154" s="2"/>
      <c r="EKL154" s="2"/>
      <c r="EKM154" s="2"/>
      <c r="EKN154" s="2"/>
      <c r="EKO154" s="2"/>
      <c r="EKP154" s="2"/>
      <c r="EKQ154" s="2"/>
      <c r="EKR154" s="2"/>
      <c r="EKS154" s="2"/>
      <c r="EKT154" s="2"/>
      <c r="EKU154" s="2"/>
      <c r="EKV154" s="2"/>
      <c r="EKW154" s="2"/>
      <c r="EKX154" s="2"/>
      <c r="EKY154" s="2"/>
      <c r="EKZ154" s="2"/>
      <c r="ELA154" s="2"/>
      <c r="ELB154" s="2"/>
      <c r="ELC154" s="2"/>
      <c r="ELD154" s="2"/>
      <c r="ELE154" s="2"/>
      <c r="ELF154" s="2"/>
      <c r="ELG154" s="2"/>
      <c r="ELH154" s="2"/>
      <c r="ELI154" s="2"/>
      <c r="ELJ154" s="2"/>
      <c r="ELK154" s="2"/>
      <c r="ELL154" s="2"/>
      <c r="ELM154" s="2"/>
      <c r="ELN154" s="2"/>
      <c r="ELO154" s="2"/>
      <c r="ELP154" s="2"/>
      <c r="ELQ154" s="2"/>
      <c r="ELR154" s="2"/>
      <c r="ELS154" s="2"/>
      <c r="ELT154" s="2"/>
      <c r="ELU154" s="2"/>
      <c r="ELV154" s="2"/>
      <c r="ELW154" s="2"/>
      <c r="ELX154" s="2"/>
      <c r="ELY154" s="2"/>
      <c r="ELZ154" s="2"/>
      <c r="EMA154" s="2"/>
      <c r="EMB154" s="2"/>
      <c r="EMC154" s="2"/>
      <c r="EMD154" s="2"/>
      <c r="EME154" s="2"/>
      <c r="EMF154" s="2"/>
      <c r="EMG154" s="2"/>
      <c r="EMH154" s="2"/>
      <c r="EMI154" s="2"/>
      <c r="EMJ154" s="2"/>
      <c r="EMK154" s="2"/>
      <c r="EML154" s="2"/>
      <c r="EMM154" s="2"/>
      <c r="EMN154" s="2"/>
      <c r="EMO154" s="2"/>
      <c r="EMP154" s="2"/>
      <c r="EMQ154" s="2"/>
      <c r="EMR154" s="2"/>
      <c r="EMS154" s="2"/>
      <c r="EMT154" s="2"/>
      <c r="EMU154" s="2"/>
      <c r="EMV154" s="2"/>
      <c r="EMW154" s="2"/>
      <c r="EMX154" s="2"/>
      <c r="EMY154" s="2"/>
      <c r="EMZ154" s="2"/>
      <c r="ENA154" s="2"/>
      <c r="ENB154" s="2"/>
      <c r="ENC154" s="2"/>
      <c r="END154" s="2"/>
      <c r="ENE154" s="2"/>
      <c r="ENF154" s="2"/>
      <c r="ENG154" s="2"/>
      <c r="ENH154" s="2"/>
      <c r="ENI154" s="2"/>
      <c r="ENJ154" s="2"/>
      <c r="ENK154" s="2"/>
      <c r="ENL154" s="2"/>
      <c r="ENM154" s="2"/>
      <c r="ENN154" s="2"/>
      <c r="ENO154" s="2"/>
      <c r="ENP154" s="2"/>
      <c r="ENQ154" s="2"/>
      <c r="ENR154" s="2"/>
      <c r="ENS154" s="2"/>
      <c r="ENT154" s="2"/>
      <c r="ENU154" s="2"/>
      <c r="ENV154" s="2"/>
      <c r="ENW154" s="2"/>
      <c r="ENX154" s="2"/>
      <c r="ENY154" s="2"/>
      <c r="ENZ154" s="2"/>
      <c r="EOA154" s="2"/>
      <c r="EOB154" s="2"/>
      <c r="EOC154" s="2"/>
      <c r="EOD154" s="2"/>
      <c r="EOE154" s="2"/>
      <c r="EOF154" s="2"/>
      <c r="EOG154" s="2"/>
      <c r="EOH154" s="2"/>
      <c r="EOI154" s="2"/>
      <c r="EOJ154" s="2"/>
      <c r="EOK154" s="2"/>
      <c r="EOL154" s="2"/>
      <c r="EOM154" s="2"/>
      <c r="EON154" s="2"/>
      <c r="EOO154" s="2"/>
      <c r="EOP154" s="2"/>
      <c r="EOQ154" s="2"/>
      <c r="EOR154" s="2"/>
      <c r="EOS154" s="2"/>
      <c r="EOT154" s="2"/>
      <c r="EOU154" s="2"/>
      <c r="EOV154" s="2"/>
      <c r="EOW154" s="2"/>
      <c r="EOX154" s="2"/>
      <c r="EOY154" s="2"/>
      <c r="EOZ154" s="2"/>
      <c r="EPA154" s="2"/>
      <c r="EPB154" s="2"/>
      <c r="EPC154" s="2"/>
      <c r="EPD154" s="2"/>
      <c r="EPE154" s="2"/>
      <c r="EPF154" s="2"/>
      <c r="EPG154" s="2"/>
      <c r="EPH154" s="2"/>
      <c r="EPI154" s="2"/>
      <c r="EPJ154" s="2"/>
      <c r="EPK154" s="2"/>
      <c r="EPL154" s="2"/>
      <c r="EPM154" s="2"/>
      <c r="EPN154" s="2"/>
      <c r="EPO154" s="2"/>
      <c r="EPP154" s="2"/>
      <c r="EPQ154" s="2"/>
      <c r="EPR154" s="2"/>
      <c r="EPS154" s="2"/>
      <c r="EPT154" s="2"/>
      <c r="EPU154" s="2"/>
      <c r="EPV154" s="2"/>
      <c r="EPW154" s="2"/>
      <c r="EPX154" s="2"/>
      <c r="EPY154" s="2"/>
      <c r="EPZ154" s="2"/>
      <c r="EQA154" s="2"/>
      <c r="EQB154" s="2"/>
      <c r="EQC154" s="2"/>
      <c r="EQD154" s="2"/>
      <c r="EQE154" s="2"/>
      <c r="EQF154" s="2"/>
      <c r="EQG154" s="2"/>
      <c r="EQH154" s="2"/>
      <c r="EQI154" s="2"/>
      <c r="EQJ154" s="2"/>
      <c r="EQK154" s="2"/>
      <c r="EQL154" s="2"/>
      <c r="EQM154" s="2"/>
      <c r="EQN154" s="2"/>
      <c r="EQO154" s="2"/>
      <c r="EQP154" s="2"/>
      <c r="EQQ154" s="2"/>
      <c r="EQR154" s="2"/>
      <c r="EQS154" s="2"/>
      <c r="EQT154" s="2"/>
      <c r="EQU154" s="2"/>
      <c r="EQV154" s="2"/>
      <c r="EQW154" s="2"/>
      <c r="EQX154" s="2"/>
      <c r="EQY154" s="2"/>
      <c r="EQZ154" s="2"/>
      <c r="ERA154" s="2"/>
      <c r="ERB154" s="2"/>
      <c r="ERC154" s="2"/>
      <c r="ERD154" s="2"/>
      <c r="ERE154" s="2"/>
      <c r="ERF154" s="2"/>
      <c r="ERG154" s="2"/>
      <c r="ERH154" s="2"/>
      <c r="ERI154" s="2"/>
      <c r="ERJ154" s="2"/>
      <c r="ERK154" s="2"/>
      <c r="ERL154" s="2"/>
      <c r="ERM154" s="2"/>
      <c r="ERN154" s="2"/>
      <c r="ERO154" s="2"/>
      <c r="ERP154" s="2"/>
      <c r="ERQ154" s="2"/>
      <c r="ERR154" s="2"/>
      <c r="ERS154" s="2"/>
      <c r="ERT154" s="2"/>
      <c r="ERU154" s="2"/>
      <c r="ERV154" s="2"/>
      <c r="ERW154" s="2"/>
      <c r="ERX154" s="2"/>
      <c r="ERY154" s="2"/>
      <c r="ERZ154" s="2"/>
      <c r="ESA154" s="2"/>
      <c r="ESB154" s="2"/>
      <c r="ESC154" s="2"/>
      <c r="ESD154" s="2"/>
      <c r="ESE154" s="2"/>
      <c r="ESF154" s="2"/>
      <c r="ESG154" s="2"/>
      <c r="ESH154" s="2"/>
      <c r="ESI154" s="2"/>
      <c r="ESJ154" s="2"/>
      <c r="ESK154" s="2"/>
      <c r="ESL154" s="2"/>
      <c r="ESM154" s="2"/>
      <c r="ESN154" s="2"/>
      <c r="ESO154" s="2"/>
      <c r="ESP154" s="2"/>
      <c r="ESQ154" s="2"/>
      <c r="ESR154" s="2"/>
      <c r="ESS154" s="2"/>
      <c r="EST154" s="2"/>
      <c r="ESU154" s="2"/>
      <c r="ESV154" s="2"/>
      <c r="ESW154" s="2"/>
      <c r="ESX154" s="2"/>
      <c r="ESY154" s="2"/>
      <c r="ESZ154" s="2"/>
      <c r="ETA154" s="2"/>
      <c r="ETB154" s="2"/>
      <c r="ETC154" s="2"/>
      <c r="ETD154" s="2"/>
      <c r="ETE154" s="2"/>
      <c r="ETF154" s="2"/>
      <c r="ETG154" s="2"/>
      <c r="ETH154" s="2"/>
      <c r="ETI154" s="2"/>
      <c r="ETJ154" s="2"/>
      <c r="ETK154" s="2"/>
      <c r="ETL154" s="2"/>
      <c r="ETM154" s="2"/>
      <c r="ETN154" s="2"/>
      <c r="ETO154" s="2"/>
      <c r="ETP154" s="2"/>
      <c r="ETQ154" s="2"/>
      <c r="ETR154" s="2"/>
      <c r="ETS154" s="2"/>
      <c r="ETT154" s="2"/>
      <c r="ETU154" s="2"/>
      <c r="ETV154" s="2"/>
      <c r="ETW154" s="2"/>
      <c r="ETX154" s="2"/>
      <c r="ETY154" s="2"/>
      <c r="ETZ154" s="2"/>
      <c r="EUA154" s="2"/>
      <c r="EUB154" s="2"/>
      <c r="EUC154" s="2"/>
      <c r="EUD154" s="2"/>
      <c r="EUE154" s="2"/>
      <c r="EUF154" s="2"/>
      <c r="EUG154" s="2"/>
      <c r="EUH154" s="2"/>
      <c r="EUI154" s="2"/>
      <c r="EUJ154" s="2"/>
      <c r="EUK154" s="2"/>
      <c r="EUL154" s="2"/>
      <c r="EUM154" s="2"/>
      <c r="EUN154" s="2"/>
      <c r="EUO154" s="2"/>
      <c r="EUP154" s="2"/>
      <c r="EUQ154" s="2"/>
      <c r="EUR154" s="2"/>
      <c r="EUS154" s="2"/>
      <c r="EUT154" s="2"/>
      <c r="EUU154" s="2"/>
      <c r="EUV154" s="2"/>
      <c r="EUW154" s="2"/>
      <c r="EUX154" s="2"/>
      <c r="EUY154" s="2"/>
      <c r="EUZ154" s="2"/>
      <c r="EVA154" s="2"/>
      <c r="EVB154" s="2"/>
      <c r="EVC154" s="2"/>
      <c r="EVD154" s="2"/>
      <c r="EVE154" s="2"/>
      <c r="EVF154" s="2"/>
      <c r="EVG154" s="2"/>
      <c r="EVH154" s="2"/>
      <c r="EVI154" s="2"/>
      <c r="EVJ154" s="2"/>
      <c r="EVK154" s="2"/>
      <c r="EVL154" s="2"/>
      <c r="EVM154" s="2"/>
      <c r="EVN154" s="2"/>
      <c r="EVO154" s="2"/>
      <c r="EVP154" s="2"/>
      <c r="EVQ154" s="2"/>
      <c r="EVR154" s="2"/>
      <c r="EVS154" s="2"/>
      <c r="EVT154" s="2"/>
      <c r="EVU154" s="2"/>
      <c r="EVV154" s="2"/>
      <c r="EVW154" s="2"/>
      <c r="EVX154" s="2"/>
      <c r="EVY154" s="2"/>
      <c r="EVZ154" s="2"/>
      <c r="EWA154" s="2"/>
      <c r="EWB154" s="2"/>
      <c r="EWC154" s="2"/>
      <c r="EWD154" s="2"/>
      <c r="EWE154" s="2"/>
      <c r="EWF154" s="2"/>
      <c r="EWG154" s="2"/>
      <c r="EWH154" s="2"/>
      <c r="EWI154" s="2"/>
      <c r="EWJ154" s="2"/>
      <c r="EWK154" s="2"/>
      <c r="EWL154" s="2"/>
      <c r="EWM154" s="2"/>
      <c r="EWN154" s="2"/>
      <c r="EWO154" s="2"/>
      <c r="EWP154" s="2"/>
      <c r="EWQ154" s="2"/>
      <c r="EWR154" s="2"/>
      <c r="EWS154" s="2"/>
      <c r="EWT154" s="2"/>
      <c r="EWU154" s="2"/>
      <c r="EWV154" s="2"/>
      <c r="EWW154" s="2"/>
      <c r="EWX154" s="2"/>
      <c r="EWY154" s="2"/>
      <c r="EWZ154" s="2"/>
      <c r="EXA154" s="2"/>
      <c r="EXB154" s="2"/>
      <c r="EXC154" s="2"/>
      <c r="EXD154" s="2"/>
      <c r="EXE154" s="2"/>
      <c r="EXF154" s="2"/>
      <c r="EXG154" s="2"/>
      <c r="EXH154" s="2"/>
      <c r="EXI154" s="2"/>
      <c r="EXJ154" s="2"/>
      <c r="EXK154" s="2"/>
      <c r="EXL154" s="2"/>
      <c r="EXM154" s="2"/>
      <c r="EXN154" s="2"/>
      <c r="EXO154" s="2"/>
      <c r="EXP154" s="2"/>
      <c r="EXQ154" s="2"/>
      <c r="EXR154" s="2"/>
      <c r="EXS154" s="2"/>
      <c r="EXT154" s="2"/>
      <c r="EXU154" s="2"/>
      <c r="EXV154" s="2"/>
      <c r="EXW154" s="2"/>
      <c r="EXX154" s="2"/>
      <c r="EXY154" s="2"/>
      <c r="EXZ154" s="2"/>
      <c r="EYA154" s="2"/>
      <c r="EYB154" s="2"/>
      <c r="EYC154" s="2"/>
      <c r="EYD154" s="2"/>
      <c r="EYE154" s="2"/>
      <c r="EYF154" s="2"/>
      <c r="EYG154" s="2"/>
      <c r="EYH154" s="2"/>
      <c r="EYI154" s="2"/>
      <c r="EYJ154" s="2"/>
      <c r="EYK154" s="2"/>
      <c r="EYL154" s="2"/>
      <c r="EYM154" s="2"/>
      <c r="EYN154" s="2"/>
      <c r="EYO154" s="2"/>
      <c r="EYP154" s="2"/>
      <c r="EYQ154" s="2"/>
      <c r="EYR154" s="2"/>
      <c r="EYS154" s="2"/>
      <c r="EYT154" s="2"/>
      <c r="EYU154" s="2"/>
      <c r="EYV154" s="2"/>
      <c r="EYW154" s="2"/>
      <c r="EYX154" s="2"/>
      <c r="EYY154" s="2"/>
      <c r="EYZ154" s="2"/>
      <c r="EZA154" s="2"/>
      <c r="EZB154" s="2"/>
      <c r="EZC154" s="2"/>
      <c r="EZD154" s="2"/>
      <c r="EZE154" s="2"/>
      <c r="EZF154" s="2"/>
      <c r="EZG154" s="2"/>
      <c r="EZH154" s="2"/>
      <c r="EZI154" s="2"/>
      <c r="EZJ154" s="2"/>
      <c r="EZK154" s="2"/>
      <c r="EZL154" s="2"/>
      <c r="EZM154" s="2"/>
      <c r="EZN154" s="2"/>
      <c r="EZO154" s="2"/>
      <c r="EZP154" s="2"/>
      <c r="EZQ154" s="2"/>
      <c r="EZR154" s="2"/>
      <c r="EZS154" s="2"/>
      <c r="EZT154" s="2"/>
      <c r="EZU154" s="2"/>
      <c r="EZV154" s="2"/>
      <c r="EZW154" s="2"/>
      <c r="EZX154" s="2"/>
      <c r="EZY154" s="2"/>
      <c r="EZZ154" s="2"/>
      <c r="FAA154" s="2"/>
      <c r="FAB154" s="2"/>
      <c r="FAC154" s="2"/>
      <c r="FAD154" s="2"/>
      <c r="FAE154" s="2"/>
      <c r="FAF154" s="2"/>
      <c r="FAG154" s="2"/>
      <c r="FAH154" s="2"/>
      <c r="FAI154" s="2"/>
      <c r="FAJ154" s="2"/>
      <c r="FAK154" s="2"/>
      <c r="FAL154" s="2"/>
      <c r="FAM154" s="2"/>
      <c r="FAN154" s="2"/>
      <c r="FAO154" s="2"/>
      <c r="FAP154" s="2"/>
      <c r="FAQ154" s="2"/>
      <c r="FAR154" s="2"/>
      <c r="FAS154" s="2"/>
      <c r="FAT154" s="2"/>
      <c r="FAU154" s="2"/>
      <c r="FAV154" s="2"/>
      <c r="FAW154" s="2"/>
      <c r="FAX154" s="2"/>
      <c r="FAY154" s="2"/>
      <c r="FAZ154" s="2"/>
      <c r="FBA154" s="2"/>
      <c r="FBB154" s="2"/>
      <c r="FBC154" s="2"/>
      <c r="FBD154" s="2"/>
      <c r="FBE154" s="2"/>
      <c r="FBF154" s="2"/>
      <c r="FBG154" s="2"/>
      <c r="FBH154" s="2"/>
      <c r="FBI154" s="2"/>
      <c r="FBJ154" s="2"/>
      <c r="FBK154" s="2"/>
      <c r="FBL154" s="2"/>
      <c r="FBM154" s="2"/>
      <c r="FBN154" s="2"/>
      <c r="FBO154" s="2"/>
      <c r="FBP154" s="2"/>
      <c r="FBQ154" s="2"/>
      <c r="FBR154" s="2"/>
      <c r="FBS154" s="2"/>
      <c r="FBT154" s="2"/>
      <c r="FBU154" s="2"/>
      <c r="FBV154" s="2"/>
      <c r="FBW154" s="2"/>
      <c r="FBX154" s="2"/>
      <c r="FBY154" s="2"/>
      <c r="FBZ154" s="2"/>
      <c r="FCA154" s="2"/>
      <c r="FCB154" s="2"/>
      <c r="FCC154" s="2"/>
      <c r="FCD154" s="2"/>
      <c r="FCE154" s="2"/>
      <c r="FCF154" s="2"/>
      <c r="FCG154" s="2"/>
      <c r="FCH154" s="2"/>
      <c r="FCI154" s="2"/>
      <c r="FCJ154" s="2"/>
      <c r="FCK154" s="2"/>
      <c r="FCL154" s="2"/>
      <c r="FCM154" s="2"/>
      <c r="FCN154" s="2"/>
      <c r="FCO154" s="2"/>
      <c r="FCP154" s="2"/>
      <c r="FCQ154" s="2"/>
      <c r="FCR154" s="2"/>
      <c r="FCS154" s="2"/>
      <c r="FCT154" s="2"/>
      <c r="FCU154" s="2"/>
      <c r="FCV154" s="2"/>
      <c r="FCW154" s="2"/>
      <c r="FCX154" s="2"/>
      <c r="FCY154" s="2"/>
      <c r="FCZ154" s="2"/>
      <c r="FDA154" s="2"/>
      <c r="FDB154" s="2"/>
      <c r="FDC154" s="2"/>
      <c r="FDD154" s="2"/>
      <c r="FDE154" s="2"/>
      <c r="FDF154" s="2"/>
      <c r="FDG154" s="2"/>
      <c r="FDH154" s="2"/>
      <c r="FDI154" s="2"/>
      <c r="FDJ154" s="2"/>
      <c r="FDK154" s="2"/>
      <c r="FDL154" s="2"/>
      <c r="FDM154" s="2"/>
      <c r="FDN154" s="2"/>
      <c r="FDO154" s="2"/>
      <c r="FDP154" s="2"/>
      <c r="FDQ154" s="2"/>
      <c r="FDR154" s="2"/>
      <c r="FDS154" s="2"/>
      <c r="FDT154" s="2"/>
      <c r="FDU154" s="2"/>
      <c r="FDV154" s="2"/>
      <c r="FDW154" s="2"/>
      <c r="FDX154" s="2"/>
      <c r="FDY154" s="2"/>
      <c r="FDZ154" s="2"/>
      <c r="FEA154" s="2"/>
      <c r="FEB154" s="2"/>
      <c r="FEC154" s="2"/>
      <c r="FED154" s="2"/>
      <c r="FEE154" s="2"/>
      <c r="FEF154" s="2"/>
      <c r="FEG154" s="2"/>
      <c r="FEH154" s="2"/>
      <c r="FEI154" s="2"/>
      <c r="FEJ154" s="2"/>
      <c r="FEK154" s="2"/>
      <c r="FEL154" s="2"/>
      <c r="FEM154" s="2"/>
      <c r="FEN154" s="2"/>
      <c r="FEO154" s="2"/>
      <c r="FEP154" s="2"/>
      <c r="FEQ154" s="2"/>
      <c r="FER154" s="2"/>
      <c r="FES154" s="2"/>
      <c r="FET154" s="2"/>
      <c r="FEU154" s="2"/>
      <c r="FEV154" s="2"/>
      <c r="FEW154" s="2"/>
      <c r="FEX154" s="2"/>
      <c r="FEY154" s="2"/>
      <c r="FEZ154" s="2"/>
      <c r="FFA154" s="2"/>
      <c r="FFB154" s="2"/>
      <c r="FFC154" s="2"/>
      <c r="FFD154" s="2"/>
      <c r="FFE154" s="2"/>
      <c r="FFF154" s="2"/>
      <c r="FFG154" s="2"/>
      <c r="FFH154" s="2"/>
      <c r="FFI154" s="2"/>
      <c r="FFJ154" s="2"/>
      <c r="FFK154" s="2"/>
      <c r="FFL154" s="2"/>
      <c r="FFM154" s="2"/>
      <c r="FFN154" s="2"/>
      <c r="FFO154" s="2"/>
      <c r="FFP154" s="2"/>
      <c r="FFQ154" s="2"/>
      <c r="FFR154" s="2"/>
      <c r="FFS154" s="2"/>
      <c r="FFT154" s="2"/>
      <c r="FFU154" s="2"/>
      <c r="FFV154" s="2"/>
      <c r="FFW154" s="2"/>
      <c r="FFX154" s="2"/>
      <c r="FFY154" s="2"/>
      <c r="FFZ154" s="2"/>
      <c r="FGA154" s="2"/>
      <c r="FGB154" s="2"/>
      <c r="FGC154" s="2"/>
      <c r="FGD154" s="2"/>
      <c r="FGE154" s="2"/>
      <c r="FGF154" s="2"/>
      <c r="FGG154" s="2"/>
      <c r="FGH154" s="2"/>
      <c r="FGI154" s="2"/>
      <c r="FGJ154" s="2"/>
      <c r="FGK154" s="2"/>
      <c r="FGL154" s="2"/>
      <c r="FGM154" s="2"/>
      <c r="FGN154" s="2"/>
      <c r="FGO154" s="2"/>
      <c r="FGP154" s="2"/>
      <c r="FGQ154" s="2"/>
      <c r="FGR154" s="2"/>
      <c r="FGS154" s="2"/>
      <c r="FGT154" s="2"/>
      <c r="FGU154" s="2"/>
      <c r="FGV154" s="2"/>
      <c r="FGW154" s="2"/>
      <c r="FGX154" s="2"/>
      <c r="FGY154" s="2"/>
      <c r="FGZ154" s="2"/>
      <c r="FHA154" s="2"/>
      <c r="FHB154" s="2"/>
      <c r="FHC154" s="2"/>
      <c r="FHD154" s="2"/>
      <c r="FHE154" s="2"/>
      <c r="FHF154" s="2"/>
      <c r="FHG154" s="2"/>
      <c r="FHH154" s="2"/>
      <c r="FHI154" s="2"/>
      <c r="FHJ154" s="2"/>
      <c r="FHK154" s="2"/>
      <c r="FHL154" s="2"/>
      <c r="FHM154" s="2"/>
      <c r="FHN154" s="2"/>
      <c r="FHO154" s="2"/>
      <c r="FHP154" s="2"/>
      <c r="FHQ154" s="2"/>
      <c r="FHR154" s="2"/>
      <c r="FHS154" s="2"/>
      <c r="FHT154" s="2"/>
      <c r="FHU154" s="2"/>
      <c r="FHV154" s="2"/>
      <c r="FHW154" s="2"/>
      <c r="FHX154" s="2"/>
      <c r="FHY154" s="2"/>
      <c r="FHZ154" s="2"/>
      <c r="FIA154" s="2"/>
      <c r="FIB154" s="2"/>
      <c r="FIC154" s="2"/>
      <c r="FID154" s="2"/>
      <c r="FIE154" s="2"/>
      <c r="FIF154" s="2"/>
      <c r="FIG154" s="2"/>
      <c r="FIH154" s="2"/>
      <c r="FII154" s="2"/>
      <c r="FIJ154" s="2"/>
      <c r="FIK154" s="2"/>
      <c r="FIL154" s="2"/>
      <c r="FIM154" s="2"/>
      <c r="FIN154" s="2"/>
      <c r="FIO154" s="2"/>
      <c r="FIP154" s="2"/>
      <c r="FIQ154" s="2"/>
      <c r="FIR154" s="2"/>
      <c r="FIS154" s="2"/>
      <c r="FIT154" s="2"/>
      <c r="FIU154" s="2"/>
      <c r="FIV154" s="2"/>
      <c r="FIW154" s="2"/>
      <c r="FIX154" s="2"/>
      <c r="FIY154" s="2"/>
      <c r="FIZ154" s="2"/>
      <c r="FJA154" s="2"/>
      <c r="FJB154" s="2"/>
      <c r="FJC154" s="2"/>
      <c r="FJD154" s="2"/>
      <c r="FJE154" s="2"/>
      <c r="FJF154" s="2"/>
      <c r="FJG154" s="2"/>
      <c r="FJH154" s="2"/>
      <c r="FJI154" s="2"/>
      <c r="FJJ154" s="2"/>
      <c r="FJK154" s="2"/>
      <c r="FJL154" s="2"/>
      <c r="FJM154" s="2"/>
      <c r="FJN154" s="2"/>
      <c r="FJO154" s="2"/>
      <c r="FJP154" s="2"/>
      <c r="FJQ154" s="2"/>
      <c r="FJR154" s="2"/>
      <c r="FJS154" s="2"/>
      <c r="FJT154" s="2"/>
      <c r="FJU154" s="2"/>
      <c r="FJV154" s="2"/>
      <c r="FJW154" s="2"/>
      <c r="FJX154" s="2"/>
      <c r="FJY154" s="2"/>
      <c r="FJZ154" s="2"/>
      <c r="FKA154" s="2"/>
      <c r="FKB154" s="2"/>
      <c r="FKC154" s="2"/>
      <c r="FKD154" s="2"/>
      <c r="FKE154" s="2"/>
      <c r="FKF154" s="2"/>
      <c r="FKG154" s="2"/>
      <c r="FKH154" s="2"/>
      <c r="FKI154" s="2"/>
      <c r="FKJ154" s="2"/>
      <c r="FKK154" s="2"/>
      <c r="FKL154" s="2"/>
      <c r="FKM154" s="2"/>
      <c r="FKN154" s="2"/>
      <c r="FKO154" s="2"/>
      <c r="FKP154" s="2"/>
      <c r="FKQ154" s="2"/>
      <c r="FKR154" s="2"/>
      <c r="FKS154" s="2"/>
      <c r="FKT154" s="2"/>
      <c r="FKU154" s="2"/>
      <c r="FKV154" s="2"/>
      <c r="FKW154" s="2"/>
      <c r="FKX154" s="2"/>
      <c r="FKY154" s="2"/>
      <c r="FKZ154" s="2"/>
      <c r="FLA154" s="2"/>
      <c r="FLB154" s="2"/>
      <c r="FLC154" s="2"/>
      <c r="FLD154" s="2"/>
      <c r="FLE154" s="2"/>
      <c r="FLF154" s="2"/>
      <c r="FLG154" s="2"/>
      <c r="FLH154" s="2"/>
      <c r="FLI154" s="2"/>
      <c r="FLJ154" s="2"/>
      <c r="FLK154" s="2"/>
      <c r="FLL154" s="2"/>
      <c r="FLM154" s="2"/>
      <c r="FLN154" s="2"/>
      <c r="FLO154" s="2"/>
      <c r="FLP154" s="2"/>
      <c r="FLQ154" s="2"/>
      <c r="FLR154" s="2"/>
      <c r="FLS154" s="2"/>
      <c r="FLT154" s="2"/>
      <c r="FLU154" s="2"/>
      <c r="FLV154" s="2"/>
      <c r="FLW154" s="2"/>
      <c r="FLX154" s="2"/>
      <c r="FLY154" s="2"/>
      <c r="FLZ154" s="2"/>
      <c r="FMA154" s="2"/>
      <c r="FMB154" s="2"/>
      <c r="FMC154" s="2"/>
      <c r="FMD154" s="2"/>
      <c r="FME154" s="2"/>
      <c r="FMF154" s="2"/>
      <c r="FMG154" s="2"/>
      <c r="FMH154" s="2"/>
      <c r="FMI154" s="2"/>
      <c r="FMJ154" s="2"/>
      <c r="FMK154" s="2"/>
      <c r="FML154" s="2"/>
      <c r="FMM154" s="2"/>
      <c r="FMN154" s="2"/>
      <c r="FMO154" s="2"/>
      <c r="FMP154" s="2"/>
      <c r="FMQ154" s="2"/>
      <c r="FMR154" s="2"/>
      <c r="FMS154" s="2"/>
      <c r="FMT154" s="2"/>
      <c r="FMU154" s="2"/>
      <c r="FMV154" s="2"/>
      <c r="FMW154" s="2"/>
      <c r="FMX154" s="2"/>
      <c r="FMY154" s="2"/>
      <c r="FMZ154" s="2"/>
      <c r="FNA154" s="2"/>
      <c r="FNB154" s="2"/>
      <c r="FNC154" s="2"/>
      <c r="FND154" s="2"/>
      <c r="FNE154" s="2"/>
      <c r="FNF154" s="2"/>
      <c r="FNG154" s="2"/>
      <c r="FNH154" s="2"/>
      <c r="FNI154" s="2"/>
      <c r="FNJ154" s="2"/>
      <c r="FNK154" s="2"/>
      <c r="FNL154" s="2"/>
      <c r="FNM154" s="2"/>
      <c r="FNN154" s="2"/>
      <c r="FNO154" s="2"/>
      <c r="FNP154" s="2"/>
      <c r="FNQ154" s="2"/>
      <c r="FNR154" s="2"/>
      <c r="FNS154" s="2"/>
      <c r="FNT154" s="2"/>
      <c r="FNU154" s="2"/>
      <c r="FNV154" s="2"/>
      <c r="FNW154" s="2"/>
      <c r="FNX154" s="2"/>
      <c r="FNY154" s="2"/>
      <c r="FNZ154" s="2"/>
      <c r="FOA154" s="2"/>
      <c r="FOB154" s="2"/>
      <c r="FOC154" s="2"/>
      <c r="FOD154" s="2"/>
      <c r="FOE154" s="2"/>
      <c r="FOF154" s="2"/>
      <c r="FOG154" s="2"/>
      <c r="FOH154" s="2"/>
      <c r="FOI154" s="2"/>
      <c r="FOJ154" s="2"/>
      <c r="FOK154" s="2"/>
      <c r="FOL154" s="2"/>
      <c r="FOM154" s="2"/>
      <c r="FON154" s="2"/>
      <c r="FOO154" s="2"/>
      <c r="FOP154" s="2"/>
      <c r="FOQ154" s="2"/>
      <c r="FOR154" s="2"/>
      <c r="FOS154" s="2"/>
      <c r="FOT154" s="2"/>
      <c r="FOU154" s="2"/>
      <c r="FOV154" s="2"/>
      <c r="FOW154" s="2"/>
      <c r="FOX154" s="2"/>
      <c r="FOY154" s="2"/>
      <c r="FOZ154" s="2"/>
      <c r="FPA154" s="2"/>
      <c r="FPB154" s="2"/>
      <c r="FPC154" s="2"/>
      <c r="FPD154" s="2"/>
      <c r="FPE154" s="2"/>
      <c r="FPF154" s="2"/>
      <c r="FPG154" s="2"/>
      <c r="FPH154" s="2"/>
      <c r="FPI154" s="2"/>
      <c r="FPJ154" s="2"/>
      <c r="FPK154" s="2"/>
      <c r="FPL154" s="2"/>
      <c r="FPM154" s="2"/>
      <c r="FPN154" s="2"/>
      <c r="FPO154" s="2"/>
      <c r="FPP154" s="2"/>
      <c r="FPQ154" s="2"/>
      <c r="FPR154" s="2"/>
      <c r="FPS154" s="2"/>
      <c r="FPT154" s="2"/>
      <c r="FPU154" s="2"/>
      <c r="FPV154" s="2"/>
      <c r="FPW154" s="2"/>
      <c r="FPX154" s="2"/>
      <c r="FPY154" s="2"/>
      <c r="FPZ154" s="2"/>
      <c r="FQA154" s="2"/>
      <c r="FQB154" s="2"/>
      <c r="FQC154" s="2"/>
      <c r="FQD154" s="2"/>
      <c r="FQE154" s="2"/>
      <c r="FQF154" s="2"/>
      <c r="FQG154" s="2"/>
      <c r="FQH154" s="2"/>
      <c r="FQI154" s="2"/>
      <c r="FQJ154" s="2"/>
      <c r="FQK154" s="2"/>
      <c r="FQL154" s="2"/>
      <c r="FQM154" s="2"/>
      <c r="FQN154" s="2"/>
      <c r="FQO154" s="2"/>
      <c r="FQP154" s="2"/>
      <c r="FQQ154" s="2"/>
      <c r="FQR154" s="2"/>
      <c r="FQS154" s="2"/>
      <c r="FQT154" s="2"/>
      <c r="FQU154" s="2"/>
      <c r="FQV154" s="2"/>
      <c r="FQW154" s="2"/>
      <c r="FQX154" s="2"/>
      <c r="FQY154" s="2"/>
      <c r="FQZ154" s="2"/>
      <c r="FRA154" s="2"/>
      <c r="FRB154" s="2"/>
      <c r="FRC154" s="2"/>
      <c r="FRD154" s="2"/>
      <c r="FRE154" s="2"/>
      <c r="FRF154" s="2"/>
      <c r="FRG154" s="2"/>
      <c r="FRH154" s="2"/>
      <c r="FRI154" s="2"/>
      <c r="FRJ154" s="2"/>
      <c r="FRK154" s="2"/>
      <c r="FRL154" s="2"/>
      <c r="FRM154" s="2"/>
      <c r="FRN154" s="2"/>
      <c r="FRO154" s="2"/>
      <c r="FRP154" s="2"/>
      <c r="FRQ154" s="2"/>
      <c r="FRR154" s="2"/>
      <c r="FRS154" s="2"/>
      <c r="FRT154" s="2"/>
      <c r="FRU154" s="2"/>
      <c r="FRV154" s="2"/>
      <c r="FRW154" s="2"/>
      <c r="FRX154" s="2"/>
      <c r="FRY154" s="2"/>
      <c r="FRZ154" s="2"/>
      <c r="FSA154" s="2"/>
      <c r="FSB154" s="2"/>
      <c r="FSC154" s="2"/>
      <c r="FSD154" s="2"/>
      <c r="FSE154" s="2"/>
      <c r="FSF154" s="2"/>
      <c r="FSG154" s="2"/>
      <c r="FSH154" s="2"/>
      <c r="FSI154" s="2"/>
      <c r="FSJ154" s="2"/>
      <c r="FSK154" s="2"/>
      <c r="FSL154" s="2"/>
      <c r="FSM154" s="2"/>
      <c r="FSN154" s="2"/>
      <c r="FSO154" s="2"/>
      <c r="FSP154" s="2"/>
      <c r="FSQ154" s="2"/>
      <c r="FSR154" s="2"/>
      <c r="FSS154" s="2"/>
      <c r="FST154" s="2"/>
      <c r="FSU154" s="2"/>
      <c r="FSV154" s="2"/>
      <c r="FSW154" s="2"/>
      <c r="FSX154" s="2"/>
      <c r="FSY154" s="2"/>
      <c r="FSZ154" s="2"/>
      <c r="FTA154" s="2"/>
      <c r="FTB154" s="2"/>
      <c r="FTC154" s="2"/>
      <c r="FTD154" s="2"/>
      <c r="FTE154" s="2"/>
      <c r="FTF154" s="2"/>
      <c r="FTG154" s="2"/>
      <c r="FTH154" s="2"/>
      <c r="FTI154" s="2"/>
      <c r="FTJ154" s="2"/>
      <c r="FTK154" s="2"/>
      <c r="FTL154" s="2"/>
      <c r="FTM154" s="2"/>
      <c r="FTN154" s="2"/>
      <c r="FTO154" s="2"/>
      <c r="FTP154" s="2"/>
      <c r="FTQ154" s="2"/>
      <c r="FTR154" s="2"/>
      <c r="FTS154" s="2"/>
      <c r="FTT154" s="2"/>
      <c r="FTU154" s="2"/>
      <c r="FTV154" s="2"/>
      <c r="FTW154" s="2"/>
      <c r="FTX154" s="2"/>
      <c r="FTY154" s="2"/>
      <c r="FTZ154" s="2"/>
      <c r="FUA154" s="2"/>
      <c r="FUB154" s="2"/>
      <c r="FUC154" s="2"/>
      <c r="FUD154" s="2"/>
      <c r="FUE154" s="2"/>
      <c r="FUF154" s="2"/>
      <c r="FUG154" s="2"/>
      <c r="FUH154" s="2"/>
      <c r="FUI154" s="2"/>
      <c r="FUJ154" s="2"/>
      <c r="FUK154" s="2"/>
      <c r="FUL154" s="2"/>
      <c r="FUM154" s="2"/>
      <c r="FUN154" s="2"/>
      <c r="FUO154" s="2"/>
      <c r="FUP154" s="2"/>
      <c r="FUQ154" s="2"/>
      <c r="FUR154" s="2"/>
      <c r="FUS154" s="2"/>
      <c r="FUT154" s="2"/>
      <c r="FUU154" s="2"/>
      <c r="FUV154" s="2"/>
      <c r="FUW154" s="2"/>
      <c r="FUX154" s="2"/>
      <c r="FUY154" s="2"/>
      <c r="FUZ154" s="2"/>
      <c r="FVA154" s="2"/>
      <c r="FVB154" s="2"/>
      <c r="FVC154" s="2"/>
      <c r="FVD154" s="2"/>
      <c r="FVE154" s="2"/>
      <c r="FVF154" s="2"/>
      <c r="FVG154" s="2"/>
      <c r="FVH154" s="2"/>
      <c r="FVI154" s="2"/>
      <c r="FVJ154" s="2"/>
      <c r="FVK154" s="2"/>
      <c r="FVL154" s="2"/>
      <c r="FVM154" s="2"/>
      <c r="FVN154" s="2"/>
      <c r="FVO154" s="2"/>
      <c r="FVP154" s="2"/>
      <c r="FVQ154" s="2"/>
      <c r="FVR154" s="2"/>
      <c r="FVS154" s="2"/>
      <c r="FVT154" s="2"/>
      <c r="FVU154" s="2"/>
      <c r="FVV154" s="2"/>
      <c r="FVW154" s="2"/>
      <c r="FVX154" s="2"/>
      <c r="FVY154" s="2"/>
      <c r="FVZ154" s="2"/>
      <c r="FWA154" s="2"/>
      <c r="FWB154" s="2"/>
      <c r="FWC154" s="2"/>
      <c r="FWD154" s="2"/>
      <c r="FWE154" s="2"/>
      <c r="FWF154" s="2"/>
      <c r="FWG154" s="2"/>
      <c r="FWH154" s="2"/>
      <c r="FWI154" s="2"/>
      <c r="FWJ154" s="2"/>
      <c r="FWK154" s="2"/>
      <c r="FWL154" s="2"/>
      <c r="FWM154" s="2"/>
      <c r="FWN154" s="2"/>
      <c r="FWO154" s="2"/>
      <c r="FWP154" s="2"/>
      <c r="FWQ154" s="2"/>
      <c r="FWR154" s="2"/>
      <c r="FWS154" s="2"/>
      <c r="FWT154" s="2"/>
      <c r="FWU154" s="2"/>
      <c r="FWV154" s="2"/>
      <c r="FWW154" s="2"/>
      <c r="FWX154" s="2"/>
      <c r="FWY154" s="2"/>
      <c r="FWZ154" s="2"/>
      <c r="FXA154" s="2"/>
      <c r="FXB154" s="2"/>
      <c r="FXC154" s="2"/>
      <c r="FXD154" s="2"/>
      <c r="FXE154" s="2"/>
      <c r="FXF154" s="2"/>
      <c r="FXG154" s="2"/>
      <c r="FXH154" s="2"/>
      <c r="FXI154" s="2"/>
      <c r="FXJ154" s="2"/>
      <c r="FXK154" s="2"/>
      <c r="FXL154" s="2"/>
      <c r="FXM154" s="2"/>
      <c r="FXN154" s="2"/>
      <c r="FXO154" s="2"/>
      <c r="FXP154" s="2"/>
      <c r="FXQ154" s="2"/>
      <c r="FXR154" s="2"/>
      <c r="FXS154" s="2"/>
      <c r="FXT154" s="2"/>
      <c r="FXU154" s="2"/>
      <c r="FXV154" s="2"/>
      <c r="FXW154" s="2"/>
      <c r="FXX154" s="2"/>
      <c r="FXY154" s="2"/>
      <c r="FXZ154" s="2"/>
      <c r="FYA154" s="2"/>
      <c r="FYB154" s="2"/>
      <c r="FYC154" s="2"/>
      <c r="FYD154" s="2"/>
      <c r="FYE154" s="2"/>
      <c r="FYF154" s="2"/>
      <c r="FYG154" s="2"/>
      <c r="FYH154" s="2"/>
      <c r="FYI154" s="2"/>
      <c r="FYJ154" s="2"/>
      <c r="FYK154" s="2"/>
      <c r="FYL154" s="2"/>
      <c r="FYM154" s="2"/>
      <c r="FYN154" s="2"/>
      <c r="FYO154" s="2"/>
      <c r="FYP154" s="2"/>
      <c r="FYQ154" s="2"/>
      <c r="FYR154" s="2"/>
      <c r="FYS154" s="2"/>
      <c r="FYT154" s="2"/>
      <c r="FYU154" s="2"/>
      <c r="FYV154" s="2"/>
      <c r="FYW154" s="2"/>
      <c r="FYX154" s="2"/>
      <c r="FYY154" s="2"/>
      <c r="FYZ154" s="2"/>
      <c r="FZA154" s="2"/>
      <c r="FZB154" s="2"/>
      <c r="FZC154" s="2"/>
      <c r="FZD154" s="2"/>
      <c r="FZE154" s="2"/>
      <c r="FZF154" s="2"/>
      <c r="FZG154" s="2"/>
      <c r="FZH154" s="2"/>
      <c r="FZI154" s="2"/>
      <c r="FZJ154" s="2"/>
      <c r="FZK154" s="2"/>
      <c r="FZL154" s="2"/>
      <c r="FZM154" s="2"/>
      <c r="FZN154" s="2"/>
      <c r="FZO154" s="2"/>
      <c r="FZP154" s="2"/>
      <c r="FZQ154" s="2"/>
      <c r="FZR154" s="2"/>
      <c r="FZS154" s="2"/>
      <c r="FZT154" s="2"/>
      <c r="FZU154" s="2"/>
      <c r="FZV154" s="2"/>
      <c r="FZW154" s="2"/>
      <c r="FZX154" s="2"/>
      <c r="FZY154" s="2"/>
      <c r="FZZ154" s="2"/>
      <c r="GAA154" s="2"/>
      <c r="GAB154" s="2"/>
      <c r="GAC154" s="2"/>
      <c r="GAD154" s="2"/>
      <c r="GAE154" s="2"/>
      <c r="GAF154" s="2"/>
      <c r="GAG154" s="2"/>
      <c r="GAH154" s="2"/>
      <c r="GAI154" s="2"/>
      <c r="GAJ154" s="2"/>
      <c r="GAK154" s="2"/>
      <c r="GAL154" s="2"/>
      <c r="GAM154" s="2"/>
      <c r="GAN154" s="2"/>
      <c r="GAO154" s="2"/>
      <c r="GAP154" s="2"/>
      <c r="GAQ154" s="2"/>
      <c r="GAR154" s="2"/>
      <c r="GAS154" s="2"/>
      <c r="GAT154" s="2"/>
      <c r="GAU154" s="2"/>
      <c r="GAV154" s="2"/>
      <c r="GAW154" s="2"/>
      <c r="GAX154" s="2"/>
      <c r="GAY154" s="2"/>
      <c r="GAZ154" s="2"/>
      <c r="GBA154" s="2"/>
      <c r="GBB154" s="2"/>
      <c r="GBC154" s="2"/>
      <c r="GBD154" s="2"/>
      <c r="GBE154" s="2"/>
      <c r="GBF154" s="2"/>
      <c r="GBG154" s="2"/>
      <c r="GBH154" s="2"/>
      <c r="GBI154" s="2"/>
      <c r="GBJ154" s="2"/>
      <c r="GBK154" s="2"/>
      <c r="GBL154" s="2"/>
      <c r="GBM154" s="2"/>
      <c r="GBN154" s="2"/>
      <c r="GBO154" s="2"/>
      <c r="GBP154" s="2"/>
      <c r="GBQ154" s="2"/>
      <c r="GBR154" s="2"/>
      <c r="GBS154" s="2"/>
      <c r="GBT154" s="2"/>
      <c r="GBU154" s="2"/>
      <c r="GBV154" s="2"/>
      <c r="GBW154" s="2"/>
      <c r="GBX154" s="2"/>
      <c r="GBY154" s="2"/>
      <c r="GBZ154" s="2"/>
      <c r="GCA154" s="2"/>
      <c r="GCB154" s="2"/>
      <c r="GCC154" s="2"/>
      <c r="GCD154" s="2"/>
      <c r="GCE154" s="2"/>
      <c r="GCF154" s="2"/>
      <c r="GCG154" s="2"/>
      <c r="GCH154" s="2"/>
      <c r="GCI154" s="2"/>
      <c r="GCJ154" s="2"/>
      <c r="GCK154" s="2"/>
      <c r="GCL154" s="2"/>
      <c r="GCM154" s="2"/>
      <c r="GCN154" s="2"/>
      <c r="GCO154" s="2"/>
      <c r="GCP154" s="2"/>
      <c r="GCQ154" s="2"/>
      <c r="GCR154" s="2"/>
      <c r="GCS154" s="2"/>
      <c r="GCT154" s="2"/>
      <c r="GCU154" s="2"/>
      <c r="GCV154" s="2"/>
      <c r="GCW154" s="2"/>
      <c r="GCX154" s="2"/>
      <c r="GCY154" s="2"/>
      <c r="GCZ154" s="2"/>
      <c r="GDA154" s="2"/>
      <c r="GDB154" s="2"/>
      <c r="GDC154" s="2"/>
      <c r="GDD154" s="2"/>
      <c r="GDE154" s="2"/>
      <c r="GDF154" s="2"/>
      <c r="GDG154" s="2"/>
      <c r="GDH154" s="2"/>
      <c r="GDI154" s="2"/>
      <c r="GDJ154" s="2"/>
      <c r="GDK154" s="2"/>
      <c r="GDL154" s="2"/>
      <c r="GDM154" s="2"/>
      <c r="GDN154" s="2"/>
      <c r="GDO154" s="2"/>
      <c r="GDP154" s="2"/>
      <c r="GDQ154" s="2"/>
      <c r="GDR154" s="2"/>
      <c r="GDS154" s="2"/>
      <c r="GDT154" s="2"/>
      <c r="GDU154" s="2"/>
      <c r="GDV154" s="2"/>
      <c r="GDW154" s="2"/>
      <c r="GDX154" s="2"/>
      <c r="GDY154" s="2"/>
      <c r="GDZ154" s="2"/>
      <c r="GEA154" s="2"/>
      <c r="GEB154" s="2"/>
      <c r="GEC154" s="2"/>
      <c r="GED154" s="2"/>
      <c r="GEE154" s="2"/>
      <c r="GEF154" s="2"/>
      <c r="GEG154" s="2"/>
      <c r="GEH154" s="2"/>
      <c r="GEI154" s="2"/>
      <c r="GEJ154" s="2"/>
      <c r="GEK154" s="2"/>
      <c r="GEL154" s="2"/>
      <c r="GEM154" s="2"/>
      <c r="GEN154" s="2"/>
      <c r="GEO154" s="2"/>
      <c r="GEP154" s="2"/>
      <c r="GEQ154" s="2"/>
      <c r="GER154" s="2"/>
      <c r="GES154" s="2"/>
      <c r="GET154" s="2"/>
      <c r="GEU154" s="2"/>
      <c r="GEV154" s="2"/>
      <c r="GEW154" s="2"/>
      <c r="GEX154" s="2"/>
      <c r="GEY154" s="2"/>
      <c r="GEZ154" s="2"/>
      <c r="GFA154" s="2"/>
      <c r="GFB154" s="2"/>
      <c r="GFC154" s="2"/>
      <c r="GFD154" s="2"/>
      <c r="GFE154" s="2"/>
      <c r="GFF154" s="2"/>
      <c r="GFG154" s="2"/>
      <c r="GFH154" s="2"/>
      <c r="GFI154" s="2"/>
      <c r="GFJ154" s="2"/>
      <c r="GFK154" s="2"/>
      <c r="GFL154" s="2"/>
      <c r="GFM154" s="2"/>
      <c r="GFN154" s="2"/>
      <c r="GFO154" s="2"/>
      <c r="GFP154" s="2"/>
      <c r="GFQ154" s="2"/>
      <c r="GFR154" s="2"/>
      <c r="GFS154" s="2"/>
      <c r="GFT154" s="2"/>
      <c r="GFU154" s="2"/>
      <c r="GFV154" s="2"/>
      <c r="GFW154" s="2"/>
      <c r="GFX154" s="2"/>
      <c r="GFY154" s="2"/>
      <c r="GFZ154" s="2"/>
      <c r="GGA154" s="2"/>
      <c r="GGB154" s="2"/>
      <c r="GGC154" s="2"/>
      <c r="GGD154" s="2"/>
      <c r="GGE154" s="2"/>
      <c r="GGF154" s="2"/>
      <c r="GGG154" s="2"/>
      <c r="GGH154" s="2"/>
      <c r="GGI154" s="2"/>
      <c r="GGJ154" s="2"/>
      <c r="GGK154" s="2"/>
      <c r="GGL154" s="2"/>
      <c r="GGM154" s="2"/>
      <c r="GGN154" s="2"/>
      <c r="GGO154" s="2"/>
      <c r="GGP154" s="2"/>
      <c r="GGQ154" s="2"/>
      <c r="GGR154" s="2"/>
      <c r="GGS154" s="2"/>
      <c r="GGT154" s="2"/>
      <c r="GGU154" s="2"/>
      <c r="GGV154" s="2"/>
      <c r="GGW154" s="2"/>
      <c r="GGX154" s="2"/>
      <c r="GGY154" s="2"/>
      <c r="GGZ154" s="2"/>
      <c r="GHA154" s="2"/>
      <c r="GHB154" s="2"/>
      <c r="GHC154" s="2"/>
      <c r="GHD154" s="2"/>
      <c r="GHE154" s="2"/>
      <c r="GHF154" s="2"/>
      <c r="GHG154" s="2"/>
      <c r="GHH154" s="2"/>
      <c r="GHI154" s="2"/>
      <c r="GHJ154" s="2"/>
      <c r="GHK154" s="2"/>
      <c r="GHL154" s="2"/>
      <c r="GHM154" s="2"/>
      <c r="GHN154" s="2"/>
      <c r="GHO154" s="2"/>
      <c r="GHP154" s="2"/>
      <c r="GHQ154" s="2"/>
      <c r="GHR154" s="2"/>
      <c r="GHS154" s="2"/>
      <c r="GHT154" s="2"/>
      <c r="GHU154" s="2"/>
      <c r="GHV154" s="2"/>
      <c r="GHW154" s="2"/>
      <c r="GHX154" s="2"/>
      <c r="GHY154" s="2"/>
      <c r="GHZ154" s="2"/>
      <c r="GIA154" s="2"/>
      <c r="GIB154" s="2"/>
      <c r="GIC154" s="2"/>
      <c r="GID154" s="2"/>
      <c r="GIE154" s="2"/>
      <c r="GIF154" s="2"/>
      <c r="GIG154" s="2"/>
      <c r="GIH154" s="2"/>
      <c r="GII154" s="2"/>
      <c r="GIJ154" s="2"/>
      <c r="GIK154" s="2"/>
      <c r="GIL154" s="2"/>
      <c r="GIM154" s="2"/>
      <c r="GIN154" s="2"/>
      <c r="GIO154" s="2"/>
      <c r="GIP154" s="2"/>
      <c r="GIQ154" s="2"/>
      <c r="GIR154" s="2"/>
      <c r="GIS154" s="2"/>
      <c r="GIT154" s="2"/>
      <c r="GIU154" s="2"/>
      <c r="GIV154" s="2"/>
      <c r="GIW154" s="2"/>
      <c r="GIX154" s="2"/>
      <c r="GIY154" s="2"/>
      <c r="GIZ154" s="2"/>
      <c r="GJA154" s="2"/>
      <c r="GJB154" s="2"/>
      <c r="GJC154" s="2"/>
      <c r="GJD154" s="2"/>
      <c r="GJE154" s="2"/>
      <c r="GJF154" s="2"/>
      <c r="GJG154" s="2"/>
      <c r="GJH154" s="2"/>
      <c r="GJI154" s="2"/>
      <c r="GJJ154" s="2"/>
      <c r="GJK154" s="2"/>
      <c r="GJL154" s="2"/>
      <c r="GJM154" s="2"/>
      <c r="GJN154" s="2"/>
      <c r="GJO154" s="2"/>
      <c r="GJP154" s="2"/>
      <c r="GJQ154" s="2"/>
      <c r="GJR154" s="2"/>
      <c r="GJS154" s="2"/>
      <c r="GJT154" s="2"/>
      <c r="GJU154" s="2"/>
      <c r="GJV154" s="2"/>
      <c r="GJW154" s="2"/>
      <c r="GJX154" s="2"/>
      <c r="GJY154" s="2"/>
      <c r="GJZ154" s="2"/>
      <c r="GKA154" s="2"/>
      <c r="GKB154" s="2"/>
      <c r="GKC154" s="2"/>
      <c r="GKD154" s="2"/>
      <c r="GKE154" s="2"/>
      <c r="GKF154" s="2"/>
      <c r="GKG154" s="2"/>
      <c r="GKH154" s="2"/>
      <c r="GKI154" s="2"/>
      <c r="GKJ154" s="2"/>
      <c r="GKK154" s="2"/>
      <c r="GKL154" s="2"/>
      <c r="GKM154" s="2"/>
      <c r="GKN154" s="2"/>
      <c r="GKO154" s="2"/>
      <c r="GKP154" s="2"/>
      <c r="GKQ154" s="2"/>
      <c r="GKR154" s="2"/>
      <c r="GKS154" s="2"/>
      <c r="GKT154" s="2"/>
      <c r="GKU154" s="2"/>
      <c r="GKV154" s="2"/>
      <c r="GKW154" s="2"/>
      <c r="GKX154" s="2"/>
      <c r="GKY154" s="2"/>
      <c r="GKZ154" s="2"/>
      <c r="GLA154" s="2"/>
      <c r="GLB154" s="2"/>
      <c r="GLC154" s="2"/>
      <c r="GLD154" s="2"/>
      <c r="GLE154" s="2"/>
      <c r="GLF154" s="2"/>
      <c r="GLG154" s="2"/>
      <c r="GLH154" s="2"/>
      <c r="GLI154" s="2"/>
      <c r="GLJ154" s="2"/>
      <c r="GLK154" s="2"/>
      <c r="GLL154" s="2"/>
      <c r="GLM154" s="2"/>
      <c r="GLN154" s="2"/>
      <c r="GLO154" s="2"/>
      <c r="GLP154" s="2"/>
      <c r="GLQ154" s="2"/>
      <c r="GLR154" s="2"/>
      <c r="GLS154" s="2"/>
      <c r="GLT154" s="2"/>
      <c r="GLU154" s="2"/>
      <c r="GLV154" s="2"/>
      <c r="GLW154" s="2"/>
      <c r="GLX154" s="2"/>
      <c r="GLY154" s="2"/>
      <c r="GLZ154" s="2"/>
      <c r="GMA154" s="2"/>
      <c r="GMB154" s="2"/>
      <c r="GMC154" s="2"/>
      <c r="GMD154" s="2"/>
      <c r="GME154" s="2"/>
      <c r="GMF154" s="2"/>
      <c r="GMG154" s="2"/>
      <c r="GMH154" s="2"/>
      <c r="GMI154" s="2"/>
      <c r="GMJ154" s="2"/>
      <c r="GMK154" s="2"/>
      <c r="GML154" s="2"/>
      <c r="GMM154" s="2"/>
      <c r="GMN154" s="2"/>
      <c r="GMO154" s="2"/>
      <c r="GMP154" s="2"/>
      <c r="GMQ154" s="2"/>
      <c r="GMR154" s="2"/>
      <c r="GMS154" s="2"/>
      <c r="GMT154" s="2"/>
      <c r="GMU154" s="2"/>
      <c r="GMV154" s="2"/>
      <c r="GMW154" s="2"/>
      <c r="GMX154" s="2"/>
      <c r="GMY154" s="2"/>
      <c r="GMZ154" s="2"/>
      <c r="GNA154" s="2"/>
      <c r="GNB154" s="2"/>
      <c r="GNC154" s="2"/>
      <c r="GND154" s="2"/>
      <c r="GNE154" s="2"/>
      <c r="GNF154" s="2"/>
      <c r="GNG154" s="2"/>
      <c r="GNH154" s="2"/>
      <c r="GNI154" s="2"/>
      <c r="GNJ154" s="2"/>
      <c r="GNK154" s="2"/>
      <c r="GNL154" s="2"/>
      <c r="GNM154" s="2"/>
      <c r="GNN154" s="2"/>
      <c r="GNO154" s="2"/>
      <c r="GNP154" s="2"/>
      <c r="GNQ154" s="2"/>
      <c r="GNR154" s="2"/>
      <c r="GNS154" s="2"/>
      <c r="GNT154" s="2"/>
      <c r="GNU154" s="2"/>
      <c r="GNV154" s="2"/>
      <c r="GNW154" s="2"/>
      <c r="GNX154" s="2"/>
      <c r="GNY154" s="2"/>
      <c r="GNZ154" s="2"/>
      <c r="GOA154" s="2"/>
      <c r="GOB154" s="2"/>
      <c r="GOC154" s="2"/>
      <c r="GOD154" s="2"/>
      <c r="GOE154" s="2"/>
      <c r="GOF154" s="2"/>
      <c r="GOG154" s="2"/>
      <c r="GOH154" s="2"/>
      <c r="GOI154" s="2"/>
      <c r="GOJ154" s="2"/>
      <c r="GOK154" s="2"/>
      <c r="GOL154" s="2"/>
      <c r="GOM154" s="2"/>
      <c r="GON154" s="2"/>
      <c r="GOO154" s="2"/>
      <c r="GOP154" s="2"/>
      <c r="GOQ154" s="2"/>
      <c r="GOR154" s="2"/>
      <c r="GOS154" s="2"/>
      <c r="GOT154" s="2"/>
      <c r="GOU154" s="2"/>
      <c r="GOV154" s="2"/>
      <c r="GOW154" s="2"/>
      <c r="GOX154" s="2"/>
      <c r="GOY154" s="2"/>
      <c r="GOZ154" s="2"/>
      <c r="GPA154" s="2"/>
      <c r="GPB154" s="2"/>
      <c r="GPC154" s="2"/>
      <c r="GPD154" s="2"/>
      <c r="GPE154" s="2"/>
      <c r="GPF154" s="2"/>
      <c r="GPG154" s="2"/>
      <c r="GPH154" s="2"/>
      <c r="GPI154" s="2"/>
      <c r="GPJ154" s="2"/>
      <c r="GPK154" s="2"/>
      <c r="GPL154" s="2"/>
      <c r="GPM154" s="2"/>
      <c r="GPN154" s="2"/>
      <c r="GPO154" s="2"/>
      <c r="GPP154" s="2"/>
      <c r="GPQ154" s="2"/>
      <c r="GPR154" s="2"/>
      <c r="GPS154" s="2"/>
      <c r="GPT154" s="2"/>
      <c r="GPU154" s="2"/>
      <c r="GPV154" s="2"/>
      <c r="GPW154" s="2"/>
      <c r="GPX154" s="2"/>
      <c r="GPY154" s="2"/>
      <c r="GPZ154" s="2"/>
      <c r="GQA154" s="2"/>
      <c r="GQB154" s="2"/>
      <c r="GQC154" s="2"/>
      <c r="GQD154" s="2"/>
      <c r="GQE154" s="2"/>
      <c r="GQF154" s="2"/>
      <c r="GQG154" s="2"/>
      <c r="GQH154" s="2"/>
      <c r="GQI154" s="2"/>
      <c r="GQJ154" s="2"/>
      <c r="GQK154" s="2"/>
      <c r="GQL154" s="2"/>
      <c r="GQM154" s="2"/>
      <c r="GQN154" s="2"/>
      <c r="GQO154" s="2"/>
      <c r="GQP154" s="2"/>
      <c r="GQQ154" s="2"/>
      <c r="GQR154" s="2"/>
      <c r="GQS154" s="2"/>
      <c r="GQT154" s="2"/>
      <c r="GQU154" s="2"/>
      <c r="GQV154" s="2"/>
      <c r="GQW154" s="2"/>
      <c r="GQX154" s="2"/>
      <c r="GQY154" s="2"/>
      <c r="GQZ154" s="2"/>
      <c r="GRA154" s="2"/>
      <c r="GRB154" s="2"/>
      <c r="GRC154" s="2"/>
      <c r="GRD154" s="2"/>
      <c r="GRE154" s="2"/>
      <c r="GRF154" s="2"/>
      <c r="GRG154" s="2"/>
      <c r="GRH154" s="2"/>
      <c r="GRI154" s="2"/>
      <c r="GRJ154" s="2"/>
      <c r="GRK154" s="2"/>
      <c r="GRL154" s="2"/>
      <c r="GRM154" s="2"/>
      <c r="GRN154" s="2"/>
      <c r="GRO154" s="2"/>
      <c r="GRP154" s="2"/>
      <c r="GRQ154" s="2"/>
      <c r="GRR154" s="2"/>
      <c r="GRS154" s="2"/>
      <c r="GRT154" s="2"/>
      <c r="GRU154" s="2"/>
      <c r="GRV154" s="2"/>
      <c r="GRW154" s="2"/>
      <c r="GRX154" s="2"/>
      <c r="GRY154" s="2"/>
      <c r="GRZ154" s="2"/>
      <c r="GSA154" s="2"/>
      <c r="GSB154" s="2"/>
      <c r="GSC154" s="2"/>
      <c r="GSD154" s="2"/>
      <c r="GSE154" s="2"/>
      <c r="GSF154" s="2"/>
      <c r="GSG154" s="2"/>
      <c r="GSH154" s="2"/>
      <c r="GSI154" s="2"/>
      <c r="GSJ154" s="2"/>
      <c r="GSK154" s="2"/>
      <c r="GSL154" s="2"/>
      <c r="GSM154" s="2"/>
      <c r="GSN154" s="2"/>
      <c r="GSO154" s="2"/>
      <c r="GSP154" s="2"/>
      <c r="GSQ154" s="2"/>
      <c r="GSR154" s="2"/>
      <c r="GSS154" s="2"/>
      <c r="GST154" s="2"/>
      <c r="GSU154" s="2"/>
      <c r="GSV154" s="2"/>
      <c r="GSW154" s="2"/>
      <c r="GSX154" s="2"/>
      <c r="GSY154" s="2"/>
      <c r="GSZ154" s="2"/>
      <c r="GTA154" s="2"/>
      <c r="GTB154" s="2"/>
      <c r="GTC154" s="2"/>
      <c r="GTD154" s="2"/>
      <c r="GTE154" s="2"/>
      <c r="GTF154" s="2"/>
      <c r="GTG154" s="2"/>
      <c r="GTH154" s="2"/>
      <c r="GTI154" s="2"/>
      <c r="GTJ154" s="2"/>
      <c r="GTK154" s="2"/>
      <c r="GTL154" s="2"/>
      <c r="GTM154" s="2"/>
      <c r="GTN154" s="2"/>
      <c r="GTO154" s="2"/>
      <c r="GTP154" s="2"/>
      <c r="GTQ154" s="2"/>
      <c r="GTR154" s="2"/>
      <c r="GTS154" s="2"/>
      <c r="GTT154" s="2"/>
      <c r="GTU154" s="2"/>
      <c r="GTV154" s="2"/>
      <c r="GTW154" s="2"/>
      <c r="GTX154" s="2"/>
      <c r="GTY154" s="2"/>
      <c r="GTZ154" s="2"/>
      <c r="GUA154" s="2"/>
      <c r="GUB154" s="2"/>
      <c r="GUC154" s="2"/>
      <c r="GUD154" s="2"/>
      <c r="GUE154" s="2"/>
      <c r="GUF154" s="2"/>
      <c r="GUG154" s="2"/>
      <c r="GUH154" s="2"/>
      <c r="GUI154" s="2"/>
      <c r="GUJ154" s="2"/>
      <c r="GUK154" s="2"/>
      <c r="GUL154" s="2"/>
      <c r="GUM154" s="2"/>
      <c r="GUN154" s="2"/>
      <c r="GUO154" s="2"/>
      <c r="GUP154" s="2"/>
      <c r="GUQ154" s="2"/>
      <c r="GUR154" s="2"/>
      <c r="GUS154" s="2"/>
      <c r="GUT154" s="2"/>
      <c r="GUU154" s="2"/>
      <c r="GUV154" s="2"/>
      <c r="GUW154" s="2"/>
      <c r="GUX154" s="2"/>
      <c r="GUY154" s="2"/>
      <c r="GUZ154" s="2"/>
      <c r="GVA154" s="2"/>
      <c r="GVB154" s="2"/>
      <c r="GVC154" s="2"/>
      <c r="GVD154" s="2"/>
      <c r="GVE154" s="2"/>
      <c r="GVF154" s="2"/>
      <c r="GVG154" s="2"/>
      <c r="GVH154" s="2"/>
      <c r="GVI154" s="2"/>
      <c r="GVJ154" s="2"/>
      <c r="GVK154" s="2"/>
      <c r="GVL154" s="2"/>
      <c r="GVM154" s="2"/>
      <c r="GVN154" s="2"/>
      <c r="GVO154" s="2"/>
      <c r="GVP154" s="2"/>
      <c r="GVQ154" s="2"/>
      <c r="GVR154" s="2"/>
      <c r="GVS154" s="2"/>
      <c r="GVT154" s="2"/>
      <c r="GVU154" s="2"/>
      <c r="GVV154" s="2"/>
      <c r="GVW154" s="2"/>
      <c r="GVX154" s="2"/>
      <c r="GVY154" s="2"/>
      <c r="GVZ154" s="2"/>
      <c r="GWA154" s="2"/>
      <c r="GWB154" s="2"/>
      <c r="GWC154" s="2"/>
      <c r="GWD154" s="2"/>
      <c r="GWE154" s="2"/>
      <c r="GWF154" s="2"/>
      <c r="GWG154" s="2"/>
      <c r="GWH154" s="2"/>
      <c r="GWI154" s="2"/>
      <c r="GWJ154" s="2"/>
      <c r="GWK154" s="2"/>
      <c r="GWL154" s="2"/>
      <c r="GWM154" s="2"/>
      <c r="GWN154" s="2"/>
      <c r="GWO154" s="2"/>
      <c r="GWP154" s="2"/>
      <c r="GWQ154" s="2"/>
      <c r="GWR154" s="2"/>
      <c r="GWS154" s="2"/>
      <c r="GWT154" s="2"/>
      <c r="GWU154" s="2"/>
      <c r="GWV154" s="2"/>
      <c r="GWW154" s="2"/>
      <c r="GWX154" s="2"/>
      <c r="GWY154" s="2"/>
      <c r="GWZ154" s="2"/>
      <c r="GXA154" s="2"/>
      <c r="GXB154" s="2"/>
      <c r="GXC154" s="2"/>
      <c r="GXD154" s="2"/>
      <c r="GXE154" s="2"/>
      <c r="GXF154" s="2"/>
      <c r="GXG154" s="2"/>
      <c r="GXH154" s="2"/>
      <c r="GXI154" s="2"/>
      <c r="GXJ154" s="2"/>
      <c r="GXK154" s="2"/>
      <c r="GXL154" s="2"/>
      <c r="GXM154" s="2"/>
      <c r="GXN154" s="2"/>
      <c r="GXO154" s="2"/>
      <c r="GXP154" s="2"/>
      <c r="GXQ154" s="2"/>
      <c r="GXR154" s="2"/>
      <c r="GXS154" s="2"/>
      <c r="GXT154" s="2"/>
      <c r="GXU154" s="2"/>
      <c r="GXV154" s="2"/>
      <c r="GXW154" s="2"/>
      <c r="GXX154" s="2"/>
      <c r="GXY154" s="2"/>
      <c r="GXZ154" s="2"/>
      <c r="GYA154" s="2"/>
      <c r="GYB154" s="2"/>
      <c r="GYC154" s="2"/>
      <c r="GYD154" s="2"/>
      <c r="GYE154" s="2"/>
      <c r="GYF154" s="2"/>
      <c r="GYG154" s="2"/>
      <c r="GYH154" s="2"/>
      <c r="GYI154" s="2"/>
      <c r="GYJ154" s="2"/>
      <c r="GYK154" s="2"/>
      <c r="GYL154" s="2"/>
      <c r="GYM154" s="2"/>
      <c r="GYN154" s="2"/>
      <c r="GYO154" s="2"/>
      <c r="GYP154" s="2"/>
      <c r="GYQ154" s="2"/>
      <c r="GYR154" s="2"/>
      <c r="GYS154" s="2"/>
      <c r="GYT154" s="2"/>
      <c r="GYU154" s="2"/>
      <c r="GYV154" s="2"/>
      <c r="GYW154" s="2"/>
      <c r="GYX154" s="2"/>
      <c r="GYY154" s="2"/>
      <c r="GYZ154" s="2"/>
      <c r="GZA154" s="2"/>
      <c r="GZB154" s="2"/>
      <c r="GZC154" s="2"/>
      <c r="GZD154" s="2"/>
      <c r="GZE154" s="2"/>
      <c r="GZF154" s="2"/>
      <c r="GZG154" s="2"/>
      <c r="GZH154" s="2"/>
      <c r="GZI154" s="2"/>
      <c r="GZJ154" s="2"/>
      <c r="GZK154" s="2"/>
      <c r="GZL154" s="2"/>
      <c r="GZM154" s="2"/>
      <c r="GZN154" s="2"/>
      <c r="GZO154" s="2"/>
      <c r="GZP154" s="2"/>
      <c r="GZQ154" s="2"/>
      <c r="GZR154" s="2"/>
      <c r="GZS154" s="2"/>
      <c r="GZT154" s="2"/>
      <c r="GZU154" s="2"/>
      <c r="GZV154" s="2"/>
      <c r="GZW154" s="2"/>
      <c r="GZX154" s="2"/>
      <c r="GZY154" s="2"/>
      <c r="GZZ154" s="2"/>
      <c r="HAA154" s="2"/>
      <c r="HAB154" s="2"/>
      <c r="HAC154" s="2"/>
      <c r="HAD154" s="2"/>
      <c r="HAE154" s="2"/>
      <c r="HAF154" s="2"/>
      <c r="HAG154" s="2"/>
      <c r="HAH154" s="2"/>
      <c r="HAI154" s="2"/>
      <c r="HAJ154" s="2"/>
      <c r="HAK154" s="2"/>
      <c r="HAL154" s="2"/>
      <c r="HAM154" s="2"/>
      <c r="HAN154" s="2"/>
      <c r="HAO154" s="2"/>
      <c r="HAP154" s="2"/>
      <c r="HAQ154" s="2"/>
      <c r="HAR154" s="2"/>
      <c r="HAS154" s="2"/>
      <c r="HAT154" s="2"/>
      <c r="HAU154" s="2"/>
      <c r="HAV154" s="2"/>
      <c r="HAW154" s="2"/>
      <c r="HAX154" s="2"/>
      <c r="HAY154" s="2"/>
      <c r="HAZ154" s="2"/>
      <c r="HBA154" s="2"/>
      <c r="HBB154" s="2"/>
      <c r="HBC154" s="2"/>
      <c r="HBD154" s="2"/>
      <c r="HBE154" s="2"/>
      <c r="HBF154" s="2"/>
      <c r="HBG154" s="2"/>
      <c r="HBH154" s="2"/>
      <c r="HBI154" s="2"/>
      <c r="HBJ154" s="2"/>
      <c r="HBK154" s="2"/>
      <c r="HBL154" s="2"/>
      <c r="HBM154" s="2"/>
      <c r="HBN154" s="2"/>
      <c r="HBO154" s="2"/>
      <c r="HBP154" s="2"/>
      <c r="HBQ154" s="2"/>
      <c r="HBR154" s="2"/>
      <c r="HBS154" s="2"/>
      <c r="HBT154" s="2"/>
      <c r="HBU154" s="2"/>
      <c r="HBV154" s="2"/>
      <c r="HBW154" s="2"/>
      <c r="HBX154" s="2"/>
      <c r="HBY154" s="2"/>
      <c r="HBZ154" s="2"/>
      <c r="HCA154" s="2"/>
      <c r="HCB154" s="2"/>
      <c r="HCC154" s="2"/>
      <c r="HCD154" s="2"/>
      <c r="HCE154" s="2"/>
      <c r="HCF154" s="2"/>
      <c r="HCG154" s="2"/>
      <c r="HCH154" s="2"/>
      <c r="HCI154" s="2"/>
      <c r="HCJ154" s="2"/>
      <c r="HCK154" s="2"/>
      <c r="HCL154" s="2"/>
      <c r="HCM154" s="2"/>
      <c r="HCN154" s="2"/>
      <c r="HCO154" s="2"/>
      <c r="HCP154" s="2"/>
      <c r="HCQ154" s="2"/>
      <c r="HCR154" s="2"/>
      <c r="HCS154" s="2"/>
      <c r="HCT154" s="2"/>
      <c r="HCU154" s="2"/>
      <c r="HCV154" s="2"/>
      <c r="HCW154" s="2"/>
      <c r="HCX154" s="2"/>
      <c r="HCY154" s="2"/>
      <c r="HCZ154" s="2"/>
      <c r="HDA154" s="2"/>
      <c r="HDB154" s="2"/>
      <c r="HDC154" s="2"/>
      <c r="HDD154" s="2"/>
      <c r="HDE154" s="2"/>
      <c r="HDF154" s="2"/>
      <c r="HDG154" s="2"/>
      <c r="HDH154" s="2"/>
      <c r="HDI154" s="2"/>
      <c r="HDJ154" s="2"/>
      <c r="HDK154" s="2"/>
      <c r="HDL154" s="2"/>
      <c r="HDM154" s="2"/>
      <c r="HDN154" s="2"/>
      <c r="HDO154" s="2"/>
      <c r="HDP154" s="2"/>
      <c r="HDQ154" s="2"/>
      <c r="HDR154" s="2"/>
      <c r="HDS154" s="2"/>
      <c r="HDT154" s="2"/>
      <c r="HDU154" s="2"/>
      <c r="HDV154" s="2"/>
      <c r="HDW154" s="2"/>
      <c r="HDX154" s="2"/>
      <c r="HDY154" s="2"/>
      <c r="HDZ154" s="2"/>
      <c r="HEA154" s="2"/>
      <c r="HEB154" s="2"/>
      <c r="HEC154" s="2"/>
      <c r="HED154" s="2"/>
      <c r="HEE154" s="2"/>
      <c r="HEF154" s="2"/>
      <c r="HEG154" s="2"/>
      <c r="HEH154" s="2"/>
      <c r="HEI154" s="2"/>
      <c r="HEJ154" s="2"/>
      <c r="HEK154" s="2"/>
      <c r="HEL154" s="2"/>
      <c r="HEM154" s="2"/>
      <c r="HEN154" s="2"/>
      <c r="HEO154" s="2"/>
      <c r="HEP154" s="2"/>
      <c r="HEQ154" s="2"/>
      <c r="HER154" s="2"/>
      <c r="HES154" s="2"/>
      <c r="HET154" s="2"/>
      <c r="HEU154" s="2"/>
      <c r="HEV154" s="2"/>
      <c r="HEW154" s="2"/>
      <c r="HEX154" s="2"/>
      <c r="HEY154" s="2"/>
      <c r="HEZ154" s="2"/>
      <c r="HFA154" s="2"/>
      <c r="HFB154" s="2"/>
      <c r="HFC154" s="2"/>
      <c r="HFD154" s="2"/>
      <c r="HFE154" s="2"/>
      <c r="HFF154" s="2"/>
      <c r="HFG154" s="2"/>
      <c r="HFH154" s="2"/>
      <c r="HFI154" s="2"/>
      <c r="HFJ154" s="2"/>
      <c r="HFK154" s="2"/>
      <c r="HFL154" s="2"/>
      <c r="HFM154" s="2"/>
      <c r="HFN154" s="2"/>
      <c r="HFO154" s="2"/>
      <c r="HFP154" s="2"/>
      <c r="HFQ154" s="2"/>
      <c r="HFR154" s="2"/>
      <c r="HFS154" s="2"/>
      <c r="HFT154" s="2"/>
      <c r="HFU154" s="2"/>
      <c r="HFV154" s="2"/>
      <c r="HFW154" s="2"/>
      <c r="HFX154" s="2"/>
      <c r="HFY154" s="2"/>
      <c r="HFZ154" s="2"/>
      <c r="HGA154" s="2"/>
      <c r="HGB154" s="2"/>
      <c r="HGC154" s="2"/>
      <c r="HGD154" s="2"/>
      <c r="HGE154" s="2"/>
      <c r="HGF154" s="2"/>
      <c r="HGG154" s="2"/>
      <c r="HGH154" s="2"/>
      <c r="HGI154" s="2"/>
      <c r="HGJ154" s="2"/>
      <c r="HGK154" s="2"/>
      <c r="HGL154" s="2"/>
      <c r="HGM154" s="2"/>
      <c r="HGN154" s="2"/>
      <c r="HGO154" s="2"/>
      <c r="HGP154" s="2"/>
      <c r="HGQ154" s="2"/>
      <c r="HGR154" s="2"/>
      <c r="HGS154" s="2"/>
      <c r="HGT154" s="2"/>
      <c r="HGU154" s="2"/>
      <c r="HGV154" s="2"/>
      <c r="HGW154" s="2"/>
      <c r="HGX154" s="2"/>
      <c r="HGY154" s="2"/>
      <c r="HGZ154" s="2"/>
      <c r="HHA154" s="2"/>
      <c r="HHB154" s="2"/>
      <c r="HHC154" s="2"/>
      <c r="HHD154" s="2"/>
      <c r="HHE154" s="2"/>
      <c r="HHF154" s="2"/>
      <c r="HHG154" s="2"/>
      <c r="HHH154" s="2"/>
      <c r="HHI154" s="2"/>
      <c r="HHJ154" s="2"/>
      <c r="HHK154" s="2"/>
      <c r="HHL154" s="2"/>
      <c r="HHM154" s="2"/>
      <c r="HHN154" s="2"/>
      <c r="HHO154" s="2"/>
      <c r="HHP154" s="2"/>
      <c r="HHQ154" s="2"/>
      <c r="HHR154" s="2"/>
      <c r="HHS154" s="2"/>
      <c r="HHT154" s="2"/>
      <c r="HHU154" s="2"/>
      <c r="HHV154" s="2"/>
      <c r="HHW154" s="2"/>
      <c r="HHX154" s="2"/>
      <c r="HHY154" s="2"/>
      <c r="HHZ154" s="2"/>
      <c r="HIA154" s="2"/>
      <c r="HIB154" s="2"/>
      <c r="HIC154" s="2"/>
      <c r="HID154" s="2"/>
      <c r="HIE154" s="2"/>
      <c r="HIF154" s="2"/>
      <c r="HIG154" s="2"/>
      <c r="HIH154" s="2"/>
      <c r="HII154" s="2"/>
      <c r="HIJ154" s="2"/>
      <c r="HIK154" s="2"/>
      <c r="HIL154" s="2"/>
      <c r="HIM154" s="2"/>
      <c r="HIN154" s="2"/>
      <c r="HIO154" s="2"/>
      <c r="HIP154" s="2"/>
      <c r="HIQ154" s="2"/>
      <c r="HIR154" s="2"/>
      <c r="HIS154" s="2"/>
      <c r="HIT154" s="2"/>
      <c r="HIU154" s="2"/>
      <c r="HIV154" s="2"/>
      <c r="HIW154" s="2"/>
      <c r="HIX154" s="2"/>
      <c r="HIY154" s="2"/>
      <c r="HIZ154" s="2"/>
      <c r="HJA154" s="2"/>
      <c r="HJB154" s="2"/>
      <c r="HJC154" s="2"/>
      <c r="HJD154" s="2"/>
      <c r="HJE154" s="2"/>
      <c r="HJF154" s="2"/>
      <c r="HJG154" s="2"/>
      <c r="HJH154" s="2"/>
      <c r="HJI154" s="2"/>
      <c r="HJJ154" s="2"/>
      <c r="HJK154" s="2"/>
      <c r="HJL154" s="2"/>
      <c r="HJM154" s="2"/>
      <c r="HJN154" s="2"/>
      <c r="HJO154" s="2"/>
      <c r="HJP154" s="2"/>
      <c r="HJQ154" s="2"/>
      <c r="HJR154" s="2"/>
      <c r="HJS154" s="2"/>
      <c r="HJT154" s="2"/>
      <c r="HJU154" s="2"/>
      <c r="HJV154" s="2"/>
      <c r="HJW154" s="2"/>
      <c r="HJX154" s="2"/>
      <c r="HJY154" s="2"/>
      <c r="HJZ154" s="2"/>
      <c r="HKA154" s="2"/>
      <c r="HKB154" s="2"/>
      <c r="HKC154" s="2"/>
      <c r="HKD154" s="2"/>
      <c r="HKE154" s="2"/>
      <c r="HKF154" s="2"/>
      <c r="HKG154" s="2"/>
      <c r="HKH154" s="2"/>
      <c r="HKI154" s="2"/>
      <c r="HKJ154" s="2"/>
      <c r="HKK154" s="2"/>
      <c r="HKL154" s="2"/>
      <c r="HKM154" s="2"/>
      <c r="HKN154" s="2"/>
      <c r="HKO154" s="2"/>
      <c r="HKP154" s="2"/>
      <c r="HKQ154" s="2"/>
      <c r="HKR154" s="2"/>
      <c r="HKS154" s="2"/>
      <c r="HKT154" s="2"/>
      <c r="HKU154" s="2"/>
      <c r="HKV154" s="2"/>
      <c r="HKW154" s="2"/>
      <c r="HKX154" s="2"/>
      <c r="HKY154" s="2"/>
      <c r="HKZ154" s="2"/>
      <c r="HLA154" s="2"/>
      <c r="HLB154" s="2"/>
      <c r="HLC154" s="2"/>
      <c r="HLD154" s="2"/>
      <c r="HLE154" s="2"/>
      <c r="HLF154" s="2"/>
      <c r="HLG154" s="2"/>
      <c r="HLH154" s="2"/>
      <c r="HLI154" s="2"/>
      <c r="HLJ154" s="2"/>
      <c r="HLK154" s="2"/>
      <c r="HLL154" s="2"/>
      <c r="HLM154" s="2"/>
      <c r="HLN154" s="2"/>
      <c r="HLO154" s="2"/>
      <c r="HLP154" s="2"/>
      <c r="HLQ154" s="2"/>
      <c r="HLR154" s="2"/>
      <c r="HLS154" s="2"/>
      <c r="HLT154" s="2"/>
      <c r="HLU154" s="2"/>
      <c r="HLV154" s="2"/>
      <c r="HLW154" s="2"/>
      <c r="HLX154" s="2"/>
      <c r="HLY154" s="2"/>
      <c r="HLZ154" s="2"/>
      <c r="HMA154" s="2"/>
      <c r="HMB154" s="2"/>
      <c r="HMC154" s="2"/>
      <c r="HMD154" s="2"/>
      <c r="HME154" s="2"/>
      <c r="HMF154" s="2"/>
      <c r="HMG154" s="2"/>
      <c r="HMH154" s="2"/>
      <c r="HMI154" s="2"/>
      <c r="HMJ154" s="2"/>
      <c r="HMK154" s="2"/>
      <c r="HML154" s="2"/>
      <c r="HMM154" s="2"/>
      <c r="HMN154" s="2"/>
      <c r="HMO154" s="2"/>
      <c r="HMP154" s="2"/>
      <c r="HMQ154" s="2"/>
      <c r="HMR154" s="2"/>
      <c r="HMS154" s="2"/>
      <c r="HMT154" s="2"/>
      <c r="HMU154" s="2"/>
      <c r="HMV154" s="2"/>
      <c r="HMW154" s="2"/>
      <c r="HMX154" s="2"/>
      <c r="HMY154" s="2"/>
      <c r="HMZ154" s="2"/>
      <c r="HNA154" s="2"/>
      <c r="HNB154" s="2"/>
      <c r="HNC154" s="2"/>
      <c r="HND154" s="2"/>
      <c r="HNE154" s="2"/>
      <c r="HNF154" s="2"/>
      <c r="HNG154" s="2"/>
      <c r="HNH154" s="2"/>
      <c r="HNI154" s="2"/>
      <c r="HNJ154" s="2"/>
      <c r="HNK154" s="2"/>
      <c r="HNL154" s="2"/>
      <c r="HNM154" s="2"/>
      <c r="HNN154" s="2"/>
      <c r="HNO154" s="2"/>
      <c r="HNP154" s="2"/>
      <c r="HNQ154" s="2"/>
      <c r="HNR154" s="2"/>
      <c r="HNS154" s="2"/>
      <c r="HNT154" s="2"/>
      <c r="HNU154" s="2"/>
      <c r="HNV154" s="2"/>
      <c r="HNW154" s="2"/>
      <c r="HNX154" s="2"/>
      <c r="HNY154" s="2"/>
      <c r="HNZ154" s="2"/>
      <c r="HOA154" s="2"/>
      <c r="HOB154" s="2"/>
      <c r="HOC154" s="2"/>
      <c r="HOD154" s="2"/>
      <c r="HOE154" s="2"/>
      <c r="HOF154" s="2"/>
      <c r="HOG154" s="2"/>
      <c r="HOH154" s="2"/>
      <c r="HOI154" s="2"/>
      <c r="HOJ154" s="2"/>
      <c r="HOK154" s="2"/>
      <c r="HOL154" s="2"/>
      <c r="HOM154" s="2"/>
      <c r="HON154" s="2"/>
      <c r="HOO154" s="2"/>
      <c r="HOP154" s="2"/>
      <c r="HOQ154" s="2"/>
      <c r="HOR154" s="2"/>
      <c r="HOS154" s="2"/>
      <c r="HOT154" s="2"/>
      <c r="HOU154" s="2"/>
      <c r="HOV154" s="2"/>
      <c r="HOW154" s="2"/>
      <c r="HOX154" s="2"/>
      <c r="HOY154" s="2"/>
      <c r="HOZ154" s="2"/>
      <c r="HPA154" s="2"/>
      <c r="HPB154" s="2"/>
      <c r="HPC154" s="2"/>
      <c r="HPD154" s="2"/>
      <c r="HPE154" s="2"/>
      <c r="HPF154" s="2"/>
      <c r="HPG154" s="2"/>
      <c r="HPH154" s="2"/>
      <c r="HPI154" s="2"/>
      <c r="HPJ154" s="2"/>
      <c r="HPK154" s="2"/>
      <c r="HPL154" s="2"/>
      <c r="HPM154" s="2"/>
      <c r="HPN154" s="2"/>
      <c r="HPO154" s="2"/>
      <c r="HPP154" s="2"/>
      <c r="HPQ154" s="2"/>
      <c r="HPR154" s="2"/>
      <c r="HPS154" s="2"/>
      <c r="HPT154" s="2"/>
      <c r="HPU154" s="2"/>
      <c r="HPV154" s="2"/>
      <c r="HPW154" s="2"/>
      <c r="HPX154" s="2"/>
      <c r="HPY154" s="2"/>
      <c r="HPZ154" s="2"/>
      <c r="HQA154" s="2"/>
      <c r="HQB154" s="2"/>
      <c r="HQC154" s="2"/>
      <c r="HQD154" s="2"/>
      <c r="HQE154" s="2"/>
      <c r="HQF154" s="2"/>
      <c r="HQG154" s="2"/>
      <c r="HQH154" s="2"/>
      <c r="HQI154" s="2"/>
      <c r="HQJ154" s="2"/>
      <c r="HQK154" s="2"/>
      <c r="HQL154" s="2"/>
      <c r="HQM154" s="2"/>
      <c r="HQN154" s="2"/>
      <c r="HQO154" s="2"/>
      <c r="HQP154" s="2"/>
      <c r="HQQ154" s="2"/>
      <c r="HQR154" s="2"/>
      <c r="HQS154" s="2"/>
      <c r="HQT154" s="2"/>
      <c r="HQU154" s="2"/>
      <c r="HQV154" s="2"/>
      <c r="HQW154" s="2"/>
      <c r="HQX154" s="2"/>
      <c r="HQY154" s="2"/>
      <c r="HQZ154" s="2"/>
      <c r="HRA154" s="2"/>
      <c r="HRB154" s="2"/>
      <c r="HRC154" s="2"/>
      <c r="HRD154" s="2"/>
      <c r="HRE154" s="2"/>
      <c r="HRF154" s="2"/>
      <c r="HRG154" s="2"/>
      <c r="HRH154" s="2"/>
      <c r="HRI154" s="2"/>
      <c r="HRJ154" s="2"/>
      <c r="HRK154" s="2"/>
      <c r="HRL154" s="2"/>
      <c r="HRM154" s="2"/>
      <c r="HRN154" s="2"/>
      <c r="HRO154" s="2"/>
      <c r="HRP154" s="2"/>
      <c r="HRQ154" s="2"/>
      <c r="HRR154" s="2"/>
      <c r="HRS154" s="2"/>
      <c r="HRT154" s="2"/>
      <c r="HRU154" s="2"/>
      <c r="HRV154" s="2"/>
      <c r="HRW154" s="2"/>
      <c r="HRX154" s="2"/>
      <c r="HRY154" s="2"/>
      <c r="HRZ154" s="2"/>
      <c r="HSA154" s="2"/>
      <c r="HSB154" s="2"/>
      <c r="HSC154" s="2"/>
      <c r="HSD154" s="2"/>
      <c r="HSE154" s="2"/>
      <c r="HSF154" s="2"/>
      <c r="HSG154" s="2"/>
      <c r="HSH154" s="2"/>
      <c r="HSI154" s="2"/>
      <c r="HSJ154" s="2"/>
      <c r="HSK154" s="2"/>
      <c r="HSL154" s="2"/>
      <c r="HSM154" s="2"/>
      <c r="HSN154" s="2"/>
      <c r="HSO154" s="2"/>
      <c r="HSP154" s="2"/>
      <c r="HSQ154" s="2"/>
      <c r="HSR154" s="2"/>
      <c r="HSS154" s="2"/>
      <c r="HST154" s="2"/>
      <c r="HSU154" s="2"/>
      <c r="HSV154" s="2"/>
      <c r="HSW154" s="2"/>
      <c r="HSX154" s="2"/>
      <c r="HSY154" s="2"/>
      <c r="HSZ154" s="2"/>
      <c r="HTA154" s="2"/>
      <c r="HTB154" s="2"/>
      <c r="HTC154" s="2"/>
      <c r="HTD154" s="2"/>
      <c r="HTE154" s="2"/>
      <c r="HTF154" s="2"/>
      <c r="HTG154" s="2"/>
      <c r="HTH154" s="2"/>
      <c r="HTI154" s="2"/>
      <c r="HTJ154" s="2"/>
      <c r="HTK154" s="2"/>
      <c r="HTL154" s="2"/>
      <c r="HTM154" s="2"/>
      <c r="HTN154" s="2"/>
      <c r="HTO154" s="2"/>
      <c r="HTP154" s="2"/>
      <c r="HTQ154" s="2"/>
      <c r="HTR154" s="2"/>
      <c r="HTS154" s="2"/>
      <c r="HTT154" s="2"/>
      <c r="HTU154" s="2"/>
      <c r="HTV154" s="2"/>
      <c r="HTW154" s="2"/>
      <c r="HTX154" s="2"/>
      <c r="HTY154" s="2"/>
      <c r="HTZ154" s="2"/>
      <c r="HUA154" s="2"/>
      <c r="HUB154" s="2"/>
      <c r="HUC154" s="2"/>
      <c r="HUD154" s="2"/>
      <c r="HUE154" s="2"/>
      <c r="HUF154" s="2"/>
      <c r="HUG154" s="2"/>
      <c r="HUH154" s="2"/>
      <c r="HUI154" s="2"/>
      <c r="HUJ154" s="2"/>
      <c r="HUK154" s="2"/>
      <c r="HUL154" s="2"/>
      <c r="HUM154" s="2"/>
      <c r="HUN154" s="2"/>
      <c r="HUO154" s="2"/>
      <c r="HUP154" s="2"/>
      <c r="HUQ154" s="2"/>
      <c r="HUR154" s="2"/>
      <c r="HUS154" s="2"/>
      <c r="HUT154" s="2"/>
      <c r="HUU154" s="2"/>
      <c r="HUV154" s="2"/>
      <c r="HUW154" s="2"/>
      <c r="HUX154" s="2"/>
      <c r="HUY154" s="2"/>
      <c r="HUZ154" s="2"/>
      <c r="HVA154" s="2"/>
      <c r="HVB154" s="2"/>
      <c r="HVC154" s="2"/>
      <c r="HVD154" s="2"/>
      <c r="HVE154" s="2"/>
      <c r="HVF154" s="2"/>
      <c r="HVG154" s="2"/>
      <c r="HVH154" s="2"/>
      <c r="HVI154" s="2"/>
      <c r="HVJ154" s="2"/>
      <c r="HVK154" s="2"/>
      <c r="HVL154" s="2"/>
      <c r="HVM154" s="2"/>
      <c r="HVN154" s="2"/>
      <c r="HVO154" s="2"/>
      <c r="HVP154" s="2"/>
      <c r="HVQ154" s="2"/>
      <c r="HVR154" s="2"/>
      <c r="HVS154" s="2"/>
      <c r="HVT154" s="2"/>
      <c r="HVU154" s="2"/>
      <c r="HVV154" s="2"/>
      <c r="HVW154" s="2"/>
      <c r="HVX154" s="2"/>
      <c r="HVY154" s="2"/>
      <c r="HVZ154" s="2"/>
      <c r="HWA154" s="2"/>
      <c r="HWB154" s="2"/>
      <c r="HWC154" s="2"/>
      <c r="HWD154" s="2"/>
      <c r="HWE154" s="2"/>
      <c r="HWF154" s="2"/>
      <c r="HWG154" s="2"/>
      <c r="HWH154" s="2"/>
      <c r="HWI154" s="2"/>
      <c r="HWJ154" s="2"/>
      <c r="HWK154" s="2"/>
      <c r="HWL154" s="2"/>
      <c r="HWM154" s="2"/>
      <c r="HWN154" s="2"/>
      <c r="HWO154" s="2"/>
      <c r="HWP154" s="2"/>
      <c r="HWQ154" s="2"/>
      <c r="HWR154" s="2"/>
      <c r="HWS154" s="2"/>
      <c r="HWT154" s="2"/>
      <c r="HWU154" s="2"/>
      <c r="HWV154" s="2"/>
      <c r="HWW154" s="2"/>
      <c r="HWX154" s="2"/>
      <c r="HWY154" s="2"/>
      <c r="HWZ154" s="2"/>
      <c r="HXA154" s="2"/>
      <c r="HXB154" s="2"/>
      <c r="HXC154" s="2"/>
      <c r="HXD154" s="2"/>
      <c r="HXE154" s="2"/>
      <c r="HXF154" s="2"/>
      <c r="HXG154" s="2"/>
      <c r="HXH154" s="2"/>
      <c r="HXI154" s="2"/>
      <c r="HXJ154" s="2"/>
      <c r="HXK154" s="2"/>
      <c r="HXL154" s="2"/>
      <c r="HXM154" s="2"/>
      <c r="HXN154" s="2"/>
      <c r="HXO154" s="2"/>
      <c r="HXP154" s="2"/>
      <c r="HXQ154" s="2"/>
      <c r="HXR154" s="2"/>
      <c r="HXS154" s="2"/>
      <c r="HXT154" s="2"/>
      <c r="HXU154" s="2"/>
      <c r="HXV154" s="2"/>
      <c r="HXW154" s="2"/>
      <c r="HXX154" s="2"/>
      <c r="HXY154" s="2"/>
      <c r="HXZ154" s="2"/>
      <c r="HYA154" s="2"/>
      <c r="HYB154" s="2"/>
      <c r="HYC154" s="2"/>
      <c r="HYD154" s="2"/>
      <c r="HYE154" s="2"/>
      <c r="HYF154" s="2"/>
      <c r="HYG154" s="2"/>
      <c r="HYH154" s="2"/>
      <c r="HYI154" s="2"/>
      <c r="HYJ154" s="2"/>
      <c r="HYK154" s="2"/>
      <c r="HYL154" s="2"/>
      <c r="HYM154" s="2"/>
      <c r="HYN154" s="2"/>
      <c r="HYO154" s="2"/>
      <c r="HYP154" s="2"/>
      <c r="HYQ154" s="2"/>
      <c r="HYR154" s="2"/>
      <c r="HYS154" s="2"/>
      <c r="HYT154" s="2"/>
      <c r="HYU154" s="2"/>
      <c r="HYV154" s="2"/>
      <c r="HYW154" s="2"/>
      <c r="HYX154" s="2"/>
      <c r="HYY154" s="2"/>
      <c r="HYZ154" s="2"/>
      <c r="HZA154" s="2"/>
      <c r="HZB154" s="2"/>
      <c r="HZC154" s="2"/>
      <c r="HZD154" s="2"/>
      <c r="HZE154" s="2"/>
      <c r="HZF154" s="2"/>
      <c r="HZG154" s="2"/>
      <c r="HZH154" s="2"/>
      <c r="HZI154" s="2"/>
      <c r="HZJ154" s="2"/>
      <c r="HZK154" s="2"/>
      <c r="HZL154" s="2"/>
      <c r="HZM154" s="2"/>
      <c r="HZN154" s="2"/>
      <c r="HZO154" s="2"/>
      <c r="HZP154" s="2"/>
      <c r="HZQ154" s="2"/>
      <c r="HZR154" s="2"/>
      <c r="HZS154" s="2"/>
      <c r="HZT154" s="2"/>
      <c r="HZU154" s="2"/>
      <c r="HZV154" s="2"/>
      <c r="HZW154" s="2"/>
      <c r="HZX154" s="2"/>
      <c r="HZY154" s="2"/>
      <c r="HZZ154" s="2"/>
      <c r="IAA154" s="2"/>
      <c r="IAB154" s="2"/>
      <c r="IAC154" s="2"/>
      <c r="IAD154" s="2"/>
      <c r="IAE154" s="2"/>
      <c r="IAF154" s="2"/>
      <c r="IAG154" s="2"/>
      <c r="IAH154" s="2"/>
      <c r="IAI154" s="2"/>
      <c r="IAJ154" s="2"/>
      <c r="IAK154" s="2"/>
      <c r="IAL154" s="2"/>
      <c r="IAM154" s="2"/>
      <c r="IAN154" s="2"/>
      <c r="IAO154" s="2"/>
      <c r="IAP154" s="2"/>
      <c r="IAQ154" s="2"/>
      <c r="IAR154" s="2"/>
      <c r="IAS154" s="2"/>
      <c r="IAT154" s="2"/>
      <c r="IAU154" s="2"/>
      <c r="IAV154" s="2"/>
      <c r="IAW154" s="2"/>
      <c r="IAX154" s="2"/>
      <c r="IAY154" s="2"/>
      <c r="IAZ154" s="2"/>
      <c r="IBA154" s="2"/>
      <c r="IBB154" s="2"/>
      <c r="IBC154" s="2"/>
      <c r="IBD154" s="2"/>
      <c r="IBE154" s="2"/>
      <c r="IBF154" s="2"/>
      <c r="IBG154" s="2"/>
      <c r="IBH154" s="2"/>
      <c r="IBI154" s="2"/>
      <c r="IBJ154" s="2"/>
      <c r="IBK154" s="2"/>
      <c r="IBL154" s="2"/>
      <c r="IBM154" s="2"/>
      <c r="IBN154" s="2"/>
      <c r="IBO154" s="2"/>
      <c r="IBP154" s="2"/>
      <c r="IBQ154" s="2"/>
      <c r="IBR154" s="2"/>
      <c r="IBS154" s="2"/>
      <c r="IBT154" s="2"/>
      <c r="IBU154" s="2"/>
      <c r="IBV154" s="2"/>
      <c r="IBW154" s="2"/>
      <c r="IBX154" s="2"/>
      <c r="IBY154" s="2"/>
      <c r="IBZ154" s="2"/>
      <c r="ICA154" s="2"/>
      <c r="ICB154" s="2"/>
      <c r="ICC154" s="2"/>
      <c r="ICD154" s="2"/>
      <c r="ICE154" s="2"/>
      <c r="ICF154" s="2"/>
      <c r="ICG154" s="2"/>
      <c r="ICH154" s="2"/>
      <c r="ICI154" s="2"/>
      <c r="ICJ154" s="2"/>
      <c r="ICK154" s="2"/>
      <c r="ICL154" s="2"/>
      <c r="ICM154" s="2"/>
      <c r="ICN154" s="2"/>
      <c r="ICO154" s="2"/>
      <c r="ICP154" s="2"/>
      <c r="ICQ154" s="2"/>
      <c r="ICR154" s="2"/>
      <c r="ICS154" s="2"/>
      <c r="ICT154" s="2"/>
      <c r="ICU154" s="2"/>
      <c r="ICV154" s="2"/>
      <c r="ICW154" s="2"/>
      <c r="ICX154" s="2"/>
      <c r="ICY154" s="2"/>
      <c r="ICZ154" s="2"/>
      <c r="IDA154" s="2"/>
      <c r="IDB154" s="2"/>
      <c r="IDC154" s="2"/>
      <c r="IDD154" s="2"/>
      <c r="IDE154" s="2"/>
      <c r="IDF154" s="2"/>
      <c r="IDG154" s="2"/>
      <c r="IDH154" s="2"/>
      <c r="IDI154" s="2"/>
      <c r="IDJ154" s="2"/>
      <c r="IDK154" s="2"/>
      <c r="IDL154" s="2"/>
      <c r="IDM154" s="2"/>
      <c r="IDN154" s="2"/>
      <c r="IDO154" s="2"/>
      <c r="IDP154" s="2"/>
      <c r="IDQ154" s="2"/>
      <c r="IDR154" s="2"/>
      <c r="IDS154" s="2"/>
      <c r="IDT154" s="2"/>
      <c r="IDU154" s="2"/>
      <c r="IDV154" s="2"/>
      <c r="IDW154" s="2"/>
      <c r="IDX154" s="2"/>
      <c r="IDY154" s="2"/>
      <c r="IDZ154" s="2"/>
      <c r="IEA154" s="2"/>
      <c r="IEB154" s="2"/>
      <c r="IEC154" s="2"/>
      <c r="IED154" s="2"/>
      <c r="IEE154" s="2"/>
      <c r="IEF154" s="2"/>
      <c r="IEG154" s="2"/>
      <c r="IEH154" s="2"/>
      <c r="IEI154" s="2"/>
      <c r="IEJ154" s="2"/>
      <c r="IEK154" s="2"/>
      <c r="IEL154" s="2"/>
      <c r="IEM154" s="2"/>
      <c r="IEN154" s="2"/>
      <c r="IEO154" s="2"/>
      <c r="IEP154" s="2"/>
      <c r="IEQ154" s="2"/>
      <c r="IER154" s="2"/>
      <c r="IES154" s="2"/>
      <c r="IET154" s="2"/>
      <c r="IEU154" s="2"/>
      <c r="IEV154" s="2"/>
      <c r="IEW154" s="2"/>
      <c r="IEX154" s="2"/>
      <c r="IEY154" s="2"/>
      <c r="IEZ154" s="2"/>
      <c r="IFA154" s="2"/>
      <c r="IFB154" s="2"/>
      <c r="IFC154" s="2"/>
      <c r="IFD154" s="2"/>
      <c r="IFE154" s="2"/>
      <c r="IFF154" s="2"/>
      <c r="IFG154" s="2"/>
      <c r="IFH154" s="2"/>
      <c r="IFI154" s="2"/>
      <c r="IFJ154" s="2"/>
      <c r="IFK154" s="2"/>
      <c r="IFL154" s="2"/>
      <c r="IFM154" s="2"/>
      <c r="IFN154" s="2"/>
      <c r="IFO154" s="2"/>
      <c r="IFP154" s="2"/>
      <c r="IFQ154" s="2"/>
      <c r="IFR154" s="2"/>
      <c r="IFS154" s="2"/>
      <c r="IFT154" s="2"/>
      <c r="IFU154" s="2"/>
      <c r="IFV154" s="2"/>
      <c r="IFW154" s="2"/>
      <c r="IFX154" s="2"/>
      <c r="IFY154" s="2"/>
      <c r="IFZ154" s="2"/>
      <c r="IGA154" s="2"/>
      <c r="IGB154" s="2"/>
      <c r="IGC154" s="2"/>
      <c r="IGD154" s="2"/>
      <c r="IGE154" s="2"/>
      <c r="IGF154" s="2"/>
      <c r="IGG154" s="2"/>
      <c r="IGH154" s="2"/>
      <c r="IGI154" s="2"/>
      <c r="IGJ154" s="2"/>
      <c r="IGK154" s="2"/>
      <c r="IGL154" s="2"/>
      <c r="IGM154" s="2"/>
      <c r="IGN154" s="2"/>
      <c r="IGO154" s="2"/>
      <c r="IGP154" s="2"/>
      <c r="IGQ154" s="2"/>
      <c r="IGR154" s="2"/>
      <c r="IGS154" s="2"/>
      <c r="IGT154" s="2"/>
      <c r="IGU154" s="2"/>
      <c r="IGV154" s="2"/>
      <c r="IGW154" s="2"/>
      <c r="IGX154" s="2"/>
      <c r="IGY154" s="2"/>
      <c r="IGZ154" s="2"/>
      <c r="IHA154" s="2"/>
      <c r="IHB154" s="2"/>
      <c r="IHC154" s="2"/>
      <c r="IHD154" s="2"/>
      <c r="IHE154" s="2"/>
      <c r="IHF154" s="2"/>
      <c r="IHG154" s="2"/>
      <c r="IHH154" s="2"/>
      <c r="IHI154" s="2"/>
      <c r="IHJ154" s="2"/>
      <c r="IHK154" s="2"/>
      <c r="IHL154" s="2"/>
      <c r="IHM154" s="2"/>
      <c r="IHN154" s="2"/>
      <c r="IHO154" s="2"/>
      <c r="IHP154" s="2"/>
      <c r="IHQ154" s="2"/>
      <c r="IHR154" s="2"/>
      <c r="IHS154" s="2"/>
      <c r="IHT154" s="2"/>
      <c r="IHU154" s="2"/>
      <c r="IHV154" s="2"/>
      <c r="IHW154" s="2"/>
      <c r="IHX154" s="2"/>
      <c r="IHY154" s="2"/>
      <c r="IHZ154" s="2"/>
      <c r="IIA154" s="2"/>
      <c r="IIB154" s="2"/>
      <c r="IIC154" s="2"/>
      <c r="IID154" s="2"/>
      <c r="IIE154" s="2"/>
      <c r="IIF154" s="2"/>
      <c r="IIG154" s="2"/>
      <c r="IIH154" s="2"/>
      <c r="III154" s="2"/>
      <c r="IIJ154" s="2"/>
      <c r="IIK154" s="2"/>
      <c r="IIL154" s="2"/>
      <c r="IIM154" s="2"/>
      <c r="IIN154" s="2"/>
      <c r="IIO154" s="2"/>
      <c r="IIP154" s="2"/>
      <c r="IIQ154" s="2"/>
      <c r="IIR154" s="2"/>
      <c r="IIS154" s="2"/>
      <c r="IIT154" s="2"/>
      <c r="IIU154" s="2"/>
      <c r="IIV154" s="2"/>
      <c r="IIW154" s="2"/>
      <c r="IIX154" s="2"/>
      <c r="IIY154" s="2"/>
      <c r="IIZ154" s="2"/>
      <c r="IJA154" s="2"/>
      <c r="IJB154" s="2"/>
      <c r="IJC154" s="2"/>
      <c r="IJD154" s="2"/>
      <c r="IJE154" s="2"/>
      <c r="IJF154" s="2"/>
      <c r="IJG154" s="2"/>
      <c r="IJH154" s="2"/>
      <c r="IJI154" s="2"/>
      <c r="IJJ154" s="2"/>
      <c r="IJK154" s="2"/>
      <c r="IJL154" s="2"/>
      <c r="IJM154" s="2"/>
      <c r="IJN154" s="2"/>
      <c r="IJO154" s="2"/>
      <c r="IJP154" s="2"/>
      <c r="IJQ154" s="2"/>
      <c r="IJR154" s="2"/>
      <c r="IJS154" s="2"/>
      <c r="IJT154" s="2"/>
      <c r="IJU154" s="2"/>
      <c r="IJV154" s="2"/>
      <c r="IJW154" s="2"/>
      <c r="IJX154" s="2"/>
      <c r="IJY154" s="2"/>
      <c r="IJZ154" s="2"/>
      <c r="IKA154" s="2"/>
      <c r="IKB154" s="2"/>
      <c r="IKC154" s="2"/>
      <c r="IKD154" s="2"/>
      <c r="IKE154" s="2"/>
      <c r="IKF154" s="2"/>
      <c r="IKG154" s="2"/>
      <c r="IKH154" s="2"/>
      <c r="IKI154" s="2"/>
      <c r="IKJ154" s="2"/>
      <c r="IKK154" s="2"/>
      <c r="IKL154" s="2"/>
      <c r="IKM154" s="2"/>
      <c r="IKN154" s="2"/>
      <c r="IKO154" s="2"/>
      <c r="IKP154" s="2"/>
      <c r="IKQ154" s="2"/>
      <c r="IKR154" s="2"/>
      <c r="IKS154" s="2"/>
      <c r="IKT154" s="2"/>
      <c r="IKU154" s="2"/>
      <c r="IKV154" s="2"/>
      <c r="IKW154" s="2"/>
      <c r="IKX154" s="2"/>
      <c r="IKY154" s="2"/>
      <c r="IKZ154" s="2"/>
      <c r="ILA154" s="2"/>
      <c r="ILB154" s="2"/>
      <c r="ILC154" s="2"/>
      <c r="ILD154" s="2"/>
      <c r="ILE154" s="2"/>
      <c r="ILF154" s="2"/>
      <c r="ILG154" s="2"/>
      <c r="ILH154" s="2"/>
      <c r="ILI154" s="2"/>
      <c r="ILJ154" s="2"/>
      <c r="ILK154" s="2"/>
      <c r="ILL154" s="2"/>
      <c r="ILM154" s="2"/>
      <c r="ILN154" s="2"/>
      <c r="ILO154" s="2"/>
      <c r="ILP154" s="2"/>
      <c r="ILQ154" s="2"/>
      <c r="ILR154" s="2"/>
      <c r="ILS154" s="2"/>
      <c r="ILT154" s="2"/>
      <c r="ILU154" s="2"/>
      <c r="ILV154" s="2"/>
      <c r="ILW154" s="2"/>
      <c r="ILX154" s="2"/>
      <c r="ILY154" s="2"/>
      <c r="ILZ154" s="2"/>
      <c r="IMA154" s="2"/>
      <c r="IMB154" s="2"/>
      <c r="IMC154" s="2"/>
      <c r="IMD154" s="2"/>
      <c r="IME154" s="2"/>
      <c r="IMF154" s="2"/>
      <c r="IMG154" s="2"/>
      <c r="IMH154" s="2"/>
      <c r="IMI154" s="2"/>
      <c r="IMJ154" s="2"/>
      <c r="IMK154" s="2"/>
      <c r="IML154" s="2"/>
      <c r="IMM154" s="2"/>
      <c r="IMN154" s="2"/>
      <c r="IMO154" s="2"/>
      <c r="IMP154" s="2"/>
      <c r="IMQ154" s="2"/>
      <c r="IMR154" s="2"/>
      <c r="IMS154" s="2"/>
      <c r="IMT154" s="2"/>
      <c r="IMU154" s="2"/>
      <c r="IMV154" s="2"/>
      <c r="IMW154" s="2"/>
      <c r="IMX154" s="2"/>
      <c r="IMY154" s="2"/>
      <c r="IMZ154" s="2"/>
      <c r="INA154" s="2"/>
      <c r="INB154" s="2"/>
      <c r="INC154" s="2"/>
      <c r="IND154" s="2"/>
      <c r="INE154" s="2"/>
      <c r="INF154" s="2"/>
      <c r="ING154" s="2"/>
      <c r="INH154" s="2"/>
      <c r="INI154" s="2"/>
      <c r="INJ154" s="2"/>
      <c r="INK154" s="2"/>
      <c r="INL154" s="2"/>
      <c r="INM154" s="2"/>
      <c r="INN154" s="2"/>
      <c r="INO154" s="2"/>
      <c r="INP154" s="2"/>
      <c r="INQ154" s="2"/>
      <c r="INR154" s="2"/>
      <c r="INS154" s="2"/>
      <c r="INT154" s="2"/>
      <c r="INU154" s="2"/>
      <c r="INV154" s="2"/>
      <c r="INW154" s="2"/>
      <c r="INX154" s="2"/>
      <c r="INY154" s="2"/>
      <c r="INZ154" s="2"/>
      <c r="IOA154" s="2"/>
      <c r="IOB154" s="2"/>
      <c r="IOC154" s="2"/>
      <c r="IOD154" s="2"/>
      <c r="IOE154" s="2"/>
      <c r="IOF154" s="2"/>
      <c r="IOG154" s="2"/>
      <c r="IOH154" s="2"/>
      <c r="IOI154" s="2"/>
      <c r="IOJ154" s="2"/>
      <c r="IOK154" s="2"/>
      <c r="IOL154" s="2"/>
      <c r="IOM154" s="2"/>
      <c r="ION154" s="2"/>
      <c r="IOO154" s="2"/>
      <c r="IOP154" s="2"/>
      <c r="IOQ154" s="2"/>
      <c r="IOR154" s="2"/>
      <c r="IOS154" s="2"/>
      <c r="IOT154" s="2"/>
      <c r="IOU154" s="2"/>
      <c r="IOV154" s="2"/>
      <c r="IOW154" s="2"/>
      <c r="IOX154" s="2"/>
      <c r="IOY154" s="2"/>
      <c r="IOZ154" s="2"/>
      <c r="IPA154" s="2"/>
      <c r="IPB154" s="2"/>
      <c r="IPC154" s="2"/>
      <c r="IPD154" s="2"/>
      <c r="IPE154" s="2"/>
      <c r="IPF154" s="2"/>
      <c r="IPG154" s="2"/>
      <c r="IPH154" s="2"/>
      <c r="IPI154" s="2"/>
      <c r="IPJ154" s="2"/>
      <c r="IPK154" s="2"/>
      <c r="IPL154" s="2"/>
      <c r="IPM154" s="2"/>
      <c r="IPN154" s="2"/>
      <c r="IPO154" s="2"/>
      <c r="IPP154" s="2"/>
      <c r="IPQ154" s="2"/>
      <c r="IPR154" s="2"/>
      <c r="IPS154" s="2"/>
      <c r="IPT154" s="2"/>
      <c r="IPU154" s="2"/>
      <c r="IPV154" s="2"/>
      <c r="IPW154" s="2"/>
      <c r="IPX154" s="2"/>
      <c r="IPY154" s="2"/>
      <c r="IPZ154" s="2"/>
      <c r="IQA154" s="2"/>
      <c r="IQB154" s="2"/>
      <c r="IQC154" s="2"/>
      <c r="IQD154" s="2"/>
      <c r="IQE154" s="2"/>
      <c r="IQF154" s="2"/>
      <c r="IQG154" s="2"/>
      <c r="IQH154" s="2"/>
      <c r="IQI154" s="2"/>
      <c r="IQJ154" s="2"/>
      <c r="IQK154" s="2"/>
      <c r="IQL154" s="2"/>
      <c r="IQM154" s="2"/>
      <c r="IQN154" s="2"/>
      <c r="IQO154" s="2"/>
      <c r="IQP154" s="2"/>
      <c r="IQQ154" s="2"/>
      <c r="IQR154" s="2"/>
      <c r="IQS154" s="2"/>
      <c r="IQT154" s="2"/>
      <c r="IQU154" s="2"/>
      <c r="IQV154" s="2"/>
      <c r="IQW154" s="2"/>
      <c r="IQX154" s="2"/>
      <c r="IQY154" s="2"/>
      <c r="IQZ154" s="2"/>
      <c r="IRA154" s="2"/>
      <c r="IRB154" s="2"/>
      <c r="IRC154" s="2"/>
      <c r="IRD154" s="2"/>
      <c r="IRE154" s="2"/>
      <c r="IRF154" s="2"/>
      <c r="IRG154" s="2"/>
      <c r="IRH154" s="2"/>
      <c r="IRI154" s="2"/>
      <c r="IRJ154" s="2"/>
      <c r="IRK154" s="2"/>
      <c r="IRL154" s="2"/>
      <c r="IRM154" s="2"/>
      <c r="IRN154" s="2"/>
      <c r="IRO154" s="2"/>
      <c r="IRP154" s="2"/>
      <c r="IRQ154" s="2"/>
      <c r="IRR154" s="2"/>
      <c r="IRS154" s="2"/>
      <c r="IRT154" s="2"/>
      <c r="IRU154" s="2"/>
      <c r="IRV154" s="2"/>
      <c r="IRW154" s="2"/>
      <c r="IRX154" s="2"/>
      <c r="IRY154" s="2"/>
      <c r="IRZ154" s="2"/>
      <c r="ISA154" s="2"/>
      <c r="ISB154" s="2"/>
      <c r="ISC154" s="2"/>
      <c r="ISD154" s="2"/>
      <c r="ISE154" s="2"/>
      <c r="ISF154" s="2"/>
      <c r="ISG154" s="2"/>
      <c r="ISH154" s="2"/>
      <c r="ISI154" s="2"/>
      <c r="ISJ154" s="2"/>
      <c r="ISK154" s="2"/>
      <c r="ISL154" s="2"/>
      <c r="ISM154" s="2"/>
      <c r="ISN154" s="2"/>
      <c r="ISO154" s="2"/>
      <c r="ISP154" s="2"/>
      <c r="ISQ154" s="2"/>
      <c r="ISR154" s="2"/>
      <c r="ISS154" s="2"/>
      <c r="IST154" s="2"/>
      <c r="ISU154" s="2"/>
      <c r="ISV154" s="2"/>
      <c r="ISW154" s="2"/>
      <c r="ISX154" s="2"/>
      <c r="ISY154" s="2"/>
      <c r="ISZ154" s="2"/>
      <c r="ITA154" s="2"/>
      <c r="ITB154" s="2"/>
      <c r="ITC154" s="2"/>
      <c r="ITD154" s="2"/>
      <c r="ITE154" s="2"/>
      <c r="ITF154" s="2"/>
      <c r="ITG154" s="2"/>
      <c r="ITH154" s="2"/>
      <c r="ITI154" s="2"/>
      <c r="ITJ154" s="2"/>
      <c r="ITK154" s="2"/>
      <c r="ITL154" s="2"/>
      <c r="ITM154" s="2"/>
      <c r="ITN154" s="2"/>
      <c r="ITO154" s="2"/>
      <c r="ITP154" s="2"/>
      <c r="ITQ154" s="2"/>
      <c r="ITR154" s="2"/>
      <c r="ITS154" s="2"/>
      <c r="ITT154" s="2"/>
      <c r="ITU154" s="2"/>
      <c r="ITV154" s="2"/>
      <c r="ITW154" s="2"/>
      <c r="ITX154" s="2"/>
      <c r="ITY154" s="2"/>
      <c r="ITZ154" s="2"/>
      <c r="IUA154" s="2"/>
      <c r="IUB154" s="2"/>
      <c r="IUC154" s="2"/>
      <c r="IUD154" s="2"/>
      <c r="IUE154" s="2"/>
      <c r="IUF154" s="2"/>
      <c r="IUG154" s="2"/>
      <c r="IUH154" s="2"/>
      <c r="IUI154" s="2"/>
      <c r="IUJ154" s="2"/>
      <c r="IUK154" s="2"/>
      <c r="IUL154" s="2"/>
      <c r="IUM154" s="2"/>
      <c r="IUN154" s="2"/>
      <c r="IUO154" s="2"/>
      <c r="IUP154" s="2"/>
      <c r="IUQ154" s="2"/>
      <c r="IUR154" s="2"/>
      <c r="IUS154" s="2"/>
      <c r="IUT154" s="2"/>
      <c r="IUU154" s="2"/>
      <c r="IUV154" s="2"/>
      <c r="IUW154" s="2"/>
      <c r="IUX154" s="2"/>
      <c r="IUY154" s="2"/>
      <c r="IUZ154" s="2"/>
      <c r="IVA154" s="2"/>
      <c r="IVB154" s="2"/>
      <c r="IVC154" s="2"/>
      <c r="IVD154" s="2"/>
      <c r="IVE154" s="2"/>
      <c r="IVF154" s="2"/>
      <c r="IVG154" s="2"/>
      <c r="IVH154" s="2"/>
      <c r="IVI154" s="2"/>
      <c r="IVJ154" s="2"/>
      <c r="IVK154" s="2"/>
      <c r="IVL154" s="2"/>
      <c r="IVM154" s="2"/>
      <c r="IVN154" s="2"/>
      <c r="IVO154" s="2"/>
      <c r="IVP154" s="2"/>
      <c r="IVQ154" s="2"/>
      <c r="IVR154" s="2"/>
      <c r="IVS154" s="2"/>
      <c r="IVT154" s="2"/>
      <c r="IVU154" s="2"/>
      <c r="IVV154" s="2"/>
      <c r="IVW154" s="2"/>
      <c r="IVX154" s="2"/>
      <c r="IVY154" s="2"/>
      <c r="IVZ154" s="2"/>
      <c r="IWA154" s="2"/>
      <c r="IWB154" s="2"/>
      <c r="IWC154" s="2"/>
      <c r="IWD154" s="2"/>
      <c r="IWE154" s="2"/>
      <c r="IWF154" s="2"/>
      <c r="IWG154" s="2"/>
      <c r="IWH154" s="2"/>
      <c r="IWI154" s="2"/>
      <c r="IWJ154" s="2"/>
      <c r="IWK154" s="2"/>
      <c r="IWL154" s="2"/>
      <c r="IWM154" s="2"/>
      <c r="IWN154" s="2"/>
      <c r="IWO154" s="2"/>
      <c r="IWP154" s="2"/>
      <c r="IWQ154" s="2"/>
      <c r="IWR154" s="2"/>
      <c r="IWS154" s="2"/>
      <c r="IWT154" s="2"/>
      <c r="IWU154" s="2"/>
      <c r="IWV154" s="2"/>
      <c r="IWW154" s="2"/>
      <c r="IWX154" s="2"/>
      <c r="IWY154" s="2"/>
      <c r="IWZ154" s="2"/>
      <c r="IXA154" s="2"/>
      <c r="IXB154" s="2"/>
      <c r="IXC154" s="2"/>
      <c r="IXD154" s="2"/>
      <c r="IXE154" s="2"/>
      <c r="IXF154" s="2"/>
      <c r="IXG154" s="2"/>
      <c r="IXH154" s="2"/>
      <c r="IXI154" s="2"/>
      <c r="IXJ154" s="2"/>
      <c r="IXK154" s="2"/>
      <c r="IXL154" s="2"/>
      <c r="IXM154" s="2"/>
      <c r="IXN154" s="2"/>
      <c r="IXO154" s="2"/>
      <c r="IXP154" s="2"/>
      <c r="IXQ154" s="2"/>
      <c r="IXR154" s="2"/>
      <c r="IXS154" s="2"/>
      <c r="IXT154" s="2"/>
      <c r="IXU154" s="2"/>
      <c r="IXV154" s="2"/>
      <c r="IXW154" s="2"/>
      <c r="IXX154" s="2"/>
      <c r="IXY154" s="2"/>
      <c r="IXZ154" s="2"/>
      <c r="IYA154" s="2"/>
      <c r="IYB154" s="2"/>
      <c r="IYC154" s="2"/>
      <c r="IYD154" s="2"/>
      <c r="IYE154" s="2"/>
      <c r="IYF154" s="2"/>
      <c r="IYG154" s="2"/>
      <c r="IYH154" s="2"/>
      <c r="IYI154" s="2"/>
      <c r="IYJ154" s="2"/>
      <c r="IYK154" s="2"/>
      <c r="IYL154" s="2"/>
      <c r="IYM154" s="2"/>
      <c r="IYN154" s="2"/>
      <c r="IYO154" s="2"/>
      <c r="IYP154" s="2"/>
      <c r="IYQ154" s="2"/>
      <c r="IYR154" s="2"/>
      <c r="IYS154" s="2"/>
      <c r="IYT154" s="2"/>
      <c r="IYU154" s="2"/>
      <c r="IYV154" s="2"/>
      <c r="IYW154" s="2"/>
      <c r="IYX154" s="2"/>
      <c r="IYY154" s="2"/>
      <c r="IYZ154" s="2"/>
      <c r="IZA154" s="2"/>
      <c r="IZB154" s="2"/>
      <c r="IZC154" s="2"/>
      <c r="IZD154" s="2"/>
      <c r="IZE154" s="2"/>
      <c r="IZF154" s="2"/>
      <c r="IZG154" s="2"/>
      <c r="IZH154" s="2"/>
      <c r="IZI154" s="2"/>
      <c r="IZJ154" s="2"/>
      <c r="IZK154" s="2"/>
      <c r="IZL154" s="2"/>
      <c r="IZM154" s="2"/>
      <c r="IZN154" s="2"/>
      <c r="IZO154" s="2"/>
      <c r="IZP154" s="2"/>
      <c r="IZQ154" s="2"/>
      <c r="IZR154" s="2"/>
      <c r="IZS154" s="2"/>
      <c r="IZT154" s="2"/>
      <c r="IZU154" s="2"/>
      <c r="IZV154" s="2"/>
      <c r="IZW154" s="2"/>
      <c r="IZX154" s="2"/>
      <c r="IZY154" s="2"/>
      <c r="IZZ154" s="2"/>
      <c r="JAA154" s="2"/>
      <c r="JAB154" s="2"/>
      <c r="JAC154" s="2"/>
      <c r="JAD154" s="2"/>
      <c r="JAE154" s="2"/>
      <c r="JAF154" s="2"/>
      <c r="JAG154" s="2"/>
      <c r="JAH154" s="2"/>
      <c r="JAI154" s="2"/>
      <c r="JAJ154" s="2"/>
      <c r="JAK154" s="2"/>
      <c r="JAL154" s="2"/>
      <c r="JAM154" s="2"/>
      <c r="JAN154" s="2"/>
      <c r="JAO154" s="2"/>
      <c r="JAP154" s="2"/>
      <c r="JAQ154" s="2"/>
      <c r="JAR154" s="2"/>
      <c r="JAS154" s="2"/>
      <c r="JAT154" s="2"/>
      <c r="JAU154" s="2"/>
      <c r="JAV154" s="2"/>
      <c r="JAW154" s="2"/>
      <c r="JAX154" s="2"/>
      <c r="JAY154" s="2"/>
      <c r="JAZ154" s="2"/>
      <c r="JBA154" s="2"/>
      <c r="JBB154" s="2"/>
      <c r="JBC154" s="2"/>
      <c r="JBD154" s="2"/>
      <c r="JBE154" s="2"/>
      <c r="JBF154" s="2"/>
      <c r="JBG154" s="2"/>
      <c r="JBH154" s="2"/>
      <c r="JBI154" s="2"/>
      <c r="JBJ154" s="2"/>
      <c r="JBK154" s="2"/>
      <c r="JBL154" s="2"/>
      <c r="JBM154" s="2"/>
      <c r="JBN154" s="2"/>
      <c r="JBO154" s="2"/>
      <c r="JBP154" s="2"/>
      <c r="JBQ154" s="2"/>
      <c r="JBR154" s="2"/>
      <c r="JBS154" s="2"/>
      <c r="JBT154" s="2"/>
      <c r="JBU154" s="2"/>
      <c r="JBV154" s="2"/>
      <c r="JBW154" s="2"/>
      <c r="JBX154" s="2"/>
      <c r="JBY154" s="2"/>
      <c r="JBZ154" s="2"/>
      <c r="JCA154" s="2"/>
      <c r="JCB154" s="2"/>
      <c r="JCC154" s="2"/>
      <c r="JCD154" s="2"/>
      <c r="JCE154" s="2"/>
      <c r="JCF154" s="2"/>
      <c r="JCG154" s="2"/>
      <c r="JCH154" s="2"/>
      <c r="JCI154" s="2"/>
      <c r="JCJ154" s="2"/>
      <c r="JCK154" s="2"/>
      <c r="JCL154" s="2"/>
      <c r="JCM154" s="2"/>
      <c r="JCN154" s="2"/>
      <c r="JCO154" s="2"/>
      <c r="JCP154" s="2"/>
      <c r="JCQ154" s="2"/>
      <c r="JCR154" s="2"/>
      <c r="JCS154" s="2"/>
      <c r="JCT154" s="2"/>
      <c r="JCU154" s="2"/>
      <c r="JCV154" s="2"/>
      <c r="JCW154" s="2"/>
      <c r="JCX154" s="2"/>
      <c r="JCY154" s="2"/>
      <c r="JCZ154" s="2"/>
      <c r="JDA154" s="2"/>
      <c r="JDB154" s="2"/>
      <c r="JDC154" s="2"/>
      <c r="JDD154" s="2"/>
      <c r="JDE154" s="2"/>
      <c r="JDF154" s="2"/>
      <c r="JDG154" s="2"/>
      <c r="JDH154" s="2"/>
      <c r="JDI154" s="2"/>
      <c r="JDJ154" s="2"/>
      <c r="JDK154" s="2"/>
      <c r="JDL154" s="2"/>
      <c r="JDM154" s="2"/>
      <c r="JDN154" s="2"/>
      <c r="JDO154" s="2"/>
      <c r="JDP154" s="2"/>
      <c r="JDQ154" s="2"/>
      <c r="JDR154" s="2"/>
      <c r="JDS154" s="2"/>
      <c r="JDT154" s="2"/>
      <c r="JDU154" s="2"/>
      <c r="JDV154" s="2"/>
      <c r="JDW154" s="2"/>
      <c r="JDX154" s="2"/>
      <c r="JDY154" s="2"/>
      <c r="JDZ154" s="2"/>
      <c r="JEA154" s="2"/>
      <c r="JEB154" s="2"/>
      <c r="JEC154" s="2"/>
      <c r="JED154" s="2"/>
      <c r="JEE154" s="2"/>
      <c r="JEF154" s="2"/>
      <c r="JEG154" s="2"/>
      <c r="JEH154" s="2"/>
      <c r="JEI154" s="2"/>
      <c r="JEJ154" s="2"/>
      <c r="JEK154" s="2"/>
      <c r="JEL154" s="2"/>
      <c r="JEM154" s="2"/>
      <c r="JEN154" s="2"/>
      <c r="JEO154" s="2"/>
      <c r="JEP154" s="2"/>
      <c r="JEQ154" s="2"/>
      <c r="JER154" s="2"/>
      <c r="JES154" s="2"/>
      <c r="JET154" s="2"/>
      <c r="JEU154" s="2"/>
      <c r="JEV154" s="2"/>
      <c r="JEW154" s="2"/>
      <c r="JEX154" s="2"/>
      <c r="JEY154" s="2"/>
      <c r="JEZ154" s="2"/>
      <c r="JFA154" s="2"/>
      <c r="JFB154" s="2"/>
      <c r="JFC154" s="2"/>
      <c r="JFD154" s="2"/>
      <c r="JFE154" s="2"/>
      <c r="JFF154" s="2"/>
      <c r="JFG154" s="2"/>
      <c r="JFH154" s="2"/>
      <c r="JFI154" s="2"/>
      <c r="JFJ154" s="2"/>
      <c r="JFK154" s="2"/>
      <c r="JFL154" s="2"/>
      <c r="JFM154" s="2"/>
      <c r="JFN154" s="2"/>
      <c r="JFO154" s="2"/>
      <c r="JFP154" s="2"/>
      <c r="JFQ154" s="2"/>
      <c r="JFR154" s="2"/>
      <c r="JFS154" s="2"/>
      <c r="JFT154" s="2"/>
      <c r="JFU154" s="2"/>
      <c r="JFV154" s="2"/>
      <c r="JFW154" s="2"/>
      <c r="JFX154" s="2"/>
      <c r="JFY154" s="2"/>
      <c r="JFZ154" s="2"/>
      <c r="JGA154" s="2"/>
      <c r="JGB154" s="2"/>
      <c r="JGC154" s="2"/>
      <c r="JGD154" s="2"/>
      <c r="JGE154" s="2"/>
      <c r="JGF154" s="2"/>
      <c r="JGG154" s="2"/>
      <c r="JGH154" s="2"/>
      <c r="JGI154" s="2"/>
      <c r="JGJ154" s="2"/>
      <c r="JGK154" s="2"/>
      <c r="JGL154" s="2"/>
      <c r="JGM154" s="2"/>
      <c r="JGN154" s="2"/>
      <c r="JGO154" s="2"/>
      <c r="JGP154" s="2"/>
      <c r="JGQ154" s="2"/>
      <c r="JGR154" s="2"/>
      <c r="JGS154" s="2"/>
      <c r="JGT154" s="2"/>
      <c r="JGU154" s="2"/>
      <c r="JGV154" s="2"/>
      <c r="JGW154" s="2"/>
      <c r="JGX154" s="2"/>
      <c r="JGY154" s="2"/>
      <c r="JGZ154" s="2"/>
      <c r="JHA154" s="2"/>
      <c r="JHB154" s="2"/>
      <c r="JHC154" s="2"/>
      <c r="JHD154" s="2"/>
      <c r="JHE154" s="2"/>
      <c r="JHF154" s="2"/>
      <c r="JHG154" s="2"/>
      <c r="JHH154" s="2"/>
      <c r="JHI154" s="2"/>
      <c r="JHJ154" s="2"/>
      <c r="JHK154" s="2"/>
      <c r="JHL154" s="2"/>
      <c r="JHM154" s="2"/>
      <c r="JHN154" s="2"/>
      <c r="JHO154" s="2"/>
      <c r="JHP154" s="2"/>
      <c r="JHQ154" s="2"/>
      <c r="JHR154" s="2"/>
      <c r="JHS154" s="2"/>
      <c r="JHT154" s="2"/>
      <c r="JHU154" s="2"/>
      <c r="JHV154" s="2"/>
      <c r="JHW154" s="2"/>
      <c r="JHX154" s="2"/>
      <c r="JHY154" s="2"/>
      <c r="JHZ154" s="2"/>
      <c r="JIA154" s="2"/>
      <c r="JIB154" s="2"/>
      <c r="JIC154" s="2"/>
      <c r="JID154" s="2"/>
      <c r="JIE154" s="2"/>
      <c r="JIF154" s="2"/>
      <c r="JIG154" s="2"/>
      <c r="JIH154" s="2"/>
      <c r="JII154" s="2"/>
      <c r="JIJ154" s="2"/>
      <c r="JIK154" s="2"/>
      <c r="JIL154" s="2"/>
      <c r="JIM154" s="2"/>
      <c r="JIN154" s="2"/>
      <c r="JIO154" s="2"/>
      <c r="JIP154" s="2"/>
      <c r="JIQ154" s="2"/>
      <c r="JIR154" s="2"/>
      <c r="JIS154" s="2"/>
      <c r="JIT154" s="2"/>
      <c r="JIU154" s="2"/>
      <c r="JIV154" s="2"/>
      <c r="JIW154" s="2"/>
      <c r="JIX154" s="2"/>
      <c r="JIY154" s="2"/>
      <c r="JIZ154" s="2"/>
      <c r="JJA154" s="2"/>
      <c r="JJB154" s="2"/>
      <c r="JJC154" s="2"/>
      <c r="JJD154" s="2"/>
      <c r="JJE154" s="2"/>
      <c r="JJF154" s="2"/>
      <c r="JJG154" s="2"/>
      <c r="JJH154" s="2"/>
      <c r="JJI154" s="2"/>
      <c r="JJJ154" s="2"/>
      <c r="JJK154" s="2"/>
      <c r="JJL154" s="2"/>
      <c r="JJM154" s="2"/>
      <c r="JJN154" s="2"/>
      <c r="JJO154" s="2"/>
      <c r="JJP154" s="2"/>
      <c r="JJQ154" s="2"/>
      <c r="JJR154" s="2"/>
      <c r="JJS154" s="2"/>
      <c r="JJT154" s="2"/>
      <c r="JJU154" s="2"/>
      <c r="JJV154" s="2"/>
      <c r="JJW154" s="2"/>
      <c r="JJX154" s="2"/>
      <c r="JJY154" s="2"/>
      <c r="JJZ154" s="2"/>
      <c r="JKA154" s="2"/>
      <c r="JKB154" s="2"/>
      <c r="JKC154" s="2"/>
      <c r="JKD154" s="2"/>
      <c r="JKE154" s="2"/>
      <c r="JKF154" s="2"/>
      <c r="JKG154" s="2"/>
      <c r="JKH154" s="2"/>
      <c r="JKI154" s="2"/>
      <c r="JKJ154" s="2"/>
      <c r="JKK154" s="2"/>
      <c r="JKL154" s="2"/>
      <c r="JKM154" s="2"/>
      <c r="JKN154" s="2"/>
      <c r="JKO154" s="2"/>
      <c r="JKP154" s="2"/>
      <c r="JKQ154" s="2"/>
      <c r="JKR154" s="2"/>
      <c r="JKS154" s="2"/>
      <c r="JKT154" s="2"/>
      <c r="JKU154" s="2"/>
      <c r="JKV154" s="2"/>
      <c r="JKW154" s="2"/>
      <c r="JKX154" s="2"/>
      <c r="JKY154" s="2"/>
      <c r="JKZ154" s="2"/>
      <c r="JLA154" s="2"/>
      <c r="JLB154" s="2"/>
      <c r="JLC154" s="2"/>
      <c r="JLD154" s="2"/>
      <c r="JLE154" s="2"/>
      <c r="JLF154" s="2"/>
      <c r="JLG154" s="2"/>
      <c r="JLH154" s="2"/>
      <c r="JLI154" s="2"/>
      <c r="JLJ154" s="2"/>
      <c r="JLK154" s="2"/>
      <c r="JLL154" s="2"/>
      <c r="JLM154" s="2"/>
      <c r="JLN154" s="2"/>
      <c r="JLO154" s="2"/>
      <c r="JLP154" s="2"/>
      <c r="JLQ154" s="2"/>
      <c r="JLR154" s="2"/>
      <c r="JLS154" s="2"/>
      <c r="JLT154" s="2"/>
      <c r="JLU154" s="2"/>
      <c r="JLV154" s="2"/>
      <c r="JLW154" s="2"/>
      <c r="JLX154" s="2"/>
      <c r="JLY154" s="2"/>
      <c r="JLZ154" s="2"/>
      <c r="JMA154" s="2"/>
      <c r="JMB154" s="2"/>
      <c r="JMC154" s="2"/>
      <c r="JMD154" s="2"/>
      <c r="JME154" s="2"/>
      <c r="JMF154" s="2"/>
      <c r="JMG154" s="2"/>
      <c r="JMH154" s="2"/>
      <c r="JMI154" s="2"/>
      <c r="JMJ154" s="2"/>
      <c r="JMK154" s="2"/>
      <c r="JML154" s="2"/>
      <c r="JMM154" s="2"/>
      <c r="JMN154" s="2"/>
      <c r="JMO154" s="2"/>
      <c r="JMP154" s="2"/>
      <c r="JMQ154" s="2"/>
      <c r="JMR154" s="2"/>
      <c r="JMS154" s="2"/>
      <c r="JMT154" s="2"/>
      <c r="JMU154" s="2"/>
      <c r="JMV154" s="2"/>
      <c r="JMW154" s="2"/>
      <c r="JMX154" s="2"/>
      <c r="JMY154" s="2"/>
      <c r="JMZ154" s="2"/>
      <c r="JNA154" s="2"/>
      <c r="JNB154" s="2"/>
      <c r="JNC154" s="2"/>
      <c r="JND154" s="2"/>
      <c r="JNE154" s="2"/>
      <c r="JNF154" s="2"/>
      <c r="JNG154" s="2"/>
      <c r="JNH154" s="2"/>
      <c r="JNI154" s="2"/>
      <c r="JNJ154" s="2"/>
      <c r="JNK154" s="2"/>
      <c r="JNL154" s="2"/>
      <c r="JNM154" s="2"/>
      <c r="JNN154" s="2"/>
      <c r="JNO154" s="2"/>
      <c r="JNP154" s="2"/>
      <c r="JNQ154" s="2"/>
      <c r="JNR154" s="2"/>
      <c r="JNS154" s="2"/>
      <c r="JNT154" s="2"/>
      <c r="JNU154" s="2"/>
      <c r="JNV154" s="2"/>
      <c r="JNW154" s="2"/>
      <c r="JNX154" s="2"/>
      <c r="JNY154" s="2"/>
      <c r="JNZ154" s="2"/>
      <c r="JOA154" s="2"/>
      <c r="JOB154" s="2"/>
      <c r="JOC154" s="2"/>
      <c r="JOD154" s="2"/>
      <c r="JOE154" s="2"/>
      <c r="JOF154" s="2"/>
      <c r="JOG154" s="2"/>
      <c r="JOH154" s="2"/>
      <c r="JOI154" s="2"/>
      <c r="JOJ154" s="2"/>
      <c r="JOK154" s="2"/>
      <c r="JOL154" s="2"/>
      <c r="JOM154" s="2"/>
      <c r="JON154" s="2"/>
      <c r="JOO154" s="2"/>
      <c r="JOP154" s="2"/>
      <c r="JOQ154" s="2"/>
      <c r="JOR154" s="2"/>
      <c r="JOS154" s="2"/>
      <c r="JOT154" s="2"/>
      <c r="JOU154" s="2"/>
      <c r="JOV154" s="2"/>
      <c r="JOW154" s="2"/>
      <c r="JOX154" s="2"/>
      <c r="JOY154" s="2"/>
      <c r="JOZ154" s="2"/>
      <c r="JPA154" s="2"/>
      <c r="JPB154" s="2"/>
      <c r="JPC154" s="2"/>
      <c r="JPD154" s="2"/>
      <c r="JPE154" s="2"/>
      <c r="JPF154" s="2"/>
      <c r="JPG154" s="2"/>
      <c r="JPH154" s="2"/>
      <c r="JPI154" s="2"/>
      <c r="JPJ154" s="2"/>
      <c r="JPK154" s="2"/>
      <c r="JPL154" s="2"/>
      <c r="JPM154" s="2"/>
      <c r="JPN154" s="2"/>
      <c r="JPO154" s="2"/>
      <c r="JPP154" s="2"/>
      <c r="JPQ154" s="2"/>
      <c r="JPR154" s="2"/>
      <c r="JPS154" s="2"/>
      <c r="JPT154" s="2"/>
      <c r="JPU154" s="2"/>
      <c r="JPV154" s="2"/>
      <c r="JPW154" s="2"/>
      <c r="JPX154" s="2"/>
      <c r="JPY154" s="2"/>
      <c r="JPZ154" s="2"/>
      <c r="JQA154" s="2"/>
      <c r="JQB154" s="2"/>
      <c r="JQC154" s="2"/>
      <c r="JQD154" s="2"/>
      <c r="JQE154" s="2"/>
      <c r="JQF154" s="2"/>
      <c r="JQG154" s="2"/>
      <c r="JQH154" s="2"/>
      <c r="JQI154" s="2"/>
      <c r="JQJ154" s="2"/>
      <c r="JQK154" s="2"/>
      <c r="JQL154" s="2"/>
      <c r="JQM154" s="2"/>
      <c r="JQN154" s="2"/>
      <c r="JQO154" s="2"/>
      <c r="JQP154" s="2"/>
      <c r="JQQ154" s="2"/>
      <c r="JQR154" s="2"/>
      <c r="JQS154" s="2"/>
      <c r="JQT154" s="2"/>
      <c r="JQU154" s="2"/>
      <c r="JQV154" s="2"/>
      <c r="JQW154" s="2"/>
      <c r="JQX154" s="2"/>
      <c r="JQY154" s="2"/>
      <c r="JQZ154" s="2"/>
      <c r="JRA154" s="2"/>
      <c r="JRB154" s="2"/>
      <c r="JRC154" s="2"/>
      <c r="JRD154" s="2"/>
      <c r="JRE154" s="2"/>
      <c r="JRF154" s="2"/>
      <c r="JRG154" s="2"/>
      <c r="JRH154" s="2"/>
      <c r="JRI154" s="2"/>
      <c r="JRJ154" s="2"/>
      <c r="JRK154" s="2"/>
      <c r="JRL154" s="2"/>
      <c r="JRM154" s="2"/>
      <c r="JRN154" s="2"/>
      <c r="JRO154" s="2"/>
      <c r="JRP154" s="2"/>
      <c r="JRQ154" s="2"/>
      <c r="JRR154" s="2"/>
      <c r="JRS154" s="2"/>
      <c r="JRT154" s="2"/>
      <c r="JRU154" s="2"/>
      <c r="JRV154" s="2"/>
      <c r="JRW154" s="2"/>
      <c r="JRX154" s="2"/>
      <c r="JRY154" s="2"/>
      <c r="JRZ154" s="2"/>
      <c r="JSA154" s="2"/>
      <c r="JSB154" s="2"/>
      <c r="JSC154" s="2"/>
      <c r="JSD154" s="2"/>
      <c r="JSE154" s="2"/>
      <c r="JSF154" s="2"/>
      <c r="JSG154" s="2"/>
      <c r="JSH154" s="2"/>
      <c r="JSI154" s="2"/>
      <c r="JSJ154" s="2"/>
      <c r="JSK154" s="2"/>
      <c r="JSL154" s="2"/>
      <c r="JSM154" s="2"/>
      <c r="JSN154" s="2"/>
      <c r="JSO154" s="2"/>
      <c r="JSP154" s="2"/>
      <c r="JSQ154" s="2"/>
      <c r="JSR154" s="2"/>
      <c r="JSS154" s="2"/>
      <c r="JST154" s="2"/>
      <c r="JSU154" s="2"/>
      <c r="JSV154" s="2"/>
      <c r="JSW154" s="2"/>
      <c r="JSX154" s="2"/>
      <c r="JSY154" s="2"/>
      <c r="JSZ154" s="2"/>
      <c r="JTA154" s="2"/>
      <c r="JTB154" s="2"/>
      <c r="JTC154" s="2"/>
      <c r="JTD154" s="2"/>
      <c r="JTE154" s="2"/>
      <c r="JTF154" s="2"/>
      <c r="JTG154" s="2"/>
      <c r="JTH154" s="2"/>
      <c r="JTI154" s="2"/>
      <c r="JTJ154" s="2"/>
      <c r="JTK154" s="2"/>
      <c r="JTL154" s="2"/>
      <c r="JTM154" s="2"/>
      <c r="JTN154" s="2"/>
      <c r="JTO154" s="2"/>
      <c r="JTP154" s="2"/>
      <c r="JTQ154" s="2"/>
      <c r="JTR154" s="2"/>
      <c r="JTS154" s="2"/>
      <c r="JTT154" s="2"/>
      <c r="JTU154" s="2"/>
      <c r="JTV154" s="2"/>
      <c r="JTW154" s="2"/>
      <c r="JTX154" s="2"/>
      <c r="JTY154" s="2"/>
      <c r="JTZ154" s="2"/>
      <c r="JUA154" s="2"/>
      <c r="JUB154" s="2"/>
      <c r="JUC154" s="2"/>
      <c r="JUD154" s="2"/>
      <c r="JUE154" s="2"/>
      <c r="JUF154" s="2"/>
      <c r="JUG154" s="2"/>
      <c r="JUH154" s="2"/>
      <c r="JUI154" s="2"/>
      <c r="JUJ154" s="2"/>
      <c r="JUK154" s="2"/>
      <c r="JUL154" s="2"/>
      <c r="JUM154" s="2"/>
      <c r="JUN154" s="2"/>
      <c r="JUO154" s="2"/>
      <c r="JUP154" s="2"/>
      <c r="JUQ154" s="2"/>
      <c r="JUR154" s="2"/>
      <c r="JUS154" s="2"/>
      <c r="JUT154" s="2"/>
      <c r="JUU154" s="2"/>
      <c r="JUV154" s="2"/>
      <c r="JUW154" s="2"/>
      <c r="JUX154" s="2"/>
      <c r="JUY154" s="2"/>
      <c r="JUZ154" s="2"/>
      <c r="JVA154" s="2"/>
      <c r="JVB154" s="2"/>
      <c r="JVC154" s="2"/>
      <c r="JVD154" s="2"/>
      <c r="JVE154" s="2"/>
      <c r="JVF154" s="2"/>
      <c r="JVG154" s="2"/>
      <c r="JVH154" s="2"/>
      <c r="JVI154" s="2"/>
      <c r="JVJ154" s="2"/>
      <c r="JVK154" s="2"/>
      <c r="JVL154" s="2"/>
      <c r="JVM154" s="2"/>
      <c r="JVN154" s="2"/>
      <c r="JVO154" s="2"/>
      <c r="JVP154" s="2"/>
      <c r="JVQ154" s="2"/>
      <c r="JVR154" s="2"/>
      <c r="JVS154" s="2"/>
      <c r="JVT154" s="2"/>
      <c r="JVU154" s="2"/>
      <c r="JVV154" s="2"/>
      <c r="JVW154" s="2"/>
      <c r="JVX154" s="2"/>
      <c r="JVY154" s="2"/>
      <c r="JVZ154" s="2"/>
      <c r="JWA154" s="2"/>
      <c r="JWB154" s="2"/>
      <c r="JWC154" s="2"/>
      <c r="JWD154" s="2"/>
      <c r="JWE154" s="2"/>
      <c r="JWF154" s="2"/>
      <c r="JWG154" s="2"/>
      <c r="JWH154" s="2"/>
      <c r="JWI154" s="2"/>
      <c r="JWJ154" s="2"/>
      <c r="JWK154" s="2"/>
      <c r="JWL154" s="2"/>
      <c r="JWM154" s="2"/>
      <c r="JWN154" s="2"/>
      <c r="JWO154" s="2"/>
      <c r="JWP154" s="2"/>
      <c r="JWQ154" s="2"/>
      <c r="JWR154" s="2"/>
      <c r="JWS154" s="2"/>
      <c r="JWT154" s="2"/>
      <c r="JWU154" s="2"/>
      <c r="JWV154" s="2"/>
      <c r="JWW154" s="2"/>
      <c r="JWX154" s="2"/>
      <c r="JWY154" s="2"/>
      <c r="JWZ154" s="2"/>
      <c r="JXA154" s="2"/>
      <c r="JXB154" s="2"/>
      <c r="JXC154" s="2"/>
      <c r="JXD154" s="2"/>
      <c r="JXE154" s="2"/>
      <c r="JXF154" s="2"/>
      <c r="JXG154" s="2"/>
      <c r="JXH154" s="2"/>
      <c r="JXI154" s="2"/>
      <c r="JXJ154" s="2"/>
      <c r="JXK154" s="2"/>
      <c r="JXL154" s="2"/>
      <c r="JXM154" s="2"/>
      <c r="JXN154" s="2"/>
      <c r="JXO154" s="2"/>
      <c r="JXP154" s="2"/>
      <c r="JXQ154" s="2"/>
      <c r="JXR154" s="2"/>
      <c r="JXS154" s="2"/>
      <c r="JXT154" s="2"/>
      <c r="JXU154" s="2"/>
      <c r="JXV154" s="2"/>
      <c r="JXW154" s="2"/>
      <c r="JXX154" s="2"/>
      <c r="JXY154" s="2"/>
      <c r="JXZ154" s="2"/>
      <c r="JYA154" s="2"/>
      <c r="JYB154" s="2"/>
      <c r="JYC154" s="2"/>
      <c r="JYD154" s="2"/>
      <c r="JYE154" s="2"/>
      <c r="JYF154" s="2"/>
      <c r="JYG154" s="2"/>
      <c r="JYH154" s="2"/>
      <c r="JYI154" s="2"/>
      <c r="JYJ154" s="2"/>
      <c r="JYK154" s="2"/>
      <c r="JYL154" s="2"/>
      <c r="JYM154" s="2"/>
      <c r="JYN154" s="2"/>
      <c r="JYO154" s="2"/>
      <c r="JYP154" s="2"/>
      <c r="JYQ154" s="2"/>
      <c r="JYR154" s="2"/>
      <c r="JYS154" s="2"/>
      <c r="JYT154" s="2"/>
      <c r="JYU154" s="2"/>
      <c r="JYV154" s="2"/>
      <c r="JYW154" s="2"/>
      <c r="JYX154" s="2"/>
      <c r="JYY154" s="2"/>
      <c r="JYZ154" s="2"/>
      <c r="JZA154" s="2"/>
      <c r="JZB154" s="2"/>
      <c r="JZC154" s="2"/>
      <c r="JZD154" s="2"/>
      <c r="JZE154" s="2"/>
      <c r="JZF154" s="2"/>
      <c r="JZG154" s="2"/>
      <c r="JZH154" s="2"/>
      <c r="JZI154" s="2"/>
      <c r="JZJ154" s="2"/>
      <c r="JZK154" s="2"/>
      <c r="JZL154" s="2"/>
      <c r="JZM154" s="2"/>
      <c r="JZN154" s="2"/>
      <c r="JZO154" s="2"/>
      <c r="JZP154" s="2"/>
      <c r="JZQ154" s="2"/>
      <c r="JZR154" s="2"/>
      <c r="JZS154" s="2"/>
      <c r="JZT154" s="2"/>
      <c r="JZU154" s="2"/>
      <c r="JZV154" s="2"/>
      <c r="JZW154" s="2"/>
      <c r="JZX154" s="2"/>
      <c r="JZY154" s="2"/>
      <c r="JZZ154" s="2"/>
      <c r="KAA154" s="2"/>
      <c r="KAB154" s="2"/>
      <c r="KAC154" s="2"/>
      <c r="KAD154" s="2"/>
      <c r="KAE154" s="2"/>
      <c r="KAF154" s="2"/>
      <c r="KAG154" s="2"/>
      <c r="KAH154" s="2"/>
      <c r="KAI154" s="2"/>
      <c r="KAJ154" s="2"/>
      <c r="KAK154" s="2"/>
      <c r="KAL154" s="2"/>
      <c r="KAM154" s="2"/>
      <c r="KAN154" s="2"/>
      <c r="KAO154" s="2"/>
      <c r="KAP154" s="2"/>
      <c r="KAQ154" s="2"/>
      <c r="KAR154" s="2"/>
      <c r="KAS154" s="2"/>
      <c r="KAT154" s="2"/>
      <c r="KAU154" s="2"/>
      <c r="KAV154" s="2"/>
      <c r="KAW154" s="2"/>
      <c r="KAX154" s="2"/>
      <c r="KAY154" s="2"/>
      <c r="KAZ154" s="2"/>
      <c r="KBA154" s="2"/>
      <c r="KBB154" s="2"/>
      <c r="KBC154" s="2"/>
      <c r="KBD154" s="2"/>
      <c r="KBE154" s="2"/>
      <c r="KBF154" s="2"/>
      <c r="KBG154" s="2"/>
      <c r="KBH154" s="2"/>
      <c r="KBI154" s="2"/>
      <c r="KBJ154" s="2"/>
      <c r="KBK154" s="2"/>
      <c r="KBL154" s="2"/>
      <c r="KBM154" s="2"/>
      <c r="KBN154" s="2"/>
      <c r="KBO154" s="2"/>
      <c r="KBP154" s="2"/>
      <c r="KBQ154" s="2"/>
      <c r="KBR154" s="2"/>
      <c r="KBS154" s="2"/>
      <c r="KBT154" s="2"/>
      <c r="KBU154" s="2"/>
      <c r="KBV154" s="2"/>
      <c r="KBW154" s="2"/>
      <c r="KBX154" s="2"/>
      <c r="KBY154" s="2"/>
      <c r="KBZ154" s="2"/>
      <c r="KCA154" s="2"/>
      <c r="KCB154" s="2"/>
      <c r="KCC154" s="2"/>
      <c r="KCD154" s="2"/>
      <c r="KCE154" s="2"/>
      <c r="KCF154" s="2"/>
      <c r="KCG154" s="2"/>
      <c r="KCH154" s="2"/>
      <c r="KCI154" s="2"/>
      <c r="KCJ154" s="2"/>
      <c r="KCK154" s="2"/>
      <c r="KCL154" s="2"/>
      <c r="KCM154" s="2"/>
      <c r="KCN154" s="2"/>
      <c r="KCO154" s="2"/>
      <c r="KCP154" s="2"/>
      <c r="KCQ154" s="2"/>
      <c r="KCR154" s="2"/>
      <c r="KCS154" s="2"/>
      <c r="KCT154" s="2"/>
      <c r="KCU154" s="2"/>
      <c r="KCV154" s="2"/>
      <c r="KCW154" s="2"/>
      <c r="KCX154" s="2"/>
      <c r="KCY154" s="2"/>
      <c r="KCZ154" s="2"/>
      <c r="KDA154" s="2"/>
      <c r="KDB154" s="2"/>
      <c r="KDC154" s="2"/>
      <c r="KDD154" s="2"/>
      <c r="KDE154" s="2"/>
      <c r="KDF154" s="2"/>
      <c r="KDG154" s="2"/>
      <c r="KDH154" s="2"/>
      <c r="KDI154" s="2"/>
      <c r="KDJ154" s="2"/>
      <c r="KDK154" s="2"/>
      <c r="KDL154" s="2"/>
      <c r="KDM154" s="2"/>
      <c r="KDN154" s="2"/>
      <c r="KDO154" s="2"/>
      <c r="KDP154" s="2"/>
      <c r="KDQ154" s="2"/>
      <c r="KDR154" s="2"/>
      <c r="KDS154" s="2"/>
      <c r="KDT154" s="2"/>
      <c r="KDU154" s="2"/>
      <c r="KDV154" s="2"/>
      <c r="KDW154" s="2"/>
      <c r="KDX154" s="2"/>
      <c r="KDY154" s="2"/>
      <c r="KDZ154" s="2"/>
      <c r="KEA154" s="2"/>
      <c r="KEB154" s="2"/>
      <c r="KEC154" s="2"/>
      <c r="KED154" s="2"/>
      <c r="KEE154" s="2"/>
      <c r="KEF154" s="2"/>
      <c r="KEG154" s="2"/>
      <c r="KEH154" s="2"/>
      <c r="KEI154" s="2"/>
      <c r="KEJ154" s="2"/>
      <c r="KEK154" s="2"/>
      <c r="KEL154" s="2"/>
      <c r="KEM154" s="2"/>
      <c r="KEN154" s="2"/>
      <c r="KEO154" s="2"/>
      <c r="KEP154" s="2"/>
      <c r="KEQ154" s="2"/>
      <c r="KER154" s="2"/>
      <c r="KES154" s="2"/>
      <c r="KET154" s="2"/>
      <c r="KEU154" s="2"/>
      <c r="KEV154" s="2"/>
      <c r="KEW154" s="2"/>
      <c r="KEX154" s="2"/>
      <c r="KEY154" s="2"/>
      <c r="KEZ154" s="2"/>
      <c r="KFA154" s="2"/>
      <c r="KFB154" s="2"/>
      <c r="KFC154" s="2"/>
      <c r="KFD154" s="2"/>
      <c r="KFE154" s="2"/>
      <c r="KFF154" s="2"/>
      <c r="KFG154" s="2"/>
      <c r="KFH154" s="2"/>
      <c r="KFI154" s="2"/>
      <c r="KFJ154" s="2"/>
      <c r="KFK154" s="2"/>
      <c r="KFL154" s="2"/>
      <c r="KFM154" s="2"/>
      <c r="KFN154" s="2"/>
      <c r="KFO154" s="2"/>
      <c r="KFP154" s="2"/>
      <c r="KFQ154" s="2"/>
      <c r="KFR154" s="2"/>
      <c r="KFS154" s="2"/>
      <c r="KFT154" s="2"/>
      <c r="KFU154" s="2"/>
      <c r="KFV154" s="2"/>
      <c r="KFW154" s="2"/>
      <c r="KFX154" s="2"/>
      <c r="KFY154" s="2"/>
      <c r="KFZ154" s="2"/>
      <c r="KGA154" s="2"/>
      <c r="KGB154" s="2"/>
      <c r="KGC154" s="2"/>
      <c r="KGD154" s="2"/>
      <c r="KGE154" s="2"/>
      <c r="KGF154" s="2"/>
      <c r="KGG154" s="2"/>
      <c r="KGH154" s="2"/>
      <c r="KGI154" s="2"/>
      <c r="KGJ154" s="2"/>
      <c r="KGK154" s="2"/>
      <c r="KGL154" s="2"/>
      <c r="KGM154" s="2"/>
      <c r="KGN154" s="2"/>
      <c r="KGO154" s="2"/>
      <c r="KGP154" s="2"/>
      <c r="KGQ154" s="2"/>
      <c r="KGR154" s="2"/>
      <c r="KGS154" s="2"/>
      <c r="KGT154" s="2"/>
      <c r="KGU154" s="2"/>
      <c r="KGV154" s="2"/>
      <c r="KGW154" s="2"/>
      <c r="KGX154" s="2"/>
      <c r="KGY154" s="2"/>
      <c r="KGZ154" s="2"/>
      <c r="KHA154" s="2"/>
      <c r="KHB154" s="2"/>
      <c r="KHC154" s="2"/>
      <c r="KHD154" s="2"/>
      <c r="KHE154" s="2"/>
      <c r="KHF154" s="2"/>
      <c r="KHG154" s="2"/>
      <c r="KHH154" s="2"/>
      <c r="KHI154" s="2"/>
      <c r="KHJ154" s="2"/>
      <c r="KHK154" s="2"/>
      <c r="KHL154" s="2"/>
      <c r="KHM154" s="2"/>
      <c r="KHN154" s="2"/>
      <c r="KHO154" s="2"/>
      <c r="KHP154" s="2"/>
      <c r="KHQ154" s="2"/>
      <c r="KHR154" s="2"/>
      <c r="KHS154" s="2"/>
      <c r="KHT154" s="2"/>
      <c r="KHU154" s="2"/>
      <c r="KHV154" s="2"/>
      <c r="KHW154" s="2"/>
      <c r="KHX154" s="2"/>
      <c r="KHY154" s="2"/>
      <c r="KHZ154" s="2"/>
      <c r="KIA154" s="2"/>
      <c r="KIB154" s="2"/>
      <c r="KIC154" s="2"/>
      <c r="KID154" s="2"/>
      <c r="KIE154" s="2"/>
      <c r="KIF154" s="2"/>
      <c r="KIG154" s="2"/>
      <c r="KIH154" s="2"/>
      <c r="KII154" s="2"/>
      <c r="KIJ154" s="2"/>
      <c r="KIK154" s="2"/>
      <c r="KIL154" s="2"/>
      <c r="KIM154" s="2"/>
      <c r="KIN154" s="2"/>
      <c r="KIO154" s="2"/>
      <c r="KIP154" s="2"/>
      <c r="KIQ154" s="2"/>
      <c r="KIR154" s="2"/>
      <c r="KIS154" s="2"/>
      <c r="KIT154" s="2"/>
      <c r="KIU154" s="2"/>
      <c r="KIV154" s="2"/>
      <c r="KIW154" s="2"/>
      <c r="KIX154" s="2"/>
      <c r="KIY154" s="2"/>
      <c r="KIZ154" s="2"/>
      <c r="KJA154" s="2"/>
      <c r="KJB154" s="2"/>
      <c r="KJC154" s="2"/>
      <c r="KJD154" s="2"/>
      <c r="KJE154" s="2"/>
      <c r="KJF154" s="2"/>
      <c r="KJG154" s="2"/>
      <c r="KJH154" s="2"/>
      <c r="KJI154" s="2"/>
      <c r="KJJ154" s="2"/>
      <c r="KJK154" s="2"/>
      <c r="KJL154" s="2"/>
      <c r="KJM154" s="2"/>
      <c r="KJN154" s="2"/>
      <c r="KJO154" s="2"/>
      <c r="KJP154" s="2"/>
      <c r="KJQ154" s="2"/>
      <c r="KJR154" s="2"/>
      <c r="KJS154" s="2"/>
      <c r="KJT154" s="2"/>
      <c r="KJU154" s="2"/>
      <c r="KJV154" s="2"/>
      <c r="KJW154" s="2"/>
      <c r="KJX154" s="2"/>
      <c r="KJY154" s="2"/>
      <c r="KJZ154" s="2"/>
      <c r="KKA154" s="2"/>
      <c r="KKB154" s="2"/>
      <c r="KKC154" s="2"/>
      <c r="KKD154" s="2"/>
      <c r="KKE154" s="2"/>
      <c r="KKF154" s="2"/>
      <c r="KKG154" s="2"/>
      <c r="KKH154" s="2"/>
      <c r="KKI154" s="2"/>
      <c r="KKJ154" s="2"/>
      <c r="KKK154" s="2"/>
      <c r="KKL154" s="2"/>
      <c r="KKM154" s="2"/>
      <c r="KKN154" s="2"/>
      <c r="KKO154" s="2"/>
      <c r="KKP154" s="2"/>
      <c r="KKQ154" s="2"/>
      <c r="KKR154" s="2"/>
      <c r="KKS154" s="2"/>
      <c r="KKT154" s="2"/>
      <c r="KKU154" s="2"/>
      <c r="KKV154" s="2"/>
      <c r="KKW154" s="2"/>
      <c r="KKX154" s="2"/>
      <c r="KKY154" s="2"/>
      <c r="KKZ154" s="2"/>
      <c r="KLA154" s="2"/>
      <c r="KLB154" s="2"/>
      <c r="KLC154" s="2"/>
      <c r="KLD154" s="2"/>
      <c r="KLE154" s="2"/>
      <c r="KLF154" s="2"/>
      <c r="KLG154" s="2"/>
      <c r="KLH154" s="2"/>
      <c r="KLI154" s="2"/>
      <c r="KLJ154" s="2"/>
      <c r="KLK154" s="2"/>
      <c r="KLL154" s="2"/>
      <c r="KLM154" s="2"/>
      <c r="KLN154" s="2"/>
      <c r="KLO154" s="2"/>
      <c r="KLP154" s="2"/>
      <c r="KLQ154" s="2"/>
      <c r="KLR154" s="2"/>
      <c r="KLS154" s="2"/>
      <c r="KLT154" s="2"/>
      <c r="KLU154" s="2"/>
      <c r="KLV154" s="2"/>
      <c r="KLW154" s="2"/>
      <c r="KLX154" s="2"/>
      <c r="KLY154" s="2"/>
      <c r="KLZ154" s="2"/>
      <c r="KMA154" s="2"/>
      <c r="KMB154" s="2"/>
      <c r="KMC154" s="2"/>
      <c r="KMD154" s="2"/>
      <c r="KME154" s="2"/>
      <c r="KMF154" s="2"/>
      <c r="KMG154" s="2"/>
      <c r="KMH154" s="2"/>
      <c r="KMI154" s="2"/>
      <c r="KMJ154" s="2"/>
      <c r="KMK154" s="2"/>
      <c r="KML154" s="2"/>
      <c r="KMM154" s="2"/>
      <c r="KMN154" s="2"/>
      <c r="KMO154" s="2"/>
      <c r="KMP154" s="2"/>
      <c r="KMQ154" s="2"/>
      <c r="KMR154" s="2"/>
      <c r="KMS154" s="2"/>
      <c r="KMT154" s="2"/>
      <c r="KMU154" s="2"/>
      <c r="KMV154" s="2"/>
      <c r="KMW154" s="2"/>
      <c r="KMX154" s="2"/>
      <c r="KMY154" s="2"/>
      <c r="KMZ154" s="2"/>
      <c r="KNA154" s="2"/>
      <c r="KNB154" s="2"/>
      <c r="KNC154" s="2"/>
      <c r="KND154" s="2"/>
      <c r="KNE154" s="2"/>
      <c r="KNF154" s="2"/>
      <c r="KNG154" s="2"/>
      <c r="KNH154" s="2"/>
      <c r="KNI154" s="2"/>
      <c r="KNJ154" s="2"/>
      <c r="KNK154" s="2"/>
      <c r="KNL154" s="2"/>
      <c r="KNM154" s="2"/>
      <c r="KNN154" s="2"/>
      <c r="KNO154" s="2"/>
      <c r="KNP154" s="2"/>
      <c r="KNQ154" s="2"/>
      <c r="KNR154" s="2"/>
      <c r="KNS154" s="2"/>
      <c r="KNT154" s="2"/>
      <c r="KNU154" s="2"/>
      <c r="KNV154" s="2"/>
      <c r="KNW154" s="2"/>
      <c r="KNX154" s="2"/>
      <c r="KNY154" s="2"/>
      <c r="KNZ154" s="2"/>
      <c r="KOA154" s="2"/>
      <c r="KOB154" s="2"/>
      <c r="KOC154" s="2"/>
      <c r="KOD154" s="2"/>
      <c r="KOE154" s="2"/>
      <c r="KOF154" s="2"/>
      <c r="KOG154" s="2"/>
      <c r="KOH154" s="2"/>
      <c r="KOI154" s="2"/>
      <c r="KOJ154" s="2"/>
      <c r="KOK154" s="2"/>
      <c r="KOL154" s="2"/>
      <c r="KOM154" s="2"/>
      <c r="KON154" s="2"/>
      <c r="KOO154" s="2"/>
      <c r="KOP154" s="2"/>
      <c r="KOQ154" s="2"/>
      <c r="KOR154" s="2"/>
      <c r="KOS154" s="2"/>
      <c r="KOT154" s="2"/>
      <c r="KOU154" s="2"/>
      <c r="KOV154" s="2"/>
      <c r="KOW154" s="2"/>
      <c r="KOX154" s="2"/>
      <c r="KOY154" s="2"/>
      <c r="KOZ154" s="2"/>
      <c r="KPA154" s="2"/>
      <c r="KPB154" s="2"/>
      <c r="KPC154" s="2"/>
      <c r="KPD154" s="2"/>
      <c r="KPE154" s="2"/>
      <c r="KPF154" s="2"/>
      <c r="KPG154" s="2"/>
      <c r="KPH154" s="2"/>
      <c r="KPI154" s="2"/>
      <c r="KPJ154" s="2"/>
      <c r="KPK154" s="2"/>
      <c r="KPL154" s="2"/>
      <c r="KPM154" s="2"/>
      <c r="KPN154" s="2"/>
      <c r="KPO154" s="2"/>
      <c r="KPP154" s="2"/>
      <c r="KPQ154" s="2"/>
      <c r="KPR154" s="2"/>
      <c r="KPS154" s="2"/>
      <c r="KPT154" s="2"/>
      <c r="KPU154" s="2"/>
      <c r="KPV154" s="2"/>
      <c r="KPW154" s="2"/>
      <c r="KPX154" s="2"/>
      <c r="KPY154" s="2"/>
      <c r="KPZ154" s="2"/>
      <c r="KQA154" s="2"/>
      <c r="KQB154" s="2"/>
      <c r="KQC154" s="2"/>
      <c r="KQD154" s="2"/>
      <c r="KQE154" s="2"/>
      <c r="KQF154" s="2"/>
      <c r="KQG154" s="2"/>
      <c r="KQH154" s="2"/>
      <c r="KQI154" s="2"/>
      <c r="KQJ154" s="2"/>
      <c r="KQK154" s="2"/>
      <c r="KQL154" s="2"/>
      <c r="KQM154" s="2"/>
      <c r="KQN154" s="2"/>
      <c r="KQO154" s="2"/>
      <c r="KQP154" s="2"/>
      <c r="KQQ154" s="2"/>
      <c r="KQR154" s="2"/>
      <c r="KQS154" s="2"/>
      <c r="KQT154" s="2"/>
      <c r="KQU154" s="2"/>
      <c r="KQV154" s="2"/>
      <c r="KQW154" s="2"/>
      <c r="KQX154" s="2"/>
      <c r="KQY154" s="2"/>
      <c r="KQZ154" s="2"/>
      <c r="KRA154" s="2"/>
      <c r="KRB154" s="2"/>
      <c r="KRC154" s="2"/>
      <c r="KRD154" s="2"/>
      <c r="KRE154" s="2"/>
      <c r="KRF154" s="2"/>
      <c r="KRG154" s="2"/>
      <c r="KRH154" s="2"/>
      <c r="KRI154" s="2"/>
      <c r="KRJ154" s="2"/>
      <c r="KRK154" s="2"/>
      <c r="KRL154" s="2"/>
      <c r="KRM154" s="2"/>
      <c r="KRN154" s="2"/>
      <c r="KRO154" s="2"/>
      <c r="KRP154" s="2"/>
      <c r="KRQ154" s="2"/>
      <c r="KRR154" s="2"/>
      <c r="KRS154" s="2"/>
      <c r="KRT154" s="2"/>
      <c r="KRU154" s="2"/>
      <c r="KRV154" s="2"/>
      <c r="KRW154" s="2"/>
      <c r="KRX154" s="2"/>
      <c r="KRY154" s="2"/>
      <c r="KRZ154" s="2"/>
      <c r="KSA154" s="2"/>
      <c r="KSB154" s="2"/>
      <c r="KSC154" s="2"/>
      <c r="KSD154" s="2"/>
      <c r="KSE154" s="2"/>
      <c r="KSF154" s="2"/>
      <c r="KSG154" s="2"/>
      <c r="KSH154" s="2"/>
      <c r="KSI154" s="2"/>
      <c r="KSJ154" s="2"/>
      <c r="KSK154" s="2"/>
      <c r="KSL154" s="2"/>
      <c r="KSM154" s="2"/>
      <c r="KSN154" s="2"/>
      <c r="KSO154" s="2"/>
      <c r="KSP154" s="2"/>
      <c r="KSQ154" s="2"/>
      <c r="KSR154" s="2"/>
      <c r="KSS154" s="2"/>
      <c r="KST154" s="2"/>
      <c r="KSU154" s="2"/>
      <c r="KSV154" s="2"/>
      <c r="KSW154" s="2"/>
      <c r="KSX154" s="2"/>
      <c r="KSY154" s="2"/>
      <c r="KSZ154" s="2"/>
      <c r="KTA154" s="2"/>
      <c r="KTB154" s="2"/>
      <c r="KTC154" s="2"/>
      <c r="KTD154" s="2"/>
      <c r="KTE154" s="2"/>
      <c r="KTF154" s="2"/>
      <c r="KTG154" s="2"/>
      <c r="KTH154" s="2"/>
      <c r="KTI154" s="2"/>
      <c r="KTJ154" s="2"/>
      <c r="KTK154" s="2"/>
      <c r="KTL154" s="2"/>
      <c r="KTM154" s="2"/>
      <c r="KTN154" s="2"/>
      <c r="KTO154" s="2"/>
      <c r="KTP154" s="2"/>
      <c r="KTQ154" s="2"/>
      <c r="KTR154" s="2"/>
      <c r="KTS154" s="2"/>
      <c r="KTT154" s="2"/>
      <c r="KTU154" s="2"/>
      <c r="KTV154" s="2"/>
      <c r="KTW154" s="2"/>
      <c r="KTX154" s="2"/>
      <c r="KTY154" s="2"/>
      <c r="KTZ154" s="2"/>
      <c r="KUA154" s="2"/>
      <c r="KUB154" s="2"/>
      <c r="KUC154" s="2"/>
      <c r="KUD154" s="2"/>
      <c r="KUE154" s="2"/>
      <c r="KUF154" s="2"/>
      <c r="KUG154" s="2"/>
      <c r="KUH154" s="2"/>
      <c r="KUI154" s="2"/>
      <c r="KUJ154" s="2"/>
      <c r="KUK154" s="2"/>
      <c r="KUL154" s="2"/>
      <c r="KUM154" s="2"/>
      <c r="KUN154" s="2"/>
      <c r="KUO154" s="2"/>
      <c r="KUP154" s="2"/>
      <c r="KUQ154" s="2"/>
      <c r="KUR154" s="2"/>
      <c r="KUS154" s="2"/>
      <c r="KUT154" s="2"/>
      <c r="KUU154" s="2"/>
      <c r="KUV154" s="2"/>
      <c r="KUW154" s="2"/>
      <c r="KUX154" s="2"/>
      <c r="KUY154" s="2"/>
      <c r="KUZ154" s="2"/>
      <c r="KVA154" s="2"/>
      <c r="KVB154" s="2"/>
      <c r="KVC154" s="2"/>
      <c r="KVD154" s="2"/>
      <c r="KVE154" s="2"/>
      <c r="KVF154" s="2"/>
      <c r="KVG154" s="2"/>
      <c r="KVH154" s="2"/>
      <c r="KVI154" s="2"/>
      <c r="KVJ154" s="2"/>
      <c r="KVK154" s="2"/>
      <c r="KVL154" s="2"/>
      <c r="KVM154" s="2"/>
      <c r="KVN154" s="2"/>
      <c r="KVO154" s="2"/>
      <c r="KVP154" s="2"/>
      <c r="KVQ154" s="2"/>
      <c r="KVR154" s="2"/>
      <c r="KVS154" s="2"/>
      <c r="KVT154" s="2"/>
      <c r="KVU154" s="2"/>
      <c r="KVV154" s="2"/>
      <c r="KVW154" s="2"/>
      <c r="KVX154" s="2"/>
      <c r="KVY154" s="2"/>
      <c r="KVZ154" s="2"/>
      <c r="KWA154" s="2"/>
      <c r="KWB154" s="2"/>
      <c r="KWC154" s="2"/>
      <c r="KWD154" s="2"/>
      <c r="KWE154" s="2"/>
      <c r="KWF154" s="2"/>
      <c r="KWG154" s="2"/>
      <c r="KWH154" s="2"/>
      <c r="KWI154" s="2"/>
      <c r="KWJ154" s="2"/>
      <c r="KWK154" s="2"/>
      <c r="KWL154" s="2"/>
      <c r="KWM154" s="2"/>
      <c r="KWN154" s="2"/>
      <c r="KWO154" s="2"/>
      <c r="KWP154" s="2"/>
      <c r="KWQ154" s="2"/>
      <c r="KWR154" s="2"/>
      <c r="KWS154" s="2"/>
      <c r="KWT154" s="2"/>
      <c r="KWU154" s="2"/>
      <c r="KWV154" s="2"/>
      <c r="KWW154" s="2"/>
      <c r="KWX154" s="2"/>
      <c r="KWY154" s="2"/>
      <c r="KWZ154" s="2"/>
      <c r="KXA154" s="2"/>
      <c r="KXB154" s="2"/>
      <c r="KXC154" s="2"/>
      <c r="KXD154" s="2"/>
      <c r="KXE154" s="2"/>
      <c r="KXF154" s="2"/>
      <c r="KXG154" s="2"/>
      <c r="KXH154" s="2"/>
      <c r="KXI154" s="2"/>
      <c r="KXJ154" s="2"/>
      <c r="KXK154" s="2"/>
      <c r="KXL154" s="2"/>
      <c r="KXM154" s="2"/>
      <c r="KXN154" s="2"/>
      <c r="KXO154" s="2"/>
      <c r="KXP154" s="2"/>
      <c r="KXQ154" s="2"/>
      <c r="KXR154" s="2"/>
      <c r="KXS154" s="2"/>
      <c r="KXT154" s="2"/>
      <c r="KXU154" s="2"/>
      <c r="KXV154" s="2"/>
      <c r="KXW154" s="2"/>
      <c r="KXX154" s="2"/>
      <c r="KXY154" s="2"/>
      <c r="KXZ154" s="2"/>
      <c r="KYA154" s="2"/>
      <c r="KYB154" s="2"/>
      <c r="KYC154" s="2"/>
      <c r="KYD154" s="2"/>
      <c r="KYE154" s="2"/>
      <c r="KYF154" s="2"/>
      <c r="KYG154" s="2"/>
      <c r="KYH154" s="2"/>
      <c r="KYI154" s="2"/>
      <c r="KYJ154" s="2"/>
      <c r="KYK154" s="2"/>
      <c r="KYL154" s="2"/>
      <c r="KYM154" s="2"/>
      <c r="KYN154" s="2"/>
      <c r="KYO154" s="2"/>
      <c r="KYP154" s="2"/>
      <c r="KYQ154" s="2"/>
      <c r="KYR154" s="2"/>
      <c r="KYS154" s="2"/>
      <c r="KYT154" s="2"/>
      <c r="KYU154" s="2"/>
      <c r="KYV154" s="2"/>
      <c r="KYW154" s="2"/>
      <c r="KYX154" s="2"/>
      <c r="KYY154" s="2"/>
      <c r="KYZ154" s="2"/>
      <c r="KZA154" s="2"/>
      <c r="KZB154" s="2"/>
      <c r="KZC154" s="2"/>
      <c r="KZD154" s="2"/>
      <c r="KZE154" s="2"/>
      <c r="KZF154" s="2"/>
      <c r="KZG154" s="2"/>
      <c r="KZH154" s="2"/>
      <c r="KZI154" s="2"/>
      <c r="KZJ154" s="2"/>
      <c r="KZK154" s="2"/>
      <c r="KZL154" s="2"/>
      <c r="KZM154" s="2"/>
      <c r="KZN154" s="2"/>
      <c r="KZO154" s="2"/>
      <c r="KZP154" s="2"/>
      <c r="KZQ154" s="2"/>
      <c r="KZR154" s="2"/>
      <c r="KZS154" s="2"/>
      <c r="KZT154" s="2"/>
      <c r="KZU154" s="2"/>
      <c r="KZV154" s="2"/>
      <c r="KZW154" s="2"/>
      <c r="KZX154" s="2"/>
      <c r="KZY154" s="2"/>
      <c r="KZZ154" s="2"/>
      <c r="LAA154" s="2"/>
      <c r="LAB154" s="2"/>
      <c r="LAC154" s="2"/>
      <c r="LAD154" s="2"/>
      <c r="LAE154" s="2"/>
      <c r="LAF154" s="2"/>
      <c r="LAG154" s="2"/>
      <c r="LAH154" s="2"/>
      <c r="LAI154" s="2"/>
      <c r="LAJ154" s="2"/>
      <c r="LAK154" s="2"/>
      <c r="LAL154" s="2"/>
      <c r="LAM154" s="2"/>
      <c r="LAN154" s="2"/>
      <c r="LAO154" s="2"/>
      <c r="LAP154" s="2"/>
      <c r="LAQ154" s="2"/>
      <c r="LAR154" s="2"/>
      <c r="LAS154" s="2"/>
      <c r="LAT154" s="2"/>
      <c r="LAU154" s="2"/>
      <c r="LAV154" s="2"/>
      <c r="LAW154" s="2"/>
      <c r="LAX154" s="2"/>
      <c r="LAY154" s="2"/>
      <c r="LAZ154" s="2"/>
      <c r="LBA154" s="2"/>
      <c r="LBB154" s="2"/>
      <c r="LBC154" s="2"/>
      <c r="LBD154" s="2"/>
      <c r="LBE154" s="2"/>
      <c r="LBF154" s="2"/>
      <c r="LBG154" s="2"/>
      <c r="LBH154" s="2"/>
      <c r="LBI154" s="2"/>
      <c r="LBJ154" s="2"/>
      <c r="LBK154" s="2"/>
      <c r="LBL154" s="2"/>
      <c r="LBM154" s="2"/>
      <c r="LBN154" s="2"/>
      <c r="LBO154" s="2"/>
      <c r="LBP154" s="2"/>
      <c r="LBQ154" s="2"/>
      <c r="LBR154" s="2"/>
      <c r="LBS154" s="2"/>
      <c r="LBT154" s="2"/>
      <c r="LBU154" s="2"/>
      <c r="LBV154" s="2"/>
      <c r="LBW154" s="2"/>
      <c r="LBX154" s="2"/>
      <c r="LBY154" s="2"/>
      <c r="LBZ154" s="2"/>
      <c r="LCA154" s="2"/>
      <c r="LCB154" s="2"/>
      <c r="LCC154" s="2"/>
      <c r="LCD154" s="2"/>
      <c r="LCE154" s="2"/>
      <c r="LCF154" s="2"/>
      <c r="LCG154" s="2"/>
      <c r="LCH154" s="2"/>
      <c r="LCI154" s="2"/>
      <c r="LCJ154" s="2"/>
      <c r="LCK154" s="2"/>
      <c r="LCL154" s="2"/>
      <c r="LCM154" s="2"/>
      <c r="LCN154" s="2"/>
      <c r="LCO154" s="2"/>
      <c r="LCP154" s="2"/>
      <c r="LCQ154" s="2"/>
      <c r="LCR154" s="2"/>
      <c r="LCS154" s="2"/>
      <c r="LCT154" s="2"/>
      <c r="LCU154" s="2"/>
      <c r="LCV154" s="2"/>
      <c r="LCW154" s="2"/>
      <c r="LCX154" s="2"/>
      <c r="LCY154" s="2"/>
      <c r="LCZ154" s="2"/>
      <c r="LDA154" s="2"/>
      <c r="LDB154" s="2"/>
      <c r="LDC154" s="2"/>
      <c r="LDD154" s="2"/>
      <c r="LDE154" s="2"/>
      <c r="LDF154" s="2"/>
      <c r="LDG154" s="2"/>
      <c r="LDH154" s="2"/>
      <c r="LDI154" s="2"/>
      <c r="LDJ154" s="2"/>
      <c r="LDK154" s="2"/>
      <c r="LDL154" s="2"/>
      <c r="LDM154" s="2"/>
      <c r="LDN154" s="2"/>
      <c r="LDO154" s="2"/>
      <c r="LDP154" s="2"/>
      <c r="LDQ154" s="2"/>
      <c r="LDR154" s="2"/>
      <c r="LDS154" s="2"/>
      <c r="LDT154" s="2"/>
      <c r="LDU154" s="2"/>
      <c r="LDV154" s="2"/>
      <c r="LDW154" s="2"/>
      <c r="LDX154" s="2"/>
      <c r="LDY154" s="2"/>
      <c r="LDZ154" s="2"/>
      <c r="LEA154" s="2"/>
      <c r="LEB154" s="2"/>
      <c r="LEC154" s="2"/>
      <c r="LED154" s="2"/>
      <c r="LEE154" s="2"/>
      <c r="LEF154" s="2"/>
      <c r="LEG154" s="2"/>
      <c r="LEH154" s="2"/>
      <c r="LEI154" s="2"/>
      <c r="LEJ154" s="2"/>
      <c r="LEK154" s="2"/>
      <c r="LEL154" s="2"/>
      <c r="LEM154" s="2"/>
      <c r="LEN154" s="2"/>
      <c r="LEO154" s="2"/>
      <c r="LEP154" s="2"/>
      <c r="LEQ154" s="2"/>
      <c r="LER154" s="2"/>
      <c r="LES154" s="2"/>
      <c r="LET154" s="2"/>
      <c r="LEU154" s="2"/>
      <c r="LEV154" s="2"/>
      <c r="LEW154" s="2"/>
      <c r="LEX154" s="2"/>
      <c r="LEY154" s="2"/>
      <c r="LEZ154" s="2"/>
      <c r="LFA154" s="2"/>
      <c r="LFB154" s="2"/>
      <c r="LFC154" s="2"/>
      <c r="LFD154" s="2"/>
      <c r="LFE154" s="2"/>
      <c r="LFF154" s="2"/>
      <c r="LFG154" s="2"/>
      <c r="LFH154" s="2"/>
      <c r="LFI154" s="2"/>
      <c r="LFJ154" s="2"/>
      <c r="LFK154" s="2"/>
      <c r="LFL154" s="2"/>
      <c r="LFM154" s="2"/>
      <c r="LFN154" s="2"/>
      <c r="LFO154" s="2"/>
      <c r="LFP154" s="2"/>
      <c r="LFQ154" s="2"/>
      <c r="LFR154" s="2"/>
      <c r="LFS154" s="2"/>
      <c r="LFT154" s="2"/>
      <c r="LFU154" s="2"/>
      <c r="LFV154" s="2"/>
      <c r="LFW154" s="2"/>
      <c r="LFX154" s="2"/>
      <c r="LFY154" s="2"/>
      <c r="LFZ154" s="2"/>
      <c r="LGA154" s="2"/>
      <c r="LGB154" s="2"/>
      <c r="LGC154" s="2"/>
      <c r="LGD154" s="2"/>
      <c r="LGE154" s="2"/>
      <c r="LGF154" s="2"/>
      <c r="LGG154" s="2"/>
      <c r="LGH154" s="2"/>
      <c r="LGI154" s="2"/>
      <c r="LGJ154" s="2"/>
      <c r="LGK154" s="2"/>
      <c r="LGL154" s="2"/>
      <c r="LGM154" s="2"/>
      <c r="LGN154" s="2"/>
      <c r="LGO154" s="2"/>
      <c r="LGP154" s="2"/>
      <c r="LGQ154" s="2"/>
      <c r="LGR154" s="2"/>
      <c r="LGS154" s="2"/>
      <c r="LGT154" s="2"/>
      <c r="LGU154" s="2"/>
      <c r="LGV154" s="2"/>
      <c r="LGW154" s="2"/>
      <c r="LGX154" s="2"/>
      <c r="LGY154" s="2"/>
      <c r="LGZ154" s="2"/>
      <c r="LHA154" s="2"/>
      <c r="LHB154" s="2"/>
      <c r="LHC154" s="2"/>
      <c r="LHD154" s="2"/>
      <c r="LHE154" s="2"/>
      <c r="LHF154" s="2"/>
      <c r="LHG154" s="2"/>
      <c r="LHH154" s="2"/>
      <c r="LHI154" s="2"/>
      <c r="LHJ154" s="2"/>
      <c r="LHK154" s="2"/>
      <c r="LHL154" s="2"/>
      <c r="LHM154" s="2"/>
      <c r="LHN154" s="2"/>
      <c r="LHO154" s="2"/>
      <c r="LHP154" s="2"/>
      <c r="LHQ154" s="2"/>
      <c r="LHR154" s="2"/>
      <c r="LHS154" s="2"/>
      <c r="LHT154" s="2"/>
      <c r="LHU154" s="2"/>
      <c r="LHV154" s="2"/>
      <c r="LHW154" s="2"/>
      <c r="LHX154" s="2"/>
      <c r="LHY154" s="2"/>
      <c r="LHZ154" s="2"/>
      <c r="LIA154" s="2"/>
      <c r="LIB154" s="2"/>
      <c r="LIC154" s="2"/>
      <c r="LID154" s="2"/>
      <c r="LIE154" s="2"/>
      <c r="LIF154" s="2"/>
      <c r="LIG154" s="2"/>
      <c r="LIH154" s="2"/>
      <c r="LII154" s="2"/>
      <c r="LIJ154" s="2"/>
      <c r="LIK154" s="2"/>
      <c r="LIL154" s="2"/>
      <c r="LIM154" s="2"/>
      <c r="LIN154" s="2"/>
      <c r="LIO154" s="2"/>
      <c r="LIP154" s="2"/>
      <c r="LIQ154" s="2"/>
      <c r="LIR154" s="2"/>
      <c r="LIS154" s="2"/>
      <c r="LIT154" s="2"/>
      <c r="LIU154" s="2"/>
      <c r="LIV154" s="2"/>
      <c r="LIW154" s="2"/>
      <c r="LIX154" s="2"/>
      <c r="LIY154" s="2"/>
      <c r="LIZ154" s="2"/>
      <c r="LJA154" s="2"/>
      <c r="LJB154" s="2"/>
      <c r="LJC154" s="2"/>
      <c r="LJD154" s="2"/>
      <c r="LJE154" s="2"/>
      <c r="LJF154" s="2"/>
      <c r="LJG154" s="2"/>
      <c r="LJH154" s="2"/>
      <c r="LJI154" s="2"/>
      <c r="LJJ154" s="2"/>
      <c r="LJK154" s="2"/>
      <c r="LJL154" s="2"/>
      <c r="LJM154" s="2"/>
      <c r="LJN154" s="2"/>
      <c r="LJO154" s="2"/>
      <c r="LJP154" s="2"/>
      <c r="LJQ154" s="2"/>
      <c r="LJR154" s="2"/>
      <c r="LJS154" s="2"/>
      <c r="LJT154" s="2"/>
      <c r="LJU154" s="2"/>
      <c r="LJV154" s="2"/>
      <c r="LJW154" s="2"/>
      <c r="LJX154" s="2"/>
      <c r="LJY154" s="2"/>
      <c r="LJZ154" s="2"/>
      <c r="LKA154" s="2"/>
      <c r="LKB154" s="2"/>
      <c r="LKC154" s="2"/>
      <c r="LKD154" s="2"/>
      <c r="LKE154" s="2"/>
      <c r="LKF154" s="2"/>
      <c r="LKG154" s="2"/>
      <c r="LKH154" s="2"/>
      <c r="LKI154" s="2"/>
      <c r="LKJ154" s="2"/>
      <c r="LKK154" s="2"/>
      <c r="LKL154" s="2"/>
      <c r="LKM154" s="2"/>
      <c r="LKN154" s="2"/>
      <c r="LKO154" s="2"/>
      <c r="LKP154" s="2"/>
      <c r="LKQ154" s="2"/>
      <c r="LKR154" s="2"/>
      <c r="LKS154" s="2"/>
      <c r="LKT154" s="2"/>
      <c r="LKU154" s="2"/>
      <c r="LKV154" s="2"/>
      <c r="LKW154" s="2"/>
      <c r="LKX154" s="2"/>
      <c r="LKY154" s="2"/>
      <c r="LKZ154" s="2"/>
      <c r="LLA154" s="2"/>
      <c r="LLB154" s="2"/>
      <c r="LLC154" s="2"/>
      <c r="LLD154" s="2"/>
      <c r="LLE154" s="2"/>
      <c r="LLF154" s="2"/>
      <c r="LLG154" s="2"/>
      <c r="LLH154" s="2"/>
      <c r="LLI154" s="2"/>
      <c r="LLJ154" s="2"/>
      <c r="LLK154" s="2"/>
      <c r="LLL154" s="2"/>
      <c r="LLM154" s="2"/>
      <c r="LLN154" s="2"/>
      <c r="LLO154" s="2"/>
      <c r="LLP154" s="2"/>
      <c r="LLQ154" s="2"/>
      <c r="LLR154" s="2"/>
      <c r="LLS154" s="2"/>
      <c r="LLT154" s="2"/>
      <c r="LLU154" s="2"/>
      <c r="LLV154" s="2"/>
      <c r="LLW154" s="2"/>
      <c r="LLX154" s="2"/>
      <c r="LLY154" s="2"/>
      <c r="LLZ154" s="2"/>
      <c r="LMA154" s="2"/>
      <c r="LMB154" s="2"/>
      <c r="LMC154" s="2"/>
      <c r="LMD154" s="2"/>
      <c r="LME154" s="2"/>
      <c r="LMF154" s="2"/>
      <c r="LMG154" s="2"/>
      <c r="LMH154" s="2"/>
      <c r="LMI154" s="2"/>
      <c r="LMJ154" s="2"/>
      <c r="LMK154" s="2"/>
      <c r="LML154" s="2"/>
      <c r="LMM154" s="2"/>
      <c r="LMN154" s="2"/>
      <c r="LMO154" s="2"/>
      <c r="LMP154" s="2"/>
      <c r="LMQ154" s="2"/>
      <c r="LMR154" s="2"/>
      <c r="LMS154" s="2"/>
      <c r="LMT154" s="2"/>
      <c r="LMU154" s="2"/>
      <c r="LMV154" s="2"/>
      <c r="LMW154" s="2"/>
      <c r="LMX154" s="2"/>
      <c r="LMY154" s="2"/>
      <c r="LMZ154" s="2"/>
      <c r="LNA154" s="2"/>
      <c r="LNB154" s="2"/>
      <c r="LNC154" s="2"/>
      <c r="LND154" s="2"/>
      <c r="LNE154" s="2"/>
      <c r="LNF154" s="2"/>
      <c r="LNG154" s="2"/>
      <c r="LNH154" s="2"/>
      <c r="LNI154" s="2"/>
      <c r="LNJ154" s="2"/>
      <c r="LNK154" s="2"/>
      <c r="LNL154" s="2"/>
      <c r="LNM154" s="2"/>
      <c r="LNN154" s="2"/>
      <c r="LNO154" s="2"/>
      <c r="LNP154" s="2"/>
      <c r="LNQ154" s="2"/>
      <c r="LNR154" s="2"/>
      <c r="LNS154" s="2"/>
      <c r="LNT154" s="2"/>
      <c r="LNU154" s="2"/>
      <c r="LNV154" s="2"/>
      <c r="LNW154" s="2"/>
      <c r="LNX154" s="2"/>
      <c r="LNY154" s="2"/>
      <c r="LNZ154" s="2"/>
      <c r="LOA154" s="2"/>
      <c r="LOB154" s="2"/>
      <c r="LOC154" s="2"/>
      <c r="LOD154" s="2"/>
      <c r="LOE154" s="2"/>
      <c r="LOF154" s="2"/>
      <c r="LOG154" s="2"/>
      <c r="LOH154" s="2"/>
      <c r="LOI154" s="2"/>
      <c r="LOJ154" s="2"/>
      <c r="LOK154" s="2"/>
      <c r="LOL154" s="2"/>
      <c r="LOM154" s="2"/>
      <c r="LON154" s="2"/>
      <c r="LOO154" s="2"/>
      <c r="LOP154" s="2"/>
      <c r="LOQ154" s="2"/>
      <c r="LOR154" s="2"/>
      <c r="LOS154" s="2"/>
      <c r="LOT154" s="2"/>
      <c r="LOU154" s="2"/>
      <c r="LOV154" s="2"/>
      <c r="LOW154" s="2"/>
      <c r="LOX154" s="2"/>
      <c r="LOY154" s="2"/>
      <c r="LOZ154" s="2"/>
      <c r="LPA154" s="2"/>
      <c r="LPB154" s="2"/>
      <c r="LPC154" s="2"/>
      <c r="LPD154" s="2"/>
      <c r="LPE154" s="2"/>
      <c r="LPF154" s="2"/>
      <c r="LPG154" s="2"/>
      <c r="LPH154" s="2"/>
      <c r="LPI154" s="2"/>
      <c r="LPJ154" s="2"/>
      <c r="LPK154" s="2"/>
      <c r="LPL154" s="2"/>
      <c r="LPM154" s="2"/>
      <c r="LPN154" s="2"/>
      <c r="LPO154" s="2"/>
      <c r="LPP154" s="2"/>
      <c r="LPQ154" s="2"/>
      <c r="LPR154" s="2"/>
      <c r="LPS154" s="2"/>
      <c r="LPT154" s="2"/>
      <c r="LPU154" s="2"/>
      <c r="LPV154" s="2"/>
      <c r="LPW154" s="2"/>
      <c r="LPX154" s="2"/>
      <c r="LPY154" s="2"/>
      <c r="LPZ154" s="2"/>
      <c r="LQA154" s="2"/>
      <c r="LQB154" s="2"/>
      <c r="LQC154" s="2"/>
      <c r="LQD154" s="2"/>
      <c r="LQE154" s="2"/>
      <c r="LQF154" s="2"/>
      <c r="LQG154" s="2"/>
      <c r="LQH154" s="2"/>
      <c r="LQI154" s="2"/>
      <c r="LQJ154" s="2"/>
      <c r="LQK154" s="2"/>
      <c r="LQL154" s="2"/>
      <c r="LQM154" s="2"/>
      <c r="LQN154" s="2"/>
      <c r="LQO154" s="2"/>
      <c r="LQP154" s="2"/>
      <c r="LQQ154" s="2"/>
      <c r="LQR154" s="2"/>
      <c r="LQS154" s="2"/>
      <c r="LQT154" s="2"/>
      <c r="LQU154" s="2"/>
      <c r="LQV154" s="2"/>
      <c r="LQW154" s="2"/>
      <c r="LQX154" s="2"/>
      <c r="LQY154" s="2"/>
      <c r="LQZ154" s="2"/>
      <c r="LRA154" s="2"/>
      <c r="LRB154" s="2"/>
      <c r="LRC154" s="2"/>
      <c r="LRD154" s="2"/>
      <c r="LRE154" s="2"/>
      <c r="LRF154" s="2"/>
      <c r="LRG154" s="2"/>
      <c r="LRH154" s="2"/>
      <c r="LRI154" s="2"/>
      <c r="LRJ154" s="2"/>
      <c r="LRK154" s="2"/>
      <c r="LRL154" s="2"/>
      <c r="LRM154" s="2"/>
      <c r="LRN154" s="2"/>
      <c r="LRO154" s="2"/>
      <c r="LRP154" s="2"/>
      <c r="LRQ154" s="2"/>
      <c r="LRR154" s="2"/>
      <c r="LRS154" s="2"/>
      <c r="LRT154" s="2"/>
      <c r="LRU154" s="2"/>
      <c r="LRV154" s="2"/>
      <c r="LRW154" s="2"/>
      <c r="LRX154" s="2"/>
      <c r="LRY154" s="2"/>
      <c r="LRZ154" s="2"/>
      <c r="LSA154" s="2"/>
      <c r="LSB154" s="2"/>
      <c r="LSC154" s="2"/>
      <c r="LSD154" s="2"/>
      <c r="LSE154" s="2"/>
      <c r="LSF154" s="2"/>
      <c r="LSG154" s="2"/>
      <c r="LSH154" s="2"/>
      <c r="LSI154" s="2"/>
      <c r="LSJ154" s="2"/>
      <c r="LSK154" s="2"/>
      <c r="LSL154" s="2"/>
      <c r="LSM154" s="2"/>
      <c r="LSN154" s="2"/>
      <c r="LSO154" s="2"/>
      <c r="LSP154" s="2"/>
      <c r="LSQ154" s="2"/>
      <c r="LSR154" s="2"/>
      <c r="LSS154" s="2"/>
      <c r="LST154" s="2"/>
      <c r="LSU154" s="2"/>
      <c r="LSV154" s="2"/>
      <c r="LSW154" s="2"/>
      <c r="LSX154" s="2"/>
      <c r="LSY154" s="2"/>
      <c r="LSZ154" s="2"/>
      <c r="LTA154" s="2"/>
      <c r="LTB154" s="2"/>
      <c r="LTC154" s="2"/>
      <c r="LTD154" s="2"/>
      <c r="LTE154" s="2"/>
      <c r="LTF154" s="2"/>
      <c r="LTG154" s="2"/>
      <c r="LTH154" s="2"/>
      <c r="LTI154" s="2"/>
      <c r="LTJ154" s="2"/>
      <c r="LTK154" s="2"/>
      <c r="LTL154" s="2"/>
      <c r="LTM154" s="2"/>
      <c r="LTN154" s="2"/>
      <c r="LTO154" s="2"/>
      <c r="LTP154" s="2"/>
      <c r="LTQ154" s="2"/>
      <c r="LTR154" s="2"/>
      <c r="LTS154" s="2"/>
      <c r="LTT154" s="2"/>
      <c r="LTU154" s="2"/>
      <c r="LTV154" s="2"/>
      <c r="LTW154" s="2"/>
      <c r="LTX154" s="2"/>
      <c r="LTY154" s="2"/>
      <c r="LTZ154" s="2"/>
      <c r="LUA154" s="2"/>
      <c r="LUB154" s="2"/>
      <c r="LUC154" s="2"/>
      <c r="LUD154" s="2"/>
      <c r="LUE154" s="2"/>
      <c r="LUF154" s="2"/>
      <c r="LUG154" s="2"/>
      <c r="LUH154" s="2"/>
      <c r="LUI154" s="2"/>
      <c r="LUJ154" s="2"/>
      <c r="LUK154" s="2"/>
      <c r="LUL154" s="2"/>
      <c r="LUM154" s="2"/>
      <c r="LUN154" s="2"/>
      <c r="LUO154" s="2"/>
      <c r="LUP154" s="2"/>
      <c r="LUQ154" s="2"/>
      <c r="LUR154" s="2"/>
      <c r="LUS154" s="2"/>
      <c r="LUT154" s="2"/>
      <c r="LUU154" s="2"/>
      <c r="LUV154" s="2"/>
      <c r="LUW154" s="2"/>
      <c r="LUX154" s="2"/>
      <c r="LUY154" s="2"/>
      <c r="LUZ154" s="2"/>
      <c r="LVA154" s="2"/>
      <c r="LVB154" s="2"/>
      <c r="LVC154" s="2"/>
      <c r="LVD154" s="2"/>
      <c r="LVE154" s="2"/>
      <c r="LVF154" s="2"/>
      <c r="LVG154" s="2"/>
      <c r="LVH154" s="2"/>
      <c r="LVI154" s="2"/>
      <c r="LVJ154" s="2"/>
      <c r="LVK154" s="2"/>
      <c r="LVL154" s="2"/>
      <c r="LVM154" s="2"/>
      <c r="LVN154" s="2"/>
      <c r="LVO154" s="2"/>
      <c r="LVP154" s="2"/>
      <c r="LVQ154" s="2"/>
      <c r="LVR154" s="2"/>
      <c r="LVS154" s="2"/>
      <c r="LVT154" s="2"/>
      <c r="LVU154" s="2"/>
      <c r="LVV154" s="2"/>
      <c r="LVW154" s="2"/>
      <c r="LVX154" s="2"/>
      <c r="LVY154" s="2"/>
      <c r="LVZ154" s="2"/>
      <c r="LWA154" s="2"/>
      <c r="LWB154" s="2"/>
      <c r="LWC154" s="2"/>
      <c r="LWD154" s="2"/>
      <c r="LWE154" s="2"/>
      <c r="LWF154" s="2"/>
      <c r="LWG154" s="2"/>
      <c r="LWH154" s="2"/>
      <c r="LWI154" s="2"/>
      <c r="LWJ154" s="2"/>
      <c r="LWK154" s="2"/>
      <c r="LWL154" s="2"/>
      <c r="LWM154" s="2"/>
      <c r="LWN154" s="2"/>
      <c r="LWO154" s="2"/>
      <c r="LWP154" s="2"/>
      <c r="LWQ154" s="2"/>
      <c r="LWR154" s="2"/>
      <c r="LWS154" s="2"/>
      <c r="LWT154" s="2"/>
      <c r="LWU154" s="2"/>
      <c r="LWV154" s="2"/>
      <c r="LWW154" s="2"/>
      <c r="LWX154" s="2"/>
      <c r="LWY154" s="2"/>
      <c r="LWZ154" s="2"/>
      <c r="LXA154" s="2"/>
      <c r="LXB154" s="2"/>
      <c r="LXC154" s="2"/>
      <c r="LXD154" s="2"/>
      <c r="LXE154" s="2"/>
      <c r="LXF154" s="2"/>
      <c r="LXG154" s="2"/>
      <c r="LXH154" s="2"/>
      <c r="LXI154" s="2"/>
      <c r="LXJ154" s="2"/>
      <c r="LXK154" s="2"/>
      <c r="LXL154" s="2"/>
      <c r="LXM154" s="2"/>
      <c r="LXN154" s="2"/>
      <c r="LXO154" s="2"/>
      <c r="LXP154" s="2"/>
      <c r="LXQ154" s="2"/>
      <c r="LXR154" s="2"/>
      <c r="LXS154" s="2"/>
      <c r="LXT154" s="2"/>
      <c r="LXU154" s="2"/>
      <c r="LXV154" s="2"/>
      <c r="LXW154" s="2"/>
      <c r="LXX154" s="2"/>
      <c r="LXY154" s="2"/>
      <c r="LXZ154" s="2"/>
      <c r="LYA154" s="2"/>
      <c r="LYB154" s="2"/>
      <c r="LYC154" s="2"/>
      <c r="LYD154" s="2"/>
      <c r="LYE154" s="2"/>
      <c r="LYF154" s="2"/>
      <c r="LYG154" s="2"/>
      <c r="LYH154" s="2"/>
      <c r="LYI154" s="2"/>
      <c r="LYJ154" s="2"/>
      <c r="LYK154" s="2"/>
      <c r="LYL154" s="2"/>
      <c r="LYM154" s="2"/>
      <c r="LYN154" s="2"/>
      <c r="LYO154" s="2"/>
      <c r="LYP154" s="2"/>
      <c r="LYQ154" s="2"/>
      <c r="LYR154" s="2"/>
      <c r="LYS154" s="2"/>
      <c r="LYT154" s="2"/>
      <c r="LYU154" s="2"/>
      <c r="LYV154" s="2"/>
      <c r="LYW154" s="2"/>
      <c r="LYX154" s="2"/>
      <c r="LYY154" s="2"/>
      <c r="LYZ154" s="2"/>
      <c r="LZA154" s="2"/>
      <c r="LZB154" s="2"/>
      <c r="LZC154" s="2"/>
      <c r="LZD154" s="2"/>
      <c r="LZE154" s="2"/>
      <c r="LZF154" s="2"/>
      <c r="LZG154" s="2"/>
      <c r="LZH154" s="2"/>
      <c r="LZI154" s="2"/>
      <c r="LZJ154" s="2"/>
      <c r="LZK154" s="2"/>
      <c r="LZL154" s="2"/>
      <c r="LZM154" s="2"/>
      <c r="LZN154" s="2"/>
      <c r="LZO154" s="2"/>
      <c r="LZP154" s="2"/>
      <c r="LZQ154" s="2"/>
      <c r="LZR154" s="2"/>
      <c r="LZS154" s="2"/>
      <c r="LZT154" s="2"/>
      <c r="LZU154" s="2"/>
      <c r="LZV154" s="2"/>
      <c r="LZW154" s="2"/>
      <c r="LZX154" s="2"/>
      <c r="LZY154" s="2"/>
      <c r="LZZ154" s="2"/>
      <c r="MAA154" s="2"/>
      <c r="MAB154" s="2"/>
      <c r="MAC154" s="2"/>
      <c r="MAD154" s="2"/>
      <c r="MAE154" s="2"/>
      <c r="MAF154" s="2"/>
      <c r="MAG154" s="2"/>
      <c r="MAH154" s="2"/>
      <c r="MAI154" s="2"/>
      <c r="MAJ154" s="2"/>
      <c r="MAK154" s="2"/>
      <c r="MAL154" s="2"/>
      <c r="MAM154" s="2"/>
      <c r="MAN154" s="2"/>
      <c r="MAO154" s="2"/>
      <c r="MAP154" s="2"/>
      <c r="MAQ154" s="2"/>
      <c r="MAR154" s="2"/>
      <c r="MAS154" s="2"/>
      <c r="MAT154" s="2"/>
      <c r="MAU154" s="2"/>
      <c r="MAV154" s="2"/>
      <c r="MAW154" s="2"/>
      <c r="MAX154" s="2"/>
      <c r="MAY154" s="2"/>
      <c r="MAZ154" s="2"/>
      <c r="MBA154" s="2"/>
      <c r="MBB154" s="2"/>
      <c r="MBC154" s="2"/>
      <c r="MBD154" s="2"/>
      <c r="MBE154" s="2"/>
      <c r="MBF154" s="2"/>
      <c r="MBG154" s="2"/>
      <c r="MBH154" s="2"/>
      <c r="MBI154" s="2"/>
      <c r="MBJ154" s="2"/>
      <c r="MBK154" s="2"/>
      <c r="MBL154" s="2"/>
      <c r="MBM154" s="2"/>
      <c r="MBN154" s="2"/>
      <c r="MBO154" s="2"/>
      <c r="MBP154" s="2"/>
      <c r="MBQ154" s="2"/>
      <c r="MBR154" s="2"/>
      <c r="MBS154" s="2"/>
      <c r="MBT154" s="2"/>
      <c r="MBU154" s="2"/>
      <c r="MBV154" s="2"/>
      <c r="MBW154" s="2"/>
      <c r="MBX154" s="2"/>
      <c r="MBY154" s="2"/>
      <c r="MBZ154" s="2"/>
      <c r="MCA154" s="2"/>
      <c r="MCB154" s="2"/>
      <c r="MCC154" s="2"/>
      <c r="MCD154" s="2"/>
      <c r="MCE154" s="2"/>
      <c r="MCF154" s="2"/>
      <c r="MCG154" s="2"/>
      <c r="MCH154" s="2"/>
      <c r="MCI154" s="2"/>
      <c r="MCJ154" s="2"/>
      <c r="MCK154" s="2"/>
      <c r="MCL154" s="2"/>
      <c r="MCM154" s="2"/>
      <c r="MCN154" s="2"/>
      <c r="MCO154" s="2"/>
      <c r="MCP154" s="2"/>
      <c r="MCQ154" s="2"/>
      <c r="MCR154" s="2"/>
      <c r="MCS154" s="2"/>
      <c r="MCT154" s="2"/>
      <c r="MCU154" s="2"/>
      <c r="MCV154" s="2"/>
      <c r="MCW154" s="2"/>
      <c r="MCX154" s="2"/>
      <c r="MCY154" s="2"/>
      <c r="MCZ154" s="2"/>
      <c r="MDA154" s="2"/>
      <c r="MDB154" s="2"/>
      <c r="MDC154" s="2"/>
      <c r="MDD154" s="2"/>
      <c r="MDE154" s="2"/>
      <c r="MDF154" s="2"/>
      <c r="MDG154" s="2"/>
      <c r="MDH154" s="2"/>
      <c r="MDI154" s="2"/>
      <c r="MDJ154" s="2"/>
      <c r="MDK154" s="2"/>
      <c r="MDL154" s="2"/>
      <c r="MDM154" s="2"/>
      <c r="MDN154" s="2"/>
      <c r="MDO154" s="2"/>
      <c r="MDP154" s="2"/>
      <c r="MDQ154" s="2"/>
      <c r="MDR154" s="2"/>
      <c r="MDS154" s="2"/>
      <c r="MDT154" s="2"/>
      <c r="MDU154" s="2"/>
      <c r="MDV154" s="2"/>
      <c r="MDW154" s="2"/>
      <c r="MDX154" s="2"/>
      <c r="MDY154" s="2"/>
      <c r="MDZ154" s="2"/>
      <c r="MEA154" s="2"/>
      <c r="MEB154" s="2"/>
      <c r="MEC154" s="2"/>
      <c r="MED154" s="2"/>
      <c r="MEE154" s="2"/>
      <c r="MEF154" s="2"/>
      <c r="MEG154" s="2"/>
      <c r="MEH154" s="2"/>
      <c r="MEI154" s="2"/>
      <c r="MEJ154" s="2"/>
      <c r="MEK154" s="2"/>
      <c r="MEL154" s="2"/>
      <c r="MEM154" s="2"/>
      <c r="MEN154" s="2"/>
      <c r="MEO154" s="2"/>
      <c r="MEP154" s="2"/>
      <c r="MEQ154" s="2"/>
      <c r="MER154" s="2"/>
      <c r="MES154" s="2"/>
      <c r="MET154" s="2"/>
      <c r="MEU154" s="2"/>
      <c r="MEV154" s="2"/>
      <c r="MEW154" s="2"/>
      <c r="MEX154" s="2"/>
      <c r="MEY154" s="2"/>
      <c r="MEZ154" s="2"/>
      <c r="MFA154" s="2"/>
      <c r="MFB154" s="2"/>
      <c r="MFC154" s="2"/>
      <c r="MFD154" s="2"/>
      <c r="MFE154" s="2"/>
      <c r="MFF154" s="2"/>
      <c r="MFG154" s="2"/>
      <c r="MFH154" s="2"/>
      <c r="MFI154" s="2"/>
      <c r="MFJ154" s="2"/>
      <c r="MFK154" s="2"/>
      <c r="MFL154" s="2"/>
      <c r="MFM154" s="2"/>
      <c r="MFN154" s="2"/>
      <c r="MFO154" s="2"/>
      <c r="MFP154" s="2"/>
      <c r="MFQ154" s="2"/>
      <c r="MFR154" s="2"/>
      <c r="MFS154" s="2"/>
      <c r="MFT154" s="2"/>
      <c r="MFU154" s="2"/>
      <c r="MFV154" s="2"/>
      <c r="MFW154" s="2"/>
      <c r="MFX154" s="2"/>
      <c r="MFY154" s="2"/>
      <c r="MFZ154" s="2"/>
      <c r="MGA154" s="2"/>
      <c r="MGB154" s="2"/>
      <c r="MGC154" s="2"/>
      <c r="MGD154" s="2"/>
      <c r="MGE154" s="2"/>
      <c r="MGF154" s="2"/>
      <c r="MGG154" s="2"/>
      <c r="MGH154" s="2"/>
      <c r="MGI154" s="2"/>
      <c r="MGJ154" s="2"/>
      <c r="MGK154" s="2"/>
      <c r="MGL154" s="2"/>
      <c r="MGM154" s="2"/>
      <c r="MGN154" s="2"/>
      <c r="MGO154" s="2"/>
      <c r="MGP154" s="2"/>
      <c r="MGQ154" s="2"/>
      <c r="MGR154" s="2"/>
      <c r="MGS154" s="2"/>
      <c r="MGT154" s="2"/>
      <c r="MGU154" s="2"/>
      <c r="MGV154" s="2"/>
      <c r="MGW154" s="2"/>
      <c r="MGX154" s="2"/>
      <c r="MGY154" s="2"/>
      <c r="MGZ154" s="2"/>
      <c r="MHA154" s="2"/>
      <c r="MHB154" s="2"/>
      <c r="MHC154" s="2"/>
      <c r="MHD154" s="2"/>
      <c r="MHE154" s="2"/>
      <c r="MHF154" s="2"/>
      <c r="MHG154" s="2"/>
      <c r="MHH154" s="2"/>
      <c r="MHI154" s="2"/>
      <c r="MHJ154" s="2"/>
      <c r="MHK154" s="2"/>
      <c r="MHL154" s="2"/>
      <c r="MHM154" s="2"/>
      <c r="MHN154" s="2"/>
      <c r="MHO154" s="2"/>
      <c r="MHP154" s="2"/>
      <c r="MHQ154" s="2"/>
      <c r="MHR154" s="2"/>
      <c r="MHS154" s="2"/>
      <c r="MHT154" s="2"/>
      <c r="MHU154" s="2"/>
      <c r="MHV154" s="2"/>
      <c r="MHW154" s="2"/>
      <c r="MHX154" s="2"/>
      <c r="MHY154" s="2"/>
      <c r="MHZ154" s="2"/>
      <c r="MIA154" s="2"/>
      <c r="MIB154" s="2"/>
      <c r="MIC154" s="2"/>
      <c r="MID154" s="2"/>
      <c r="MIE154" s="2"/>
      <c r="MIF154" s="2"/>
      <c r="MIG154" s="2"/>
      <c r="MIH154" s="2"/>
      <c r="MII154" s="2"/>
      <c r="MIJ154" s="2"/>
      <c r="MIK154" s="2"/>
      <c r="MIL154" s="2"/>
      <c r="MIM154" s="2"/>
      <c r="MIN154" s="2"/>
      <c r="MIO154" s="2"/>
      <c r="MIP154" s="2"/>
      <c r="MIQ154" s="2"/>
      <c r="MIR154" s="2"/>
      <c r="MIS154" s="2"/>
      <c r="MIT154" s="2"/>
      <c r="MIU154" s="2"/>
      <c r="MIV154" s="2"/>
      <c r="MIW154" s="2"/>
      <c r="MIX154" s="2"/>
      <c r="MIY154" s="2"/>
      <c r="MIZ154" s="2"/>
      <c r="MJA154" s="2"/>
      <c r="MJB154" s="2"/>
      <c r="MJC154" s="2"/>
      <c r="MJD154" s="2"/>
      <c r="MJE154" s="2"/>
      <c r="MJF154" s="2"/>
      <c r="MJG154" s="2"/>
      <c r="MJH154" s="2"/>
      <c r="MJI154" s="2"/>
      <c r="MJJ154" s="2"/>
      <c r="MJK154" s="2"/>
      <c r="MJL154" s="2"/>
      <c r="MJM154" s="2"/>
      <c r="MJN154" s="2"/>
      <c r="MJO154" s="2"/>
      <c r="MJP154" s="2"/>
      <c r="MJQ154" s="2"/>
      <c r="MJR154" s="2"/>
      <c r="MJS154" s="2"/>
      <c r="MJT154" s="2"/>
      <c r="MJU154" s="2"/>
      <c r="MJV154" s="2"/>
      <c r="MJW154" s="2"/>
      <c r="MJX154" s="2"/>
      <c r="MJY154" s="2"/>
      <c r="MJZ154" s="2"/>
      <c r="MKA154" s="2"/>
      <c r="MKB154" s="2"/>
      <c r="MKC154" s="2"/>
      <c r="MKD154" s="2"/>
      <c r="MKE154" s="2"/>
      <c r="MKF154" s="2"/>
      <c r="MKG154" s="2"/>
      <c r="MKH154" s="2"/>
      <c r="MKI154" s="2"/>
      <c r="MKJ154" s="2"/>
      <c r="MKK154" s="2"/>
      <c r="MKL154" s="2"/>
      <c r="MKM154" s="2"/>
      <c r="MKN154" s="2"/>
      <c r="MKO154" s="2"/>
      <c r="MKP154" s="2"/>
      <c r="MKQ154" s="2"/>
      <c r="MKR154" s="2"/>
      <c r="MKS154" s="2"/>
      <c r="MKT154" s="2"/>
      <c r="MKU154" s="2"/>
      <c r="MKV154" s="2"/>
      <c r="MKW154" s="2"/>
      <c r="MKX154" s="2"/>
      <c r="MKY154" s="2"/>
      <c r="MKZ154" s="2"/>
      <c r="MLA154" s="2"/>
      <c r="MLB154" s="2"/>
      <c r="MLC154" s="2"/>
      <c r="MLD154" s="2"/>
      <c r="MLE154" s="2"/>
      <c r="MLF154" s="2"/>
      <c r="MLG154" s="2"/>
      <c r="MLH154" s="2"/>
      <c r="MLI154" s="2"/>
      <c r="MLJ154" s="2"/>
      <c r="MLK154" s="2"/>
      <c r="MLL154" s="2"/>
      <c r="MLM154" s="2"/>
      <c r="MLN154" s="2"/>
      <c r="MLO154" s="2"/>
      <c r="MLP154" s="2"/>
      <c r="MLQ154" s="2"/>
      <c r="MLR154" s="2"/>
      <c r="MLS154" s="2"/>
      <c r="MLT154" s="2"/>
      <c r="MLU154" s="2"/>
      <c r="MLV154" s="2"/>
      <c r="MLW154" s="2"/>
      <c r="MLX154" s="2"/>
      <c r="MLY154" s="2"/>
      <c r="MLZ154" s="2"/>
      <c r="MMA154" s="2"/>
      <c r="MMB154" s="2"/>
      <c r="MMC154" s="2"/>
      <c r="MMD154" s="2"/>
      <c r="MME154" s="2"/>
      <c r="MMF154" s="2"/>
      <c r="MMG154" s="2"/>
      <c r="MMH154" s="2"/>
      <c r="MMI154" s="2"/>
      <c r="MMJ154" s="2"/>
      <c r="MMK154" s="2"/>
      <c r="MML154" s="2"/>
      <c r="MMM154" s="2"/>
      <c r="MMN154" s="2"/>
      <c r="MMO154" s="2"/>
      <c r="MMP154" s="2"/>
      <c r="MMQ154" s="2"/>
      <c r="MMR154" s="2"/>
      <c r="MMS154" s="2"/>
      <c r="MMT154" s="2"/>
      <c r="MMU154" s="2"/>
      <c r="MMV154" s="2"/>
      <c r="MMW154" s="2"/>
      <c r="MMX154" s="2"/>
      <c r="MMY154" s="2"/>
      <c r="MMZ154" s="2"/>
      <c r="MNA154" s="2"/>
      <c r="MNB154" s="2"/>
      <c r="MNC154" s="2"/>
      <c r="MND154" s="2"/>
      <c r="MNE154" s="2"/>
      <c r="MNF154" s="2"/>
      <c r="MNG154" s="2"/>
      <c r="MNH154" s="2"/>
      <c r="MNI154" s="2"/>
      <c r="MNJ154" s="2"/>
      <c r="MNK154" s="2"/>
      <c r="MNL154" s="2"/>
      <c r="MNM154" s="2"/>
      <c r="MNN154" s="2"/>
      <c r="MNO154" s="2"/>
      <c r="MNP154" s="2"/>
      <c r="MNQ154" s="2"/>
      <c r="MNR154" s="2"/>
      <c r="MNS154" s="2"/>
      <c r="MNT154" s="2"/>
      <c r="MNU154" s="2"/>
      <c r="MNV154" s="2"/>
      <c r="MNW154" s="2"/>
      <c r="MNX154" s="2"/>
      <c r="MNY154" s="2"/>
      <c r="MNZ154" s="2"/>
      <c r="MOA154" s="2"/>
      <c r="MOB154" s="2"/>
      <c r="MOC154" s="2"/>
      <c r="MOD154" s="2"/>
      <c r="MOE154" s="2"/>
      <c r="MOF154" s="2"/>
      <c r="MOG154" s="2"/>
      <c r="MOH154" s="2"/>
      <c r="MOI154" s="2"/>
      <c r="MOJ154" s="2"/>
      <c r="MOK154" s="2"/>
      <c r="MOL154" s="2"/>
      <c r="MOM154" s="2"/>
      <c r="MON154" s="2"/>
      <c r="MOO154" s="2"/>
      <c r="MOP154" s="2"/>
      <c r="MOQ154" s="2"/>
      <c r="MOR154" s="2"/>
      <c r="MOS154" s="2"/>
      <c r="MOT154" s="2"/>
      <c r="MOU154" s="2"/>
      <c r="MOV154" s="2"/>
      <c r="MOW154" s="2"/>
      <c r="MOX154" s="2"/>
      <c r="MOY154" s="2"/>
      <c r="MOZ154" s="2"/>
      <c r="MPA154" s="2"/>
      <c r="MPB154" s="2"/>
      <c r="MPC154" s="2"/>
      <c r="MPD154" s="2"/>
      <c r="MPE154" s="2"/>
      <c r="MPF154" s="2"/>
      <c r="MPG154" s="2"/>
      <c r="MPH154" s="2"/>
      <c r="MPI154" s="2"/>
      <c r="MPJ154" s="2"/>
      <c r="MPK154" s="2"/>
      <c r="MPL154" s="2"/>
      <c r="MPM154" s="2"/>
      <c r="MPN154" s="2"/>
      <c r="MPO154" s="2"/>
      <c r="MPP154" s="2"/>
      <c r="MPQ154" s="2"/>
      <c r="MPR154" s="2"/>
      <c r="MPS154" s="2"/>
      <c r="MPT154" s="2"/>
      <c r="MPU154" s="2"/>
      <c r="MPV154" s="2"/>
      <c r="MPW154" s="2"/>
      <c r="MPX154" s="2"/>
      <c r="MPY154" s="2"/>
      <c r="MPZ154" s="2"/>
      <c r="MQA154" s="2"/>
      <c r="MQB154" s="2"/>
      <c r="MQC154" s="2"/>
      <c r="MQD154" s="2"/>
      <c r="MQE154" s="2"/>
      <c r="MQF154" s="2"/>
      <c r="MQG154" s="2"/>
      <c r="MQH154" s="2"/>
      <c r="MQI154" s="2"/>
      <c r="MQJ154" s="2"/>
      <c r="MQK154" s="2"/>
      <c r="MQL154" s="2"/>
      <c r="MQM154" s="2"/>
      <c r="MQN154" s="2"/>
      <c r="MQO154" s="2"/>
      <c r="MQP154" s="2"/>
      <c r="MQQ154" s="2"/>
      <c r="MQR154" s="2"/>
      <c r="MQS154" s="2"/>
      <c r="MQT154" s="2"/>
      <c r="MQU154" s="2"/>
      <c r="MQV154" s="2"/>
      <c r="MQW154" s="2"/>
      <c r="MQX154" s="2"/>
      <c r="MQY154" s="2"/>
      <c r="MQZ154" s="2"/>
      <c r="MRA154" s="2"/>
      <c r="MRB154" s="2"/>
      <c r="MRC154" s="2"/>
      <c r="MRD154" s="2"/>
      <c r="MRE154" s="2"/>
      <c r="MRF154" s="2"/>
      <c r="MRG154" s="2"/>
      <c r="MRH154" s="2"/>
      <c r="MRI154" s="2"/>
      <c r="MRJ154" s="2"/>
      <c r="MRK154" s="2"/>
      <c r="MRL154" s="2"/>
      <c r="MRM154" s="2"/>
      <c r="MRN154" s="2"/>
      <c r="MRO154" s="2"/>
      <c r="MRP154" s="2"/>
      <c r="MRQ154" s="2"/>
      <c r="MRR154" s="2"/>
      <c r="MRS154" s="2"/>
      <c r="MRT154" s="2"/>
      <c r="MRU154" s="2"/>
      <c r="MRV154" s="2"/>
      <c r="MRW154" s="2"/>
      <c r="MRX154" s="2"/>
      <c r="MRY154" s="2"/>
      <c r="MRZ154" s="2"/>
      <c r="MSA154" s="2"/>
      <c r="MSB154" s="2"/>
      <c r="MSC154" s="2"/>
      <c r="MSD154" s="2"/>
      <c r="MSE154" s="2"/>
      <c r="MSF154" s="2"/>
      <c r="MSG154" s="2"/>
      <c r="MSH154" s="2"/>
      <c r="MSI154" s="2"/>
      <c r="MSJ154" s="2"/>
      <c r="MSK154" s="2"/>
      <c r="MSL154" s="2"/>
      <c r="MSM154" s="2"/>
      <c r="MSN154" s="2"/>
      <c r="MSO154" s="2"/>
      <c r="MSP154" s="2"/>
      <c r="MSQ154" s="2"/>
      <c r="MSR154" s="2"/>
      <c r="MSS154" s="2"/>
      <c r="MST154" s="2"/>
      <c r="MSU154" s="2"/>
      <c r="MSV154" s="2"/>
      <c r="MSW154" s="2"/>
      <c r="MSX154" s="2"/>
      <c r="MSY154" s="2"/>
      <c r="MSZ154" s="2"/>
      <c r="MTA154" s="2"/>
      <c r="MTB154" s="2"/>
      <c r="MTC154" s="2"/>
      <c r="MTD154" s="2"/>
      <c r="MTE154" s="2"/>
      <c r="MTF154" s="2"/>
      <c r="MTG154" s="2"/>
      <c r="MTH154" s="2"/>
      <c r="MTI154" s="2"/>
      <c r="MTJ154" s="2"/>
      <c r="MTK154" s="2"/>
      <c r="MTL154" s="2"/>
      <c r="MTM154" s="2"/>
      <c r="MTN154" s="2"/>
      <c r="MTO154" s="2"/>
      <c r="MTP154" s="2"/>
      <c r="MTQ154" s="2"/>
      <c r="MTR154" s="2"/>
      <c r="MTS154" s="2"/>
      <c r="MTT154" s="2"/>
      <c r="MTU154" s="2"/>
      <c r="MTV154" s="2"/>
      <c r="MTW154" s="2"/>
      <c r="MTX154" s="2"/>
      <c r="MTY154" s="2"/>
      <c r="MTZ154" s="2"/>
      <c r="MUA154" s="2"/>
      <c r="MUB154" s="2"/>
      <c r="MUC154" s="2"/>
      <c r="MUD154" s="2"/>
      <c r="MUE154" s="2"/>
      <c r="MUF154" s="2"/>
      <c r="MUG154" s="2"/>
      <c r="MUH154" s="2"/>
      <c r="MUI154" s="2"/>
      <c r="MUJ154" s="2"/>
      <c r="MUK154" s="2"/>
      <c r="MUL154" s="2"/>
      <c r="MUM154" s="2"/>
      <c r="MUN154" s="2"/>
      <c r="MUO154" s="2"/>
      <c r="MUP154" s="2"/>
      <c r="MUQ154" s="2"/>
      <c r="MUR154" s="2"/>
      <c r="MUS154" s="2"/>
      <c r="MUT154" s="2"/>
      <c r="MUU154" s="2"/>
      <c r="MUV154" s="2"/>
      <c r="MUW154" s="2"/>
      <c r="MUX154" s="2"/>
      <c r="MUY154" s="2"/>
      <c r="MUZ154" s="2"/>
      <c r="MVA154" s="2"/>
      <c r="MVB154" s="2"/>
      <c r="MVC154" s="2"/>
      <c r="MVD154" s="2"/>
      <c r="MVE154" s="2"/>
      <c r="MVF154" s="2"/>
      <c r="MVG154" s="2"/>
      <c r="MVH154" s="2"/>
      <c r="MVI154" s="2"/>
      <c r="MVJ154" s="2"/>
      <c r="MVK154" s="2"/>
      <c r="MVL154" s="2"/>
      <c r="MVM154" s="2"/>
      <c r="MVN154" s="2"/>
      <c r="MVO154" s="2"/>
      <c r="MVP154" s="2"/>
      <c r="MVQ154" s="2"/>
      <c r="MVR154" s="2"/>
      <c r="MVS154" s="2"/>
      <c r="MVT154" s="2"/>
      <c r="MVU154" s="2"/>
      <c r="MVV154" s="2"/>
      <c r="MVW154" s="2"/>
      <c r="MVX154" s="2"/>
      <c r="MVY154" s="2"/>
      <c r="MVZ154" s="2"/>
      <c r="MWA154" s="2"/>
      <c r="MWB154" s="2"/>
      <c r="MWC154" s="2"/>
      <c r="MWD154" s="2"/>
      <c r="MWE154" s="2"/>
      <c r="MWF154" s="2"/>
      <c r="MWG154" s="2"/>
      <c r="MWH154" s="2"/>
      <c r="MWI154" s="2"/>
      <c r="MWJ154" s="2"/>
      <c r="MWK154" s="2"/>
      <c r="MWL154" s="2"/>
      <c r="MWM154" s="2"/>
      <c r="MWN154" s="2"/>
      <c r="MWO154" s="2"/>
      <c r="MWP154" s="2"/>
      <c r="MWQ154" s="2"/>
      <c r="MWR154" s="2"/>
      <c r="MWS154" s="2"/>
      <c r="MWT154" s="2"/>
      <c r="MWU154" s="2"/>
      <c r="MWV154" s="2"/>
      <c r="MWW154" s="2"/>
      <c r="MWX154" s="2"/>
      <c r="MWY154" s="2"/>
      <c r="MWZ154" s="2"/>
      <c r="MXA154" s="2"/>
      <c r="MXB154" s="2"/>
      <c r="MXC154" s="2"/>
      <c r="MXD154" s="2"/>
      <c r="MXE154" s="2"/>
      <c r="MXF154" s="2"/>
      <c r="MXG154" s="2"/>
      <c r="MXH154" s="2"/>
      <c r="MXI154" s="2"/>
      <c r="MXJ154" s="2"/>
      <c r="MXK154" s="2"/>
      <c r="MXL154" s="2"/>
      <c r="MXM154" s="2"/>
      <c r="MXN154" s="2"/>
      <c r="MXO154" s="2"/>
      <c r="MXP154" s="2"/>
      <c r="MXQ154" s="2"/>
      <c r="MXR154" s="2"/>
      <c r="MXS154" s="2"/>
      <c r="MXT154" s="2"/>
      <c r="MXU154" s="2"/>
      <c r="MXV154" s="2"/>
      <c r="MXW154" s="2"/>
      <c r="MXX154" s="2"/>
      <c r="MXY154" s="2"/>
      <c r="MXZ154" s="2"/>
      <c r="MYA154" s="2"/>
      <c r="MYB154" s="2"/>
      <c r="MYC154" s="2"/>
      <c r="MYD154" s="2"/>
      <c r="MYE154" s="2"/>
      <c r="MYF154" s="2"/>
      <c r="MYG154" s="2"/>
      <c r="MYH154" s="2"/>
      <c r="MYI154" s="2"/>
      <c r="MYJ154" s="2"/>
      <c r="MYK154" s="2"/>
      <c r="MYL154" s="2"/>
      <c r="MYM154" s="2"/>
      <c r="MYN154" s="2"/>
      <c r="MYO154" s="2"/>
      <c r="MYP154" s="2"/>
      <c r="MYQ154" s="2"/>
      <c r="MYR154" s="2"/>
      <c r="MYS154" s="2"/>
      <c r="MYT154" s="2"/>
      <c r="MYU154" s="2"/>
      <c r="MYV154" s="2"/>
      <c r="MYW154" s="2"/>
      <c r="MYX154" s="2"/>
      <c r="MYY154" s="2"/>
      <c r="MYZ154" s="2"/>
      <c r="MZA154" s="2"/>
      <c r="MZB154" s="2"/>
      <c r="MZC154" s="2"/>
      <c r="MZD154" s="2"/>
      <c r="MZE154" s="2"/>
      <c r="MZF154" s="2"/>
      <c r="MZG154" s="2"/>
      <c r="MZH154" s="2"/>
      <c r="MZI154" s="2"/>
      <c r="MZJ154" s="2"/>
      <c r="MZK154" s="2"/>
      <c r="MZL154" s="2"/>
      <c r="MZM154" s="2"/>
      <c r="MZN154" s="2"/>
      <c r="MZO154" s="2"/>
      <c r="MZP154" s="2"/>
      <c r="MZQ154" s="2"/>
      <c r="MZR154" s="2"/>
      <c r="MZS154" s="2"/>
      <c r="MZT154" s="2"/>
      <c r="MZU154" s="2"/>
      <c r="MZV154" s="2"/>
      <c r="MZW154" s="2"/>
      <c r="MZX154" s="2"/>
      <c r="MZY154" s="2"/>
      <c r="MZZ154" s="2"/>
      <c r="NAA154" s="2"/>
      <c r="NAB154" s="2"/>
      <c r="NAC154" s="2"/>
      <c r="NAD154" s="2"/>
      <c r="NAE154" s="2"/>
      <c r="NAF154" s="2"/>
      <c r="NAG154" s="2"/>
      <c r="NAH154" s="2"/>
      <c r="NAI154" s="2"/>
      <c r="NAJ154" s="2"/>
      <c r="NAK154" s="2"/>
      <c r="NAL154" s="2"/>
      <c r="NAM154" s="2"/>
      <c r="NAN154" s="2"/>
      <c r="NAO154" s="2"/>
      <c r="NAP154" s="2"/>
      <c r="NAQ154" s="2"/>
      <c r="NAR154" s="2"/>
      <c r="NAS154" s="2"/>
      <c r="NAT154" s="2"/>
      <c r="NAU154" s="2"/>
      <c r="NAV154" s="2"/>
      <c r="NAW154" s="2"/>
      <c r="NAX154" s="2"/>
      <c r="NAY154" s="2"/>
      <c r="NAZ154" s="2"/>
      <c r="NBA154" s="2"/>
      <c r="NBB154" s="2"/>
      <c r="NBC154" s="2"/>
      <c r="NBD154" s="2"/>
      <c r="NBE154" s="2"/>
      <c r="NBF154" s="2"/>
      <c r="NBG154" s="2"/>
      <c r="NBH154" s="2"/>
      <c r="NBI154" s="2"/>
      <c r="NBJ154" s="2"/>
      <c r="NBK154" s="2"/>
      <c r="NBL154" s="2"/>
      <c r="NBM154" s="2"/>
      <c r="NBN154" s="2"/>
      <c r="NBO154" s="2"/>
      <c r="NBP154" s="2"/>
      <c r="NBQ154" s="2"/>
      <c r="NBR154" s="2"/>
      <c r="NBS154" s="2"/>
      <c r="NBT154" s="2"/>
      <c r="NBU154" s="2"/>
      <c r="NBV154" s="2"/>
      <c r="NBW154" s="2"/>
      <c r="NBX154" s="2"/>
      <c r="NBY154" s="2"/>
      <c r="NBZ154" s="2"/>
      <c r="NCA154" s="2"/>
      <c r="NCB154" s="2"/>
      <c r="NCC154" s="2"/>
      <c r="NCD154" s="2"/>
      <c r="NCE154" s="2"/>
      <c r="NCF154" s="2"/>
      <c r="NCG154" s="2"/>
      <c r="NCH154" s="2"/>
      <c r="NCI154" s="2"/>
      <c r="NCJ154" s="2"/>
      <c r="NCK154" s="2"/>
      <c r="NCL154" s="2"/>
      <c r="NCM154" s="2"/>
      <c r="NCN154" s="2"/>
      <c r="NCO154" s="2"/>
      <c r="NCP154" s="2"/>
      <c r="NCQ154" s="2"/>
      <c r="NCR154" s="2"/>
      <c r="NCS154" s="2"/>
      <c r="NCT154" s="2"/>
      <c r="NCU154" s="2"/>
      <c r="NCV154" s="2"/>
      <c r="NCW154" s="2"/>
      <c r="NCX154" s="2"/>
      <c r="NCY154" s="2"/>
      <c r="NCZ154" s="2"/>
      <c r="NDA154" s="2"/>
      <c r="NDB154" s="2"/>
      <c r="NDC154" s="2"/>
      <c r="NDD154" s="2"/>
      <c r="NDE154" s="2"/>
      <c r="NDF154" s="2"/>
      <c r="NDG154" s="2"/>
      <c r="NDH154" s="2"/>
      <c r="NDI154" s="2"/>
      <c r="NDJ154" s="2"/>
      <c r="NDK154" s="2"/>
      <c r="NDL154" s="2"/>
      <c r="NDM154" s="2"/>
      <c r="NDN154" s="2"/>
      <c r="NDO154" s="2"/>
      <c r="NDP154" s="2"/>
      <c r="NDQ154" s="2"/>
      <c r="NDR154" s="2"/>
      <c r="NDS154" s="2"/>
      <c r="NDT154" s="2"/>
      <c r="NDU154" s="2"/>
      <c r="NDV154" s="2"/>
      <c r="NDW154" s="2"/>
      <c r="NDX154" s="2"/>
      <c r="NDY154" s="2"/>
      <c r="NDZ154" s="2"/>
      <c r="NEA154" s="2"/>
      <c r="NEB154" s="2"/>
      <c r="NEC154" s="2"/>
      <c r="NED154" s="2"/>
      <c r="NEE154" s="2"/>
      <c r="NEF154" s="2"/>
      <c r="NEG154" s="2"/>
      <c r="NEH154" s="2"/>
      <c r="NEI154" s="2"/>
      <c r="NEJ154" s="2"/>
      <c r="NEK154" s="2"/>
      <c r="NEL154" s="2"/>
      <c r="NEM154" s="2"/>
      <c r="NEN154" s="2"/>
      <c r="NEO154" s="2"/>
      <c r="NEP154" s="2"/>
      <c r="NEQ154" s="2"/>
      <c r="NER154" s="2"/>
      <c r="NES154" s="2"/>
      <c r="NET154" s="2"/>
      <c r="NEU154" s="2"/>
      <c r="NEV154" s="2"/>
      <c r="NEW154" s="2"/>
      <c r="NEX154" s="2"/>
      <c r="NEY154" s="2"/>
      <c r="NEZ154" s="2"/>
      <c r="NFA154" s="2"/>
      <c r="NFB154" s="2"/>
      <c r="NFC154" s="2"/>
      <c r="NFD154" s="2"/>
      <c r="NFE154" s="2"/>
      <c r="NFF154" s="2"/>
      <c r="NFG154" s="2"/>
      <c r="NFH154" s="2"/>
      <c r="NFI154" s="2"/>
      <c r="NFJ154" s="2"/>
      <c r="NFK154" s="2"/>
      <c r="NFL154" s="2"/>
      <c r="NFM154" s="2"/>
      <c r="NFN154" s="2"/>
      <c r="NFO154" s="2"/>
      <c r="NFP154" s="2"/>
      <c r="NFQ154" s="2"/>
      <c r="NFR154" s="2"/>
      <c r="NFS154" s="2"/>
      <c r="NFT154" s="2"/>
      <c r="NFU154" s="2"/>
      <c r="NFV154" s="2"/>
      <c r="NFW154" s="2"/>
      <c r="NFX154" s="2"/>
      <c r="NFY154" s="2"/>
      <c r="NFZ154" s="2"/>
      <c r="NGA154" s="2"/>
      <c r="NGB154" s="2"/>
      <c r="NGC154" s="2"/>
      <c r="NGD154" s="2"/>
      <c r="NGE154" s="2"/>
      <c r="NGF154" s="2"/>
      <c r="NGG154" s="2"/>
      <c r="NGH154" s="2"/>
      <c r="NGI154" s="2"/>
      <c r="NGJ154" s="2"/>
      <c r="NGK154" s="2"/>
      <c r="NGL154" s="2"/>
      <c r="NGM154" s="2"/>
      <c r="NGN154" s="2"/>
      <c r="NGO154" s="2"/>
      <c r="NGP154" s="2"/>
      <c r="NGQ154" s="2"/>
      <c r="NGR154" s="2"/>
      <c r="NGS154" s="2"/>
      <c r="NGT154" s="2"/>
      <c r="NGU154" s="2"/>
      <c r="NGV154" s="2"/>
      <c r="NGW154" s="2"/>
      <c r="NGX154" s="2"/>
      <c r="NGY154" s="2"/>
      <c r="NGZ154" s="2"/>
      <c r="NHA154" s="2"/>
      <c r="NHB154" s="2"/>
      <c r="NHC154" s="2"/>
      <c r="NHD154" s="2"/>
      <c r="NHE154" s="2"/>
      <c r="NHF154" s="2"/>
      <c r="NHG154" s="2"/>
      <c r="NHH154" s="2"/>
      <c r="NHI154" s="2"/>
      <c r="NHJ154" s="2"/>
      <c r="NHK154" s="2"/>
      <c r="NHL154" s="2"/>
      <c r="NHM154" s="2"/>
      <c r="NHN154" s="2"/>
      <c r="NHO154" s="2"/>
      <c r="NHP154" s="2"/>
      <c r="NHQ154" s="2"/>
      <c r="NHR154" s="2"/>
      <c r="NHS154" s="2"/>
      <c r="NHT154" s="2"/>
      <c r="NHU154" s="2"/>
      <c r="NHV154" s="2"/>
      <c r="NHW154" s="2"/>
      <c r="NHX154" s="2"/>
      <c r="NHY154" s="2"/>
      <c r="NHZ154" s="2"/>
      <c r="NIA154" s="2"/>
      <c r="NIB154" s="2"/>
      <c r="NIC154" s="2"/>
      <c r="NID154" s="2"/>
      <c r="NIE154" s="2"/>
      <c r="NIF154" s="2"/>
      <c r="NIG154" s="2"/>
      <c r="NIH154" s="2"/>
      <c r="NII154" s="2"/>
      <c r="NIJ154" s="2"/>
      <c r="NIK154" s="2"/>
      <c r="NIL154" s="2"/>
      <c r="NIM154" s="2"/>
      <c r="NIN154" s="2"/>
      <c r="NIO154" s="2"/>
      <c r="NIP154" s="2"/>
      <c r="NIQ154" s="2"/>
      <c r="NIR154" s="2"/>
      <c r="NIS154" s="2"/>
      <c r="NIT154" s="2"/>
      <c r="NIU154" s="2"/>
      <c r="NIV154" s="2"/>
      <c r="NIW154" s="2"/>
      <c r="NIX154" s="2"/>
      <c r="NIY154" s="2"/>
      <c r="NIZ154" s="2"/>
      <c r="NJA154" s="2"/>
      <c r="NJB154" s="2"/>
      <c r="NJC154" s="2"/>
      <c r="NJD154" s="2"/>
      <c r="NJE154" s="2"/>
      <c r="NJF154" s="2"/>
      <c r="NJG154" s="2"/>
      <c r="NJH154" s="2"/>
      <c r="NJI154" s="2"/>
      <c r="NJJ154" s="2"/>
      <c r="NJK154" s="2"/>
      <c r="NJL154" s="2"/>
      <c r="NJM154" s="2"/>
      <c r="NJN154" s="2"/>
      <c r="NJO154" s="2"/>
      <c r="NJP154" s="2"/>
      <c r="NJQ154" s="2"/>
      <c r="NJR154" s="2"/>
      <c r="NJS154" s="2"/>
      <c r="NJT154" s="2"/>
      <c r="NJU154" s="2"/>
      <c r="NJV154" s="2"/>
      <c r="NJW154" s="2"/>
      <c r="NJX154" s="2"/>
      <c r="NJY154" s="2"/>
      <c r="NJZ154" s="2"/>
      <c r="NKA154" s="2"/>
      <c r="NKB154" s="2"/>
      <c r="NKC154" s="2"/>
      <c r="NKD154" s="2"/>
      <c r="NKE154" s="2"/>
      <c r="NKF154" s="2"/>
      <c r="NKG154" s="2"/>
      <c r="NKH154" s="2"/>
      <c r="NKI154" s="2"/>
      <c r="NKJ154" s="2"/>
      <c r="NKK154" s="2"/>
      <c r="NKL154" s="2"/>
      <c r="NKM154" s="2"/>
      <c r="NKN154" s="2"/>
      <c r="NKO154" s="2"/>
      <c r="NKP154" s="2"/>
      <c r="NKQ154" s="2"/>
      <c r="NKR154" s="2"/>
      <c r="NKS154" s="2"/>
      <c r="NKT154" s="2"/>
      <c r="NKU154" s="2"/>
      <c r="NKV154" s="2"/>
      <c r="NKW154" s="2"/>
      <c r="NKX154" s="2"/>
      <c r="NKY154" s="2"/>
      <c r="NKZ154" s="2"/>
      <c r="NLA154" s="2"/>
      <c r="NLB154" s="2"/>
      <c r="NLC154" s="2"/>
      <c r="NLD154" s="2"/>
      <c r="NLE154" s="2"/>
      <c r="NLF154" s="2"/>
      <c r="NLG154" s="2"/>
      <c r="NLH154" s="2"/>
      <c r="NLI154" s="2"/>
      <c r="NLJ154" s="2"/>
      <c r="NLK154" s="2"/>
      <c r="NLL154" s="2"/>
      <c r="NLM154" s="2"/>
      <c r="NLN154" s="2"/>
      <c r="NLO154" s="2"/>
      <c r="NLP154" s="2"/>
      <c r="NLQ154" s="2"/>
      <c r="NLR154" s="2"/>
      <c r="NLS154" s="2"/>
      <c r="NLT154" s="2"/>
      <c r="NLU154" s="2"/>
      <c r="NLV154" s="2"/>
      <c r="NLW154" s="2"/>
      <c r="NLX154" s="2"/>
      <c r="NLY154" s="2"/>
      <c r="NLZ154" s="2"/>
      <c r="NMA154" s="2"/>
      <c r="NMB154" s="2"/>
      <c r="NMC154" s="2"/>
      <c r="NMD154" s="2"/>
      <c r="NME154" s="2"/>
      <c r="NMF154" s="2"/>
      <c r="NMG154" s="2"/>
      <c r="NMH154" s="2"/>
      <c r="NMI154" s="2"/>
      <c r="NMJ154" s="2"/>
      <c r="NMK154" s="2"/>
      <c r="NML154" s="2"/>
      <c r="NMM154" s="2"/>
      <c r="NMN154" s="2"/>
      <c r="NMO154" s="2"/>
      <c r="NMP154" s="2"/>
      <c r="NMQ154" s="2"/>
      <c r="NMR154" s="2"/>
      <c r="NMS154" s="2"/>
      <c r="NMT154" s="2"/>
      <c r="NMU154" s="2"/>
      <c r="NMV154" s="2"/>
      <c r="NMW154" s="2"/>
      <c r="NMX154" s="2"/>
      <c r="NMY154" s="2"/>
      <c r="NMZ154" s="2"/>
      <c r="NNA154" s="2"/>
      <c r="NNB154" s="2"/>
      <c r="NNC154" s="2"/>
      <c r="NND154" s="2"/>
      <c r="NNE154" s="2"/>
      <c r="NNF154" s="2"/>
      <c r="NNG154" s="2"/>
      <c r="NNH154" s="2"/>
      <c r="NNI154" s="2"/>
      <c r="NNJ154" s="2"/>
      <c r="NNK154" s="2"/>
      <c r="NNL154" s="2"/>
      <c r="NNM154" s="2"/>
      <c r="NNN154" s="2"/>
      <c r="NNO154" s="2"/>
      <c r="NNP154" s="2"/>
      <c r="NNQ154" s="2"/>
      <c r="NNR154" s="2"/>
      <c r="NNS154" s="2"/>
      <c r="NNT154" s="2"/>
      <c r="NNU154" s="2"/>
      <c r="NNV154" s="2"/>
      <c r="NNW154" s="2"/>
      <c r="NNX154" s="2"/>
      <c r="NNY154" s="2"/>
      <c r="NNZ154" s="2"/>
      <c r="NOA154" s="2"/>
      <c r="NOB154" s="2"/>
      <c r="NOC154" s="2"/>
      <c r="NOD154" s="2"/>
      <c r="NOE154" s="2"/>
      <c r="NOF154" s="2"/>
      <c r="NOG154" s="2"/>
      <c r="NOH154" s="2"/>
      <c r="NOI154" s="2"/>
      <c r="NOJ154" s="2"/>
      <c r="NOK154" s="2"/>
      <c r="NOL154" s="2"/>
      <c r="NOM154" s="2"/>
      <c r="NON154" s="2"/>
      <c r="NOO154" s="2"/>
      <c r="NOP154" s="2"/>
      <c r="NOQ154" s="2"/>
      <c r="NOR154" s="2"/>
      <c r="NOS154" s="2"/>
      <c r="NOT154" s="2"/>
      <c r="NOU154" s="2"/>
      <c r="NOV154" s="2"/>
      <c r="NOW154" s="2"/>
      <c r="NOX154" s="2"/>
      <c r="NOY154" s="2"/>
      <c r="NOZ154" s="2"/>
      <c r="NPA154" s="2"/>
      <c r="NPB154" s="2"/>
      <c r="NPC154" s="2"/>
      <c r="NPD154" s="2"/>
      <c r="NPE154" s="2"/>
      <c r="NPF154" s="2"/>
      <c r="NPG154" s="2"/>
      <c r="NPH154" s="2"/>
      <c r="NPI154" s="2"/>
      <c r="NPJ154" s="2"/>
      <c r="NPK154" s="2"/>
      <c r="NPL154" s="2"/>
      <c r="NPM154" s="2"/>
      <c r="NPN154" s="2"/>
      <c r="NPO154" s="2"/>
      <c r="NPP154" s="2"/>
      <c r="NPQ154" s="2"/>
      <c r="NPR154" s="2"/>
      <c r="NPS154" s="2"/>
      <c r="NPT154" s="2"/>
      <c r="NPU154" s="2"/>
      <c r="NPV154" s="2"/>
      <c r="NPW154" s="2"/>
      <c r="NPX154" s="2"/>
      <c r="NPY154" s="2"/>
      <c r="NPZ154" s="2"/>
      <c r="NQA154" s="2"/>
      <c r="NQB154" s="2"/>
      <c r="NQC154" s="2"/>
      <c r="NQD154" s="2"/>
      <c r="NQE154" s="2"/>
      <c r="NQF154" s="2"/>
      <c r="NQG154" s="2"/>
      <c r="NQH154" s="2"/>
      <c r="NQI154" s="2"/>
      <c r="NQJ154" s="2"/>
      <c r="NQK154" s="2"/>
      <c r="NQL154" s="2"/>
      <c r="NQM154" s="2"/>
      <c r="NQN154" s="2"/>
      <c r="NQO154" s="2"/>
      <c r="NQP154" s="2"/>
      <c r="NQQ154" s="2"/>
      <c r="NQR154" s="2"/>
      <c r="NQS154" s="2"/>
      <c r="NQT154" s="2"/>
      <c r="NQU154" s="2"/>
      <c r="NQV154" s="2"/>
      <c r="NQW154" s="2"/>
      <c r="NQX154" s="2"/>
      <c r="NQY154" s="2"/>
      <c r="NQZ154" s="2"/>
      <c r="NRA154" s="2"/>
      <c r="NRB154" s="2"/>
      <c r="NRC154" s="2"/>
      <c r="NRD154" s="2"/>
      <c r="NRE154" s="2"/>
      <c r="NRF154" s="2"/>
      <c r="NRG154" s="2"/>
      <c r="NRH154" s="2"/>
      <c r="NRI154" s="2"/>
      <c r="NRJ154" s="2"/>
      <c r="NRK154" s="2"/>
      <c r="NRL154" s="2"/>
      <c r="NRM154" s="2"/>
      <c r="NRN154" s="2"/>
      <c r="NRO154" s="2"/>
      <c r="NRP154" s="2"/>
      <c r="NRQ154" s="2"/>
      <c r="NRR154" s="2"/>
      <c r="NRS154" s="2"/>
      <c r="NRT154" s="2"/>
      <c r="NRU154" s="2"/>
      <c r="NRV154" s="2"/>
      <c r="NRW154" s="2"/>
      <c r="NRX154" s="2"/>
      <c r="NRY154" s="2"/>
      <c r="NRZ154" s="2"/>
      <c r="NSA154" s="2"/>
      <c r="NSB154" s="2"/>
      <c r="NSC154" s="2"/>
      <c r="NSD154" s="2"/>
      <c r="NSE154" s="2"/>
      <c r="NSF154" s="2"/>
      <c r="NSG154" s="2"/>
      <c r="NSH154" s="2"/>
      <c r="NSI154" s="2"/>
      <c r="NSJ154" s="2"/>
      <c r="NSK154" s="2"/>
      <c r="NSL154" s="2"/>
      <c r="NSM154" s="2"/>
      <c r="NSN154" s="2"/>
      <c r="NSO154" s="2"/>
      <c r="NSP154" s="2"/>
      <c r="NSQ154" s="2"/>
      <c r="NSR154" s="2"/>
      <c r="NSS154" s="2"/>
      <c r="NST154" s="2"/>
      <c r="NSU154" s="2"/>
      <c r="NSV154" s="2"/>
      <c r="NSW154" s="2"/>
      <c r="NSX154" s="2"/>
      <c r="NSY154" s="2"/>
      <c r="NSZ154" s="2"/>
      <c r="NTA154" s="2"/>
      <c r="NTB154" s="2"/>
      <c r="NTC154" s="2"/>
      <c r="NTD154" s="2"/>
      <c r="NTE154" s="2"/>
      <c r="NTF154" s="2"/>
      <c r="NTG154" s="2"/>
      <c r="NTH154" s="2"/>
      <c r="NTI154" s="2"/>
      <c r="NTJ154" s="2"/>
      <c r="NTK154" s="2"/>
      <c r="NTL154" s="2"/>
      <c r="NTM154" s="2"/>
      <c r="NTN154" s="2"/>
      <c r="NTO154" s="2"/>
      <c r="NTP154" s="2"/>
      <c r="NTQ154" s="2"/>
      <c r="NTR154" s="2"/>
      <c r="NTS154" s="2"/>
      <c r="NTT154" s="2"/>
      <c r="NTU154" s="2"/>
      <c r="NTV154" s="2"/>
      <c r="NTW154" s="2"/>
      <c r="NTX154" s="2"/>
      <c r="NTY154" s="2"/>
      <c r="NTZ154" s="2"/>
      <c r="NUA154" s="2"/>
      <c r="NUB154" s="2"/>
      <c r="NUC154" s="2"/>
      <c r="NUD154" s="2"/>
      <c r="NUE154" s="2"/>
      <c r="NUF154" s="2"/>
      <c r="NUG154" s="2"/>
      <c r="NUH154" s="2"/>
      <c r="NUI154" s="2"/>
      <c r="NUJ154" s="2"/>
      <c r="NUK154" s="2"/>
      <c r="NUL154" s="2"/>
      <c r="NUM154" s="2"/>
      <c r="NUN154" s="2"/>
      <c r="NUO154" s="2"/>
      <c r="NUP154" s="2"/>
      <c r="NUQ154" s="2"/>
      <c r="NUR154" s="2"/>
      <c r="NUS154" s="2"/>
      <c r="NUT154" s="2"/>
      <c r="NUU154" s="2"/>
      <c r="NUV154" s="2"/>
      <c r="NUW154" s="2"/>
      <c r="NUX154" s="2"/>
      <c r="NUY154" s="2"/>
      <c r="NUZ154" s="2"/>
      <c r="NVA154" s="2"/>
      <c r="NVB154" s="2"/>
      <c r="NVC154" s="2"/>
      <c r="NVD154" s="2"/>
      <c r="NVE154" s="2"/>
      <c r="NVF154" s="2"/>
      <c r="NVG154" s="2"/>
      <c r="NVH154" s="2"/>
      <c r="NVI154" s="2"/>
      <c r="NVJ154" s="2"/>
      <c r="NVK154" s="2"/>
      <c r="NVL154" s="2"/>
      <c r="NVM154" s="2"/>
      <c r="NVN154" s="2"/>
      <c r="NVO154" s="2"/>
      <c r="NVP154" s="2"/>
      <c r="NVQ154" s="2"/>
      <c r="NVR154" s="2"/>
      <c r="NVS154" s="2"/>
      <c r="NVT154" s="2"/>
      <c r="NVU154" s="2"/>
      <c r="NVV154" s="2"/>
      <c r="NVW154" s="2"/>
      <c r="NVX154" s="2"/>
      <c r="NVY154" s="2"/>
      <c r="NVZ154" s="2"/>
      <c r="NWA154" s="2"/>
      <c r="NWB154" s="2"/>
      <c r="NWC154" s="2"/>
      <c r="NWD154" s="2"/>
      <c r="NWE154" s="2"/>
      <c r="NWF154" s="2"/>
      <c r="NWG154" s="2"/>
      <c r="NWH154" s="2"/>
      <c r="NWI154" s="2"/>
      <c r="NWJ154" s="2"/>
      <c r="NWK154" s="2"/>
      <c r="NWL154" s="2"/>
      <c r="NWM154" s="2"/>
      <c r="NWN154" s="2"/>
      <c r="NWO154" s="2"/>
      <c r="NWP154" s="2"/>
      <c r="NWQ154" s="2"/>
      <c r="NWR154" s="2"/>
      <c r="NWS154" s="2"/>
      <c r="NWT154" s="2"/>
      <c r="NWU154" s="2"/>
      <c r="NWV154" s="2"/>
      <c r="NWW154" s="2"/>
      <c r="NWX154" s="2"/>
      <c r="NWY154" s="2"/>
      <c r="NWZ154" s="2"/>
      <c r="NXA154" s="2"/>
      <c r="NXB154" s="2"/>
      <c r="NXC154" s="2"/>
      <c r="NXD154" s="2"/>
      <c r="NXE154" s="2"/>
      <c r="NXF154" s="2"/>
      <c r="NXG154" s="2"/>
      <c r="NXH154" s="2"/>
      <c r="NXI154" s="2"/>
      <c r="NXJ154" s="2"/>
      <c r="NXK154" s="2"/>
      <c r="NXL154" s="2"/>
      <c r="NXM154" s="2"/>
      <c r="NXN154" s="2"/>
      <c r="NXO154" s="2"/>
      <c r="NXP154" s="2"/>
      <c r="NXQ154" s="2"/>
      <c r="NXR154" s="2"/>
      <c r="NXS154" s="2"/>
      <c r="NXT154" s="2"/>
      <c r="NXU154" s="2"/>
      <c r="NXV154" s="2"/>
      <c r="NXW154" s="2"/>
      <c r="NXX154" s="2"/>
      <c r="NXY154" s="2"/>
      <c r="NXZ154" s="2"/>
      <c r="NYA154" s="2"/>
      <c r="NYB154" s="2"/>
      <c r="NYC154" s="2"/>
      <c r="NYD154" s="2"/>
      <c r="NYE154" s="2"/>
      <c r="NYF154" s="2"/>
      <c r="NYG154" s="2"/>
      <c r="NYH154" s="2"/>
      <c r="NYI154" s="2"/>
      <c r="NYJ154" s="2"/>
      <c r="NYK154" s="2"/>
      <c r="NYL154" s="2"/>
      <c r="NYM154" s="2"/>
      <c r="NYN154" s="2"/>
      <c r="NYO154" s="2"/>
      <c r="NYP154" s="2"/>
      <c r="NYQ154" s="2"/>
      <c r="NYR154" s="2"/>
      <c r="NYS154" s="2"/>
      <c r="NYT154" s="2"/>
      <c r="NYU154" s="2"/>
      <c r="NYV154" s="2"/>
      <c r="NYW154" s="2"/>
      <c r="NYX154" s="2"/>
      <c r="NYY154" s="2"/>
      <c r="NYZ154" s="2"/>
      <c r="NZA154" s="2"/>
      <c r="NZB154" s="2"/>
      <c r="NZC154" s="2"/>
      <c r="NZD154" s="2"/>
      <c r="NZE154" s="2"/>
      <c r="NZF154" s="2"/>
      <c r="NZG154" s="2"/>
      <c r="NZH154" s="2"/>
      <c r="NZI154" s="2"/>
      <c r="NZJ154" s="2"/>
      <c r="NZK154" s="2"/>
      <c r="NZL154" s="2"/>
      <c r="NZM154" s="2"/>
      <c r="NZN154" s="2"/>
      <c r="NZO154" s="2"/>
      <c r="NZP154" s="2"/>
      <c r="NZQ154" s="2"/>
      <c r="NZR154" s="2"/>
      <c r="NZS154" s="2"/>
      <c r="NZT154" s="2"/>
      <c r="NZU154" s="2"/>
      <c r="NZV154" s="2"/>
      <c r="NZW154" s="2"/>
      <c r="NZX154" s="2"/>
      <c r="NZY154" s="2"/>
      <c r="NZZ154" s="2"/>
      <c r="OAA154" s="2"/>
      <c r="OAB154" s="2"/>
      <c r="OAC154" s="2"/>
      <c r="OAD154" s="2"/>
      <c r="OAE154" s="2"/>
      <c r="OAF154" s="2"/>
      <c r="OAG154" s="2"/>
      <c r="OAH154" s="2"/>
      <c r="OAI154" s="2"/>
      <c r="OAJ154" s="2"/>
      <c r="OAK154" s="2"/>
      <c r="OAL154" s="2"/>
      <c r="OAM154" s="2"/>
      <c r="OAN154" s="2"/>
      <c r="OAO154" s="2"/>
      <c r="OAP154" s="2"/>
      <c r="OAQ154" s="2"/>
      <c r="OAR154" s="2"/>
      <c r="OAS154" s="2"/>
      <c r="OAT154" s="2"/>
      <c r="OAU154" s="2"/>
      <c r="OAV154" s="2"/>
      <c r="OAW154" s="2"/>
      <c r="OAX154" s="2"/>
      <c r="OAY154" s="2"/>
      <c r="OAZ154" s="2"/>
      <c r="OBA154" s="2"/>
      <c r="OBB154" s="2"/>
      <c r="OBC154" s="2"/>
      <c r="OBD154" s="2"/>
      <c r="OBE154" s="2"/>
      <c r="OBF154" s="2"/>
      <c r="OBG154" s="2"/>
      <c r="OBH154" s="2"/>
      <c r="OBI154" s="2"/>
      <c r="OBJ154" s="2"/>
      <c r="OBK154" s="2"/>
      <c r="OBL154" s="2"/>
      <c r="OBM154" s="2"/>
      <c r="OBN154" s="2"/>
      <c r="OBO154" s="2"/>
      <c r="OBP154" s="2"/>
      <c r="OBQ154" s="2"/>
      <c r="OBR154" s="2"/>
      <c r="OBS154" s="2"/>
      <c r="OBT154" s="2"/>
      <c r="OBU154" s="2"/>
      <c r="OBV154" s="2"/>
      <c r="OBW154" s="2"/>
      <c r="OBX154" s="2"/>
      <c r="OBY154" s="2"/>
      <c r="OBZ154" s="2"/>
      <c r="OCA154" s="2"/>
      <c r="OCB154" s="2"/>
      <c r="OCC154" s="2"/>
      <c r="OCD154" s="2"/>
      <c r="OCE154" s="2"/>
      <c r="OCF154" s="2"/>
      <c r="OCG154" s="2"/>
      <c r="OCH154" s="2"/>
      <c r="OCI154" s="2"/>
      <c r="OCJ154" s="2"/>
      <c r="OCK154" s="2"/>
      <c r="OCL154" s="2"/>
      <c r="OCM154" s="2"/>
      <c r="OCN154" s="2"/>
      <c r="OCO154" s="2"/>
      <c r="OCP154" s="2"/>
      <c r="OCQ154" s="2"/>
      <c r="OCR154" s="2"/>
      <c r="OCS154" s="2"/>
      <c r="OCT154" s="2"/>
      <c r="OCU154" s="2"/>
      <c r="OCV154" s="2"/>
      <c r="OCW154" s="2"/>
      <c r="OCX154" s="2"/>
      <c r="OCY154" s="2"/>
      <c r="OCZ154" s="2"/>
      <c r="ODA154" s="2"/>
      <c r="ODB154" s="2"/>
      <c r="ODC154" s="2"/>
      <c r="ODD154" s="2"/>
      <c r="ODE154" s="2"/>
      <c r="ODF154" s="2"/>
      <c r="ODG154" s="2"/>
      <c r="ODH154" s="2"/>
      <c r="ODI154" s="2"/>
      <c r="ODJ154" s="2"/>
      <c r="ODK154" s="2"/>
      <c r="ODL154" s="2"/>
      <c r="ODM154" s="2"/>
      <c r="ODN154" s="2"/>
      <c r="ODO154" s="2"/>
      <c r="ODP154" s="2"/>
      <c r="ODQ154" s="2"/>
      <c r="ODR154" s="2"/>
      <c r="ODS154" s="2"/>
      <c r="ODT154" s="2"/>
      <c r="ODU154" s="2"/>
      <c r="ODV154" s="2"/>
      <c r="ODW154" s="2"/>
      <c r="ODX154" s="2"/>
      <c r="ODY154" s="2"/>
      <c r="ODZ154" s="2"/>
      <c r="OEA154" s="2"/>
      <c r="OEB154" s="2"/>
      <c r="OEC154" s="2"/>
      <c r="OED154" s="2"/>
      <c r="OEE154" s="2"/>
      <c r="OEF154" s="2"/>
      <c r="OEG154" s="2"/>
      <c r="OEH154" s="2"/>
      <c r="OEI154" s="2"/>
      <c r="OEJ154" s="2"/>
      <c r="OEK154" s="2"/>
      <c r="OEL154" s="2"/>
      <c r="OEM154" s="2"/>
      <c r="OEN154" s="2"/>
      <c r="OEO154" s="2"/>
      <c r="OEP154" s="2"/>
      <c r="OEQ154" s="2"/>
      <c r="OER154" s="2"/>
      <c r="OES154" s="2"/>
      <c r="OET154" s="2"/>
      <c r="OEU154" s="2"/>
      <c r="OEV154" s="2"/>
      <c r="OEW154" s="2"/>
      <c r="OEX154" s="2"/>
      <c r="OEY154" s="2"/>
      <c r="OEZ154" s="2"/>
      <c r="OFA154" s="2"/>
      <c r="OFB154" s="2"/>
      <c r="OFC154" s="2"/>
      <c r="OFD154" s="2"/>
      <c r="OFE154" s="2"/>
      <c r="OFF154" s="2"/>
      <c r="OFG154" s="2"/>
      <c r="OFH154" s="2"/>
      <c r="OFI154" s="2"/>
      <c r="OFJ154" s="2"/>
      <c r="OFK154" s="2"/>
      <c r="OFL154" s="2"/>
      <c r="OFM154" s="2"/>
      <c r="OFN154" s="2"/>
      <c r="OFO154" s="2"/>
      <c r="OFP154" s="2"/>
      <c r="OFQ154" s="2"/>
      <c r="OFR154" s="2"/>
      <c r="OFS154" s="2"/>
      <c r="OFT154" s="2"/>
      <c r="OFU154" s="2"/>
      <c r="OFV154" s="2"/>
      <c r="OFW154" s="2"/>
      <c r="OFX154" s="2"/>
      <c r="OFY154" s="2"/>
      <c r="OFZ154" s="2"/>
      <c r="OGA154" s="2"/>
      <c r="OGB154" s="2"/>
      <c r="OGC154" s="2"/>
      <c r="OGD154" s="2"/>
      <c r="OGE154" s="2"/>
      <c r="OGF154" s="2"/>
      <c r="OGG154" s="2"/>
      <c r="OGH154" s="2"/>
      <c r="OGI154" s="2"/>
      <c r="OGJ154" s="2"/>
      <c r="OGK154" s="2"/>
      <c r="OGL154" s="2"/>
      <c r="OGM154" s="2"/>
      <c r="OGN154" s="2"/>
      <c r="OGO154" s="2"/>
      <c r="OGP154" s="2"/>
      <c r="OGQ154" s="2"/>
      <c r="OGR154" s="2"/>
      <c r="OGS154" s="2"/>
      <c r="OGT154" s="2"/>
      <c r="OGU154" s="2"/>
      <c r="OGV154" s="2"/>
      <c r="OGW154" s="2"/>
      <c r="OGX154" s="2"/>
      <c r="OGY154" s="2"/>
      <c r="OGZ154" s="2"/>
      <c r="OHA154" s="2"/>
      <c r="OHB154" s="2"/>
      <c r="OHC154" s="2"/>
      <c r="OHD154" s="2"/>
      <c r="OHE154" s="2"/>
      <c r="OHF154" s="2"/>
      <c r="OHG154" s="2"/>
      <c r="OHH154" s="2"/>
      <c r="OHI154" s="2"/>
      <c r="OHJ154" s="2"/>
      <c r="OHK154" s="2"/>
      <c r="OHL154" s="2"/>
      <c r="OHM154" s="2"/>
      <c r="OHN154" s="2"/>
      <c r="OHO154" s="2"/>
      <c r="OHP154" s="2"/>
      <c r="OHQ154" s="2"/>
      <c r="OHR154" s="2"/>
      <c r="OHS154" s="2"/>
      <c r="OHT154" s="2"/>
      <c r="OHU154" s="2"/>
      <c r="OHV154" s="2"/>
      <c r="OHW154" s="2"/>
      <c r="OHX154" s="2"/>
      <c r="OHY154" s="2"/>
      <c r="OHZ154" s="2"/>
      <c r="OIA154" s="2"/>
      <c r="OIB154" s="2"/>
      <c r="OIC154" s="2"/>
      <c r="OID154" s="2"/>
      <c r="OIE154" s="2"/>
      <c r="OIF154" s="2"/>
      <c r="OIG154" s="2"/>
      <c r="OIH154" s="2"/>
      <c r="OII154" s="2"/>
      <c r="OIJ154" s="2"/>
      <c r="OIK154" s="2"/>
      <c r="OIL154" s="2"/>
      <c r="OIM154" s="2"/>
      <c r="OIN154" s="2"/>
      <c r="OIO154" s="2"/>
      <c r="OIP154" s="2"/>
      <c r="OIQ154" s="2"/>
      <c r="OIR154" s="2"/>
      <c r="OIS154" s="2"/>
      <c r="OIT154" s="2"/>
      <c r="OIU154" s="2"/>
      <c r="OIV154" s="2"/>
      <c r="OIW154" s="2"/>
      <c r="OIX154" s="2"/>
      <c r="OIY154" s="2"/>
      <c r="OIZ154" s="2"/>
      <c r="OJA154" s="2"/>
      <c r="OJB154" s="2"/>
      <c r="OJC154" s="2"/>
      <c r="OJD154" s="2"/>
      <c r="OJE154" s="2"/>
      <c r="OJF154" s="2"/>
      <c r="OJG154" s="2"/>
      <c r="OJH154" s="2"/>
      <c r="OJI154" s="2"/>
      <c r="OJJ154" s="2"/>
      <c r="OJK154" s="2"/>
      <c r="OJL154" s="2"/>
      <c r="OJM154" s="2"/>
      <c r="OJN154" s="2"/>
      <c r="OJO154" s="2"/>
      <c r="OJP154" s="2"/>
      <c r="OJQ154" s="2"/>
      <c r="OJR154" s="2"/>
      <c r="OJS154" s="2"/>
      <c r="OJT154" s="2"/>
      <c r="OJU154" s="2"/>
      <c r="OJV154" s="2"/>
      <c r="OJW154" s="2"/>
      <c r="OJX154" s="2"/>
      <c r="OJY154" s="2"/>
      <c r="OJZ154" s="2"/>
      <c r="OKA154" s="2"/>
      <c r="OKB154" s="2"/>
      <c r="OKC154" s="2"/>
      <c r="OKD154" s="2"/>
      <c r="OKE154" s="2"/>
      <c r="OKF154" s="2"/>
      <c r="OKG154" s="2"/>
      <c r="OKH154" s="2"/>
      <c r="OKI154" s="2"/>
      <c r="OKJ154" s="2"/>
      <c r="OKK154" s="2"/>
      <c r="OKL154" s="2"/>
      <c r="OKM154" s="2"/>
      <c r="OKN154" s="2"/>
      <c r="OKO154" s="2"/>
      <c r="OKP154" s="2"/>
      <c r="OKQ154" s="2"/>
      <c r="OKR154" s="2"/>
      <c r="OKS154" s="2"/>
      <c r="OKT154" s="2"/>
      <c r="OKU154" s="2"/>
      <c r="OKV154" s="2"/>
      <c r="OKW154" s="2"/>
      <c r="OKX154" s="2"/>
      <c r="OKY154" s="2"/>
      <c r="OKZ154" s="2"/>
      <c r="OLA154" s="2"/>
      <c r="OLB154" s="2"/>
      <c r="OLC154" s="2"/>
      <c r="OLD154" s="2"/>
      <c r="OLE154" s="2"/>
      <c r="OLF154" s="2"/>
      <c r="OLG154" s="2"/>
      <c r="OLH154" s="2"/>
      <c r="OLI154" s="2"/>
      <c r="OLJ154" s="2"/>
      <c r="OLK154" s="2"/>
      <c r="OLL154" s="2"/>
      <c r="OLM154" s="2"/>
      <c r="OLN154" s="2"/>
      <c r="OLO154" s="2"/>
      <c r="OLP154" s="2"/>
      <c r="OLQ154" s="2"/>
      <c r="OLR154" s="2"/>
      <c r="OLS154" s="2"/>
      <c r="OLT154" s="2"/>
      <c r="OLU154" s="2"/>
      <c r="OLV154" s="2"/>
      <c r="OLW154" s="2"/>
      <c r="OLX154" s="2"/>
      <c r="OLY154" s="2"/>
      <c r="OLZ154" s="2"/>
      <c r="OMA154" s="2"/>
      <c r="OMB154" s="2"/>
      <c r="OMC154" s="2"/>
      <c r="OMD154" s="2"/>
      <c r="OME154" s="2"/>
      <c r="OMF154" s="2"/>
      <c r="OMG154" s="2"/>
      <c r="OMH154" s="2"/>
      <c r="OMI154" s="2"/>
      <c r="OMJ154" s="2"/>
      <c r="OMK154" s="2"/>
      <c r="OML154" s="2"/>
      <c r="OMM154" s="2"/>
      <c r="OMN154" s="2"/>
      <c r="OMO154" s="2"/>
      <c r="OMP154" s="2"/>
      <c r="OMQ154" s="2"/>
      <c r="OMR154" s="2"/>
      <c r="OMS154" s="2"/>
      <c r="OMT154" s="2"/>
      <c r="OMU154" s="2"/>
      <c r="OMV154" s="2"/>
      <c r="OMW154" s="2"/>
      <c r="OMX154" s="2"/>
      <c r="OMY154" s="2"/>
      <c r="OMZ154" s="2"/>
      <c r="ONA154" s="2"/>
      <c r="ONB154" s="2"/>
      <c r="ONC154" s="2"/>
      <c r="OND154" s="2"/>
      <c r="ONE154" s="2"/>
      <c r="ONF154" s="2"/>
      <c r="ONG154" s="2"/>
      <c r="ONH154" s="2"/>
      <c r="ONI154" s="2"/>
      <c r="ONJ154" s="2"/>
      <c r="ONK154" s="2"/>
      <c r="ONL154" s="2"/>
      <c r="ONM154" s="2"/>
      <c r="ONN154" s="2"/>
      <c r="ONO154" s="2"/>
      <c r="ONP154" s="2"/>
      <c r="ONQ154" s="2"/>
      <c r="ONR154" s="2"/>
      <c r="ONS154" s="2"/>
      <c r="ONT154" s="2"/>
      <c r="ONU154" s="2"/>
      <c r="ONV154" s="2"/>
      <c r="ONW154" s="2"/>
      <c r="ONX154" s="2"/>
      <c r="ONY154" s="2"/>
      <c r="ONZ154" s="2"/>
      <c r="OOA154" s="2"/>
      <c r="OOB154" s="2"/>
      <c r="OOC154" s="2"/>
      <c r="OOD154" s="2"/>
      <c r="OOE154" s="2"/>
      <c r="OOF154" s="2"/>
      <c r="OOG154" s="2"/>
      <c r="OOH154" s="2"/>
      <c r="OOI154" s="2"/>
      <c r="OOJ154" s="2"/>
      <c r="OOK154" s="2"/>
      <c r="OOL154" s="2"/>
      <c r="OOM154" s="2"/>
      <c r="OON154" s="2"/>
      <c r="OOO154" s="2"/>
      <c r="OOP154" s="2"/>
      <c r="OOQ154" s="2"/>
      <c r="OOR154" s="2"/>
      <c r="OOS154" s="2"/>
      <c r="OOT154" s="2"/>
      <c r="OOU154" s="2"/>
      <c r="OOV154" s="2"/>
      <c r="OOW154" s="2"/>
      <c r="OOX154" s="2"/>
      <c r="OOY154" s="2"/>
      <c r="OOZ154" s="2"/>
      <c r="OPA154" s="2"/>
      <c r="OPB154" s="2"/>
      <c r="OPC154" s="2"/>
      <c r="OPD154" s="2"/>
      <c r="OPE154" s="2"/>
      <c r="OPF154" s="2"/>
      <c r="OPG154" s="2"/>
      <c r="OPH154" s="2"/>
      <c r="OPI154" s="2"/>
      <c r="OPJ154" s="2"/>
      <c r="OPK154" s="2"/>
      <c r="OPL154" s="2"/>
      <c r="OPM154" s="2"/>
      <c r="OPN154" s="2"/>
      <c r="OPO154" s="2"/>
      <c r="OPP154" s="2"/>
      <c r="OPQ154" s="2"/>
      <c r="OPR154" s="2"/>
      <c r="OPS154" s="2"/>
      <c r="OPT154" s="2"/>
      <c r="OPU154" s="2"/>
      <c r="OPV154" s="2"/>
      <c r="OPW154" s="2"/>
      <c r="OPX154" s="2"/>
      <c r="OPY154" s="2"/>
      <c r="OPZ154" s="2"/>
      <c r="OQA154" s="2"/>
      <c r="OQB154" s="2"/>
      <c r="OQC154" s="2"/>
      <c r="OQD154" s="2"/>
      <c r="OQE154" s="2"/>
      <c r="OQF154" s="2"/>
      <c r="OQG154" s="2"/>
      <c r="OQH154" s="2"/>
      <c r="OQI154" s="2"/>
      <c r="OQJ154" s="2"/>
      <c r="OQK154" s="2"/>
      <c r="OQL154" s="2"/>
      <c r="OQM154" s="2"/>
      <c r="OQN154" s="2"/>
      <c r="OQO154" s="2"/>
      <c r="OQP154" s="2"/>
      <c r="OQQ154" s="2"/>
      <c r="OQR154" s="2"/>
      <c r="OQS154" s="2"/>
      <c r="OQT154" s="2"/>
      <c r="OQU154" s="2"/>
      <c r="OQV154" s="2"/>
      <c r="OQW154" s="2"/>
      <c r="OQX154" s="2"/>
      <c r="OQY154" s="2"/>
      <c r="OQZ154" s="2"/>
      <c r="ORA154" s="2"/>
      <c r="ORB154" s="2"/>
      <c r="ORC154" s="2"/>
      <c r="ORD154" s="2"/>
      <c r="ORE154" s="2"/>
      <c r="ORF154" s="2"/>
      <c r="ORG154" s="2"/>
      <c r="ORH154" s="2"/>
      <c r="ORI154" s="2"/>
      <c r="ORJ154" s="2"/>
      <c r="ORK154" s="2"/>
      <c r="ORL154" s="2"/>
      <c r="ORM154" s="2"/>
      <c r="ORN154" s="2"/>
      <c r="ORO154" s="2"/>
      <c r="ORP154" s="2"/>
      <c r="ORQ154" s="2"/>
      <c r="ORR154" s="2"/>
      <c r="ORS154" s="2"/>
      <c r="ORT154" s="2"/>
      <c r="ORU154" s="2"/>
      <c r="ORV154" s="2"/>
      <c r="ORW154" s="2"/>
      <c r="ORX154" s="2"/>
      <c r="ORY154" s="2"/>
      <c r="ORZ154" s="2"/>
      <c r="OSA154" s="2"/>
      <c r="OSB154" s="2"/>
      <c r="OSC154" s="2"/>
      <c r="OSD154" s="2"/>
      <c r="OSE154" s="2"/>
      <c r="OSF154" s="2"/>
      <c r="OSG154" s="2"/>
      <c r="OSH154" s="2"/>
      <c r="OSI154" s="2"/>
      <c r="OSJ154" s="2"/>
      <c r="OSK154" s="2"/>
      <c r="OSL154" s="2"/>
      <c r="OSM154" s="2"/>
      <c r="OSN154" s="2"/>
      <c r="OSO154" s="2"/>
      <c r="OSP154" s="2"/>
      <c r="OSQ154" s="2"/>
      <c r="OSR154" s="2"/>
      <c r="OSS154" s="2"/>
      <c r="OST154" s="2"/>
      <c r="OSU154" s="2"/>
      <c r="OSV154" s="2"/>
      <c r="OSW154" s="2"/>
      <c r="OSX154" s="2"/>
      <c r="OSY154" s="2"/>
      <c r="OSZ154" s="2"/>
      <c r="OTA154" s="2"/>
      <c r="OTB154" s="2"/>
      <c r="OTC154" s="2"/>
      <c r="OTD154" s="2"/>
      <c r="OTE154" s="2"/>
      <c r="OTF154" s="2"/>
      <c r="OTG154" s="2"/>
      <c r="OTH154" s="2"/>
      <c r="OTI154" s="2"/>
      <c r="OTJ154" s="2"/>
      <c r="OTK154" s="2"/>
      <c r="OTL154" s="2"/>
      <c r="OTM154" s="2"/>
      <c r="OTN154" s="2"/>
      <c r="OTO154" s="2"/>
      <c r="OTP154" s="2"/>
      <c r="OTQ154" s="2"/>
      <c r="OTR154" s="2"/>
      <c r="OTS154" s="2"/>
      <c r="OTT154" s="2"/>
      <c r="OTU154" s="2"/>
      <c r="OTV154" s="2"/>
      <c r="OTW154" s="2"/>
      <c r="OTX154" s="2"/>
      <c r="OTY154" s="2"/>
      <c r="OTZ154" s="2"/>
      <c r="OUA154" s="2"/>
      <c r="OUB154" s="2"/>
      <c r="OUC154" s="2"/>
      <c r="OUD154" s="2"/>
      <c r="OUE154" s="2"/>
      <c r="OUF154" s="2"/>
      <c r="OUG154" s="2"/>
      <c r="OUH154" s="2"/>
      <c r="OUI154" s="2"/>
      <c r="OUJ154" s="2"/>
      <c r="OUK154" s="2"/>
      <c r="OUL154" s="2"/>
      <c r="OUM154" s="2"/>
      <c r="OUN154" s="2"/>
      <c r="OUO154" s="2"/>
      <c r="OUP154" s="2"/>
      <c r="OUQ154" s="2"/>
      <c r="OUR154" s="2"/>
      <c r="OUS154" s="2"/>
      <c r="OUT154" s="2"/>
      <c r="OUU154" s="2"/>
      <c r="OUV154" s="2"/>
      <c r="OUW154" s="2"/>
      <c r="OUX154" s="2"/>
      <c r="OUY154" s="2"/>
      <c r="OUZ154" s="2"/>
      <c r="OVA154" s="2"/>
      <c r="OVB154" s="2"/>
      <c r="OVC154" s="2"/>
      <c r="OVD154" s="2"/>
      <c r="OVE154" s="2"/>
      <c r="OVF154" s="2"/>
      <c r="OVG154" s="2"/>
      <c r="OVH154" s="2"/>
      <c r="OVI154" s="2"/>
      <c r="OVJ154" s="2"/>
      <c r="OVK154" s="2"/>
      <c r="OVL154" s="2"/>
      <c r="OVM154" s="2"/>
      <c r="OVN154" s="2"/>
      <c r="OVO154" s="2"/>
      <c r="OVP154" s="2"/>
      <c r="OVQ154" s="2"/>
      <c r="OVR154" s="2"/>
      <c r="OVS154" s="2"/>
      <c r="OVT154" s="2"/>
      <c r="OVU154" s="2"/>
      <c r="OVV154" s="2"/>
      <c r="OVW154" s="2"/>
      <c r="OVX154" s="2"/>
      <c r="OVY154" s="2"/>
      <c r="OVZ154" s="2"/>
      <c r="OWA154" s="2"/>
      <c r="OWB154" s="2"/>
      <c r="OWC154" s="2"/>
      <c r="OWD154" s="2"/>
      <c r="OWE154" s="2"/>
      <c r="OWF154" s="2"/>
      <c r="OWG154" s="2"/>
      <c r="OWH154" s="2"/>
      <c r="OWI154" s="2"/>
      <c r="OWJ154" s="2"/>
      <c r="OWK154" s="2"/>
      <c r="OWL154" s="2"/>
      <c r="OWM154" s="2"/>
      <c r="OWN154" s="2"/>
      <c r="OWO154" s="2"/>
      <c r="OWP154" s="2"/>
      <c r="OWQ154" s="2"/>
      <c r="OWR154" s="2"/>
      <c r="OWS154" s="2"/>
      <c r="OWT154" s="2"/>
      <c r="OWU154" s="2"/>
      <c r="OWV154" s="2"/>
      <c r="OWW154" s="2"/>
      <c r="OWX154" s="2"/>
      <c r="OWY154" s="2"/>
      <c r="OWZ154" s="2"/>
      <c r="OXA154" s="2"/>
      <c r="OXB154" s="2"/>
      <c r="OXC154" s="2"/>
      <c r="OXD154" s="2"/>
      <c r="OXE154" s="2"/>
      <c r="OXF154" s="2"/>
      <c r="OXG154" s="2"/>
      <c r="OXH154" s="2"/>
      <c r="OXI154" s="2"/>
      <c r="OXJ154" s="2"/>
      <c r="OXK154" s="2"/>
      <c r="OXL154" s="2"/>
      <c r="OXM154" s="2"/>
      <c r="OXN154" s="2"/>
      <c r="OXO154" s="2"/>
      <c r="OXP154" s="2"/>
      <c r="OXQ154" s="2"/>
      <c r="OXR154" s="2"/>
      <c r="OXS154" s="2"/>
      <c r="OXT154" s="2"/>
      <c r="OXU154" s="2"/>
      <c r="OXV154" s="2"/>
      <c r="OXW154" s="2"/>
      <c r="OXX154" s="2"/>
      <c r="OXY154" s="2"/>
      <c r="OXZ154" s="2"/>
      <c r="OYA154" s="2"/>
      <c r="OYB154" s="2"/>
      <c r="OYC154" s="2"/>
      <c r="OYD154" s="2"/>
      <c r="OYE154" s="2"/>
      <c r="OYF154" s="2"/>
      <c r="OYG154" s="2"/>
      <c r="OYH154" s="2"/>
      <c r="OYI154" s="2"/>
      <c r="OYJ154" s="2"/>
      <c r="OYK154" s="2"/>
      <c r="OYL154" s="2"/>
      <c r="OYM154" s="2"/>
      <c r="OYN154" s="2"/>
      <c r="OYO154" s="2"/>
      <c r="OYP154" s="2"/>
      <c r="OYQ154" s="2"/>
      <c r="OYR154" s="2"/>
      <c r="OYS154" s="2"/>
      <c r="OYT154" s="2"/>
      <c r="OYU154" s="2"/>
      <c r="OYV154" s="2"/>
      <c r="OYW154" s="2"/>
      <c r="OYX154" s="2"/>
      <c r="OYY154" s="2"/>
      <c r="OYZ154" s="2"/>
      <c r="OZA154" s="2"/>
      <c r="OZB154" s="2"/>
      <c r="OZC154" s="2"/>
      <c r="OZD154" s="2"/>
      <c r="OZE154" s="2"/>
      <c r="OZF154" s="2"/>
      <c r="OZG154" s="2"/>
      <c r="OZH154" s="2"/>
      <c r="OZI154" s="2"/>
      <c r="OZJ154" s="2"/>
      <c r="OZK154" s="2"/>
      <c r="OZL154" s="2"/>
      <c r="OZM154" s="2"/>
      <c r="OZN154" s="2"/>
      <c r="OZO154" s="2"/>
      <c r="OZP154" s="2"/>
      <c r="OZQ154" s="2"/>
      <c r="OZR154" s="2"/>
      <c r="OZS154" s="2"/>
      <c r="OZT154" s="2"/>
      <c r="OZU154" s="2"/>
      <c r="OZV154" s="2"/>
      <c r="OZW154" s="2"/>
      <c r="OZX154" s="2"/>
      <c r="OZY154" s="2"/>
      <c r="OZZ154" s="2"/>
      <c r="PAA154" s="2"/>
      <c r="PAB154" s="2"/>
      <c r="PAC154" s="2"/>
      <c r="PAD154" s="2"/>
      <c r="PAE154" s="2"/>
      <c r="PAF154" s="2"/>
      <c r="PAG154" s="2"/>
      <c r="PAH154" s="2"/>
      <c r="PAI154" s="2"/>
      <c r="PAJ154" s="2"/>
      <c r="PAK154" s="2"/>
      <c r="PAL154" s="2"/>
      <c r="PAM154" s="2"/>
      <c r="PAN154" s="2"/>
      <c r="PAO154" s="2"/>
      <c r="PAP154" s="2"/>
      <c r="PAQ154" s="2"/>
      <c r="PAR154" s="2"/>
      <c r="PAS154" s="2"/>
      <c r="PAT154" s="2"/>
      <c r="PAU154" s="2"/>
      <c r="PAV154" s="2"/>
      <c r="PAW154" s="2"/>
      <c r="PAX154" s="2"/>
      <c r="PAY154" s="2"/>
      <c r="PAZ154" s="2"/>
      <c r="PBA154" s="2"/>
      <c r="PBB154" s="2"/>
      <c r="PBC154" s="2"/>
      <c r="PBD154" s="2"/>
      <c r="PBE154" s="2"/>
      <c r="PBF154" s="2"/>
      <c r="PBG154" s="2"/>
      <c r="PBH154" s="2"/>
      <c r="PBI154" s="2"/>
      <c r="PBJ154" s="2"/>
      <c r="PBK154" s="2"/>
      <c r="PBL154" s="2"/>
      <c r="PBM154" s="2"/>
      <c r="PBN154" s="2"/>
      <c r="PBO154" s="2"/>
      <c r="PBP154" s="2"/>
      <c r="PBQ154" s="2"/>
      <c r="PBR154" s="2"/>
      <c r="PBS154" s="2"/>
      <c r="PBT154" s="2"/>
      <c r="PBU154" s="2"/>
      <c r="PBV154" s="2"/>
      <c r="PBW154" s="2"/>
      <c r="PBX154" s="2"/>
      <c r="PBY154" s="2"/>
      <c r="PBZ154" s="2"/>
      <c r="PCA154" s="2"/>
      <c r="PCB154" s="2"/>
      <c r="PCC154" s="2"/>
      <c r="PCD154" s="2"/>
      <c r="PCE154" s="2"/>
      <c r="PCF154" s="2"/>
      <c r="PCG154" s="2"/>
      <c r="PCH154" s="2"/>
      <c r="PCI154" s="2"/>
      <c r="PCJ154" s="2"/>
      <c r="PCK154" s="2"/>
      <c r="PCL154" s="2"/>
      <c r="PCM154" s="2"/>
      <c r="PCN154" s="2"/>
      <c r="PCO154" s="2"/>
      <c r="PCP154" s="2"/>
      <c r="PCQ154" s="2"/>
      <c r="PCR154" s="2"/>
      <c r="PCS154" s="2"/>
      <c r="PCT154" s="2"/>
      <c r="PCU154" s="2"/>
      <c r="PCV154" s="2"/>
      <c r="PCW154" s="2"/>
      <c r="PCX154" s="2"/>
      <c r="PCY154" s="2"/>
      <c r="PCZ154" s="2"/>
      <c r="PDA154" s="2"/>
      <c r="PDB154" s="2"/>
      <c r="PDC154" s="2"/>
      <c r="PDD154" s="2"/>
      <c r="PDE154" s="2"/>
      <c r="PDF154" s="2"/>
      <c r="PDG154" s="2"/>
      <c r="PDH154" s="2"/>
      <c r="PDI154" s="2"/>
      <c r="PDJ154" s="2"/>
      <c r="PDK154" s="2"/>
      <c r="PDL154" s="2"/>
      <c r="PDM154" s="2"/>
      <c r="PDN154" s="2"/>
      <c r="PDO154" s="2"/>
      <c r="PDP154" s="2"/>
      <c r="PDQ154" s="2"/>
      <c r="PDR154" s="2"/>
      <c r="PDS154" s="2"/>
      <c r="PDT154" s="2"/>
      <c r="PDU154" s="2"/>
      <c r="PDV154" s="2"/>
      <c r="PDW154" s="2"/>
      <c r="PDX154" s="2"/>
      <c r="PDY154" s="2"/>
      <c r="PDZ154" s="2"/>
      <c r="PEA154" s="2"/>
      <c r="PEB154" s="2"/>
      <c r="PEC154" s="2"/>
      <c r="PED154" s="2"/>
      <c r="PEE154" s="2"/>
      <c r="PEF154" s="2"/>
      <c r="PEG154" s="2"/>
      <c r="PEH154" s="2"/>
      <c r="PEI154" s="2"/>
      <c r="PEJ154" s="2"/>
      <c r="PEK154" s="2"/>
      <c r="PEL154" s="2"/>
      <c r="PEM154" s="2"/>
      <c r="PEN154" s="2"/>
      <c r="PEO154" s="2"/>
      <c r="PEP154" s="2"/>
      <c r="PEQ154" s="2"/>
      <c r="PER154" s="2"/>
      <c r="PES154" s="2"/>
      <c r="PET154" s="2"/>
      <c r="PEU154" s="2"/>
      <c r="PEV154" s="2"/>
      <c r="PEW154" s="2"/>
      <c r="PEX154" s="2"/>
      <c r="PEY154" s="2"/>
      <c r="PEZ154" s="2"/>
      <c r="PFA154" s="2"/>
      <c r="PFB154" s="2"/>
      <c r="PFC154" s="2"/>
      <c r="PFD154" s="2"/>
      <c r="PFE154" s="2"/>
      <c r="PFF154" s="2"/>
      <c r="PFG154" s="2"/>
      <c r="PFH154" s="2"/>
      <c r="PFI154" s="2"/>
      <c r="PFJ154" s="2"/>
      <c r="PFK154" s="2"/>
      <c r="PFL154" s="2"/>
      <c r="PFM154" s="2"/>
      <c r="PFN154" s="2"/>
      <c r="PFO154" s="2"/>
      <c r="PFP154" s="2"/>
      <c r="PFQ154" s="2"/>
      <c r="PFR154" s="2"/>
      <c r="PFS154" s="2"/>
      <c r="PFT154" s="2"/>
      <c r="PFU154" s="2"/>
      <c r="PFV154" s="2"/>
      <c r="PFW154" s="2"/>
      <c r="PFX154" s="2"/>
      <c r="PFY154" s="2"/>
      <c r="PFZ154" s="2"/>
      <c r="PGA154" s="2"/>
      <c r="PGB154" s="2"/>
      <c r="PGC154" s="2"/>
      <c r="PGD154" s="2"/>
      <c r="PGE154" s="2"/>
      <c r="PGF154" s="2"/>
      <c r="PGG154" s="2"/>
      <c r="PGH154" s="2"/>
      <c r="PGI154" s="2"/>
      <c r="PGJ154" s="2"/>
      <c r="PGK154" s="2"/>
      <c r="PGL154" s="2"/>
      <c r="PGM154" s="2"/>
      <c r="PGN154" s="2"/>
      <c r="PGO154" s="2"/>
      <c r="PGP154" s="2"/>
      <c r="PGQ154" s="2"/>
      <c r="PGR154" s="2"/>
      <c r="PGS154" s="2"/>
      <c r="PGT154" s="2"/>
      <c r="PGU154" s="2"/>
      <c r="PGV154" s="2"/>
      <c r="PGW154" s="2"/>
      <c r="PGX154" s="2"/>
      <c r="PGY154" s="2"/>
      <c r="PGZ154" s="2"/>
      <c r="PHA154" s="2"/>
      <c r="PHB154" s="2"/>
      <c r="PHC154" s="2"/>
      <c r="PHD154" s="2"/>
      <c r="PHE154" s="2"/>
      <c r="PHF154" s="2"/>
      <c r="PHG154" s="2"/>
      <c r="PHH154" s="2"/>
      <c r="PHI154" s="2"/>
      <c r="PHJ154" s="2"/>
      <c r="PHK154" s="2"/>
      <c r="PHL154" s="2"/>
      <c r="PHM154" s="2"/>
      <c r="PHN154" s="2"/>
      <c r="PHO154" s="2"/>
      <c r="PHP154" s="2"/>
      <c r="PHQ154" s="2"/>
      <c r="PHR154" s="2"/>
      <c r="PHS154" s="2"/>
      <c r="PHT154" s="2"/>
      <c r="PHU154" s="2"/>
      <c r="PHV154" s="2"/>
      <c r="PHW154" s="2"/>
      <c r="PHX154" s="2"/>
      <c r="PHY154" s="2"/>
      <c r="PHZ154" s="2"/>
      <c r="PIA154" s="2"/>
      <c r="PIB154" s="2"/>
      <c r="PIC154" s="2"/>
      <c r="PID154" s="2"/>
      <c r="PIE154" s="2"/>
      <c r="PIF154" s="2"/>
      <c r="PIG154" s="2"/>
      <c r="PIH154" s="2"/>
      <c r="PII154" s="2"/>
      <c r="PIJ154" s="2"/>
      <c r="PIK154" s="2"/>
      <c r="PIL154" s="2"/>
      <c r="PIM154" s="2"/>
      <c r="PIN154" s="2"/>
      <c r="PIO154" s="2"/>
      <c r="PIP154" s="2"/>
      <c r="PIQ154" s="2"/>
      <c r="PIR154" s="2"/>
      <c r="PIS154" s="2"/>
      <c r="PIT154" s="2"/>
      <c r="PIU154" s="2"/>
      <c r="PIV154" s="2"/>
      <c r="PIW154" s="2"/>
      <c r="PIX154" s="2"/>
      <c r="PIY154" s="2"/>
      <c r="PIZ154" s="2"/>
      <c r="PJA154" s="2"/>
      <c r="PJB154" s="2"/>
      <c r="PJC154" s="2"/>
      <c r="PJD154" s="2"/>
      <c r="PJE154" s="2"/>
      <c r="PJF154" s="2"/>
      <c r="PJG154" s="2"/>
      <c r="PJH154" s="2"/>
      <c r="PJI154" s="2"/>
      <c r="PJJ154" s="2"/>
      <c r="PJK154" s="2"/>
      <c r="PJL154" s="2"/>
      <c r="PJM154" s="2"/>
      <c r="PJN154" s="2"/>
      <c r="PJO154" s="2"/>
      <c r="PJP154" s="2"/>
      <c r="PJQ154" s="2"/>
      <c r="PJR154" s="2"/>
      <c r="PJS154" s="2"/>
      <c r="PJT154" s="2"/>
      <c r="PJU154" s="2"/>
      <c r="PJV154" s="2"/>
      <c r="PJW154" s="2"/>
      <c r="PJX154" s="2"/>
      <c r="PJY154" s="2"/>
      <c r="PJZ154" s="2"/>
      <c r="PKA154" s="2"/>
      <c r="PKB154" s="2"/>
      <c r="PKC154" s="2"/>
      <c r="PKD154" s="2"/>
      <c r="PKE154" s="2"/>
      <c r="PKF154" s="2"/>
      <c r="PKG154" s="2"/>
      <c r="PKH154" s="2"/>
      <c r="PKI154" s="2"/>
      <c r="PKJ154" s="2"/>
      <c r="PKK154" s="2"/>
      <c r="PKL154" s="2"/>
      <c r="PKM154" s="2"/>
      <c r="PKN154" s="2"/>
      <c r="PKO154" s="2"/>
      <c r="PKP154" s="2"/>
      <c r="PKQ154" s="2"/>
      <c r="PKR154" s="2"/>
      <c r="PKS154" s="2"/>
      <c r="PKT154" s="2"/>
      <c r="PKU154" s="2"/>
      <c r="PKV154" s="2"/>
      <c r="PKW154" s="2"/>
      <c r="PKX154" s="2"/>
      <c r="PKY154" s="2"/>
      <c r="PKZ154" s="2"/>
      <c r="PLA154" s="2"/>
      <c r="PLB154" s="2"/>
      <c r="PLC154" s="2"/>
      <c r="PLD154" s="2"/>
      <c r="PLE154" s="2"/>
      <c r="PLF154" s="2"/>
      <c r="PLG154" s="2"/>
      <c r="PLH154" s="2"/>
      <c r="PLI154" s="2"/>
      <c r="PLJ154" s="2"/>
      <c r="PLK154" s="2"/>
      <c r="PLL154" s="2"/>
      <c r="PLM154" s="2"/>
      <c r="PLN154" s="2"/>
      <c r="PLO154" s="2"/>
      <c r="PLP154" s="2"/>
      <c r="PLQ154" s="2"/>
      <c r="PLR154" s="2"/>
      <c r="PLS154" s="2"/>
      <c r="PLT154" s="2"/>
      <c r="PLU154" s="2"/>
      <c r="PLV154" s="2"/>
      <c r="PLW154" s="2"/>
      <c r="PLX154" s="2"/>
      <c r="PLY154" s="2"/>
      <c r="PLZ154" s="2"/>
      <c r="PMA154" s="2"/>
      <c r="PMB154" s="2"/>
      <c r="PMC154" s="2"/>
      <c r="PMD154" s="2"/>
      <c r="PME154" s="2"/>
      <c r="PMF154" s="2"/>
      <c r="PMG154" s="2"/>
      <c r="PMH154" s="2"/>
      <c r="PMI154" s="2"/>
      <c r="PMJ154" s="2"/>
      <c r="PMK154" s="2"/>
      <c r="PML154" s="2"/>
      <c r="PMM154" s="2"/>
      <c r="PMN154" s="2"/>
      <c r="PMO154" s="2"/>
      <c r="PMP154" s="2"/>
      <c r="PMQ154" s="2"/>
      <c r="PMR154" s="2"/>
      <c r="PMS154" s="2"/>
      <c r="PMT154" s="2"/>
      <c r="PMU154" s="2"/>
      <c r="PMV154" s="2"/>
      <c r="PMW154" s="2"/>
      <c r="PMX154" s="2"/>
      <c r="PMY154" s="2"/>
      <c r="PMZ154" s="2"/>
      <c r="PNA154" s="2"/>
      <c r="PNB154" s="2"/>
      <c r="PNC154" s="2"/>
      <c r="PND154" s="2"/>
      <c r="PNE154" s="2"/>
      <c r="PNF154" s="2"/>
      <c r="PNG154" s="2"/>
      <c r="PNH154" s="2"/>
      <c r="PNI154" s="2"/>
      <c r="PNJ154" s="2"/>
      <c r="PNK154" s="2"/>
      <c r="PNL154" s="2"/>
      <c r="PNM154" s="2"/>
      <c r="PNN154" s="2"/>
      <c r="PNO154" s="2"/>
      <c r="PNP154" s="2"/>
      <c r="PNQ154" s="2"/>
      <c r="PNR154" s="2"/>
      <c r="PNS154" s="2"/>
      <c r="PNT154" s="2"/>
      <c r="PNU154" s="2"/>
      <c r="PNV154" s="2"/>
      <c r="PNW154" s="2"/>
      <c r="PNX154" s="2"/>
      <c r="PNY154" s="2"/>
      <c r="PNZ154" s="2"/>
      <c r="POA154" s="2"/>
      <c r="POB154" s="2"/>
      <c r="POC154" s="2"/>
      <c r="POD154" s="2"/>
      <c r="POE154" s="2"/>
      <c r="POF154" s="2"/>
      <c r="POG154" s="2"/>
      <c r="POH154" s="2"/>
      <c r="POI154" s="2"/>
      <c r="POJ154" s="2"/>
      <c r="POK154" s="2"/>
      <c r="POL154" s="2"/>
      <c r="POM154" s="2"/>
      <c r="PON154" s="2"/>
      <c r="POO154" s="2"/>
      <c r="POP154" s="2"/>
      <c r="POQ154" s="2"/>
      <c r="POR154" s="2"/>
      <c r="POS154" s="2"/>
      <c r="POT154" s="2"/>
      <c r="POU154" s="2"/>
      <c r="POV154" s="2"/>
      <c r="POW154" s="2"/>
      <c r="POX154" s="2"/>
      <c r="POY154" s="2"/>
      <c r="POZ154" s="2"/>
      <c r="PPA154" s="2"/>
      <c r="PPB154" s="2"/>
      <c r="PPC154" s="2"/>
      <c r="PPD154" s="2"/>
      <c r="PPE154" s="2"/>
      <c r="PPF154" s="2"/>
      <c r="PPG154" s="2"/>
      <c r="PPH154" s="2"/>
      <c r="PPI154" s="2"/>
      <c r="PPJ154" s="2"/>
      <c r="PPK154" s="2"/>
      <c r="PPL154" s="2"/>
      <c r="PPM154" s="2"/>
      <c r="PPN154" s="2"/>
      <c r="PPO154" s="2"/>
      <c r="PPP154" s="2"/>
      <c r="PPQ154" s="2"/>
      <c r="PPR154" s="2"/>
      <c r="PPS154" s="2"/>
      <c r="PPT154" s="2"/>
      <c r="PPU154" s="2"/>
      <c r="PPV154" s="2"/>
      <c r="PPW154" s="2"/>
      <c r="PPX154" s="2"/>
      <c r="PPY154" s="2"/>
      <c r="PPZ154" s="2"/>
      <c r="PQA154" s="2"/>
      <c r="PQB154" s="2"/>
      <c r="PQC154" s="2"/>
      <c r="PQD154" s="2"/>
      <c r="PQE154" s="2"/>
      <c r="PQF154" s="2"/>
      <c r="PQG154" s="2"/>
      <c r="PQH154" s="2"/>
      <c r="PQI154" s="2"/>
      <c r="PQJ154" s="2"/>
      <c r="PQK154" s="2"/>
      <c r="PQL154" s="2"/>
      <c r="PQM154" s="2"/>
      <c r="PQN154" s="2"/>
      <c r="PQO154" s="2"/>
      <c r="PQP154" s="2"/>
      <c r="PQQ154" s="2"/>
      <c r="PQR154" s="2"/>
      <c r="PQS154" s="2"/>
      <c r="PQT154" s="2"/>
      <c r="PQU154" s="2"/>
      <c r="PQV154" s="2"/>
      <c r="PQW154" s="2"/>
      <c r="PQX154" s="2"/>
      <c r="PQY154" s="2"/>
      <c r="PQZ154" s="2"/>
      <c r="PRA154" s="2"/>
      <c r="PRB154" s="2"/>
      <c r="PRC154" s="2"/>
      <c r="PRD154" s="2"/>
      <c r="PRE154" s="2"/>
      <c r="PRF154" s="2"/>
      <c r="PRG154" s="2"/>
      <c r="PRH154" s="2"/>
      <c r="PRI154" s="2"/>
      <c r="PRJ154" s="2"/>
      <c r="PRK154" s="2"/>
      <c r="PRL154" s="2"/>
      <c r="PRM154" s="2"/>
      <c r="PRN154" s="2"/>
      <c r="PRO154" s="2"/>
      <c r="PRP154" s="2"/>
      <c r="PRQ154" s="2"/>
      <c r="PRR154" s="2"/>
      <c r="PRS154" s="2"/>
      <c r="PRT154" s="2"/>
      <c r="PRU154" s="2"/>
      <c r="PRV154" s="2"/>
      <c r="PRW154" s="2"/>
      <c r="PRX154" s="2"/>
      <c r="PRY154" s="2"/>
      <c r="PRZ154" s="2"/>
      <c r="PSA154" s="2"/>
      <c r="PSB154" s="2"/>
      <c r="PSC154" s="2"/>
      <c r="PSD154" s="2"/>
      <c r="PSE154" s="2"/>
      <c r="PSF154" s="2"/>
      <c r="PSG154" s="2"/>
      <c r="PSH154" s="2"/>
      <c r="PSI154" s="2"/>
      <c r="PSJ154" s="2"/>
      <c r="PSK154" s="2"/>
      <c r="PSL154" s="2"/>
      <c r="PSM154" s="2"/>
      <c r="PSN154" s="2"/>
      <c r="PSO154" s="2"/>
      <c r="PSP154" s="2"/>
      <c r="PSQ154" s="2"/>
      <c r="PSR154" s="2"/>
      <c r="PSS154" s="2"/>
      <c r="PST154" s="2"/>
      <c r="PSU154" s="2"/>
      <c r="PSV154" s="2"/>
      <c r="PSW154" s="2"/>
      <c r="PSX154" s="2"/>
      <c r="PSY154" s="2"/>
      <c r="PSZ154" s="2"/>
      <c r="PTA154" s="2"/>
      <c r="PTB154" s="2"/>
      <c r="PTC154" s="2"/>
      <c r="PTD154" s="2"/>
      <c r="PTE154" s="2"/>
      <c r="PTF154" s="2"/>
      <c r="PTG154" s="2"/>
      <c r="PTH154" s="2"/>
      <c r="PTI154" s="2"/>
      <c r="PTJ154" s="2"/>
      <c r="PTK154" s="2"/>
      <c r="PTL154" s="2"/>
      <c r="PTM154" s="2"/>
      <c r="PTN154" s="2"/>
      <c r="PTO154" s="2"/>
      <c r="PTP154" s="2"/>
      <c r="PTQ154" s="2"/>
      <c r="PTR154" s="2"/>
      <c r="PTS154" s="2"/>
      <c r="PTT154" s="2"/>
      <c r="PTU154" s="2"/>
      <c r="PTV154" s="2"/>
      <c r="PTW154" s="2"/>
      <c r="PTX154" s="2"/>
      <c r="PTY154" s="2"/>
      <c r="PTZ154" s="2"/>
      <c r="PUA154" s="2"/>
      <c r="PUB154" s="2"/>
      <c r="PUC154" s="2"/>
      <c r="PUD154" s="2"/>
      <c r="PUE154" s="2"/>
      <c r="PUF154" s="2"/>
      <c r="PUG154" s="2"/>
      <c r="PUH154" s="2"/>
      <c r="PUI154" s="2"/>
      <c r="PUJ154" s="2"/>
      <c r="PUK154" s="2"/>
      <c r="PUL154" s="2"/>
      <c r="PUM154" s="2"/>
      <c r="PUN154" s="2"/>
      <c r="PUO154" s="2"/>
      <c r="PUP154" s="2"/>
      <c r="PUQ154" s="2"/>
      <c r="PUR154" s="2"/>
      <c r="PUS154" s="2"/>
      <c r="PUT154" s="2"/>
      <c r="PUU154" s="2"/>
      <c r="PUV154" s="2"/>
      <c r="PUW154" s="2"/>
      <c r="PUX154" s="2"/>
      <c r="PUY154" s="2"/>
      <c r="PUZ154" s="2"/>
      <c r="PVA154" s="2"/>
      <c r="PVB154" s="2"/>
      <c r="PVC154" s="2"/>
      <c r="PVD154" s="2"/>
      <c r="PVE154" s="2"/>
      <c r="PVF154" s="2"/>
      <c r="PVG154" s="2"/>
      <c r="PVH154" s="2"/>
      <c r="PVI154" s="2"/>
      <c r="PVJ154" s="2"/>
      <c r="PVK154" s="2"/>
      <c r="PVL154" s="2"/>
      <c r="PVM154" s="2"/>
      <c r="PVN154" s="2"/>
      <c r="PVO154" s="2"/>
      <c r="PVP154" s="2"/>
      <c r="PVQ154" s="2"/>
      <c r="PVR154" s="2"/>
      <c r="PVS154" s="2"/>
      <c r="PVT154" s="2"/>
      <c r="PVU154" s="2"/>
      <c r="PVV154" s="2"/>
      <c r="PVW154" s="2"/>
      <c r="PVX154" s="2"/>
      <c r="PVY154" s="2"/>
      <c r="PVZ154" s="2"/>
      <c r="PWA154" s="2"/>
      <c r="PWB154" s="2"/>
      <c r="PWC154" s="2"/>
      <c r="PWD154" s="2"/>
      <c r="PWE154" s="2"/>
      <c r="PWF154" s="2"/>
      <c r="PWG154" s="2"/>
      <c r="PWH154" s="2"/>
      <c r="PWI154" s="2"/>
      <c r="PWJ154" s="2"/>
      <c r="PWK154" s="2"/>
      <c r="PWL154" s="2"/>
      <c r="PWM154" s="2"/>
      <c r="PWN154" s="2"/>
      <c r="PWO154" s="2"/>
      <c r="PWP154" s="2"/>
      <c r="PWQ154" s="2"/>
      <c r="PWR154" s="2"/>
      <c r="PWS154" s="2"/>
      <c r="PWT154" s="2"/>
      <c r="PWU154" s="2"/>
      <c r="PWV154" s="2"/>
      <c r="PWW154" s="2"/>
      <c r="PWX154" s="2"/>
      <c r="PWY154" s="2"/>
      <c r="PWZ154" s="2"/>
      <c r="PXA154" s="2"/>
      <c r="PXB154" s="2"/>
      <c r="PXC154" s="2"/>
      <c r="PXD154" s="2"/>
      <c r="PXE154" s="2"/>
      <c r="PXF154" s="2"/>
      <c r="PXG154" s="2"/>
      <c r="PXH154" s="2"/>
      <c r="PXI154" s="2"/>
      <c r="PXJ154" s="2"/>
      <c r="PXK154" s="2"/>
      <c r="PXL154" s="2"/>
      <c r="PXM154" s="2"/>
      <c r="PXN154" s="2"/>
      <c r="PXO154" s="2"/>
      <c r="PXP154" s="2"/>
      <c r="PXQ154" s="2"/>
      <c r="PXR154" s="2"/>
      <c r="PXS154" s="2"/>
      <c r="PXT154" s="2"/>
      <c r="PXU154" s="2"/>
      <c r="PXV154" s="2"/>
      <c r="PXW154" s="2"/>
      <c r="PXX154" s="2"/>
      <c r="PXY154" s="2"/>
      <c r="PXZ154" s="2"/>
      <c r="PYA154" s="2"/>
      <c r="PYB154" s="2"/>
      <c r="PYC154" s="2"/>
      <c r="PYD154" s="2"/>
      <c r="PYE154" s="2"/>
      <c r="PYF154" s="2"/>
      <c r="PYG154" s="2"/>
      <c r="PYH154" s="2"/>
      <c r="PYI154" s="2"/>
      <c r="PYJ154" s="2"/>
      <c r="PYK154" s="2"/>
      <c r="PYL154" s="2"/>
      <c r="PYM154" s="2"/>
      <c r="PYN154" s="2"/>
      <c r="PYO154" s="2"/>
      <c r="PYP154" s="2"/>
      <c r="PYQ154" s="2"/>
      <c r="PYR154" s="2"/>
      <c r="PYS154" s="2"/>
      <c r="PYT154" s="2"/>
      <c r="PYU154" s="2"/>
      <c r="PYV154" s="2"/>
      <c r="PYW154" s="2"/>
      <c r="PYX154" s="2"/>
      <c r="PYY154" s="2"/>
      <c r="PYZ154" s="2"/>
      <c r="PZA154" s="2"/>
      <c r="PZB154" s="2"/>
      <c r="PZC154" s="2"/>
      <c r="PZD154" s="2"/>
      <c r="PZE154" s="2"/>
      <c r="PZF154" s="2"/>
      <c r="PZG154" s="2"/>
      <c r="PZH154" s="2"/>
      <c r="PZI154" s="2"/>
      <c r="PZJ154" s="2"/>
      <c r="PZK154" s="2"/>
      <c r="PZL154" s="2"/>
      <c r="PZM154" s="2"/>
      <c r="PZN154" s="2"/>
      <c r="PZO154" s="2"/>
      <c r="PZP154" s="2"/>
      <c r="PZQ154" s="2"/>
      <c r="PZR154" s="2"/>
      <c r="PZS154" s="2"/>
      <c r="PZT154" s="2"/>
      <c r="PZU154" s="2"/>
      <c r="PZV154" s="2"/>
      <c r="PZW154" s="2"/>
      <c r="PZX154" s="2"/>
      <c r="PZY154" s="2"/>
      <c r="PZZ154" s="2"/>
      <c r="QAA154" s="2"/>
      <c r="QAB154" s="2"/>
      <c r="QAC154" s="2"/>
      <c r="QAD154" s="2"/>
      <c r="QAE154" s="2"/>
      <c r="QAF154" s="2"/>
      <c r="QAG154" s="2"/>
      <c r="QAH154" s="2"/>
      <c r="QAI154" s="2"/>
      <c r="QAJ154" s="2"/>
      <c r="QAK154" s="2"/>
      <c r="QAL154" s="2"/>
      <c r="QAM154" s="2"/>
      <c r="QAN154" s="2"/>
      <c r="QAO154" s="2"/>
      <c r="QAP154" s="2"/>
      <c r="QAQ154" s="2"/>
      <c r="QAR154" s="2"/>
      <c r="QAS154" s="2"/>
      <c r="QAT154" s="2"/>
      <c r="QAU154" s="2"/>
      <c r="QAV154" s="2"/>
      <c r="QAW154" s="2"/>
      <c r="QAX154" s="2"/>
      <c r="QAY154" s="2"/>
      <c r="QAZ154" s="2"/>
      <c r="QBA154" s="2"/>
      <c r="QBB154" s="2"/>
      <c r="QBC154" s="2"/>
      <c r="QBD154" s="2"/>
      <c r="QBE154" s="2"/>
      <c r="QBF154" s="2"/>
      <c r="QBG154" s="2"/>
      <c r="QBH154" s="2"/>
      <c r="QBI154" s="2"/>
      <c r="QBJ154" s="2"/>
      <c r="QBK154" s="2"/>
      <c r="QBL154" s="2"/>
      <c r="QBM154" s="2"/>
      <c r="QBN154" s="2"/>
      <c r="QBO154" s="2"/>
      <c r="QBP154" s="2"/>
      <c r="QBQ154" s="2"/>
      <c r="QBR154" s="2"/>
      <c r="QBS154" s="2"/>
      <c r="QBT154" s="2"/>
      <c r="QBU154" s="2"/>
      <c r="QBV154" s="2"/>
      <c r="QBW154" s="2"/>
      <c r="QBX154" s="2"/>
      <c r="QBY154" s="2"/>
      <c r="QBZ154" s="2"/>
      <c r="QCA154" s="2"/>
      <c r="QCB154" s="2"/>
      <c r="QCC154" s="2"/>
      <c r="QCD154" s="2"/>
      <c r="QCE154" s="2"/>
      <c r="QCF154" s="2"/>
      <c r="QCG154" s="2"/>
      <c r="QCH154" s="2"/>
      <c r="QCI154" s="2"/>
      <c r="QCJ154" s="2"/>
      <c r="QCK154" s="2"/>
      <c r="QCL154" s="2"/>
      <c r="QCM154" s="2"/>
      <c r="QCN154" s="2"/>
      <c r="QCO154" s="2"/>
      <c r="QCP154" s="2"/>
      <c r="QCQ154" s="2"/>
      <c r="QCR154" s="2"/>
      <c r="QCS154" s="2"/>
      <c r="QCT154" s="2"/>
      <c r="QCU154" s="2"/>
      <c r="QCV154" s="2"/>
      <c r="QCW154" s="2"/>
      <c r="QCX154" s="2"/>
      <c r="QCY154" s="2"/>
      <c r="QCZ154" s="2"/>
      <c r="QDA154" s="2"/>
      <c r="QDB154" s="2"/>
      <c r="QDC154" s="2"/>
      <c r="QDD154" s="2"/>
      <c r="QDE154" s="2"/>
      <c r="QDF154" s="2"/>
      <c r="QDG154" s="2"/>
      <c r="QDH154" s="2"/>
      <c r="QDI154" s="2"/>
      <c r="QDJ154" s="2"/>
      <c r="QDK154" s="2"/>
      <c r="QDL154" s="2"/>
      <c r="QDM154" s="2"/>
      <c r="QDN154" s="2"/>
      <c r="QDO154" s="2"/>
      <c r="QDP154" s="2"/>
      <c r="QDQ154" s="2"/>
      <c r="QDR154" s="2"/>
      <c r="QDS154" s="2"/>
      <c r="QDT154" s="2"/>
      <c r="QDU154" s="2"/>
      <c r="QDV154" s="2"/>
      <c r="QDW154" s="2"/>
      <c r="QDX154" s="2"/>
      <c r="QDY154" s="2"/>
      <c r="QDZ154" s="2"/>
      <c r="QEA154" s="2"/>
      <c r="QEB154" s="2"/>
      <c r="QEC154" s="2"/>
      <c r="QED154" s="2"/>
      <c r="QEE154" s="2"/>
      <c r="QEF154" s="2"/>
      <c r="QEG154" s="2"/>
      <c r="QEH154" s="2"/>
      <c r="QEI154" s="2"/>
      <c r="QEJ154" s="2"/>
      <c r="QEK154" s="2"/>
      <c r="QEL154" s="2"/>
      <c r="QEM154" s="2"/>
      <c r="QEN154" s="2"/>
      <c r="QEO154" s="2"/>
      <c r="QEP154" s="2"/>
      <c r="QEQ154" s="2"/>
      <c r="QER154" s="2"/>
      <c r="QES154" s="2"/>
      <c r="QET154" s="2"/>
      <c r="QEU154" s="2"/>
      <c r="QEV154" s="2"/>
      <c r="QEW154" s="2"/>
      <c r="QEX154" s="2"/>
      <c r="QEY154" s="2"/>
      <c r="QEZ154" s="2"/>
      <c r="QFA154" s="2"/>
      <c r="QFB154" s="2"/>
      <c r="QFC154" s="2"/>
      <c r="QFD154" s="2"/>
      <c r="QFE154" s="2"/>
      <c r="QFF154" s="2"/>
      <c r="QFG154" s="2"/>
      <c r="QFH154" s="2"/>
      <c r="QFI154" s="2"/>
      <c r="QFJ154" s="2"/>
      <c r="QFK154" s="2"/>
      <c r="QFL154" s="2"/>
      <c r="QFM154" s="2"/>
      <c r="QFN154" s="2"/>
      <c r="QFO154" s="2"/>
      <c r="QFP154" s="2"/>
      <c r="QFQ154" s="2"/>
      <c r="QFR154" s="2"/>
      <c r="QFS154" s="2"/>
      <c r="QFT154" s="2"/>
      <c r="QFU154" s="2"/>
      <c r="QFV154" s="2"/>
      <c r="QFW154" s="2"/>
      <c r="QFX154" s="2"/>
      <c r="QFY154" s="2"/>
      <c r="QFZ154" s="2"/>
      <c r="QGA154" s="2"/>
      <c r="QGB154" s="2"/>
      <c r="QGC154" s="2"/>
      <c r="QGD154" s="2"/>
      <c r="QGE154" s="2"/>
      <c r="QGF154" s="2"/>
      <c r="QGG154" s="2"/>
      <c r="QGH154" s="2"/>
      <c r="QGI154" s="2"/>
      <c r="QGJ154" s="2"/>
      <c r="QGK154" s="2"/>
      <c r="QGL154" s="2"/>
      <c r="QGM154" s="2"/>
      <c r="QGN154" s="2"/>
      <c r="QGO154" s="2"/>
      <c r="QGP154" s="2"/>
      <c r="QGQ154" s="2"/>
      <c r="QGR154" s="2"/>
      <c r="QGS154" s="2"/>
      <c r="QGT154" s="2"/>
      <c r="QGU154" s="2"/>
      <c r="QGV154" s="2"/>
      <c r="QGW154" s="2"/>
      <c r="QGX154" s="2"/>
      <c r="QGY154" s="2"/>
      <c r="QGZ154" s="2"/>
      <c r="QHA154" s="2"/>
      <c r="QHB154" s="2"/>
      <c r="QHC154" s="2"/>
      <c r="QHD154" s="2"/>
      <c r="QHE154" s="2"/>
      <c r="QHF154" s="2"/>
      <c r="QHG154" s="2"/>
      <c r="QHH154" s="2"/>
      <c r="QHI154" s="2"/>
      <c r="QHJ154" s="2"/>
      <c r="QHK154" s="2"/>
      <c r="QHL154" s="2"/>
      <c r="QHM154" s="2"/>
      <c r="QHN154" s="2"/>
      <c r="QHO154" s="2"/>
      <c r="QHP154" s="2"/>
      <c r="QHQ154" s="2"/>
      <c r="QHR154" s="2"/>
      <c r="QHS154" s="2"/>
      <c r="QHT154" s="2"/>
      <c r="QHU154" s="2"/>
      <c r="QHV154" s="2"/>
      <c r="QHW154" s="2"/>
      <c r="QHX154" s="2"/>
      <c r="QHY154" s="2"/>
      <c r="QHZ154" s="2"/>
      <c r="QIA154" s="2"/>
      <c r="QIB154" s="2"/>
      <c r="QIC154" s="2"/>
      <c r="QID154" s="2"/>
      <c r="QIE154" s="2"/>
      <c r="QIF154" s="2"/>
      <c r="QIG154" s="2"/>
      <c r="QIH154" s="2"/>
      <c r="QII154" s="2"/>
      <c r="QIJ154" s="2"/>
      <c r="QIK154" s="2"/>
      <c r="QIL154" s="2"/>
      <c r="QIM154" s="2"/>
      <c r="QIN154" s="2"/>
      <c r="QIO154" s="2"/>
      <c r="QIP154" s="2"/>
      <c r="QIQ154" s="2"/>
      <c r="QIR154" s="2"/>
      <c r="QIS154" s="2"/>
      <c r="QIT154" s="2"/>
      <c r="QIU154" s="2"/>
      <c r="QIV154" s="2"/>
      <c r="QIW154" s="2"/>
      <c r="QIX154" s="2"/>
      <c r="QIY154" s="2"/>
      <c r="QIZ154" s="2"/>
      <c r="QJA154" s="2"/>
      <c r="QJB154" s="2"/>
      <c r="QJC154" s="2"/>
      <c r="QJD154" s="2"/>
      <c r="QJE154" s="2"/>
      <c r="QJF154" s="2"/>
      <c r="QJG154" s="2"/>
      <c r="QJH154" s="2"/>
      <c r="QJI154" s="2"/>
      <c r="QJJ154" s="2"/>
      <c r="QJK154" s="2"/>
      <c r="QJL154" s="2"/>
      <c r="QJM154" s="2"/>
      <c r="QJN154" s="2"/>
      <c r="QJO154" s="2"/>
      <c r="QJP154" s="2"/>
      <c r="QJQ154" s="2"/>
      <c r="QJR154" s="2"/>
      <c r="QJS154" s="2"/>
      <c r="QJT154" s="2"/>
      <c r="QJU154" s="2"/>
      <c r="QJV154" s="2"/>
      <c r="QJW154" s="2"/>
      <c r="QJX154" s="2"/>
      <c r="QJY154" s="2"/>
      <c r="QJZ154" s="2"/>
      <c r="QKA154" s="2"/>
      <c r="QKB154" s="2"/>
      <c r="QKC154" s="2"/>
      <c r="QKD154" s="2"/>
      <c r="QKE154" s="2"/>
      <c r="QKF154" s="2"/>
      <c r="QKG154" s="2"/>
      <c r="QKH154" s="2"/>
      <c r="QKI154" s="2"/>
      <c r="QKJ154" s="2"/>
      <c r="QKK154" s="2"/>
      <c r="QKL154" s="2"/>
      <c r="QKM154" s="2"/>
      <c r="QKN154" s="2"/>
      <c r="QKO154" s="2"/>
      <c r="QKP154" s="2"/>
      <c r="QKQ154" s="2"/>
      <c r="QKR154" s="2"/>
      <c r="QKS154" s="2"/>
      <c r="QKT154" s="2"/>
      <c r="QKU154" s="2"/>
      <c r="QKV154" s="2"/>
      <c r="QKW154" s="2"/>
      <c r="QKX154" s="2"/>
      <c r="QKY154" s="2"/>
      <c r="QKZ154" s="2"/>
      <c r="QLA154" s="2"/>
      <c r="QLB154" s="2"/>
      <c r="QLC154" s="2"/>
      <c r="QLD154" s="2"/>
      <c r="QLE154" s="2"/>
      <c r="QLF154" s="2"/>
      <c r="QLG154" s="2"/>
      <c r="QLH154" s="2"/>
      <c r="QLI154" s="2"/>
      <c r="QLJ154" s="2"/>
      <c r="QLK154" s="2"/>
      <c r="QLL154" s="2"/>
      <c r="QLM154" s="2"/>
      <c r="QLN154" s="2"/>
      <c r="QLO154" s="2"/>
      <c r="QLP154" s="2"/>
      <c r="QLQ154" s="2"/>
      <c r="QLR154" s="2"/>
      <c r="QLS154" s="2"/>
      <c r="QLT154" s="2"/>
      <c r="QLU154" s="2"/>
      <c r="QLV154" s="2"/>
      <c r="QLW154" s="2"/>
      <c r="QLX154" s="2"/>
      <c r="QLY154" s="2"/>
      <c r="QLZ154" s="2"/>
      <c r="QMA154" s="2"/>
      <c r="QMB154" s="2"/>
      <c r="QMC154" s="2"/>
      <c r="QMD154" s="2"/>
      <c r="QME154" s="2"/>
      <c r="QMF154" s="2"/>
      <c r="QMG154" s="2"/>
      <c r="QMH154" s="2"/>
      <c r="QMI154" s="2"/>
      <c r="QMJ154" s="2"/>
      <c r="QMK154" s="2"/>
      <c r="QML154" s="2"/>
      <c r="QMM154" s="2"/>
      <c r="QMN154" s="2"/>
      <c r="QMO154" s="2"/>
      <c r="QMP154" s="2"/>
      <c r="QMQ154" s="2"/>
      <c r="QMR154" s="2"/>
      <c r="QMS154" s="2"/>
      <c r="QMT154" s="2"/>
      <c r="QMU154" s="2"/>
      <c r="QMV154" s="2"/>
      <c r="QMW154" s="2"/>
      <c r="QMX154" s="2"/>
      <c r="QMY154" s="2"/>
      <c r="QMZ154" s="2"/>
      <c r="QNA154" s="2"/>
      <c r="QNB154" s="2"/>
      <c r="QNC154" s="2"/>
      <c r="QND154" s="2"/>
      <c r="QNE154" s="2"/>
      <c r="QNF154" s="2"/>
      <c r="QNG154" s="2"/>
      <c r="QNH154" s="2"/>
      <c r="QNI154" s="2"/>
      <c r="QNJ154" s="2"/>
      <c r="QNK154" s="2"/>
      <c r="QNL154" s="2"/>
      <c r="QNM154" s="2"/>
      <c r="QNN154" s="2"/>
      <c r="QNO154" s="2"/>
      <c r="QNP154" s="2"/>
      <c r="QNQ154" s="2"/>
      <c r="QNR154" s="2"/>
      <c r="QNS154" s="2"/>
      <c r="QNT154" s="2"/>
      <c r="QNU154" s="2"/>
      <c r="QNV154" s="2"/>
      <c r="QNW154" s="2"/>
      <c r="QNX154" s="2"/>
      <c r="QNY154" s="2"/>
      <c r="QNZ154" s="2"/>
      <c r="QOA154" s="2"/>
      <c r="QOB154" s="2"/>
      <c r="QOC154" s="2"/>
      <c r="QOD154" s="2"/>
      <c r="QOE154" s="2"/>
      <c r="QOF154" s="2"/>
      <c r="QOG154" s="2"/>
      <c r="QOH154" s="2"/>
      <c r="QOI154" s="2"/>
      <c r="QOJ154" s="2"/>
      <c r="QOK154" s="2"/>
      <c r="QOL154" s="2"/>
      <c r="QOM154" s="2"/>
      <c r="QON154" s="2"/>
      <c r="QOO154" s="2"/>
      <c r="QOP154" s="2"/>
      <c r="QOQ154" s="2"/>
      <c r="QOR154" s="2"/>
      <c r="QOS154" s="2"/>
      <c r="QOT154" s="2"/>
      <c r="QOU154" s="2"/>
      <c r="QOV154" s="2"/>
      <c r="QOW154" s="2"/>
      <c r="QOX154" s="2"/>
      <c r="QOY154" s="2"/>
      <c r="QOZ154" s="2"/>
      <c r="QPA154" s="2"/>
      <c r="QPB154" s="2"/>
      <c r="QPC154" s="2"/>
      <c r="QPD154" s="2"/>
      <c r="QPE154" s="2"/>
      <c r="QPF154" s="2"/>
      <c r="QPG154" s="2"/>
      <c r="QPH154" s="2"/>
      <c r="QPI154" s="2"/>
      <c r="QPJ154" s="2"/>
      <c r="QPK154" s="2"/>
      <c r="QPL154" s="2"/>
      <c r="QPM154" s="2"/>
      <c r="QPN154" s="2"/>
      <c r="QPO154" s="2"/>
      <c r="QPP154" s="2"/>
      <c r="QPQ154" s="2"/>
      <c r="QPR154" s="2"/>
      <c r="QPS154" s="2"/>
      <c r="QPT154" s="2"/>
      <c r="QPU154" s="2"/>
      <c r="QPV154" s="2"/>
      <c r="QPW154" s="2"/>
      <c r="QPX154" s="2"/>
      <c r="QPY154" s="2"/>
      <c r="QPZ154" s="2"/>
      <c r="QQA154" s="2"/>
      <c r="QQB154" s="2"/>
      <c r="QQC154" s="2"/>
      <c r="QQD154" s="2"/>
      <c r="QQE154" s="2"/>
      <c r="QQF154" s="2"/>
      <c r="QQG154" s="2"/>
      <c r="QQH154" s="2"/>
      <c r="QQI154" s="2"/>
      <c r="QQJ154" s="2"/>
      <c r="QQK154" s="2"/>
      <c r="QQL154" s="2"/>
      <c r="QQM154" s="2"/>
      <c r="QQN154" s="2"/>
      <c r="QQO154" s="2"/>
      <c r="QQP154" s="2"/>
      <c r="QQQ154" s="2"/>
      <c r="QQR154" s="2"/>
      <c r="QQS154" s="2"/>
      <c r="QQT154" s="2"/>
      <c r="QQU154" s="2"/>
      <c r="QQV154" s="2"/>
      <c r="QQW154" s="2"/>
      <c r="QQX154" s="2"/>
      <c r="QQY154" s="2"/>
      <c r="QQZ154" s="2"/>
      <c r="QRA154" s="2"/>
      <c r="QRB154" s="2"/>
      <c r="QRC154" s="2"/>
      <c r="QRD154" s="2"/>
      <c r="QRE154" s="2"/>
      <c r="QRF154" s="2"/>
      <c r="QRG154" s="2"/>
      <c r="QRH154" s="2"/>
      <c r="QRI154" s="2"/>
      <c r="QRJ154" s="2"/>
      <c r="QRK154" s="2"/>
      <c r="QRL154" s="2"/>
      <c r="QRM154" s="2"/>
      <c r="QRN154" s="2"/>
      <c r="QRO154" s="2"/>
      <c r="QRP154" s="2"/>
      <c r="QRQ154" s="2"/>
      <c r="QRR154" s="2"/>
      <c r="QRS154" s="2"/>
      <c r="QRT154" s="2"/>
      <c r="QRU154" s="2"/>
      <c r="QRV154" s="2"/>
      <c r="QRW154" s="2"/>
      <c r="QRX154" s="2"/>
      <c r="QRY154" s="2"/>
      <c r="QRZ154" s="2"/>
      <c r="QSA154" s="2"/>
      <c r="QSB154" s="2"/>
      <c r="QSC154" s="2"/>
      <c r="QSD154" s="2"/>
      <c r="QSE154" s="2"/>
      <c r="QSF154" s="2"/>
      <c r="QSG154" s="2"/>
      <c r="QSH154" s="2"/>
      <c r="QSI154" s="2"/>
      <c r="QSJ154" s="2"/>
      <c r="QSK154" s="2"/>
      <c r="QSL154" s="2"/>
      <c r="QSM154" s="2"/>
      <c r="QSN154" s="2"/>
      <c r="QSO154" s="2"/>
      <c r="QSP154" s="2"/>
      <c r="QSQ154" s="2"/>
      <c r="QSR154" s="2"/>
      <c r="QSS154" s="2"/>
      <c r="QST154" s="2"/>
      <c r="QSU154" s="2"/>
      <c r="QSV154" s="2"/>
      <c r="QSW154" s="2"/>
      <c r="QSX154" s="2"/>
      <c r="QSY154" s="2"/>
      <c r="QSZ154" s="2"/>
      <c r="QTA154" s="2"/>
      <c r="QTB154" s="2"/>
      <c r="QTC154" s="2"/>
      <c r="QTD154" s="2"/>
      <c r="QTE154" s="2"/>
      <c r="QTF154" s="2"/>
      <c r="QTG154" s="2"/>
      <c r="QTH154" s="2"/>
      <c r="QTI154" s="2"/>
      <c r="QTJ154" s="2"/>
      <c r="QTK154" s="2"/>
      <c r="QTL154" s="2"/>
      <c r="QTM154" s="2"/>
      <c r="QTN154" s="2"/>
      <c r="QTO154" s="2"/>
      <c r="QTP154" s="2"/>
      <c r="QTQ154" s="2"/>
      <c r="QTR154" s="2"/>
      <c r="QTS154" s="2"/>
      <c r="QTT154" s="2"/>
      <c r="QTU154" s="2"/>
      <c r="QTV154" s="2"/>
      <c r="QTW154" s="2"/>
      <c r="QTX154" s="2"/>
      <c r="QTY154" s="2"/>
      <c r="QTZ154" s="2"/>
      <c r="QUA154" s="2"/>
      <c r="QUB154" s="2"/>
      <c r="QUC154" s="2"/>
      <c r="QUD154" s="2"/>
      <c r="QUE154" s="2"/>
      <c r="QUF154" s="2"/>
      <c r="QUG154" s="2"/>
      <c r="QUH154" s="2"/>
      <c r="QUI154" s="2"/>
      <c r="QUJ154" s="2"/>
      <c r="QUK154" s="2"/>
      <c r="QUL154" s="2"/>
      <c r="QUM154" s="2"/>
      <c r="QUN154" s="2"/>
      <c r="QUO154" s="2"/>
      <c r="QUP154" s="2"/>
      <c r="QUQ154" s="2"/>
      <c r="QUR154" s="2"/>
      <c r="QUS154" s="2"/>
      <c r="QUT154" s="2"/>
      <c r="QUU154" s="2"/>
      <c r="QUV154" s="2"/>
      <c r="QUW154" s="2"/>
      <c r="QUX154" s="2"/>
      <c r="QUY154" s="2"/>
      <c r="QUZ154" s="2"/>
      <c r="QVA154" s="2"/>
      <c r="QVB154" s="2"/>
      <c r="QVC154" s="2"/>
      <c r="QVD154" s="2"/>
      <c r="QVE154" s="2"/>
      <c r="QVF154" s="2"/>
      <c r="QVG154" s="2"/>
      <c r="QVH154" s="2"/>
      <c r="QVI154" s="2"/>
      <c r="QVJ154" s="2"/>
      <c r="QVK154" s="2"/>
      <c r="QVL154" s="2"/>
      <c r="QVM154" s="2"/>
      <c r="QVN154" s="2"/>
      <c r="QVO154" s="2"/>
      <c r="QVP154" s="2"/>
      <c r="QVQ154" s="2"/>
      <c r="QVR154" s="2"/>
      <c r="QVS154" s="2"/>
      <c r="QVT154" s="2"/>
      <c r="QVU154" s="2"/>
      <c r="QVV154" s="2"/>
      <c r="QVW154" s="2"/>
      <c r="QVX154" s="2"/>
      <c r="QVY154" s="2"/>
      <c r="QVZ154" s="2"/>
      <c r="QWA154" s="2"/>
      <c r="QWB154" s="2"/>
      <c r="QWC154" s="2"/>
      <c r="QWD154" s="2"/>
      <c r="QWE154" s="2"/>
      <c r="QWF154" s="2"/>
      <c r="QWG154" s="2"/>
      <c r="QWH154" s="2"/>
      <c r="QWI154" s="2"/>
      <c r="QWJ154" s="2"/>
      <c r="QWK154" s="2"/>
      <c r="QWL154" s="2"/>
      <c r="QWM154" s="2"/>
      <c r="QWN154" s="2"/>
      <c r="QWO154" s="2"/>
      <c r="QWP154" s="2"/>
      <c r="QWQ154" s="2"/>
      <c r="QWR154" s="2"/>
      <c r="QWS154" s="2"/>
      <c r="QWT154" s="2"/>
      <c r="QWU154" s="2"/>
      <c r="QWV154" s="2"/>
      <c r="QWW154" s="2"/>
      <c r="QWX154" s="2"/>
      <c r="QWY154" s="2"/>
      <c r="QWZ154" s="2"/>
      <c r="QXA154" s="2"/>
      <c r="QXB154" s="2"/>
      <c r="QXC154" s="2"/>
      <c r="QXD154" s="2"/>
      <c r="QXE154" s="2"/>
      <c r="QXF154" s="2"/>
      <c r="QXG154" s="2"/>
      <c r="QXH154" s="2"/>
      <c r="QXI154" s="2"/>
      <c r="QXJ154" s="2"/>
      <c r="QXK154" s="2"/>
      <c r="QXL154" s="2"/>
      <c r="QXM154" s="2"/>
      <c r="QXN154" s="2"/>
      <c r="QXO154" s="2"/>
      <c r="QXP154" s="2"/>
      <c r="QXQ154" s="2"/>
      <c r="QXR154" s="2"/>
      <c r="QXS154" s="2"/>
      <c r="QXT154" s="2"/>
      <c r="QXU154" s="2"/>
      <c r="QXV154" s="2"/>
      <c r="QXW154" s="2"/>
      <c r="QXX154" s="2"/>
      <c r="QXY154" s="2"/>
      <c r="QXZ154" s="2"/>
      <c r="QYA154" s="2"/>
      <c r="QYB154" s="2"/>
      <c r="QYC154" s="2"/>
      <c r="QYD154" s="2"/>
      <c r="QYE154" s="2"/>
      <c r="QYF154" s="2"/>
      <c r="QYG154" s="2"/>
      <c r="QYH154" s="2"/>
      <c r="QYI154" s="2"/>
      <c r="QYJ154" s="2"/>
      <c r="QYK154" s="2"/>
      <c r="QYL154" s="2"/>
      <c r="QYM154" s="2"/>
      <c r="QYN154" s="2"/>
      <c r="QYO154" s="2"/>
      <c r="QYP154" s="2"/>
      <c r="QYQ154" s="2"/>
      <c r="QYR154" s="2"/>
      <c r="QYS154" s="2"/>
      <c r="QYT154" s="2"/>
      <c r="QYU154" s="2"/>
      <c r="QYV154" s="2"/>
      <c r="QYW154" s="2"/>
      <c r="QYX154" s="2"/>
      <c r="QYY154" s="2"/>
      <c r="QYZ154" s="2"/>
      <c r="QZA154" s="2"/>
      <c r="QZB154" s="2"/>
      <c r="QZC154" s="2"/>
      <c r="QZD154" s="2"/>
      <c r="QZE154" s="2"/>
      <c r="QZF154" s="2"/>
      <c r="QZG154" s="2"/>
      <c r="QZH154" s="2"/>
      <c r="QZI154" s="2"/>
      <c r="QZJ154" s="2"/>
      <c r="QZK154" s="2"/>
      <c r="QZL154" s="2"/>
      <c r="QZM154" s="2"/>
      <c r="QZN154" s="2"/>
      <c r="QZO154" s="2"/>
      <c r="QZP154" s="2"/>
      <c r="QZQ154" s="2"/>
      <c r="QZR154" s="2"/>
      <c r="QZS154" s="2"/>
      <c r="QZT154" s="2"/>
      <c r="QZU154" s="2"/>
      <c r="QZV154" s="2"/>
      <c r="QZW154" s="2"/>
      <c r="QZX154" s="2"/>
      <c r="QZY154" s="2"/>
      <c r="QZZ154" s="2"/>
      <c r="RAA154" s="2"/>
      <c r="RAB154" s="2"/>
      <c r="RAC154" s="2"/>
      <c r="RAD154" s="2"/>
      <c r="RAE154" s="2"/>
      <c r="RAF154" s="2"/>
      <c r="RAG154" s="2"/>
      <c r="RAH154" s="2"/>
      <c r="RAI154" s="2"/>
      <c r="RAJ154" s="2"/>
      <c r="RAK154" s="2"/>
      <c r="RAL154" s="2"/>
      <c r="RAM154" s="2"/>
      <c r="RAN154" s="2"/>
      <c r="RAO154" s="2"/>
      <c r="RAP154" s="2"/>
      <c r="RAQ154" s="2"/>
      <c r="RAR154" s="2"/>
      <c r="RAS154" s="2"/>
      <c r="RAT154" s="2"/>
      <c r="RAU154" s="2"/>
      <c r="RAV154" s="2"/>
      <c r="RAW154" s="2"/>
      <c r="RAX154" s="2"/>
      <c r="RAY154" s="2"/>
      <c r="RAZ154" s="2"/>
      <c r="RBA154" s="2"/>
      <c r="RBB154" s="2"/>
      <c r="RBC154" s="2"/>
      <c r="RBD154" s="2"/>
      <c r="RBE154" s="2"/>
      <c r="RBF154" s="2"/>
      <c r="RBG154" s="2"/>
      <c r="RBH154" s="2"/>
      <c r="RBI154" s="2"/>
      <c r="RBJ154" s="2"/>
      <c r="RBK154" s="2"/>
      <c r="RBL154" s="2"/>
      <c r="RBM154" s="2"/>
      <c r="RBN154" s="2"/>
      <c r="RBO154" s="2"/>
      <c r="RBP154" s="2"/>
      <c r="RBQ154" s="2"/>
      <c r="RBR154" s="2"/>
      <c r="RBS154" s="2"/>
      <c r="RBT154" s="2"/>
      <c r="RBU154" s="2"/>
      <c r="RBV154" s="2"/>
      <c r="RBW154" s="2"/>
      <c r="RBX154" s="2"/>
      <c r="RBY154" s="2"/>
      <c r="RBZ154" s="2"/>
      <c r="RCA154" s="2"/>
      <c r="RCB154" s="2"/>
      <c r="RCC154" s="2"/>
      <c r="RCD154" s="2"/>
      <c r="RCE154" s="2"/>
      <c r="RCF154" s="2"/>
      <c r="RCG154" s="2"/>
      <c r="RCH154" s="2"/>
      <c r="RCI154" s="2"/>
      <c r="RCJ154" s="2"/>
      <c r="RCK154" s="2"/>
      <c r="RCL154" s="2"/>
      <c r="RCM154" s="2"/>
      <c r="RCN154" s="2"/>
      <c r="RCO154" s="2"/>
      <c r="RCP154" s="2"/>
      <c r="RCQ154" s="2"/>
      <c r="RCR154" s="2"/>
      <c r="RCS154" s="2"/>
      <c r="RCT154" s="2"/>
      <c r="RCU154" s="2"/>
      <c r="RCV154" s="2"/>
      <c r="RCW154" s="2"/>
      <c r="RCX154" s="2"/>
      <c r="RCY154" s="2"/>
      <c r="RCZ154" s="2"/>
      <c r="RDA154" s="2"/>
      <c r="RDB154" s="2"/>
      <c r="RDC154" s="2"/>
      <c r="RDD154" s="2"/>
      <c r="RDE154" s="2"/>
      <c r="RDF154" s="2"/>
      <c r="RDG154" s="2"/>
      <c r="RDH154" s="2"/>
      <c r="RDI154" s="2"/>
      <c r="RDJ154" s="2"/>
      <c r="RDK154" s="2"/>
      <c r="RDL154" s="2"/>
      <c r="RDM154" s="2"/>
      <c r="RDN154" s="2"/>
      <c r="RDO154" s="2"/>
      <c r="RDP154" s="2"/>
      <c r="RDQ154" s="2"/>
      <c r="RDR154" s="2"/>
      <c r="RDS154" s="2"/>
      <c r="RDT154" s="2"/>
      <c r="RDU154" s="2"/>
      <c r="RDV154" s="2"/>
      <c r="RDW154" s="2"/>
      <c r="RDX154" s="2"/>
      <c r="RDY154" s="2"/>
      <c r="RDZ154" s="2"/>
      <c r="REA154" s="2"/>
      <c r="REB154" s="2"/>
      <c r="REC154" s="2"/>
      <c r="RED154" s="2"/>
      <c r="REE154" s="2"/>
      <c r="REF154" s="2"/>
      <c r="REG154" s="2"/>
      <c r="REH154" s="2"/>
      <c r="REI154" s="2"/>
      <c r="REJ154" s="2"/>
      <c r="REK154" s="2"/>
      <c r="REL154" s="2"/>
      <c r="REM154" s="2"/>
      <c r="REN154" s="2"/>
      <c r="REO154" s="2"/>
      <c r="REP154" s="2"/>
      <c r="REQ154" s="2"/>
      <c r="RER154" s="2"/>
      <c r="RES154" s="2"/>
      <c r="RET154" s="2"/>
      <c r="REU154" s="2"/>
      <c r="REV154" s="2"/>
      <c r="REW154" s="2"/>
      <c r="REX154" s="2"/>
      <c r="REY154" s="2"/>
      <c r="REZ154" s="2"/>
      <c r="RFA154" s="2"/>
      <c r="RFB154" s="2"/>
      <c r="RFC154" s="2"/>
      <c r="RFD154" s="2"/>
      <c r="RFE154" s="2"/>
      <c r="RFF154" s="2"/>
      <c r="RFG154" s="2"/>
      <c r="RFH154" s="2"/>
      <c r="RFI154" s="2"/>
      <c r="RFJ154" s="2"/>
      <c r="RFK154" s="2"/>
      <c r="RFL154" s="2"/>
      <c r="RFM154" s="2"/>
      <c r="RFN154" s="2"/>
      <c r="RFO154" s="2"/>
      <c r="RFP154" s="2"/>
      <c r="RFQ154" s="2"/>
      <c r="RFR154" s="2"/>
      <c r="RFS154" s="2"/>
      <c r="RFT154" s="2"/>
      <c r="RFU154" s="2"/>
      <c r="RFV154" s="2"/>
      <c r="RFW154" s="2"/>
      <c r="RFX154" s="2"/>
      <c r="RFY154" s="2"/>
      <c r="RFZ154" s="2"/>
      <c r="RGA154" s="2"/>
      <c r="RGB154" s="2"/>
      <c r="RGC154" s="2"/>
      <c r="RGD154" s="2"/>
      <c r="RGE154" s="2"/>
      <c r="RGF154" s="2"/>
      <c r="RGG154" s="2"/>
      <c r="RGH154" s="2"/>
      <c r="RGI154" s="2"/>
      <c r="RGJ154" s="2"/>
      <c r="RGK154" s="2"/>
      <c r="RGL154" s="2"/>
      <c r="RGM154" s="2"/>
      <c r="RGN154" s="2"/>
      <c r="RGO154" s="2"/>
      <c r="RGP154" s="2"/>
      <c r="RGQ154" s="2"/>
      <c r="RGR154" s="2"/>
      <c r="RGS154" s="2"/>
      <c r="RGT154" s="2"/>
      <c r="RGU154" s="2"/>
      <c r="RGV154" s="2"/>
      <c r="RGW154" s="2"/>
      <c r="RGX154" s="2"/>
      <c r="RGY154" s="2"/>
      <c r="RGZ154" s="2"/>
      <c r="RHA154" s="2"/>
      <c r="RHB154" s="2"/>
      <c r="RHC154" s="2"/>
      <c r="RHD154" s="2"/>
      <c r="RHE154" s="2"/>
      <c r="RHF154" s="2"/>
      <c r="RHG154" s="2"/>
      <c r="RHH154" s="2"/>
      <c r="RHI154" s="2"/>
      <c r="RHJ154" s="2"/>
      <c r="RHK154" s="2"/>
      <c r="RHL154" s="2"/>
      <c r="RHM154" s="2"/>
      <c r="RHN154" s="2"/>
      <c r="RHO154" s="2"/>
      <c r="RHP154" s="2"/>
      <c r="RHQ154" s="2"/>
      <c r="RHR154" s="2"/>
      <c r="RHS154" s="2"/>
      <c r="RHT154" s="2"/>
      <c r="RHU154" s="2"/>
      <c r="RHV154" s="2"/>
      <c r="RHW154" s="2"/>
      <c r="RHX154" s="2"/>
      <c r="RHY154" s="2"/>
      <c r="RHZ154" s="2"/>
      <c r="RIA154" s="2"/>
      <c r="RIB154" s="2"/>
      <c r="RIC154" s="2"/>
      <c r="RID154" s="2"/>
      <c r="RIE154" s="2"/>
      <c r="RIF154" s="2"/>
      <c r="RIG154" s="2"/>
      <c r="RIH154" s="2"/>
      <c r="RII154" s="2"/>
      <c r="RIJ154" s="2"/>
      <c r="RIK154" s="2"/>
      <c r="RIL154" s="2"/>
      <c r="RIM154" s="2"/>
      <c r="RIN154" s="2"/>
      <c r="RIO154" s="2"/>
      <c r="RIP154" s="2"/>
      <c r="RIQ154" s="2"/>
      <c r="RIR154" s="2"/>
      <c r="RIS154" s="2"/>
      <c r="RIT154" s="2"/>
      <c r="RIU154" s="2"/>
      <c r="RIV154" s="2"/>
      <c r="RIW154" s="2"/>
      <c r="RIX154" s="2"/>
      <c r="RIY154" s="2"/>
      <c r="RIZ154" s="2"/>
      <c r="RJA154" s="2"/>
      <c r="RJB154" s="2"/>
      <c r="RJC154" s="2"/>
      <c r="RJD154" s="2"/>
      <c r="RJE154" s="2"/>
      <c r="RJF154" s="2"/>
      <c r="RJG154" s="2"/>
      <c r="RJH154" s="2"/>
      <c r="RJI154" s="2"/>
      <c r="RJJ154" s="2"/>
      <c r="RJK154" s="2"/>
      <c r="RJL154" s="2"/>
      <c r="RJM154" s="2"/>
      <c r="RJN154" s="2"/>
      <c r="RJO154" s="2"/>
      <c r="RJP154" s="2"/>
      <c r="RJQ154" s="2"/>
      <c r="RJR154" s="2"/>
      <c r="RJS154" s="2"/>
      <c r="RJT154" s="2"/>
      <c r="RJU154" s="2"/>
      <c r="RJV154" s="2"/>
      <c r="RJW154" s="2"/>
      <c r="RJX154" s="2"/>
      <c r="RJY154" s="2"/>
      <c r="RJZ154" s="2"/>
      <c r="RKA154" s="2"/>
      <c r="RKB154" s="2"/>
      <c r="RKC154" s="2"/>
      <c r="RKD154" s="2"/>
      <c r="RKE154" s="2"/>
      <c r="RKF154" s="2"/>
      <c r="RKG154" s="2"/>
      <c r="RKH154" s="2"/>
      <c r="RKI154" s="2"/>
      <c r="RKJ154" s="2"/>
      <c r="RKK154" s="2"/>
      <c r="RKL154" s="2"/>
      <c r="RKM154" s="2"/>
      <c r="RKN154" s="2"/>
      <c r="RKO154" s="2"/>
      <c r="RKP154" s="2"/>
      <c r="RKQ154" s="2"/>
      <c r="RKR154" s="2"/>
      <c r="RKS154" s="2"/>
      <c r="RKT154" s="2"/>
      <c r="RKU154" s="2"/>
      <c r="RKV154" s="2"/>
      <c r="RKW154" s="2"/>
      <c r="RKX154" s="2"/>
      <c r="RKY154" s="2"/>
      <c r="RKZ154" s="2"/>
      <c r="RLA154" s="2"/>
      <c r="RLB154" s="2"/>
      <c r="RLC154" s="2"/>
      <c r="RLD154" s="2"/>
      <c r="RLE154" s="2"/>
      <c r="RLF154" s="2"/>
      <c r="RLG154" s="2"/>
      <c r="RLH154" s="2"/>
      <c r="RLI154" s="2"/>
      <c r="RLJ154" s="2"/>
      <c r="RLK154" s="2"/>
      <c r="RLL154" s="2"/>
      <c r="RLM154" s="2"/>
      <c r="RLN154" s="2"/>
      <c r="RLO154" s="2"/>
      <c r="RLP154" s="2"/>
      <c r="RLQ154" s="2"/>
      <c r="RLR154" s="2"/>
      <c r="RLS154" s="2"/>
      <c r="RLT154" s="2"/>
      <c r="RLU154" s="2"/>
      <c r="RLV154" s="2"/>
      <c r="RLW154" s="2"/>
      <c r="RLX154" s="2"/>
      <c r="RLY154" s="2"/>
      <c r="RLZ154" s="2"/>
      <c r="RMA154" s="2"/>
      <c r="RMB154" s="2"/>
      <c r="RMC154" s="2"/>
      <c r="RMD154" s="2"/>
      <c r="RME154" s="2"/>
      <c r="RMF154" s="2"/>
      <c r="RMG154" s="2"/>
      <c r="RMH154" s="2"/>
      <c r="RMI154" s="2"/>
      <c r="RMJ154" s="2"/>
      <c r="RMK154" s="2"/>
      <c r="RML154" s="2"/>
      <c r="RMM154" s="2"/>
      <c r="RMN154" s="2"/>
      <c r="RMO154" s="2"/>
      <c r="RMP154" s="2"/>
      <c r="RMQ154" s="2"/>
      <c r="RMR154" s="2"/>
      <c r="RMS154" s="2"/>
      <c r="RMT154" s="2"/>
      <c r="RMU154" s="2"/>
      <c r="RMV154" s="2"/>
      <c r="RMW154" s="2"/>
      <c r="RMX154" s="2"/>
      <c r="RMY154" s="2"/>
      <c r="RMZ154" s="2"/>
      <c r="RNA154" s="2"/>
      <c r="RNB154" s="2"/>
      <c r="RNC154" s="2"/>
      <c r="RND154" s="2"/>
      <c r="RNE154" s="2"/>
      <c r="RNF154" s="2"/>
      <c r="RNG154" s="2"/>
      <c r="RNH154" s="2"/>
      <c r="RNI154" s="2"/>
      <c r="RNJ154" s="2"/>
      <c r="RNK154" s="2"/>
      <c r="RNL154" s="2"/>
      <c r="RNM154" s="2"/>
      <c r="RNN154" s="2"/>
      <c r="RNO154" s="2"/>
      <c r="RNP154" s="2"/>
      <c r="RNQ154" s="2"/>
      <c r="RNR154" s="2"/>
      <c r="RNS154" s="2"/>
      <c r="RNT154" s="2"/>
      <c r="RNU154" s="2"/>
      <c r="RNV154" s="2"/>
      <c r="RNW154" s="2"/>
      <c r="RNX154" s="2"/>
      <c r="RNY154" s="2"/>
      <c r="RNZ154" s="2"/>
      <c r="ROA154" s="2"/>
      <c r="ROB154" s="2"/>
      <c r="ROC154" s="2"/>
      <c r="ROD154" s="2"/>
      <c r="ROE154" s="2"/>
      <c r="ROF154" s="2"/>
      <c r="ROG154" s="2"/>
      <c r="ROH154" s="2"/>
      <c r="ROI154" s="2"/>
      <c r="ROJ154" s="2"/>
      <c r="ROK154" s="2"/>
      <c r="ROL154" s="2"/>
      <c r="ROM154" s="2"/>
      <c r="RON154" s="2"/>
      <c r="ROO154" s="2"/>
      <c r="ROP154" s="2"/>
      <c r="ROQ154" s="2"/>
      <c r="ROR154" s="2"/>
      <c r="ROS154" s="2"/>
      <c r="ROT154" s="2"/>
      <c r="ROU154" s="2"/>
      <c r="ROV154" s="2"/>
      <c r="ROW154" s="2"/>
      <c r="ROX154" s="2"/>
      <c r="ROY154" s="2"/>
      <c r="ROZ154" s="2"/>
      <c r="RPA154" s="2"/>
      <c r="RPB154" s="2"/>
      <c r="RPC154" s="2"/>
      <c r="RPD154" s="2"/>
      <c r="RPE154" s="2"/>
      <c r="RPF154" s="2"/>
      <c r="RPG154" s="2"/>
      <c r="RPH154" s="2"/>
      <c r="RPI154" s="2"/>
      <c r="RPJ154" s="2"/>
      <c r="RPK154" s="2"/>
      <c r="RPL154" s="2"/>
      <c r="RPM154" s="2"/>
      <c r="RPN154" s="2"/>
      <c r="RPO154" s="2"/>
      <c r="RPP154" s="2"/>
      <c r="RPQ154" s="2"/>
      <c r="RPR154" s="2"/>
      <c r="RPS154" s="2"/>
      <c r="RPT154" s="2"/>
      <c r="RPU154" s="2"/>
      <c r="RPV154" s="2"/>
      <c r="RPW154" s="2"/>
      <c r="RPX154" s="2"/>
      <c r="RPY154" s="2"/>
      <c r="RPZ154" s="2"/>
      <c r="RQA154" s="2"/>
      <c r="RQB154" s="2"/>
      <c r="RQC154" s="2"/>
      <c r="RQD154" s="2"/>
      <c r="RQE154" s="2"/>
      <c r="RQF154" s="2"/>
      <c r="RQG154" s="2"/>
      <c r="RQH154" s="2"/>
      <c r="RQI154" s="2"/>
      <c r="RQJ154" s="2"/>
      <c r="RQK154" s="2"/>
      <c r="RQL154" s="2"/>
      <c r="RQM154" s="2"/>
      <c r="RQN154" s="2"/>
      <c r="RQO154" s="2"/>
      <c r="RQP154" s="2"/>
      <c r="RQQ154" s="2"/>
      <c r="RQR154" s="2"/>
      <c r="RQS154" s="2"/>
      <c r="RQT154" s="2"/>
      <c r="RQU154" s="2"/>
      <c r="RQV154" s="2"/>
      <c r="RQW154" s="2"/>
      <c r="RQX154" s="2"/>
      <c r="RQY154" s="2"/>
      <c r="RQZ154" s="2"/>
      <c r="RRA154" s="2"/>
      <c r="RRB154" s="2"/>
      <c r="RRC154" s="2"/>
      <c r="RRD154" s="2"/>
      <c r="RRE154" s="2"/>
      <c r="RRF154" s="2"/>
      <c r="RRG154" s="2"/>
      <c r="RRH154" s="2"/>
      <c r="RRI154" s="2"/>
      <c r="RRJ154" s="2"/>
      <c r="RRK154" s="2"/>
      <c r="RRL154" s="2"/>
      <c r="RRM154" s="2"/>
      <c r="RRN154" s="2"/>
      <c r="RRO154" s="2"/>
      <c r="RRP154" s="2"/>
      <c r="RRQ154" s="2"/>
      <c r="RRR154" s="2"/>
      <c r="RRS154" s="2"/>
      <c r="RRT154" s="2"/>
      <c r="RRU154" s="2"/>
      <c r="RRV154" s="2"/>
      <c r="RRW154" s="2"/>
      <c r="RRX154" s="2"/>
      <c r="RRY154" s="2"/>
      <c r="RRZ154" s="2"/>
      <c r="RSA154" s="2"/>
      <c r="RSB154" s="2"/>
      <c r="RSC154" s="2"/>
      <c r="RSD154" s="2"/>
      <c r="RSE154" s="2"/>
      <c r="RSF154" s="2"/>
      <c r="RSG154" s="2"/>
      <c r="RSH154" s="2"/>
      <c r="RSI154" s="2"/>
      <c r="RSJ154" s="2"/>
      <c r="RSK154" s="2"/>
      <c r="RSL154" s="2"/>
      <c r="RSM154" s="2"/>
      <c r="RSN154" s="2"/>
      <c r="RSO154" s="2"/>
      <c r="RSP154" s="2"/>
      <c r="RSQ154" s="2"/>
      <c r="RSR154" s="2"/>
      <c r="RSS154" s="2"/>
      <c r="RST154" s="2"/>
      <c r="RSU154" s="2"/>
      <c r="RSV154" s="2"/>
      <c r="RSW154" s="2"/>
      <c r="RSX154" s="2"/>
      <c r="RSY154" s="2"/>
      <c r="RSZ154" s="2"/>
      <c r="RTA154" s="2"/>
      <c r="RTB154" s="2"/>
      <c r="RTC154" s="2"/>
      <c r="RTD154" s="2"/>
      <c r="RTE154" s="2"/>
      <c r="RTF154" s="2"/>
      <c r="RTG154" s="2"/>
      <c r="RTH154" s="2"/>
      <c r="RTI154" s="2"/>
      <c r="RTJ154" s="2"/>
      <c r="RTK154" s="2"/>
      <c r="RTL154" s="2"/>
      <c r="RTM154" s="2"/>
      <c r="RTN154" s="2"/>
      <c r="RTO154" s="2"/>
      <c r="RTP154" s="2"/>
      <c r="RTQ154" s="2"/>
      <c r="RTR154" s="2"/>
      <c r="RTS154" s="2"/>
      <c r="RTT154" s="2"/>
      <c r="RTU154" s="2"/>
      <c r="RTV154" s="2"/>
      <c r="RTW154" s="2"/>
      <c r="RTX154" s="2"/>
      <c r="RTY154" s="2"/>
      <c r="RTZ154" s="2"/>
      <c r="RUA154" s="2"/>
      <c r="RUB154" s="2"/>
      <c r="RUC154" s="2"/>
      <c r="RUD154" s="2"/>
      <c r="RUE154" s="2"/>
      <c r="RUF154" s="2"/>
      <c r="RUG154" s="2"/>
      <c r="RUH154" s="2"/>
      <c r="RUI154" s="2"/>
      <c r="RUJ154" s="2"/>
      <c r="RUK154" s="2"/>
      <c r="RUL154" s="2"/>
      <c r="RUM154" s="2"/>
      <c r="RUN154" s="2"/>
      <c r="RUO154" s="2"/>
      <c r="RUP154" s="2"/>
      <c r="RUQ154" s="2"/>
      <c r="RUR154" s="2"/>
      <c r="RUS154" s="2"/>
      <c r="RUT154" s="2"/>
      <c r="RUU154" s="2"/>
      <c r="RUV154" s="2"/>
      <c r="RUW154" s="2"/>
      <c r="RUX154" s="2"/>
      <c r="RUY154" s="2"/>
      <c r="RUZ154" s="2"/>
      <c r="RVA154" s="2"/>
      <c r="RVB154" s="2"/>
      <c r="RVC154" s="2"/>
      <c r="RVD154" s="2"/>
      <c r="RVE154" s="2"/>
      <c r="RVF154" s="2"/>
      <c r="RVG154" s="2"/>
      <c r="RVH154" s="2"/>
      <c r="RVI154" s="2"/>
      <c r="RVJ154" s="2"/>
      <c r="RVK154" s="2"/>
      <c r="RVL154" s="2"/>
      <c r="RVM154" s="2"/>
      <c r="RVN154" s="2"/>
      <c r="RVO154" s="2"/>
      <c r="RVP154" s="2"/>
      <c r="RVQ154" s="2"/>
      <c r="RVR154" s="2"/>
      <c r="RVS154" s="2"/>
      <c r="RVT154" s="2"/>
      <c r="RVU154" s="2"/>
      <c r="RVV154" s="2"/>
      <c r="RVW154" s="2"/>
      <c r="RVX154" s="2"/>
      <c r="RVY154" s="2"/>
      <c r="RVZ154" s="2"/>
      <c r="RWA154" s="2"/>
      <c r="RWB154" s="2"/>
      <c r="RWC154" s="2"/>
      <c r="RWD154" s="2"/>
      <c r="RWE154" s="2"/>
      <c r="RWF154" s="2"/>
      <c r="RWG154" s="2"/>
      <c r="RWH154" s="2"/>
      <c r="RWI154" s="2"/>
      <c r="RWJ154" s="2"/>
      <c r="RWK154" s="2"/>
      <c r="RWL154" s="2"/>
      <c r="RWM154" s="2"/>
      <c r="RWN154" s="2"/>
      <c r="RWO154" s="2"/>
      <c r="RWP154" s="2"/>
      <c r="RWQ154" s="2"/>
      <c r="RWR154" s="2"/>
      <c r="RWS154" s="2"/>
      <c r="RWT154" s="2"/>
      <c r="RWU154" s="2"/>
      <c r="RWV154" s="2"/>
      <c r="RWW154" s="2"/>
      <c r="RWX154" s="2"/>
      <c r="RWY154" s="2"/>
      <c r="RWZ154" s="2"/>
      <c r="RXA154" s="2"/>
      <c r="RXB154" s="2"/>
      <c r="RXC154" s="2"/>
      <c r="RXD154" s="2"/>
      <c r="RXE154" s="2"/>
      <c r="RXF154" s="2"/>
      <c r="RXG154" s="2"/>
      <c r="RXH154" s="2"/>
      <c r="RXI154" s="2"/>
      <c r="RXJ154" s="2"/>
      <c r="RXK154" s="2"/>
      <c r="RXL154" s="2"/>
      <c r="RXM154" s="2"/>
      <c r="RXN154" s="2"/>
      <c r="RXO154" s="2"/>
      <c r="RXP154" s="2"/>
      <c r="RXQ154" s="2"/>
      <c r="RXR154" s="2"/>
      <c r="RXS154" s="2"/>
      <c r="RXT154" s="2"/>
      <c r="RXU154" s="2"/>
      <c r="RXV154" s="2"/>
      <c r="RXW154" s="2"/>
      <c r="RXX154" s="2"/>
      <c r="RXY154" s="2"/>
      <c r="RXZ154" s="2"/>
      <c r="RYA154" s="2"/>
      <c r="RYB154" s="2"/>
      <c r="RYC154" s="2"/>
      <c r="RYD154" s="2"/>
      <c r="RYE154" s="2"/>
      <c r="RYF154" s="2"/>
      <c r="RYG154" s="2"/>
      <c r="RYH154" s="2"/>
      <c r="RYI154" s="2"/>
      <c r="RYJ154" s="2"/>
      <c r="RYK154" s="2"/>
      <c r="RYL154" s="2"/>
      <c r="RYM154" s="2"/>
      <c r="RYN154" s="2"/>
      <c r="RYO154" s="2"/>
      <c r="RYP154" s="2"/>
      <c r="RYQ154" s="2"/>
      <c r="RYR154" s="2"/>
      <c r="RYS154" s="2"/>
      <c r="RYT154" s="2"/>
      <c r="RYU154" s="2"/>
      <c r="RYV154" s="2"/>
      <c r="RYW154" s="2"/>
      <c r="RYX154" s="2"/>
      <c r="RYY154" s="2"/>
      <c r="RYZ154" s="2"/>
      <c r="RZA154" s="2"/>
      <c r="RZB154" s="2"/>
      <c r="RZC154" s="2"/>
      <c r="RZD154" s="2"/>
      <c r="RZE154" s="2"/>
      <c r="RZF154" s="2"/>
      <c r="RZG154" s="2"/>
      <c r="RZH154" s="2"/>
      <c r="RZI154" s="2"/>
      <c r="RZJ154" s="2"/>
      <c r="RZK154" s="2"/>
      <c r="RZL154" s="2"/>
      <c r="RZM154" s="2"/>
      <c r="RZN154" s="2"/>
      <c r="RZO154" s="2"/>
      <c r="RZP154" s="2"/>
      <c r="RZQ154" s="2"/>
      <c r="RZR154" s="2"/>
      <c r="RZS154" s="2"/>
      <c r="RZT154" s="2"/>
      <c r="RZU154" s="2"/>
      <c r="RZV154" s="2"/>
      <c r="RZW154" s="2"/>
      <c r="RZX154" s="2"/>
      <c r="RZY154" s="2"/>
      <c r="RZZ154" s="2"/>
      <c r="SAA154" s="2"/>
      <c r="SAB154" s="2"/>
      <c r="SAC154" s="2"/>
      <c r="SAD154" s="2"/>
      <c r="SAE154" s="2"/>
      <c r="SAF154" s="2"/>
      <c r="SAG154" s="2"/>
      <c r="SAH154" s="2"/>
      <c r="SAI154" s="2"/>
      <c r="SAJ154" s="2"/>
      <c r="SAK154" s="2"/>
      <c r="SAL154" s="2"/>
      <c r="SAM154" s="2"/>
      <c r="SAN154" s="2"/>
      <c r="SAO154" s="2"/>
      <c r="SAP154" s="2"/>
      <c r="SAQ154" s="2"/>
      <c r="SAR154" s="2"/>
      <c r="SAS154" s="2"/>
      <c r="SAT154" s="2"/>
      <c r="SAU154" s="2"/>
      <c r="SAV154" s="2"/>
      <c r="SAW154" s="2"/>
      <c r="SAX154" s="2"/>
      <c r="SAY154" s="2"/>
      <c r="SAZ154" s="2"/>
      <c r="SBA154" s="2"/>
      <c r="SBB154" s="2"/>
      <c r="SBC154" s="2"/>
      <c r="SBD154" s="2"/>
      <c r="SBE154" s="2"/>
      <c r="SBF154" s="2"/>
      <c r="SBG154" s="2"/>
      <c r="SBH154" s="2"/>
      <c r="SBI154" s="2"/>
      <c r="SBJ154" s="2"/>
      <c r="SBK154" s="2"/>
      <c r="SBL154" s="2"/>
      <c r="SBM154" s="2"/>
      <c r="SBN154" s="2"/>
      <c r="SBO154" s="2"/>
      <c r="SBP154" s="2"/>
      <c r="SBQ154" s="2"/>
      <c r="SBR154" s="2"/>
      <c r="SBS154" s="2"/>
      <c r="SBT154" s="2"/>
      <c r="SBU154" s="2"/>
      <c r="SBV154" s="2"/>
      <c r="SBW154" s="2"/>
      <c r="SBX154" s="2"/>
      <c r="SBY154" s="2"/>
      <c r="SBZ154" s="2"/>
      <c r="SCA154" s="2"/>
      <c r="SCB154" s="2"/>
      <c r="SCC154" s="2"/>
      <c r="SCD154" s="2"/>
      <c r="SCE154" s="2"/>
      <c r="SCF154" s="2"/>
      <c r="SCG154" s="2"/>
      <c r="SCH154" s="2"/>
      <c r="SCI154" s="2"/>
      <c r="SCJ154" s="2"/>
      <c r="SCK154" s="2"/>
      <c r="SCL154" s="2"/>
      <c r="SCM154" s="2"/>
      <c r="SCN154" s="2"/>
      <c r="SCO154" s="2"/>
      <c r="SCP154" s="2"/>
      <c r="SCQ154" s="2"/>
      <c r="SCR154" s="2"/>
      <c r="SCS154" s="2"/>
      <c r="SCT154" s="2"/>
      <c r="SCU154" s="2"/>
      <c r="SCV154" s="2"/>
      <c r="SCW154" s="2"/>
      <c r="SCX154" s="2"/>
      <c r="SCY154" s="2"/>
      <c r="SCZ154" s="2"/>
      <c r="SDA154" s="2"/>
      <c r="SDB154" s="2"/>
      <c r="SDC154" s="2"/>
      <c r="SDD154" s="2"/>
      <c r="SDE154" s="2"/>
      <c r="SDF154" s="2"/>
      <c r="SDG154" s="2"/>
      <c r="SDH154" s="2"/>
      <c r="SDI154" s="2"/>
      <c r="SDJ154" s="2"/>
      <c r="SDK154" s="2"/>
      <c r="SDL154" s="2"/>
      <c r="SDM154" s="2"/>
      <c r="SDN154" s="2"/>
      <c r="SDO154" s="2"/>
      <c r="SDP154" s="2"/>
      <c r="SDQ154" s="2"/>
      <c r="SDR154" s="2"/>
      <c r="SDS154" s="2"/>
      <c r="SDT154" s="2"/>
      <c r="SDU154" s="2"/>
      <c r="SDV154" s="2"/>
      <c r="SDW154" s="2"/>
      <c r="SDX154" s="2"/>
      <c r="SDY154" s="2"/>
      <c r="SDZ154" s="2"/>
      <c r="SEA154" s="2"/>
      <c r="SEB154" s="2"/>
      <c r="SEC154" s="2"/>
      <c r="SED154" s="2"/>
      <c r="SEE154" s="2"/>
      <c r="SEF154" s="2"/>
      <c r="SEG154" s="2"/>
      <c r="SEH154" s="2"/>
      <c r="SEI154" s="2"/>
      <c r="SEJ154" s="2"/>
      <c r="SEK154" s="2"/>
      <c r="SEL154" s="2"/>
      <c r="SEM154" s="2"/>
      <c r="SEN154" s="2"/>
      <c r="SEO154" s="2"/>
      <c r="SEP154" s="2"/>
      <c r="SEQ154" s="2"/>
      <c r="SER154" s="2"/>
      <c r="SES154" s="2"/>
      <c r="SET154" s="2"/>
      <c r="SEU154" s="2"/>
      <c r="SEV154" s="2"/>
      <c r="SEW154" s="2"/>
      <c r="SEX154" s="2"/>
      <c r="SEY154" s="2"/>
      <c r="SEZ154" s="2"/>
      <c r="SFA154" s="2"/>
      <c r="SFB154" s="2"/>
      <c r="SFC154" s="2"/>
      <c r="SFD154" s="2"/>
      <c r="SFE154" s="2"/>
      <c r="SFF154" s="2"/>
      <c r="SFG154" s="2"/>
      <c r="SFH154" s="2"/>
      <c r="SFI154" s="2"/>
      <c r="SFJ154" s="2"/>
      <c r="SFK154" s="2"/>
      <c r="SFL154" s="2"/>
      <c r="SFM154" s="2"/>
      <c r="SFN154" s="2"/>
      <c r="SFO154" s="2"/>
      <c r="SFP154" s="2"/>
      <c r="SFQ154" s="2"/>
      <c r="SFR154" s="2"/>
      <c r="SFS154" s="2"/>
      <c r="SFT154" s="2"/>
      <c r="SFU154" s="2"/>
      <c r="SFV154" s="2"/>
      <c r="SFW154" s="2"/>
      <c r="SFX154" s="2"/>
      <c r="SFY154" s="2"/>
      <c r="SFZ154" s="2"/>
      <c r="SGA154" s="2"/>
      <c r="SGB154" s="2"/>
      <c r="SGC154" s="2"/>
      <c r="SGD154" s="2"/>
      <c r="SGE154" s="2"/>
      <c r="SGF154" s="2"/>
      <c r="SGG154" s="2"/>
      <c r="SGH154" s="2"/>
      <c r="SGI154" s="2"/>
      <c r="SGJ154" s="2"/>
      <c r="SGK154" s="2"/>
      <c r="SGL154" s="2"/>
      <c r="SGM154" s="2"/>
      <c r="SGN154" s="2"/>
      <c r="SGO154" s="2"/>
      <c r="SGP154" s="2"/>
      <c r="SGQ154" s="2"/>
      <c r="SGR154" s="2"/>
      <c r="SGS154" s="2"/>
      <c r="SGT154" s="2"/>
      <c r="SGU154" s="2"/>
      <c r="SGV154" s="2"/>
      <c r="SGW154" s="2"/>
      <c r="SGX154" s="2"/>
      <c r="SGY154" s="2"/>
      <c r="SGZ154" s="2"/>
      <c r="SHA154" s="2"/>
      <c r="SHB154" s="2"/>
      <c r="SHC154" s="2"/>
      <c r="SHD154" s="2"/>
      <c r="SHE154" s="2"/>
      <c r="SHF154" s="2"/>
      <c r="SHG154" s="2"/>
      <c r="SHH154" s="2"/>
      <c r="SHI154" s="2"/>
      <c r="SHJ154" s="2"/>
      <c r="SHK154" s="2"/>
      <c r="SHL154" s="2"/>
      <c r="SHM154" s="2"/>
      <c r="SHN154" s="2"/>
      <c r="SHO154" s="2"/>
      <c r="SHP154" s="2"/>
      <c r="SHQ154" s="2"/>
      <c r="SHR154" s="2"/>
      <c r="SHS154" s="2"/>
      <c r="SHT154" s="2"/>
      <c r="SHU154" s="2"/>
      <c r="SHV154" s="2"/>
      <c r="SHW154" s="2"/>
      <c r="SHX154" s="2"/>
      <c r="SHY154" s="2"/>
      <c r="SHZ154" s="2"/>
      <c r="SIA154" s="2"/>
      <c r="SIB154" s="2"/>
      <c r="SIC154" s="2"/>
      <c r="SID154" s="2"/>
      <c r="SIE154" s="2"/>
      <c r="SIF154" s="2"/>
      <c r="SIG154" s="2"/>
      <c r="SIH154" s="2"/>
      <c r="SII154" s="2"/>
      <c r="SIJ154" s="2"/>
      <c r="SIK154" s="2"/>
      <c r="SIL154" s="2"/>
      <c r="SIM154" s="2"/>
      <c r="SIN154" s="2"/>
      <c r="SIO154" s="2"/>
      <c r="SIP154" s="2"/>
      <c r="SIQ154" s="2"/>
      <c r="SIR154" s="2"/>
      <c r="SIS154" s="2"/>
      <c r="SIT154" s="2"/>
      <c r="SIU154" s="2"/>
      <c r="SIV154" s="2"/>
      <c r="SIW154" s="2"/>
      <c r="SIX154" s="2"/>
      <c r="SIY154" s="2"/>
      <c r="SIZ154" s="2"/>
      <c r="SJA154" s="2"/>
      <c r="SJB154" s="2"/>
      <c r="SJC154" s="2"/>
      <c r="SJD154" s="2"/>
      <c r="SJE154" s="2"/>
      <c r="SJF154" s="2"/>
      <c r="SJG154" s="2"/>
      <c r="SJH154" s="2"/>
      <c r="SJI154" s="2"/>
      <c r="SJJ154" s="2"/>
      <c r="SJK154" s="2"/>
      <c r="SJL154" s="2"/>
      <c r="SJM154" s="2"/>
      <c r="SJN154" s="2"/>
      <c r="SJO154" s="2"/>
      <c r="SJP154" s="2"/>
      <c r="SJQ154" s="2"/>
      <c r="SJR154" s="2"/>
      <c r="SJS154" s="2"/>
      <c r="SJT154" s="2"/>
      <c r="SJU154" s="2"/>
      <c r="SJV154" s="2"/>
      <c r="SJW154" s="2"/>
      <c r="SJX154" s="2"/>
      <c r="SJY154" s="2"/>
      <c r="SJZ154" s="2"/>
      <c r="SKA154" s="2"/>
      <c r="SKB154" s="2"/>
      <c r="SKC154" s="2"/>
      <c r="SKD154" s="2"/>
      <c r="SKE154" s="2"/>
      <c r="SKF154" s="2"/>
      <c r="SKG154" s="2"/>
      <c r="SKH154" s="2"/>
      <c r="SKI154" s="2"/>
      <c r="SKJ154" s="2"/>
      <c r="SKK154" s="2"/>
      <c r="SKL154" s="2"/>
      <c r="SKM154" s="2"/>
      <c r="SKN154" s="2"/>
      <c r="SKO154" s="2"/>
      <c r="SKP154" s="2"/>
      <c r="SKQ154" s="2"/>
      <c r="SKR154" s="2"/>
      <c r="SKS154" s="2"/>
      <c r="SKT154" s="2"/>
      <c r="SKU154" s="2"/>
      <c r="SKV154" s="2"/>
      <c r="SKW154" s="2"/>
      <c r="SKX154" s="2"/>
      <c r="SKY154" s="2"/>
      <c r="SKZ154" s="2"/>
      <c r="SLA154" s="2"/>
      <c r="SLB154" s="2"/>
      <c r="SLC154" s="2"/>
      <c r="SLD154" s="2"/>
      <c r="SLE154" s="2"/>
      <c r="SLF154" s="2"/>
      <c r="SLG154" s="2"/>
      <c r="SLH154" s="2"/>
      <c r="SLI154" s="2"/>
      <c r="SLJ154" s="2"/>
      <c r="SLK154" s="2"/>
      <c r="SLL154" s="2"/>
      <c r="SLM154" s="2"/>
      <c r="SLN154" s="2"/>
      <c r="SLO154" s="2"/>
      <c r="SLP154" s="2"/>
      <c r="SLQ154" s="2"/>
      <c r="SLR154" s="2"/>
      <c r="SLS154" s="2"/>
      <c r="SLT154" s="2"/>
      <c r="SLU154" s="2"/>
      <c r="SLV154" s="2"/>
      <c r="SLW154" s="2"/>
      <c r="SLX154" s="2"/>
      <c r="SLY154" s="2"/>
      <c r="SLZ154" s="2"/>
      <c r="SMA154" s="2"/>
      <c r="SMB154" s="2"/>
      <c r="SMC154" s="2"/>
      <c r="SMD154" s="2"/>
      <c r="SME154" s="2"/>
      <c r="SMF154" s="2"/>
      <c r="SMG154" s="2"/>
      <c r="SMH154" s="2"/>
      <c r="SMI154" s="2"/>
      <c r="SMJ154" s="2"/>
      <c r="SMK154" s="2"/>
      <c r="SML154" s="2"/>
      <c r="SMM154" s="2"/>
      <c r="SMN154" s="2"/>
      <c r="SMO154" s="2"/>
      <c r="SMP154" s="2"/>
      <c r="SMQ154" s="2"/>
      <c r="SMR154" s="2"/>
      <c r="SMS154" s="2"/>
      <c r="SMT154" s="2"/>
      <c r="SMU154" s="2"/>
      <c r="SMV154" s="2"/>
      <c r="SMW154" s="2"/>
      <c r="SMX154" s="2"/>
      <c r="SMY154" s="2"/>
      <c r="SMZ154" s="2"/>
      <c r="SNA154" s="2"/>
      <c r="SNB154" s="2"/>
      <c r="SNC154" s="2"/>
      <c r="SND154" s="2"/>
      <c r="SNE154" s="2"/>
      <c r="SNF154" s="2"/>
      <c r="SNG154" s="2"/>
      <c r="SNH154" s="2"/>
      <c r="SNI154" s="2"/>
      <c r="SNJ154" s="2"/>
      <c r="SNK154" s="2"/>
      <c r="SNL154" s="2"/>
      <c r="SNM154" s="2"/>
      <c r="SNN154" s="2"/>
      <c r="SNO154" s="2"/>
      <c r="SNP154" s="2"/>
      <c r="SNQ154" s="2"/>
      <c r="SNR154" s="2"/>
      <c r="SNS154" s="2"/>
      <c r="SNT154" s="2"/>
      <c r="SNU154" s="2"/>
      <c r="SNV154" s="2"/>
      <c r="SNW154" s="2"/>
      <c r="SNX154" s="2"/>
      <c r="SNY154" s="2"/>
      <c r="SNZ154" s="2"/>
      <c r="SOA154" s="2"/>
      <c r="SOB154" s="2"/>
      <c r="SOC154" s="2"/>
      <c r="SOD154" s="2"/>
      <c r="SOE154" s="2"/>
      <c r="SOF154" s="2"/>
      <c r="SOG154" s="2"/>
      <c r="SOH154" s="2"/>
      <c r="SOI154" s="2"/>
      <c r="SOJ154" s="2"/>
      <c r="SOK154" s="2"/>
      <c r="SOL154" s="2"/>
      <c r="SOM154" s="2"/>
      <c r="SON154" s="2"/>
      <c r="SOO154" s="2"/>
      <c r="SOP154" s="2"/>
      <c r="SOQ154" s="2"/>
      <c r="SOR154" s="2"/>
      <c r="SOS154" s="2"/>
      <c r="SOT154" s="2"/>
      <c r="SOU154" s="2"/>
      <c r="SOV154" s="2"/>
      <c r="SOW154" s="2"/>
      <c r="SOX154" s="2"/>
      <c r="SOY154" s="2"/>
      <c r="SOZ154" s="2"/>
      <c r="SPA154" s="2"/>
      <c r="SPB154" s="2"/>
      <c r="SPC154" s="2"/>
      <c r="SPD154" s="2"/>
      <c r="SPE154" s="2"/>
      <c r="SPF154" s="2"/>
      <c r="SPG154" s="2"/>
      <c r="SPH154" s="2"/>
      <c r="SPI154" s="2"/>
      <c r="SPJ154" s="2"/>
      <c r="SPK154" s="2"/>
      <c r="SPL154" s="2"/>
      <c r="SPM154" s="2"/>
      <c r="SPN154" s="2"/>
      <c r="SPO154" s="2"/>
      <c r="SPP154" s="2"/>
      <c r="SPQ154" s="2"/>
      <c r="SPR154" s="2"/>
      <c r="SPS154" s="2"/>
      <c r="SPT154" s="2"/>
      <c r="SPU154" s="2"/>
      <c r="SPV154" s="2"/>
      <c r="SPW154" s="2"/>
      <c r="SPX154" s="2"/>
      <c r="SPY154" s="2"/>
      <c r="SPZ154" s="2"/>
      <c r="SQA154" s="2"/>
      <c r="SQB154" s="2"/>
      <c r="SQC154" s="2"/>
      <c r="SQD154" s="2"/>
      <c r="SQE154" s="2"/>
      <c r="SQF154" s="2"/>
      <c r="SQG154" s="2"/>
      <c r="SQH154" s="2"/>
      <c r="SQI154" s="2"/>
      <c r="SQJ154" s="2"/>
      <c r="SQK154" s="2"/>
      <c r="SQL154" s="2"/>
      <c r="SQM154" s="2"/>
      <c r="SQN154" s="2"/>
      <c r="SQO154" s="2"/>
      <c r="SQP154" s="2"/>
      <c r="SQQ154" s="2"/>
      <c r="SQR154" s="2"/>
      <c r="SQS154" s="2"/>
      <c r="SQT154" s="2"/>
      <c r="SQU154" s="2"/>
      <c r="SQV154" s="2"/>
      <c r="SQW154" s="2"/>
      <c r="SQX154" s="2"/>
      <c r="SQY154" s="2"/>
      <c r="SQZ154" s="2"/>
      <c r="SRA154" s="2"/>
      <c r="SRB154" s="2"/>
      <c r="SRC154" s="2"/>
      <c r="SRD154" s="2"/>
      <c r="SRE154" s="2"/>
      <c r="SRF154" s="2"/>
      <c r="SRG154" s="2"/>
      <c r="SRH154" s="2"/>
      <c r="SRI154" s="2"/>
      <c r="SRJ154" s="2"/>
      <c r="SRK154" s="2"/>
      <c r="SRL154" s="2"/>
      <c r="SRM154" s="2"/>
      <c r="SRN154" s="2"/>
      <c r="SRO154" s="2"/>
      <c r="SRP154" s="2"/>
      <c r="SRQ154" s="2"/>
      <c r="SRR154" s="2"/>
      <c r="SRS154" s="2"/>
      <c r="SRT154" s="2"/>
      <c r="SRU154" s="2"/>
      <c r="SRV154" s="2"/>
      <c r="SRW154" s="2"/>
      <c r="SRX154" s="2"/>
      <c r="SRY154" s="2"/>
      <c r="SRZ154" s="2"/>
      <c r="SSA154" s="2"/>
      <c r="SSB154" s="2"/>
      <c r="SSC154" s="2"/>
      <c r="SSD154" s="2"/>
      <c r="SSE154" s="2"/>
      <c r="SSF154" s="2"/>
      <c r="SSG154" s="2"/>
      <c r="SSH154" s="2"/>
      <c r="SSI154" s="2"/>
      <c r="SSJ154" s="2"/>
      <c r="SSK154" s="2"/>
      <c r="SSL154" s="2"/>
      <c r="SSM154" s="2"/>
      <c r="SSN154" s="2"/>
      <c r="SSO154" s="2"/>
      <c r="SSP154" s="2"/>
      <c r="SSQ154" s="2"/>
      <c r="SSR154" s="2"/>
      <c r="SSS154" s="2"/>
      <c r="SST154" s="2"/>
      <c r="SSU154" s="2"/>
      <c r="SSV154" s="2"/>
      <c r="SSW154" s="2"/>
      <c r="SSX154" s="2"/>
      <c r="SSY154" s="2"/>
      <c r="SSZ154" s="2"/>
      <c r="STA154" s="2"/>
      <c r="STB154" s="2"/>
      <c r="STC154" s="2"/>
      <c r="STD154" s="2"/>
      <c r="STE154" s="2"/>
      <c r="STF154" s="2"/>
      <c r="STG154" s="2"/>
      <c r="STH154" s="2"/>
      <c r="STI154" s="2"/>
      <c r="STJ154" s="2"/>
      <c r="STK154" s="2"/>
      <c r="STL154" s="2"/>
      <c r="STM154" s="2"/>
      <c r="STN154" s="2"/>
      <c r="STO154" s="2"/>
      <c r="STP154" s="2"/>
      <c r="STQ154" s="2"/>
      <c r="STR154" s="2"/>
      <c r="STS154" s="2"/>
      <c r="STT154" s="2"/>
      <c r="STU154" s="2"/>
      <c r="STV154" s="2"/>
      <c r="STW154" s="2"/>
      <c r="STX154" s="2"/>
      <c r="STY154" s="2"/>
      <c r="STZ154" s="2"/>
      <c r="SUA154" s="2"/>
      <c r="SUB154" s="2"/>
      <c r="SUC154" s="2"/>
      <c r="SUD154" s="2"/>
      <c r="SUE154" s="2"/>
      <c r="SUF154" s="2"/>
      <c r="SUG154" s="2"/>
      <c r="SUH154" s="2"/>
      <c r="SUI154" s="2"/>
      <c r="SUJ154" s="2"/>
      <c r="SUK154" s="2"/>
      <c r="SUL154" s="2"/>
      <c r="SUM154" s="2"/>
      <c r="SUN154" s="2"/>
      <c r="SUO154" s="2"/>
      <c r="SUP154" s="2"/>
      <c r="SUQ154" s="2"/>
      <c r="SUR154" s="2"/>
      <c r="SUS154" s="2"/>
      <c r="SUT154" s="2"/>
      <c r="SUU154" s="2"/>
      <c r="SUV154" s="2"/>
      <c r="SUW154" s="2"/>
      <c r="SUX154" s="2"/>
      <c r="SUY154" s="2"/>
      <c r="SUZ154" s="2"/>
      <c r="SVA154" s="2"/>
      <c r="SVB154" s="2"/>
      <c r="SVC154" s="2"/>
      <c r="SVD154" s="2"/>
      <c r="SVE154" s="2"/>
      <c r="SVF154" s="2"/>
      <c r="SVG154" s="2"/>
      <c r="SVH154" s="2"/>
      <c r="SVI154" s="2"/>
      <c r="SVJ154" s="2"/>
      <c r="SVK154" s="2"/>
      <c r="SVL154" s="2"/>
      <c r="SVM154" s="2"/>
      <c r="SVN154" s="2"/>
      <c r="SVO154" s="2"/>
      <c r="SVP154" s="2"/>
      <c r="SVQ154" s="2"/>
      <c r="SVR154" s="2"/>
      <c r="SVS154" s="2"/>
      <c r="SVT154" s="2"/>
      <c r="SVU154" s="2"/>
      <c r="SVV154" s="2"/>
      <c r="SVW154" s="2"/>
      <c r="SVX154" s="2"/>
      <c r="SVY154" s="2"/>
      <c r="SVZ154" s="2"/>
      <c r="SWA154" s="2"/>
      <c r="SWB154" s="2"/>
      <c r="SWC154" s="2"/>
      <c r="SWD154" s="2"/>
      <c r="SWE154" s="2"/>
      <c r="SWF154" s="2"/>
      <c r="SWG154" s="2"/>
      <c r="SWH154" s="2"/>
      <c r="SWI154" s="2"/>
      <c r="SWJ154" s="2"/>
      <c r="SWK154" s="2"/>
      <c r="SWL154" s="2"/>
      <c r="SWM154" s="2"/>
      <c r="SWN154" s="2"/>
      <c r="SWO154" s="2"/>
      <c r="SWP154" s="2"/>
      <c r="SWQ154" s="2"/>
      <c r="SWR154" s="2"/>
      <c r="SWS154" s="2"/>
      <c r="SWT154" s="2"/>
      <c r="SWU154" s="2"/>
      <c r="SWV154" s="2"/>
      <c r="SWW154" s="2"/>
      <c r="SWX154" s="2"/>
      <c r="SWY154" s="2"/>
      <c r="SWZ154" s="2"/>
      <c r="SXA154" s="2"/>
      <c r="SXB154" s="2"/>
      <c r="SXC154" s="2"/>
      <c r="SXD154" s="2"/>
      <c r="SXE154" s="2"/>
      <c r="SXF154" s="2"/>
      <c r="SXG154" s="2"/>
      <c r="SXH154" s="2"/>
      <c r="SXI154" s="2"/>
      <c r="SXJ154" s="2"/>
      <c r="SXK154" s="2"/>
      <c r="SXL154" s="2"/>
      <c r="SXM154" s="2"/>
      <c r="SXN154" s="2"/>
      <c r="SXO154" s="2"/>
      <c r="SXP154" s="2"/>
      <c r="SXQ154" s="2"/>
      <c r="SXR154" s="2"/>
      <c r="SXS154" s="2"/>
      <c r="SXT154" s="2"/>
      <c r="SXU154" s="2"/>
      <c r="SXV154" s="2"/>
      <c r="SXW154" s="2"/>
      <c r="SXX154" s="2"/>
      <c r="SXY154" s="2"/>
      <c r="SXZ154" s="2"/>
      <c r="SYA154" s="2"/>
      <c r="SYB154" s="2"/>
      <c r="SYC154" s="2"/>
      <c r="SYD154" s="2"/>
      <c r="SYE154" s="2"/>
      <c r="SYF154" s="2"/>
      <c r="SYG154" s="2"/>
      <c r="SYH154" s="2"/>
      <c r="SYI154" s="2"/>
      <c r="SYJ154" s="2"/>
      <c r="SYK154" s="2"/>
      <c r="SYL154" s="2"/>
      <c r="SYM154" s="2"/>
      <c r="SYN154" s="2"/>
      <c r="SYO154" s="2"/>
      <c r="SYP154" s="2"/>
      <c r="SYQ154" s="2"/>
      <c r="SYR154" s="2"/>
      <c r="SYS154" s="2"/>
      <c r="SYT154" s="2"/>
      <c r="SYU154" s="2"/>
      <c r="SYV154" s="2"/>
      <c r="SYW154" s="2"/>
      <c r="SYX154" s="2"/>
      <c r="SYY154" s="2"/>
      <c r="SYZ154" s="2"/>
      <c r="SZA154" s="2"/>
      <c r="SZB154" s="2"/>
      <c r="SZC154" s="2"/>
      <c r="SZD154" s="2"/>
      <c r="SZE154" s="2"/>
      <c r="SZF154" s="2"/>
      <c r="SZG154" s="2"/>
      <c r="SZH154" s="2"/>
      <c r="SZI154" s="2"/>
      <c r="SZJ154" s="2"/>
      <c r="SZK154" s="2"/>
      <c r="SZL154" s="2"/>
      <c r="SZM154" s="2"/>
      <c r="SZN154" s="2"/>
      <c r="SZO154" s="2"/>
      <c r="SZP154" s="2"/>
      <c r="SZQ154" s="2"/>
      <c r="SZR154" s="2"/>
      <c r="SZS154" s="2"/>
      <c r="SZT154" s="2"/>
      <c r="SZU154" s="2"/>
      <c r="SZV154" s="2"/>
      <c r="SZW154" s="2"/>
      <c r="SZX154" s="2"/>
      <c r="SZY154" s="2"/>
      <c r="SZZ154" s="2"/>
      <c r="TAA154" s="2"/>
      <c r="TAB154" s="2"/>
      <c r="TAC154" s="2"/>
      <c r="TAD154" s="2"/>
      <c r="TAE154" s="2"/>
      <c r="TAF154" s="2"/>
      <c r="TAG154" s="2"/>
      <c r="TAH154" s="2"/>
      <c r="TAI154" s="2"/>
      <c r="TAJ154" s="2"/>
      <c r="TAK154" s="2"/>
      <c r="TAL154" s="2"/>
      <c r="TAM154" s="2"/>
      <c r="TAN154" s="2"/>
      <c r="TAO154" s="2"/>
      <c r="TAP154" s="2"/>
      <c r="TAQ154" s="2"/>
      <c r="TAR154" s="2"/>
      <c r="TAS154" s="2"/>
      <c r="TAT154" s="2"/>
      <c r="TAU154" s="2"/>
      <c r="TAV154" s="2"/>
      <c r="TAW154" s="2"/>
      <c r="TAX154" s="2"/>
      <c r="TAY154" s="2"/>
      <c r="TAZ154" s="2"/>
      <c r="TBA154" s="2"/>
      <c r="TBB154" s="2"/>
      <c r="TBC154" s="2"/>
      <c r="TBD154" s="2"/>
      <c r="TBE154" s="2"/>
      <c r="TBF154" s="2"/>
      <c r="TBG154" s="2"/>
      <c r="TBH154" s="2"/>
      <c r="TBI154" s="2"/>
      <c r="TBJ154" s="2"/>
      <c r="TBK154" s="2"/>
      <c r="TBL154" s="2"/>
      <c r="TBM154" s="2"/>
      <c r="TBN154" s="2"/>
      <c r="TBO154" s="2"/>
      <c r="TBP154" s="2"/>
      <c r="TBQ154" s="2"/>
      <c r="TBR154" s="2"/>
      <c r="TBS154" s="2"/>
      <c r="TBT154" s="2"/>
      <c r="TBU154" s="2"/>
      <c r="TBV154" s="2"/>
      <c r="TBW154" s="2"/>
      <c r="TBX154" s="2"/>
      <c r="TBY154" s="2"/>
      <c r="TBZ154" s="2"/>
      <c r="TCA154" s="2"/>
      <c r="TCB154" s="2"/>
      <c r="TCC154" s="2"/>
      <c r="TCD154" s="2"/>
      <c r="TCE154" s="2"/>
      <c r="TCF154" s="2"/>
      <c r="TCG154" s="2"/>
      <c r="TCH154" s="2"/>
      <c r="TCI154" s="2"/>
      <c r="TCJ154" s="2"/>
      <c r="TCK154" s="2"/>
      <c r="TCL154" s="2"/>
      <c r="TCM154" s="2"/>
      <c r="TCN154" s="2"/>
      <c r="TCO154" s="2"/>
      <c r="TCP154" s="2"/>
      <c r="TCQ154" s="2"/>
      <c r="TCR154" s="2"/>
      <c r="TCS154" s="2"/>
      <c r="TCT154" s="2"/>
      <c r="TCU154" s="2"/>
      <c r="TCV154" s="2"/>
      <c r="TCW154" s="2"/>
      <c r="TCX154" s="2"/>
      <c r="TCY154" s="2"/>
      <c r="TCZ154" s="2"/>
      <c r="TDA154" s="2"/>
      <c r="TDB154" s="2"/>
      <c r="TDC154" s="2"/>
      <c r="TDD154" s="2"/>
      <c r="TDE154" s="2"/>
      <c r="TDF154" s="2"/>
      <c r="TDG154" s="2"/>
      <c r="TDH154" s="2"/>
      <c r="TDI154" s="2"/>
      <c r="TDJ154" s="2"/>
      <c r="TDK154" s="2"/>
      <c r="TDL154" s="2"/>
      <c r="TDM154" s="2"/>
      <c r="TDN154" s="2"/>
      <c r="TDO154" s="2"/>
      <c r="TDP154" s="2"/>
      <c r="TDQ154" s="2"/>
      <c r="TDR154" s="2"/>
      <c r="TDS154" s="2"/>
      <c r="TDT154" s="2"/>
      <c r="TDU154" s="2"/>
      <c r="TDV154" s="2"/>
      <c r="TDW154" s="2"/>
      <c r="TDX154" s="2"/>
      <c r="TDY154" s="2"/>
      <c r="TDZ154" s="2"/>
      <c r="TEA154" s="2"/>
      <c r="TEB154" s="2"/>
      <c r="TEC154" s="2"/>
      <c r="TED154" s="2"/>
      <c r="TEE154" s="2"/>
      <c r="TEF154" s="2"/>
      <c r="TEG154" s="2"/>
      <c r="TEH154" s="2"/>
      <c r="TEI154" s="2"/>
      <c r="TEJ154" s="2"/>
      <c r="TEK154" s="2"/>
      <c r="TEL154" s="2"/>
      <c r="TEM154" s="2"/>
      <c r="TEN154" s="2"/>
      <c r="TEO154" s="2"/>
      <c r="TEP154" s="2"/>
      <c r="TEQ154" s="2"/>
      <c r="TER154" s="2"/>
      <c r="TES154" s="2"/>
      <c r="TET154" s="2"/>
      <c r="TEU154" s="2"/>
      <c r="TEV154" s="2"/>
      <c r="TEW154" s="2"/>
      <c r="TEX154" s="2"/>
      <c r="TEY154" s="2"/>
      <c r="TEZ154" s="2"/>
      <c r="TFA154" s="2"/>
      <c r="TFB154" s="2"/>
      <c r="TFC154" s="2"/>
      <c r="TFD154" s="2"/>
      <c r="TFE154" s="2"/>
      <c r="TFF154" s="2"/>
      <c r="TFG154" s="2"/>
      <c r="TFH154" s="2"/>
      <c r="TFI154" s="2"/>
      <c r="TFJ154" s="2"/>
      <c r="TFK154" s="2"/>
      <c r="TFL154" s="2"/>
      <c r="TFM154" s="2"/>
      <c r="TFN154" s="2"/>
      <c r="TFO154" s="2"/>
      <c r="TFP154" s="2"/>
      <c r="TFQ154" s="2"/>
      <c r="TFR154" s="2"/>
      <c r="TFS154" s="2"/>
      <c r="TFT154" s="2"/>
      <c r="TFU154" s="2"/>
      <c r="TFV154" s="2"/>
      <c r="TFW154" s="2"/>
      <c r="TFX154" s="2"/>
      <c r="TFY154" s="2"/>
      <c r="TFZ154" s="2"/>
      <c r="TGA154" s="2"/>
      <c r="TGB154" s="2"/>
      <c r="TGC154" s="2"/>
      <c r="TGD154" s="2"/>
      <c r="TGE154" s="2"/>
      <c r="TGF154" s="2"/>
      <c r="TGG154" s="2"/>
      <c r="TGH154" s="2"/>
      <c r="TGI154" s="2"/>
      <c r="TGJ154" s="2"/>
      <c r="TGK154" s="2"/>
      <c r="TGL154" s="2"/>
      <c r="TGM154" s="2"/>
      <c r="TGN154" s="2"/>
      <c r="TGO154" s="2"/>
      <c r="TGP154" s="2"/>
      <c r="TGQ154" s="2"/>
      <c r="TGR154" s="2"/>
      <c r="TGS154" s="2"/>
      <c r="TGT154" s="2"/>
      <c r="TGU154" s="2"/>
      <c r="TGV154" s="2"/>
      <c r="TGW154" s="2"/>
      <c r="TGX154" s="2"/>
      <c r="TGY154" s="2"/>
      <c r="TGZ154" s="2"/>
      <c r="THA154" s="2"/>
      <c r="THB154" s="2"/>
      <c r="THC154" s="2"/>
      <c r="THD154" s="2"/>
      <c r="THE154" s="2"/>
      <c r="THF154" s="2"/>
      <c r="THG154" s="2"/>
      <c r="THH154" s="2"/>
      <c r="THI154" s="2"/>
      <c r="THJ154" s="2"/>
      <c r="THK154" s="2"/>
      <c r="THL154" s="2"/>
      <c r="THM154" s="2"/>
      <c r="THN154" s="2"/>
      <c r="THO154" s="2"/>
      <c r="THP154" s="2"/>
      <c r="THQ154" s="2"/>
      <c r="THR154" s="2"/>
      <c r="THS154" s="2"/>
      <c r="THT154" s="2"/>
      <c r="THU154" s="2"/>
      <c r="THV154" s="2"/>
      <c r="THW154" s="2"/>
      <c r="THX154" s="2"/>
      <c r="THY154" s="2"/>
      <c r="THZ154" s="2"/>
      <c r="TIA154" s="2"/>
      <c r="TIB154" s="2"/>
      <c r="TIC154" s="2"/>
      <c r="TID154" s="2"/>
      <c r="TIE154" s="2"/>
      <c r="TIF154" s="2"/>
      <c r="TIG154" s="2"/>
      <c r="TIH154" s="2"/>
      <c r="TII154" s="2"/>
      <c r="TIJ154" s="2"/>
      <c r="TIK154" s="2"/>
      <c r="TIL154" s="2"/>
      <c r="TIM154" s="2"/>
      <c r="TIN154" s="2"/>
      <c r="TIO154" s="2"/>
      <c r="TIP154" s="2"/>
      <c r="TIQ154" s="2"/>
      <c r="TIR154" s="2"/>
      <c r="TIS154" s="2"/>
      <c r="TIT154" s="2"/>
      <c r="TIU154" s="2"/>
      <c r="TIV154" s="2"/>
      <c r="TIW154" s="2"/>
      <c r="TIX154" s="2"/>
      <c r="TIY154" s="2"/>
      <c r="TIZ154" s="2"/>
      <c r="TJA154" s="2"/>
      <c r="TJB154" s="2"/>
      <c r="TJC154" s="2"/>
      <c r="TJD154" s="2"/>
      <c r="TJE154" s="2"/>
      <c r="TJF154" s="2"/>
      <c r="TJG154" s="2"/>
      <c r="TJH154" s="2"/>
      <c r="TJI154" s="2"/>
      <c r="TJJ154" s="2"/>
      <c r="TJK154" s="2"/>
      <c r="TJL154" s="2"/>
      <c r="TJM154" s="2"/>
      <c r="TJN154" s="2"/>
      <c r="TJO154" s="2"/>
      <c r="TJP154" s="2"/>
      <c r="TJQ154" s="2"/>
      <c r="TJR154" s="2"/>
      <c r="TJS154" s="2"/>
      <c r="TJT154" s="2"/>
      <c r="TJU154" s="2"/>
      <c r="TJV154" s="2"/>
      <c r="TJW154" s="2"/>
      <c r="TJX154" s="2"/>
      <c r="TJY154" s="2"/>
      <c r="TJZ154" s="2"/>
      <c r="TKA154" s="2"/>
      <c r="TKB154" s="2"/>
      <c r="TKC154" s="2"/>
      <c r="TKD154" s="2"/>
      <c r="TKE154" s="2"/>
      <c r="TKF154" s="2"/>
      <c r="TKG154" s="2"/>
      <c r="TKH154" s="2"/>
      <c r="TKI154" s="2"/>
      <c r="TKJ154" s="2"/>
      <c r="TKK154" s="2"/>
      <c r="TKL154" s="2"/>
      <c r="TKM154" s="2"/>
      <c r="TKN154" s="2"/>
      <c r="TKO154" s="2"/>
      <c r="TKP154" s="2"/>
      <c r="TKQ154" s="2"/>
      <c r="TKR154" s="2"/>
      <c r="TKS154" s="2"/>
      <c r="TKT154" s="2"/>
      <c r="TKU154" s="2"/>
      <c r="TKV154" s="2"/>
      <c r="TKW154" s="2"/>
      <c r="TKX154" s="2"/>
      <c r="TKY154" s="2"/>
      <c r="TKZ154" s="2"/>
      <c r="TLA154" s="2"/>
      <c r="TLB154" s="2"/>
      <c r="TLC154" s="2"/>
      <c r="TLD154" s="2"/>
      <c r="TLE154" s="2"/>
      <c r="TLF154" s="2"/>
      <c r="TLG154" s="2"/>
      <c r="TLH154" s="2"/>
      <c r="TLI154" s="2"/>
      <c r="TLJ154" s="2"/>
      <c r="TLK154" s="2"/>
      <c r="TLL154" s="2"/>
      <c r="TLM154" s="2"/>
      <c r="TLN154" s="2"/>
      <c r="TLO154" s="2"/>
      <c r="TLP154" s="2"/>
      <c r="TLQ154" s="2"/>
      <c r="TLR154" s="2"/>
      <c r="TLS154" s="2"/>
      <c r="TLT154" s="2"/>
      <c r="TLU154" s="2"/>
      <c r="TLV154" s="2"/>
      <c r="TLW154" s="2"/>
      <c r="TLX154" s="2"/>
      <c r="TLY154" s="2"/>
      <c r="TLZ154" s="2"/>
      <c r="TMA154" s="2"/>
      <c r="TMB154" s="2"/>
      <c r="TMC154" s="2"/>
      <c r="TMD154" s="2"/>
      <c r="TME154" s="2"/>
      <c r="TMF154" s="2"/>
      <c r="TMG154" s="2"/>
      <c r="TMH154" s="2"/>
      <c r="TMI154" s="2"/>
      <c r="TMJ154" s="2"/>
      <c r="TMK154" s="2"/>
      <c r="TML154" s="2"/>
      <c r="TMM154" s="2"/>
      <c r="TMN154" s="2"/>
      <c r="TMO154" s="2"/>
      <c r="TMP154" s="2"/>
      <c r="TMQ154" s="2"/>
      <c r="TMR154" s="2"/>
      <c r="TMS154" s="2"/>
      <c r="TMT154" s="2"/>
      <c r="TMU154" s="2"/>
      <c r="TMV154" s="2"/>
      <c r="TMW154" s="2"/>
      <c r="TMX154" s="2"/>
      <c r="TMY154" s="2"/>
      <c r="TMZ154" s="2"/>
      <c r="TNA154" s="2"/>
      <c r="TNB154" s="2"/>
      <c r="TNC154" s="2"/>
      <c r="TND154" s="2"/>
      <c r="TNE154" s="2"/>
      <c r="TNF154" s="2"/>
      <c r="TNG154" s="2"/>
      <c r="TNH154" s="2"/>
      <c r="TNI154" s="2"/>
      <c r="TNJ154" s="2"/>
      <c r="TNK154" s="2"/>
      <c r="TNL154" s="2"/>
      <c r="TNM154" s="2"/>
      <c r="TNN154" s="2"/>
      <c r="TNO154" s="2"/>
      <c r="TNP154" s="2"/>
      <c r="TNQ154" s="2"/>
      <c r="TNR154" s="2"/>
      <c r="TNS154" s="2"/>
      <c r="TNT154" s="2"/>
      <c r="TNU154" s="2"/>
      <c r="TNV154" s="2"/>
      <c r="TNW154" s="2"/>
      <c r="TNX154" s="2"/>
      <c r="TNY154" s="2"/>
      <c r="TNZ154" s="2"/>
      <c r="TOA154" s="2"/>
      <c r="TOB154" s="2"/>
      <c r="TOC154" s="2"/>
      <c r="TOD154" s="2"/>
      <c r="TOE154" s="2"/>
      <c r="TOF154" s="2"/>
      <c r="TOG154" s="2"/>
      <c r="TOH154" s="2"/>
      <c r="TOI154" s="2"/>
      <c r="TOJ154" s="2"/>
      <c r="TOK154" s="2"/>
      <c r="TOL154" s="2"/>
      <c r="TOM154" s="2"/>
      <c r="TON154" s="2"/>
      <c r="TOO154" s="2"/>
      <c r="TOP154" s="2"/>
      <c r="TOQ154" s="2"/>
      <c r="TOR154" s="2"/>
      <c r="TOS154" s="2"/>
      <c r="TOT154" s="2"/>
      <c r="TOU154" s="2"/>
      <c r="TOV154" s="2"/>
      <c r="TOW154" s="2"/>
      <c r="TOX154" s="2"/>
      <c r="TOY154" s="2"/>
      <c r="TOZ154" s="2"/>
      <c r="TPA154" s="2"/>
      <c r="TPB154" s="2"/>
      <c r="TPC154" s="2"/>
      <c r="TPD154" s="2"/>
      <c r="TPE154" s="2"/>
      <c r="TPF154" s="2"/>
      <c r="TPG154" s="2"/>
      <c r="TPH154" s="2"/>
      <c r="TPI154" s="2"/>
      <c r="TPJ154" s="2"/>
      <c r="TPK154" s="2"/>
      <c r="TPL154" s="2"/>
      <c r="TPM154" s="2"/>
      <c r="TPN154" s="2"/>
      <c r="TPO154" s="2"/>
      <c r="TPP154" s="2"/>
      <c r="TPQ154" s="2"/>
      <c r="TPR154" s="2"/>
      <c r="TPS154" s="2"/>
      <c r="TPT154" s="2"/>
      <c r="TPU154" s="2"/>
      <c r="TPV154" s="2"/>
      <c r="TPW154" s="2"/>
      <c r="TPX154" s="2"/>
      <c r="TPY154" s="2"/>
      <c r="TPZ154" s="2"/>
      <c r="TQA154" s="2"/>
      <c r="TQB154" s="2"/>
      <c r="TQC154" s="2"/>
      <c r="TQD154" s="2"/>
      <c r="TQE154" s="2"/>
      <c r="TQF154" s="2"/>
      <c r="TQG154" s="2"/>
      <c r="TQH154" s="2"/>
      <c r="TQI154" s="2"/>
      <c r="TQJ154" s="2"/>
      <c r="TQK154" s="2"/>
      <c r="TQL154" s="2"/>
      <c r="TQM154" s="2"/>
      <c r="TQN154" s="2"/>
      <c r="TQO154" s="2"/>
      <c r="TQP154" s="2"/>
      <c r="TQQ154" s="2"/>
      <c r="TQR154" s="2"/>
      <c r="TQS154" s="2"/>
      <c r="TQT154" s="2"/>
      <c r="TQU154" s="2"/>
      <c r="TQV154" s="2"/>
      <c r="TQW154" s="2"/>
      <c r="TQX154" s="2"/>
      <c r="TQY154" s="2"/>
      <c r="TQZ154" s="2"/>
      <c r="TRA154" s="2"/>
      <c r="TRB154" s="2"/>
      <c r="TRC154" s="2"/>
      <c r="TRD154" s="2"/>
      <c r="TRE154" s="2"/>
      <c r="TRF154" s="2"/>
      <c r="TRG154" s="2"/>
      <c r="TRH154" s="2"/>
      <c r="TRI154" s="2"/>
      <c r="TRJ154" s="2"/>
      <c r="TRK154" s="2"/>
      <c r="TRL154" s="2"/>
      <c r="TRM154" s="2"/>
      <c r="TRN154" s="2"/>
      <c r="TRO154" s="2"/>
      <c r="TRP154" s="2"/>
      <c r="TRQ154" s="2"/>
      <c r="TRR154" s="2"/>
      <c r="TRS154" s="2"/>
      <c r="TRT154" s="2"/>
      <c r="TRU154" s="2"/>
      <c r="TRV154" s="2"/>
      <c r="TRW154" s="2"/>
      <c r="TRX154" s="2"/>
      <c r="TRY154" s="2"/>
      <c r="TRZ154" s="2"/>
      <c r="TSA154" s="2"/>
      <c r="TSB154" s="2"/>
      <c r="TSC154" s="2"/>
      <c r="TSD154" s="2"/>
      <c r="TSE154" s="2"/>
      <c r="TSF154" s="2"/>
      <c r="TSG154" s="2"/>
      <c r="TSH154" s="2"/>
      <c r="TSI154" s="2"/>
      <c r="TSJ154" s="2"/>
      <c r="TSK154" s="2"/>
      <c r="TSL154" s="2"/>
      <c r="TSM154" s="2"/>
      <c r="TSN154" s="2"/>
      <c r="TSO154" s="2"/>
      <c r="TSP154" s="2"/>
      <c r="TSQ154" s="2"/>
      <c r="TSR154" s="2"/>
      <c r="TSS154" s="2"/>
      <c r="TST154" s="2"/>
      <c r="TSU154" s="2"/>
      <c r="TSV154" s="2"/>
      <c r="TSW154" s="2"/>
      <c r="TSX154" s="2"/>
      <c r="TSY154" s="2"/>
      <c r="TSZ154" s="2"/>
      <c r="TTA154" s="2"/>
      <c r="TTB154" s="2"/>
      <c r="TTC154" s="2"/>
      <c r="TTD154" s="2"/>
      <c r="TTE154" s="2"/>
      <c r="TTF154" s="2"/>
      <c r="TTG154" s="2"/>
      <c r="TTH154" s="2"/>
      <c r="TTI154" s="2"/>
      <c r="TTJ154" s="2"/>
      <c r="TTK154" s="2"/>
      <c r="TTL154" s="2"/>
      <c r="TTM154" s="2"/>
      <c r="TTN154" s="2"/>
      <c r="TTO154" s="2"/>
      <c r="TTP154" s="2"/>
      <c r="TTQ154" s="2"/>
      <c r="TTR154" s="2"/>
      <c r="TTS154" s="2"/>
      <c r="TTT154" s="2"/>
      <c r="TTU154" s="2"/>
      <c r="TTV154" s="2"/>
      <c r="TTW154" s="2"/>
      <c r="TTX154" s="2"/>
      <c r="TTY154" s="2"/>
      <c r="TTZ154" s="2"/>
      <c r="TUA154" s="2"/>
      <c r="TUB154" s="2"/>
      <c r="TUC154" s="2"/>
      <c r="TUD154" s="2"/>
      <c r="TUE154" s="2"/>
      <c r="TUF154" s="2"/>
      <c r="TUG154" s="2"/>
      <c r="TUH154" s="2"/>
      <c r="TUI154" s="2"/>
      <c r="TUJ154" s="2"/>
      <c r="TUK154" s="2"/>
      <c r="TUL154" s="2"/>
      <c r="TUM154" s="2"/>
      <c r="TUN154" s="2"/>
      <c r="TUO154" s="2"/>
      <c r="TUP154" s="2"/>
      <c r="TUQ154" s="2"/>
      <c r="TUR154" s="2"/>
      <c r="TUS154" s="2"/>
      <c r="TUT154" s="2"/>
      <c r="TUU154" s="2"/>
      <c r="TUV154" s="2"/>
      <c r="TUW154" s="2"/>
      <c r="TUX154" s="2"/>
      <c r="TUY154" s="2"/>
      <c r="TUZ154" s="2"/>
      <c r="TVA154" s="2"/>
      <c r="TVB154" s="2"/>
      <c r="TVC154" s="2"/>
      <c r="TVD154" s="2"/>
      <c r="TVE154" s="2"/>
      <c r="TVF154" s="2"/>
      <c r="TVG154" s="2"/>
      <c r="TVH154" s="2"/>
      <c r="TVI154" s="2"/>
      <c r="TVJ154" s="2"/>
      <c r="TVK154" s="2"/>
      <c r="TVL154" s="2"/>
      <c r="TVM154" s="2"/>
      <c r="TVN154" s="2"/>
      <c r="TVO154" s="2"/>
      <c r="TVP154" s="2"/>
      <c r="TVQ154" s="2"/>
      <c r="TVR154" s="2"/>
      <c r="TVS154" s="2"/>
      <c r="TVT154" s="2"/>
      <c r="TVU154" s="2"/>
      <c r="TVV154" s="2"/>
      <c r="TVW154" s="2"/>
      <c r="TVX154" s="2"/>
      <c r="TVY154" s="2"/>
      <c r="TVZ154" s="2"/>
      <c r="TWA154" s="2"/>
      <c r="TWB154" s="2"/>
      <c r="TWC154" s="2"/>
      <c r="TWD154" s="2"/>
      <c r="TWE154" s="2"/>
      <c r="TWF154" s="2"/>
      <c r="TWG154" s="2"/>
      <c r="TWH154" s="2"/>
      <c r="TWI154" s="2"/>
      <c r="TWJ154" s="2"/>
      <c r="TWK154" s="2"/>
      <c r="TWL154" s="2"/>
      <c r="TWM154" s="2"/>
      <c r="TWN154" s="2"/>
      <c r="TWO154" s="2"/>
      <c r="TWP154" s="2"/>
      <c r="TWQ154" s="2"/>
      <c r="TWR154" s="2"/>
      <c r="TWS154" s="2"/>
      <c r="TWT154" s="2"/>
      <c r="TWU154" s="2"/>
      <c r="TWV154" s="2"/>
      <c r="TWW154" s="2"/>
      <c r="TWX154" s="2"/>
      <c r="TWY154" s="2"/>
      <c r="TWZ154" s="2"/>
      <c r="TXA154" s="2"/>
      <c r="TXB154" s="2"/>
      <c r="TXC154" s="2"/>
      <c r="TXD154" s="2"/>
      <c r="TXE154" s="2"/>
      <c r="TXF154" s="2"/>
      <c r="TXG154" s="2"/>
      <c r="TXH154" s="2"/>
      <c r="TXI154" s="2"/>
      <c r="TXJ154" s="2"/>
      <c r="TXK154" s="2"/>
      <c r="TXL154" s="2"/>
      <c r="TXM154" s="2"/>
      <c r="TXN154" s="2"/>
      <c r="TXO154" s="2"/>
      <c r="TXP154" s="2"/>
      <c r="TXQ154" s="2"/>
      <c r="TXR154" s="2"/>
      <c r="TXS154" s="2"/>
      <c r="TXT154" s="2"/>
      <c r="TXU154" s="2"/>
      <c r="TXV154" s="2"/>
      <c r="TXW154" s="2"/>
      <c r="TXX154" s="2"/>
      <c r="TXY154" s="2"/>
      <c r="TXZ154" s="2"/>
      <c r="TYA154" s="2"/>
      <c r="TYB154" s="2"/>
      <c r="TYC154" s="2"/>
      <c r="TYD154" s="2"/>
      <c r="TYE154" s="2"/>
      <c r="TYF154" s="2"/>
      <c r="TYG154" s="2"/>
      <c r="TYH154" s="2"/>
      <c r="TYI154" s="2"/>
      <c r="TYJ154" s="2"/>
      <c r="TYK154" s="2"/>
      <c r="TYL154" s="2"/>
      <c r="TYM154" s="2"/>
      <c r="TYN154" s="2"/>
      <c r="TYO154" s="2"/>
      <c r="TYP154" s="2"/>
      <c r="TYQ154" s="2"/>
      <c r="TYR154" s="2"/>
      <c r="TYS154" s="2"/>
      <c r="TYT154" s="2"/>
      <c r="TYU154" s="2"/>
      <c r="TYV154" s="2"/>
      <c r="TYW154" s="2"/>
      <c r="TYX154" s="2"/>
      <c r="TYY154" s="2"/>
      <c r="TYZ154" s="2"/>
      <c r="TZA154" s="2"/>
      <c r="TZB154" s="2"/>
      <c r="TZC154" s="2"/>
      <c r="TZD154" s="2"/>
      <c r="TZE154" s="2"/>
      <c r="TZF154" s="2"/>
      <c r="TZG154" s="2"/>
      <c r="TZH154" s="2"/>
      <c r="TZI154" s="2"/>
      <c r="TZJ154" s="2"/>
      <c r="TZK154" s="2"/>
      <c r="TZL154" s="2"/>
      <c r="TZM154" s="2"/>
      <c r="TZN154" s="2"/>
      <c r="TZO154" s="2"/>
      <c r="TZP154" s="2"/>
      <c r="TZQ154" s="2"/>
      <c r="TZR154" s="2"/>
      <c r="TZS154" s="2"/>
      <c r="TZT154" s="2"/>
      <c r="TZU154" s="2"/>
      <c r="TZV154" s="2"/>
      <c r="TZW154" s="2"/>
      <c r="TZX154" s="2"/>
      <c r="TZY154" s="2"/>
      <c r="TZZ154" s="2"/>
      <c r="UAA154" s="2"/>
      <c r="UAB154" s="2"/>
      <c r="UAC154" s="2"/>
      <c r="UAD154" s="2"/>
      <c r="UAE154" s="2"/>
      <c r="UAF154" s="2"/>
      <c r="UAG154" s="2"/>
      <c r="UAH154" s="2"/>
      <c r="UAI154" s="2"/>
      <c r="UAJ154" s="2"/>
      <c r="UAK154" s="2"/>
      <c r="UAL154" s="2"/>
      <c r="UAM154" s="2"/>
      <c r="UAN154" s="2"/>
      <c r="UAO154" s="2"/>
      <c r="UAP154" s="2"/>
      <c r="UAQ154" s="2"/>
      <c r="UAR154" s="2"/>
      <c r="UAS154" s="2"/>
      <c r="UAT154" s="2"/>
      <c r="UAU154" s="2"/>
      <c r="UAV154" s="2"/>
      <c r="UAW154" s="2"/>
      <c r="UAX154" s="2"/>
      <c r="UAY154" s="2"/>
      <c r="UAZ154" s="2"/>
      <c r="UBA154" s="2"/>
      <c r="UBB154" s="2"/>
      <c r="UBC154" s="2"/>
      <c r="UBD154" s="2"/>
      <c r="UBE154" s="2"/>
      <c r="UBF154" s="2"/>
      <c r="UBG154" s="2"/>
      <c r="UBH154" s="2"/>
      <c r="UBI154" s="2"/>
      <c r="UBJ154" s="2"/>
      <c r="UBK154" s="2"/>
      <c r="UBL154" s="2"/>
      <c r="UBM154" s="2"/>
      <c r="UBN154" s="2"/>
      <c r="UBO154" s="2"/>
      <c r="UBP154" s="2"/>
      <c r="UBQ154" s="2"/>
      <c r="UBR154" s="2"/>
      <c r="UBS154" s="2"/>
      <c r="UBT154" s="2"/>
      <c r="UBU154" s="2"/>
      <c r="UBV154" s="2"/>
      <c r="UBW154" s="2"/>
      <c r="UBX154" s="2"/>
      <c r="UBY154" s="2"/>
      <c r="UBZ154" s="2"/>
      <c r="UCA154" s="2"/>
      <c r="UCB154" s="2"/>
      <c r="UCC154" s="2"/>
      <c r="UCD154" s="2"/>
      <c r="UCE154" s="2"/>
      <c r="UCF154" s="2"/>
      <c r="UCG154" s="2"/>
      <c r="UCH154" s="2"/>
      <c r="UCI154" s="2"/>
      <c r="UCJ154" s="2"/>
      <c r="UCK154" s="2"/>
      <c r="UCL154" s="2"/>
      <c r="UCM154" s="2"/>
      <c r="UCN154" s="2"/>
      <c r="UCO154" s="2"/>
      <c r="UCP154" s="2"/>
      <c r="UCQ154" s="2"/>
      <c r="UCR154" s="2"/>
      <c r="UCS154" s="2"/>
      <c r="UCT154" s="2"/>
      <c r="UCU154" s="2"/>
      <c r="UCV154" s="2"/>
      <c r="UCW154" s="2"/>
      <c r="UCX154" s="2"/>
      <c r="UCY154" s="2"/>
      <c r="UCZ154" s="2"/>
      <c r="UDA154" s="2"/>
      <c r="UDB154" s="2"/>
      <c r="UDC154" s="2"/>
      <c r="UDD154" s="2"/>
      <c r="UDE154" s="2"/>
      <c r="UDF154" s="2"/>
      <c r="UDG154" s="2"/>
      <c r="UDH154" s="2"/>
      <c r="UDI154" s="2"/>
      <c r="UDJ154" s="2"/>
      <c r="UDK154" s="2"/>
      <c r="UDL154" s="2"/>
      <c r="UDM154" s="2"/>
      <c r="UDN154" s="2"/>
      <c r="UDO154" s="2"/>
      <c r="UDP154" s="2"/>
      <c r="UDQ154" s="2"/>
      <c r="UDR154" s="2"/>
      <c r="UDS154" s="2"/>
      <c r="UDT154" s="2"/>
      <c r="UDU154" s="2"/>
      <c r="UDV154" s="2"/>
      <c r="UDW154" s="2"/>
      <c r="UDX154" s="2"/>
      <c r="UDY154" s="2"/>
      <c r="UDZ154" s="2"/>
      <c r="UEA154" s="2"/>
      <c r="UEB154" s="2"/>
      <c r="UEC154" s="2"/>
      <c r="UED154" s="2"/>
      <c r="UEE154" s="2"/>
      <c r="UEF154" s="2"/>
      <c r="UEG154" s="2"/>
      <c r="UEH154" s="2"/>
      <c r="UEI154" s="2"/>
      <c r="UEJ154" s="2"/>
      <c r="UEK154" s="2"/>
      <c r="UEL154" s="2"/>
      <c r="UEM154" s="2"/>
      <c r="UEN154" s="2"/>
      <c r="UEO154" s="2"/>
      <c r="UEP154" s="2"/>
      <c r="UEQ154" s="2"/>
      <c r="UER154" s="2"/>
      <c r="UES154" s="2"/>
      <c r="UET154" s="2"/>
      <c r="UEU154" s="2"/>
      <c r="UEV154" s="2"/>
      <c r="UEW154" s="2"/>
      <c r="UEX154" s="2"/>
      <c r="UEY154" s="2"/>
      <c r="UEZ154" s="2"/>
      <c r="UFA154" s="2"/>
      <c r="UFB154" s="2"/>
      <c r="UFC154" s="2"/>
      <c r="UFD154" s="2"/>
      <c r="UFE154" s="2"/>
      <c r="UFF154" s="2"/>
      <c r="UFG154" s="2"/>
      <c r="UFH154" s="2"/>
      <c r="UFI154" s="2"/>
      <c r="UFJ154" s="2"/>
      <c r="UFK154" s="2"/>
      <c r="UFL154" s="2"/>
      <c r="UFM154" s="2"/>
      <c r="UFN154" s="2"/>
      <c r="UFO154" s="2"/>
      <c r="UFP154" s="2"/>
      <c r="UFQ154" s="2"/>
      <c r="UFR154" s="2"/>
      <c r="UFS154" s="2"/>
      <c r="UFT154" s="2"/>
      <c r="UFU154" s="2"/>
      <c r="UFV154" s="2"/>
      <c r="UFW154" s="2"/>
      <c r="UFX154" s="2"/>
      <c r="UFY154" s="2"/>
      <c r="UFZ154" s="2"/>
      <c r="UGA154" s="2"/>
      <c r="UGB154" s="2"/>
      <c r="UGC154" s="2"/>
      <c r="UGD154" s="2"/>
      <c r="UGE154" s="2"/>
      <c r="UGF154" s="2"/>
      <c r="UGG154" s="2"/>
      <c r="UGH154" s="2"/>
      <c r="UGI154" s="2"/>
      <c r="UGJ154" s="2"/>
      <c r="UGK154" s="2"/>
      <c r="UGL154" s="2"/>
      <c r="UGM154" s="2"/>
      <c r="UGN154" s="2"/>
      <c r="UGO154" s="2"/>
      <c r="UGP154" s="2"/>
      <c r="UGQ154" s="2"/>
      <c r="UGR154" s="2"/>
      <c r="UGS154" s="2"/>
      <c r="UGT154" s="2"/>
      <c r="UGU154" s="2"/>
      <c r="UGV154" s="2"/>
      <c r="UGW154" s="2"/>
      <c r="UGX154" s="2"/>
      <c r="UGY154" s="2"/>
      <c r="UGZ154" s="2"/>
      <c r="UHA154" s="2"/>
      <c r="UHB154" s="2"/>
      <c r="UHC154" s="2"/>
      <c r="UHD154" s="2"/>
      <c r="UHE154" s="2"/>
      <c r="UHF154" s="2"/>
      <c r="UHG154" s="2"/>
      <c r="UHH154" s="2"/>
      <c r="UHI154" s="2"/>
      <c r="UHJ154" s="2"/>
      <c r="UHK154" s="2"/>
      <c r="UHL154" s="2"/>
      <c r="UHM154" s="2"/>
      <c r="UHN154" s="2"/>
      <c r="UHO154" s="2"/>
      <c r="UHP154" s="2"/>
      <c r="UHQ154" s="2"/>
      <c r="UHR154" s="2"/>
      <c r="UHS154" s="2"/>
      <c r="UHT154" s="2"/>
      <c r="UHU154" s="2"/>
      <c r="UHV154" s="2"/>
      <c r="UHW154" s="2"/>
      <c r="UHX154" s="2"/>
      <c r="UHY154" s="2"/>
      <c r="UHZ154" s="2"/>
      <c r="UIA154" s="2"/>
      <c r="UIB154" s="2"/>
      <c r="UIC154" s="2"/>
      <c r="UID154" s="2"/>
      <c r="UIE154" s="2"/>
      <c r="UIF154" s="2"/>
      <c r="UIG154" s="2"/>
      <c r="UIH154" s="2"/>
      <c r="UII154" s="2"/>
      <c r="UIJ154" s="2"/>
      <c r="UIK154" s="2"/>
      <c r="UIL154" s="2"/>
      <c r="UIM154" s="2"/>
      <c r="UIN154" s="2"/>
      <c r="UIO154" s="2"/>
      <c r="UIP154" s="2"/>
      <c r="UIQ154" s="2"/>
      <c r="UIR154" s="2"/>
      <c r="UIS154" s="2"/>
      <c r="UIT154" s="2"/>
      <c r="UIU154" s="2"/>
      <c r="UIV154" s="2"/>
      <c r="UIW154" s="2"/>
      <c r="UIX154" s="2"/>
      <c r="UIY154" s="2"/>
      <c r="UIZ154" s="2"/>
      <c r="UJA154" s="2"/>
      <c r="UJB154" s="2"/>
      <c r="UJC154" s="2"/>
      <c r="UJD154" s="2"/>
      <c r="UJE154" s="2"/>
      <c r="UJF154" s="2"/>
      <c r="UJG154" s="2"/>
      <c r="UJH154" s="2"/>
      <c r="UJI154" s="2"/>
      <c r="UJJ154" s="2"/>
      <c r="UJK154" s="2"/>
      <c r="UJL154" s="2"/>
      <c r="UJM154" s="2"/>
      <c r="UJN154" s="2"/>
      <c r="UJO154" s="2"/>
      <c r="UJP154" s="2"/>
      <c r="UJQ154" s="2"/>
      <c r="UJR154" s="2"/>
      <c r="UJS154" s="2"/>
      <c r="UJT154" s="2"/>
      <c r="UJU154" s="2"/>
      <c r="UJV154" s="2"/>
      <c r="UJW154" s="2"/>
      <c r="UJX154" s="2"/>
      <c r="UJY154" s="2"/>
      <c r="UJZ154" s="2"/>
      <c r="UKA154" s="2"/>
      <c r="UKB154" s="2"/>
      <c r="UKC154" s="2"/>
      <c r="UKD154" s="2"/>
      <c r="UKE154" s="2"/>
      <c r="UKF154" s="2"/>
      <c r="UKG154" s="2"/>
      <c r="UKH154" s="2"/>
      <c r="UKI154" s="2"/>
      <c r="UKJ154" s="2"/>
      <c r="UKK154" s="2"/>
      <c r="UKL154" s="2"/>
      <c r="UKM154" s="2"/>
      <c r="UKN154" s="2"/>
      <c r="UKO154" s="2"/>
      <c r="UKP154" s="2"/>
      <c r="UKQ154" s="2"/>
      <c r="UKR154" s="2"/>
      <c r="UKS154" s="2"/>
      <c r="UKT154" s="2"/>
      <c r="UKU154" s="2"/>
      <c r="UKV154" s="2"/>
      <c r="UKW154" s="2"/>
      <c r="UKX154" s="2"/>
      <c r="UKY154" s="2"/>
      <c r="UKZ154" s="2"/>
      <c r="ULA154" s="2"/>
      <c r="ULB154" s="2"/>
      <c r="ULC154" s="2"/>
      <c r="ULD154" s="2"/>
      <c r="ULE154" s="2"/>
      <c r="ULF154" s="2"/>
      <c r="ULG154" s="2"/>
      <c r="ULH154" s="2"/>
      <c r="ULI154" s="2"/>
      <c r="ULJ154" s="2"/>
      <c r="ULK154" s="2"/>
      <c r="ULL154" s="2"/>
      <c r="ULM154" s="2"/>
      <c r="ULN154" s="2"/>
      <c r="ULO154" s="2"/>
      <c r="ULP154" s="2"/>
      <c r="ULQ154" s="2"/>
      <c r="ULR154" s="2"/>
      <c r="ULS154" s="2"/>
      <c r="ULT154" s="2"/>
      <c r="ULU154" s="2"/>
      <c r="ULV154" s="2"/>
      <c r="ULW154" s="2"/>
      <c r="ULX154" s="2"/>
      <c r="ULY154" s="2"/>
      <c r="ULZ154" s="2"/>
      <c r="UMA154" s="2"/>
      <c r="UMB154" s="2"/>
      <c r="UMC154" s="2"/>
      <c r="UMD154" s="2"/>
      <c r="UME154" s="2"/>
      <c r="UMF154" s="2"/>
      <c r="UMG154" s="2"/>
      <c r="UMH154" s="2"/>
      <c r="UMI154" s="2"/>
      <c r="UMJ154" s="2"/>
      <c r="UMK154" s="2"/>
      <c r="UML154" s="2"/>
      <c r="UMM154" s="2"/>
      <c r="UMN154" s="2"/>
      <c r="UMO154" s="2"/>
      <c r="UMP154" s="2"/>
      <c r="UMQ154" s="2"/>
      <c r="UMR154" s="2"/>
      <c r="UMS154" s="2"/>
      <c r="UMT154" s="2"/>
      <c r="UMU154" s="2"/>
      <c r="UMV154" s="2"/>
      <c r="UMW154" s="2"/>
      <c r="UMX154" s="2"/>
      <c r="UMY154" s="2"/>
      <c r="UMZ154" s="2"/>
      <c r="UNA154" s="2"/>
      <c r="UNB154" s="2"/>
      <c r="UNC154" s="2"/>
      <c r="UND154" s="2"/>
      <c r="UNE154" s="2"/>
      <c r="UNF154" s="2"/>
      <c r="UNG154" s="2"/>
      <c r="UNH154" s="2"/>
      <c r="UNI154" s="2"/>
      <c r="UNJ154" s="2"/>
      <c r="UNK154" s="2"/>
      <c r="UNL154" s="2"/>
      <c r="UNM154" s="2"/>
      <c r="UNN154" s="2"/>
      <c r="UNO154" s="2"/>
      <c r="UNP154" s="2"/>
      <c r="UNQ154" s="2"/>
      <c r="UNR154" s="2"/>
      <c r="UNS154" s="2"/>
      <c r="UNT154" s="2"/>
      <c r="UNU154" s="2"/>
      <c r="UNV154" s="2"/>
      <c r="UNW154" s="2"/>
      <c r="UNX154" s="2"/>
      <c r="UNY154" s="2"/>
      <c r="UNZ154" s="2"/>
      <c r="UOA154" s="2"/>
      <c r="UOB154" s="2"/>
      <c r="UOC154" s="2"/>
      <c r="UOD154" s="2"/>
      <c r="UOE154" s="2"/>
      <c r="UOF154" s="2"/>
      <c r="UOG154" s="2"/>
      <c r="UOH154" s="2"/>
      <c r="UOI154" s="2"/>
      <c r="UOJ154" s="2"/>
      <c r="UOK154" s="2"/>
      <c r="UOL154" s="2"/>
      <c r="UOM154" s="2"/>
      <c r="UON154" s="2"/>
      <c r="UOO154" s="2"/>
      <c r="UOP154" s="2"/>
      <c r="UOQ154" s="2"/>
      <c r="UOR154" s="2"/>
      <c r="UOS154" s="2"/>
      <c r="UOT154" s="2"/>
      <c r="UOU154" s="2"/>
      <c r="UOV154" s="2"/>
      <c r="UOW154" s="2"/>
      <c r="UOX154" s="2"/>
      <c r="UOY154" s="2"/>
      <c r="UOZ154" s="2"/>
      <c r="UPA154" s="2"/>
      <c r="UPB154" s="2"/>
      <c r="UPC154" s="2"/>
      <c r="UPD154" s="2"/>
      <c r="UPE154" s="2"/>
      <c r="UPF154" s="2"/>
      <c r="UPG154" s="2"/>
      <c r="UPH154" s="2"/>
      <c r="UPI154" s="2"/>
      <c r="UPJ154" s="2"/>
      <c r="UPK154" s="2"/>
      <c r="UPL154" s="2"/>
      <c r="UPM154" s="2"/>
      <c r="UPN154" s="2"/>
      <c r="UPO154" s="2"/>
      <c r="UPP154" s="2"/>
      <c r="UPQ154" s="2"/>
      <c r="UPR154" s="2"/>
      <c r="UPS154" s="2"/>
      <c r="UPT154" s="2"/>
      <c r="UPU154" s="2"/>
      <c r="UPV154" s="2"/>
      <c r="UPW154" s="2"/>
      <c r="UPX154" s="2"/>
      <c r="UPY154" s="2"/>
      <c r="UPZ154" s="2"/>
      <c r="UQA154" s="2"/>
      <c r="UQB154" s="2"/>
      <c r="UQC154" s="2"/>
      <c r="UQD154" s="2"/>
      <c r="UQE154" s="2"/>
      <c r="UQF154" s="2"/>
      <c r="UQG154" s="2"/>
      <c r="UQH154" s="2"/>
      <c r="UQI154" s="2"/>
      <c r="UQJ154" s="2"/>
      <c r="UQK154" s="2"/>
      <c r="UQL154" s="2"/>
      <c r="UQM154" s="2"/>
      <c r="UQN154" s="2"/>
      <c r="UQO154" s="2"/>
      <c r="UQP154" s="2"/>
      <c r="UQQ154" s="2"/>
      <c r="UQR154" s="2"/>
      <c r="UQS154" s="2"/>
      <c r="UQT154" s="2"/>
      <c r="UQU154" s="2"/>
      <c r="UQV154" s="2"/>
      <c r="UQW154" s="2"/>
      <c r="UQX154" s="2"/>
      <c r="UQY154" s="2"/>
      <c r="UQZ154" s="2"/>
      <c r="URA154" s="2"/>
      <c r="URB154" s="2"/>
      <c r="URC154" s="2"/>
      <c r="URD154" s="2"/>
      <c r="URE154" s="2"/>
      <c r="URF154" s="2"/>
      <c r="URG154" s="2"/>
      <c r="URH154" s="2"/>
      <c r="URI154" s="2"/>
      <c r="URJ154" s="2"/>
      <c r="URK154" s="2"/>
      <c r="URL154" s="2"/>
      <c r="URM154" s="2"/>
      <c r="URN154" s="2"/>
      <c r="URO154" s="2"/>
      <c r="URP154" s="2"/>
      <c r="URQ154" s="2"/>
      <c r="URR154" s="2"/>
      <c r="URS154" s="2"/>
      <c r="URT154" s="2"/>
      <c r="URU154" s="2"/>
      <c r="URV154" s="2"/>
      <c r="URW154" s="2"/>
      <c r="URX154" s="2"/>
      <c r="URY154" s="2"/>
      <c r="URZ154" s="2"/>
      <c r="USA154" s="2"/>
      <c r="USB154" s="2"/>
      <c r="USC154" s="2"/>
      <c r="USD154" s="2"/>
      <c r="USE154" s="2"/>
      <c r="USF154" s="2"/>
      <c r="USG154" s="2"/>
      <c r="USH154" s="2"/>
      <c r="USI154" s="2"/>
      <c r="USJ154" s="2"/>
      <c r="USK154" s="2"/>
      <c r="USL154" s="2"/>
      <c r="USM154" s="2"/>
      <c r="USN154" s="2"/>
      <c r="USO154" s="2"/>
      <c r="USP154" s="2"/>
      <c r="USQ154" s="2"/>
      <c r="USR154" s="2"/>
      <c r="USS154" s="2"/>
      <c r="UST154" s="2"/>
      <c r="USU154" s="2"/>
      <c r="USV154" s="2"/>
      <c r="USW154" s="2"/>
      <c r="USX154" s="2"/>
      <c r="USY154" s="2"/>
      <c r="USZ154" s="2"/>
      <c r="UTA154" s="2"/>
      <c r="UTB154" s="2"/>
      <c r="UTC154" s="2"/>
      <c r="UTD154" s="2"/>
      <c r="UTE154" s="2"/>
      <c r="UTF154" s="2"/>
      <c r="UTG154" s="2"/>
      <c r="UTH154" s="2"/>
      <c r="UTI154" s="2"/>
      <c r="UTJ154" s="2"/>
      <c r="UTK154" s="2"/>
      <c r="UTL154" s="2"/>
      <c r="UTM154" s="2"/>
      <c r="UTN154" s="2"/>
      <c r="UTO154" s="2"/>
      <c r="UTP154" s="2"/>
      <c r="UTQ154" s="2"/>
      <c r="UTR154" s="2"/>
      <c r="UTS154" s="2"/>
      <c r="UTT154" s="2"/>
      <c r="UTU154" s="2"/>
      <c r="UTV154" s="2"/>
      <c r="UTW154" s="2"/>
      <c r="UTX154" s="2"/>
      <c r="UTY154" s="2"/>
      <c r="UTZ154" s="2"/>
      <c r="UUA154" s="2"/>
      <c r="UUB154" s="2"/>
      <c r="UUC154" s="2"/>
      <c r="UUD154" s="2"/>
      <c r="UUE154" s="2"/>
      <c r="UUF154" s="2"/>
      <c r="UUG154" s="2"/>
      <c r="UUH154" s="2"/>
      <c r="UUI154" s="2"/>
      <c r="UUJ154" s="2"/>
      <c r="UUK154" s="2"/>
      <c r="UUL154" s="2"/>
      <c r="UUM154" s="2"/>
      <c r="UUN154" s="2"/>
      <c r="UUO154" s="2"/>
      <c r="UUP154" s="2"/>
      <c r="UUQ154" s="2"/>
      <c r="UUR154" s="2"/>
      <c r="UUS154" s="2"/>
      <c r="UUT154" s="2"/>
      <c r="UUU154" s="2"/>
      <c r="UUV154" s="2"/>
      <c r="UUW154" s="2"/>
      <c r="UUX154" s="2"/>
      <c r="UUY154" s="2"/>
      <c r="UUZ154" s="2"/>
      <c r="UVA154" s="2"/>
      <c r="UVB154" s="2"/>
      <c r="UVC154" s="2"/>
      <c r="UVD154" s="2"/>
      <c r="UVE154" s="2"/>
      <c r="UVF154" s="2"/>
      <c r="UVG154" s="2"/>
      <c r="UVH154" s="2"/>
      <c r="UVI154" s="2"/>
      <c r="UVJ154" s="2"/>
      <c r="UVK154" s="2"/>
      <c r="UVL154" s="2"/>
      <c r="UVM154" s="2"/>
      <c r="UVN154" s="2"/>
      <c r="UVO154" s="2"/>
      <c r="UVP154" s="2"/>
      <c r="UVQ154" s="2"/>
      <c r="UVR154" s="2"/>
      <c r="UVS154" s="2"/>
      <c r="UVT154" s="2"/>
      <c r="UVU154" s="2"/>
      <c r="UVV154" s="2"/>
      <c r="UVW154" s="2"/>
      <c r="UVX154" s="2"/>
      <c r="UVY154" s="2"/>
      <c r="UVZ154" s="2"/>
      <c r="UWA154" s="2"/>
      <c r="UWB154" s="2"/>
      <c r="UWC154" s="2"/>
      <c r="UWD154" s="2"/>
      <c r="UWE154" s="2"/>
      <c r="UWF154" s="2"/>
      <c r="UWG154" s="2"/>
      <c r="UWH154" s="2"/>
      <c r="UWI154" s="2"/>
      <c r="UWJ154" s="2"/>
      <c r="UWK154" s="2"/>
      <c r="UWL154" s="2"/>
      <c r="UWM154" s="2"/>
      <c r="UWN154" s="2"/>
      <c r="UWO154" s="2"/>
      <c r="UWP154" s="2"/>
      <c r="UWQ154" s="2"/>
      <c r="UWR154" s="2"/>
      <c r="UWS154" s="2"/>
      <c r="UWT154" s="2"/>
      <c r="UWU154" s="2"/>
      <c r="UWV154" s="2"/>
      <c r="UWW154" s="2"/>
      <c r="UWX154" s="2"/>
      <c r="UWY154" s="2"/>
      <c r="UWZ154" s="2"/>
      <c r="UXA154" s="2"/>
      <c r="UXB154" s="2"/>
      <c r="UXC154" s="2"/>
      <c r="UXD154" s="2"/>
      <c r="UXE154" s="2"/>
      <c r="UXF154" s="2"/>
      <c r="UXG154" s="2"/>
      <c r="UXH154" s="2"/>
      <c r="UXI154" s="2"/>
      <c r="UXJ154" s="2"/>
      <c r="UXK154" s="2"/>
      <c r="UXL154" s="2"/>
      <c r="UXM154" s="2"/>
      <c r="UXN154" s="2"/>
      <c r="UXO154" s="2"/>
      <c r="UXP154" s="2"/>
      <c r="UXQ154" s="2"/>
      <c r="UXR154" s="2"/>
      <c r="UXS154" s="2"/>
      <c r="UXT154" s="2"/>
      <c r="UXU154" s="2"/>
      <c r="UXV154" s="2"/>
      <c r="UXW154" s="2"/>
      <c r="UXX154" s="2"/>
      <c r="UXY154" s="2"/>
      <c r="UXZ154" s="2"/>
      <c r="UYA154" s="2"/>
      <c r="UYB154" s="2"/>
      <c r="UYC154" s="2"/>
      <c r="UYD154" s="2"/>
      <c r="UYE154" s="2"/>
      <c r="UYF154" s="2"/>
      <c r="UYG154" s="2"/>
      <c r="UYH154" s="2"/>
      <c r="UYI154" s="2"/>
      <c r="UYJ154" s="2"/>
      <c r="UYK154" s="2"/>
      <c r="UYL154" s="2"/>
      <c r="UYM154" s="2"/>
      <c r="UYN154" s="2"/>
      <c r="UYO154" s="2"/>
      <c r="UYP154" s="2"/>
      <c r="UYQ154" s="2"/>
      <c r="UYR154" s="2"/>
      <c r="UYS154" s="2"/>
      <c r="UYT154" s="2"/>
      <c r="UYU154" s="2"/>
      <c r="UYV154" s="2"/>
      <c r="UYW154" s="2"/>
      <c r="UYX154" s="2"/>
      <c r="UYY154" s="2"/>
      <c r="UYZ154" s="2"/>
      <c r="UZA154" s="2"/>
      <c r="UZB154" s="2"/>
      <c r="UZC154" s="2"/>
      <c r="UZD154" s="2"/>
      <c r="UZE154" s="2"/>
      <c r="UZF154" s="2"/>
      <c r="UZG154" s="2"/>
      <c r="UZH154" s="2"/>
      <c r="UZI154" s="2"/>
      <c r="UZJ154" s="2"/>
      <c r="UZK154" s="2"/>
      <c r="UZL154" s="2"/>
      <c r="UZM154" s="2"/>
      <c r="UZN154" s="2"/>
      <c r="UZO154" s="2"/>
      <c r="UZP154" s="2"/>
      <c r="UZQ154" s="2"/>
      <c r="UZR154" s="2"/>
      <c r="UZS154" s="2"/>
      <c r="UZT154" s="2"/>
      <c r="UZU154" s="2"/>
      <c r="UZV154" s="2"/>
      <c r="UZW154" s="2"/>
      <c r="UZX154" s="2"/>
      <c r="UZY154" s="2"/>
      <c r="UZZ154" s="2"/>
      <c r="VAA154" s="2"/>
      <c r="VAB154" s="2"/>
      <c r="VAC154" s="2"/>
      <c r="VAD154" s="2"/>
      <c r="VAE154" s="2"/>
      <c r="VAF154" s="2"/>
      <c r="VAG154" s="2"/>
      <c r="VAH154" s="2"/>
      <c r="VAI154" s="2"/>
      <c r="VAJ154" s="2"/>
      <c r="VAK154" s="2"/>
      <c r="VAL154" s="2"/>
      <c r="VAM154" s="2"/>
      <c r="VAN154" s="2"/>
      <c r="VAO154" s="2"/>
      <c r="VAP154" s="2"/>
      <c r="VAQ154" s="2"/>
      <c r="VAR154" s="2"/>
      <c r="VAS154" s="2"/>
      <c r="VAT154" s="2"/>
      <c r="VAU154" s="2"/>
      <c r="VAV154" s="2"/>
      <c r="VAW154" s="2"/>
      <c r="VAX154" s="2"/>
      <c r="VAY154" s="2"/>
      <c r="VAZ154" s="2"/>
      <c r="VBA154" s="2"/>
      <c r="VBB154" s="2"/>
      <c r="VBC154" s="2"/>
      <c r="VBD154" s="2"/>
      <c r="VBE154" s="2"/>
      <c r="VBF154" s="2"/>
      <c r="VBG154" s="2"/>
      <c r="VBH154" s="2"/>
      <c r="VBI154" s="2"/>
      <c r="VBJ154" s="2"/>
      <c r="VBK154" s="2"/>
      <c r="VBL154" s="2"/>
      <c r="VBM154" s="2"/>
      <c r="VBN154" s="2"/>
      <c r="VBO154" s="2"/>
      <c r="VBP154" s="2"/>
      <c r="VBQ154" s="2"/>
      <c r="VBR154" s="2"/>
      <c r="VBS154" s="2"/>
      <c r="VBT154" s="2"/>
      <c r="VBU154" s="2"/>
      <c r="VBV154" s="2"/>
      <c r="VBW154" s="2"/>
      <c r="VBX154" s="2"/>
      <c r="VBY154" s="2"/>
      <c r="VBZ154" s="2"/>
      <c r="VCA154" s="2"/>
      <c r="VCB154" s="2"/>
      <c r="VCC154" s="2"/>
      <c r="VCD154" s="2"/>
      <c r="VCE154" s="2"/>
      <c r="VCF154" s="2"/>
      <c r="VCG154" s="2"/>
      <c r="VCH154" s="2"/>
      <c r="VCI154" s="2"/>
      <c r="VCJ154" s="2"/>
      <c r="VCK154" s="2"/>
      <c r="VCL154" s="2"/>
      <c r="VCM154" s="2"/>
      <c r="VCN154" s="2"/>
      <c r="VCO154" s="2"/>
      <c r="VCP154" s="2"/>
      <c r="VCQ154" s="2"/>
      <c r="VCR154" s="2"/>
      <c r="VCS154" s="2"/>
      <c r="VCT154" s="2"/>
      <c r="VCU154" s="2"/>
      <c r="VCV154" s="2"/>
      <c r="VCW154" s="2"/>
      <c r="VCX154" s="2"/>
      <c r="VCY154" s="2"/>
      <c r="VCZ154" s="2"/>
      <c r="VDA154" s="2"/>
      <c r="VDB154" s="2"/>
      <c r="VDC154" s="2"/>
      <c r="VDD154" s="2"/>
      <c r="VDE154" s="2"/>
      <c r="VDF154" s="2"/>
      <c r="VDG154" s="2"/>
      <c r="VDH154" s="2"/>
      <c r="VDI154" s="2"/>
      <c r="VDJ154" s="2"/>
      <c r="VDK154" s="2"/>
      <c r="VDL154" s="2"/>
      <c r="VDM154" s="2"/>
      <c r="VDN154" s="2"/>
      <c r="VDO154" s="2"/>
      <c r="VDP154" s="2"/>
      <c r="VDQ154" s="2"/>
      <c r="VDR154" s="2"/>
      <c r="VDS154" s="2"/>
      <c r="VDT154" s="2"/>
      <c r="VDU154" s="2"/>
      <c r="VDV154" s="2"/>
      <c r="VDW154" s="2"/>
      <c r="VDX154" s="2"/>
      <c r="VDY154" s="2"/>
      <c r="VDZ154" s="2"/>
      <c r="VEA154" s="2"/>
      <c r="VEB154" s="2"/>
      <c r="VEC154" s="2"/>
      <c r="VED154" s="2"/>
      <c r="VEE154" s="2"/>
      <c r="VEF154" s="2"/>
      <c r="VEG154" s="2"/>
      <c r="VEH154" s="2"/>
      <c r="VEI154" s="2"/>
      <c r="VEJ154" s="2"/>
      <c r="VEK154" s="2"/>
      <c r="VEL154" s="2"/>
      <c r="VEM154" s="2"/>
      <c r="VEN154" s="2"/>
      <c r="VEO154" s="2"/>
      <c r="VEP154" s="2"/>
      <c r="VEQ154" s="2"/>
      <c r="VER154" s="2"/>
      <c r="VES154" s="2"/>
      <c r="VET154" s="2"/>
      <c r="VEU154" s="2"/>
      <c r="VEV154" s="2"/>
      <c r="VEW154" s="2"/>
      <c r="VEX154" s="2"/>
      <c r="VEY154" s="2"/>
      <c r="VEZ154" s="2"/>
      <c r="VFA154" s="2"/>
      <c r="VFB154" s="2"/>
      <c r="VFC154" s="2"/>
      <c r="VFD154" s="2"/>
      <c r="VFE154" s="2"/>
      <c r="VFF154" s="2"/>
      <c r="VFG154" s="2"/>
      <c r="VFH154" s="2"/>
      <c r="VFI154" s="2"/>
      <c r="VFJ154" s="2"/>
      <c r="VFK154" s="2"/>
      <c r="VFL154" s="2"/>
      <c r="VFM154" s="2"/>
      <c r="VFN154" s="2"/>
      <c r="VFO154" s="2"/>
      <c r="VFP154" s="2"/>
      <c r="VFQ154" s="2"/>
      <c r="VFR154" s="2"/>
      <c r="VFS154" s="2"/>
      <c r="VFT154" s="2"/>
      <c r="VFU154" s="2"/>
      <c r="VFV154" s="2"/>
      <c r="VFW154" s="2"/>
      <c r="VFX154" s="2"/>
      <c r="VFY154" s="2"/>
      <c r="VFZ154" s="2"/>
      <c r="VGA154" s="2"/>
      <c r="VGB154" s="2"/>
      <c r="VGC154" s="2"/>
      <c r="VGD154" s="2"/>
      <c r="VGE154" s="2"/>
      <c r="VGF154" s="2"/>
      <c r="VGG154" s="2"/>
      <c r="VGH154" s="2"/>
      <c r="VGI154" s="2"/>
      <c r="VGJ154" s="2"/>
      <c r="VGK154" s="2"/>
      <c r="VGL154" s="2"/>
      <c r="VGM154" s="2"/>
      <c r="VGN154" s="2"/>
      <c r="VGO154" s="2"/>
      <c r="VGP154" s="2"/>
      <c r="VGQ154" s="2"/>
      <c r="VGR154" s="2"/>
      <c r="VGS154" s="2"/>
      <c r="VGT154" s="2"/>
      <c r="VGU154" s="2"/>
      <c r="VGV154" s="2"/>
      <c r="VGW154" s="2"/>
      <c r="VGX154" s="2"/>
      <c r="VGY154" s="2"/>
      <c r="VGZ154" s="2"/>
      <c r="VHA154" s="2"/>
      <c r="VHB154" s="2"/>
      <c r="VHC154" s="2"/>
      <c r="VHD154" s="2"/>
      <c r="VHE154" s="2"/>
      <c r="VHF154" s="2"/>
      <c r="VHG154" s="2"/>
      <c r="VHH154" s="2"/>
      <c r="VHI154" s="2"/>
      <c r="VHJ154" s="2"/>
      <c r="VHK154" s="2"/>
      <c r="VHL154" s="2"/>
      <c r="VHM154" s="2"/>
      <c r="VHN154" s="2"/>
      <c r="VHO154" s="2"/>
      <c r="VHP154" s="2"/>
      <c r="VHQ154" s="2"/>
      <c r="VHR154" s="2"/>
      <c r="VHS154" s="2"/>
      <c r="VHT154" s="2"/>
      <c r="VHU154" s="2"/>
      <c r="VHV154" s="2"/>
      <c r="VHW154" s="2"/>
      <c r="VHX154" s="2"/>
      <c r="VHY154" s="2"/>
      <c r="VHZ154" s="2"/>
      <c r="VIA154" s="2"/>
      <c r="VIB154" s="2"/>
      <c r="VIC154" s="2"/>
      <c r="VID154" s="2"/>
      <c r="VIE154" s="2"/>
      <c r="VIF154" s="2"/>
      <c r="VIG154" s="2"/>
      <c r="VIH154" s="2"/>
      <c r="VII154" s="2"/>
      <c r="VIJ154" s="2"/>
      <c r="VIK154" s="2"/>
      <c r="VIL154" s="2"/>
      <c r="VIM154" s="2"/>
      <c r="VIN154" s="2"/>
      <c r="VIO154" s="2"/>
      <c r="VIP154" s="2"/>
      <c r="VIQ154" s="2"/>
      <c r="VIR154" s="2"/>
      <c r="VIS154" s="2"/>
      <c r="VIT154" s="2"/>
      <c r="VIU154" s="2"/>
      <c r="VIV154" s="2"/>
      <c r="VIW154" s="2"/>
      <c r="VIX154" s="2"/>
      <c r="VIY154" s="2"/>
      <c r="VIZ154" s="2"/>
      <c r="VJA154" s="2"/>
      <c r="VJB154" s="2"/>
      <c r="VJC154" s="2"/>
      <c r="VJD154" s="2"/>
      <c r="VJE154" s="2"/>
      <c r="VJF154" s="2"/>
      <c r="VJG154" s="2"/>
      <c r="VJH154" s="2"/>
      <c r="VJI154" s="2"/>
      <c r="VJJ154" s="2"/>
      <c r="VJK154" s="2"/>
      <c r="VJL154" s="2"/>
      <c r="VJM154" s="2"/>
      <c r="VJN154" s="2"/>
      <c r="VJO154" s="2"/>
      <c r="VJP154" s="2"/>
      <c r="VJQ154" s="2"/>
      <c r="VJR154" s="2"/>
      <c r="VJS154" s="2"/>
      <c r="VJT154" s="2"/>
      <c r="VJU154" s="2"/>
      <c r="VJV154" s="2"/>
      <c r="VJW154" s="2"/>
      <c r="VJX154" s="2"/>
      <c r="VJY154" s="2"/>
      <c r="VJZ154" s="2"/>
      <c r="VKA154" s="2"/>
      <c r="VKB154" s="2"/>
      <c r="VKC154" s="2"/>
      <c r="VKD154" s="2"/>
      <c r="VKE154" s="2"/>
      <c r="VKF154" s="2"/>
      <c r="VKG154" s="2"/>
      <c r="VKH154" s="2"/>
      <c r="VKI154" s="2"/>
      <c r="VKJ154" s="2"/>
      <c r="VKK154" s="2"/>
      <c r="VKL154" s="2"/>
      <c r="VKM154" s="2"/>
      <c r="VKN154" s="2"/>
      <c r="VKO154" s="2"/>
      <c r="VKP154" s="2"/>
      <c r="VKQ154" s="2"/>
      <c r="VKR154" s="2"/>
      <c r="VKS154" s="2"/>
      <c r="VKT154" s="2"/>
      <c r="VKU154" s="2"/>
      <c r="VKV154" s="2"/>
      <c r="VKW154" s="2"/>
      <c r="VKX154" s="2"/>
      <c r="VKY154" s="2"/>
      <c r="VKZ154" s="2"/>
      <c r="VLA154" s="2"/>
      <c r="VLB154" s="2"/>
      <c r="VLC154" s="2"/>
      <c r="VLD154" s="2"/>
      <c r="VLE154" s="2"/>
      <c r="VLF154" s="2"/>
      <c r="VLG154" s="2"/>
      <c r="VLH154" s="2"/>
      <c r="VLI154" s="2"/>
      <c r="VLJ154" s="2"/>
      <c r="VLK154" s="2"/>
      <c r="VLL154" s="2"/>
      <c r="VLM154" s="2"/>
      <c r="VLN154" s="2"/>
      <c r="VLO154" s="2"/>
      <c r="VLP154" s="2"/>
      <c r="VLQ154" s="2"/>
      <c r="VLR154" s="2"/>
      <c r="VLS154" s="2"/>
      <c r="VLT154" s="2"/>
      <c r="VLU154" s="2"/>
      <c r="VLV154" s="2"/>
      <c r="VLW154" s="2"/>
      <c r="VLX154" s="2"/>
      <c r="VLY154" s="2"/>
      <c r="VLZ154" s="2"/>
      <c r="VMA154" s="2"/>
      <c r="VMB154" s="2"/>
      <c r="VMC154" s="2"/>
      <c r="VMD154" s="2"/>
      <c r="VME154" s="2"/>
      <c r="VMF154" s="2"/>
      <c r="VMG154" s="2"/>
      <c r="VMH154" s="2"/>
      <c r="VMI154" s="2"/>
      <c r="VMJ154" s="2"/>
      <c r="VMK154" s="2"/>
      <c r="VML154" s="2"/>
      <c r="VMM154" s="2"/>
      <c r="VMN154" s="2"/>
      <c r="VMO154" s="2"/>
      <c r="VMP154" s="2"/>
      <c r="VMQ154" s="2"/>
      <c r="VMR154" s="2"/>
      <c r="VMS154" s="2"/>
      <c r="VMT154" s="2"/>
      <c r="VMU154" s="2"/>
      <c r="VMV154" s="2"/>
      <c r="VMW154" s="2"/>
      <c r="VMX154" s="2"/>
      <c r="VMY154" s="2"/>
      <c r="VMZ154" s="2"/>
      <c r="VNA154" s="2"/>
      <c r="VNB154" s="2"/>
      <c r="VNC154" s="2"/>
      <c r="VND154" s="2"/>
      <c r="VNE154" s="2"/>
      <c r="VNF154" s="2"/>
      <c r="VNG154" s="2"/>
      <c r="VNH154" s="2"/>
      <c r="VNI154" s="2"/>
      <c r="VNJ154" s="2"/>
      <c r="VNK154" s="2"/>
      <c r="VNL154" s="2"/>
      <c r="VNM154" s="2"/>
      <c r="VNN154" s="2"/>
      <c r="VNO154" s="2"/>
      <c r="VNP154" s="2"/>
      <c r="VNQ154" s="2"/>
      <c r="VNR154" s="2"/>
      <c r="VNS154" s="2"/>
      <c r="VNT154" s="2"/>
      <c r="VNU154" s="2"/>
      <c r="VNV154" s="2"/>
      <c r="VNW154" s="2"/>
      <c r="VNX154" s="2"/>
      <c r="VNY154" s="2"/>
      <c r="VNZ154" s="2"/>
      <c r="VOA154" s="2"/>
      <c r="VOB154" s="2"/>
      <c r="VOC154" s="2"/>
      <c r="VOD154" s="2"/>
      <c r="VOE154" s="2"/>
      <c r="VOF154" s="2"/>
      <c r="VOG154" s="2"/>
      <c r="VOH154" s="2"/>
      <c r="VOI154" s="2"/>
      <c r="VOJ154" s="2"/>
      <c r="VOK154" s="2"/>
      <c r="VOL154" s="2"/>
      <c r="VOM154" s="2"/>
      <c r="VON154" s="2"/>
      <c r="VOO154" s="2"/>
      <c r="VOP154" s="2"/>
      <c r="VOQ154" s="2"/>
      <c r="VOR154" s="2"/>
      <c r="VOS154" s="2"/>
      <c r="VOT154" s="2"/>
      <c r="VOU154" s="2"/>
      <c r="VOV154" s="2"/>
      <c r="VOW154" s="2"/>
      <c r="VOX154" s="2"/>
      <c r="VOY154" s="2"/>
      <c r="VOZ154" s="2"/>
      <c r="VPA154" s="2"/>
      <c r="VPB154" s="2"/>
      <c r="VPC154" s="2"/>
      <c r="VPD154" s="2"/>
      <c r="VPE154" s="2"/>
      <c r="VPF154" s="2"/>
      <c r="VPG154" s="2"/>
      <c r="VPH154" s="2"/>
      <c r="VPI154" s="2"/>
      <c r="VPJ154" s="2"/>
      <c r="VPK154" s="2"/>
      <c r="VPL154" s="2"/>
      <c r="VPM154" s="2"/>
      <c r="VPN154" s="2"/>
      <c r="VPO154" s="2"/>
      <c r="VPP154" s="2"/>
      <c r="VPQ154" s="2"/>
      <c r="VPR154" s="2"/>
      <c r="VPS154" s="2"/>
      <c r="VPT154" s="2"/>
      <c r="VPU154" s="2"/>
      <c r="VPV154" s="2"/>
      <c r="VPW154" s="2"/>
      <c r="VPX154" s="2"/>
      <c r="VPY154" s="2"/>
      <c r="VPZ154" s="2"/>
      <c r="VQA154" s="2"/>
      <c r="VQB154" s="2"/>
      <c r="VQC154" s="2"/>
      <c r="VQD154" s="2"/>
      <c r="VQE154" s="2"/>
      <c r="VQF154" s="2"/>
      <c r="VQG154" s="2"/>
      <c r="VQH154" s="2"/>
      <c r="VQI154" s="2"/>
      <c r="VQJ154" s="2"/>
      <c r="VQK154" s="2"/>
      <c r="VQL154" s="2"/>
      <c r="VQM154" s="2"/>
      <c r="VQN154" s="2"/>
      <c r="VQO154" s="2"/>
      <c r="VQP154" s="2"/>
      <c r="VQQ154" s="2"/>
      <c r="VQR154" s="2"/>
      <c r="VQS154" s="2"/>
      <c r="VQT154" s="2"/>
      <c r="VQU154" s="2"/>
      <c r="VQV154" s="2"/>
      <c r="VQW154" s="2"/>
      <c r="VQX154" s="2"/>
      <c r="VQY154" s="2"/>
      <c r="VQZ154" s="2"/>
      <c r="VRA154" s="2"/>
      <c r="VRB154" s="2"/>
      <c r="VRC154" s="2"/>
      <c r="VRD154" s="2"/>
      <c r="VRE154" s="2"/>
      <c r="VRF154" s="2"/>
      <c r="VRG154" s="2"/>
      <c r="VRH154" s="2"/>
      <c r="VRI154" s="2"/>
      <c r="VRJ154" s="2"/>
      <c r="VRK154" s="2"/>
      <c r="VRL154" s="2"/>
      <c r="VRM154" s="2"/>
      <c r="VRN154" s="2"/>
      <c r="VRO154" s="2"/>
      <c r="VRP154" s="2"/>
      <c r="VRQ154" s="2"/>
      <c r="VRR154" s="2"/>
      <c r="VRS154" s="2"/>
      <c r="VRT154" s="2"/>
      <c r="VRU154" s="2"/>
      <c r="VRV154" s="2"/>
      <c r="VRW154" s="2"/>
      <c r="VRX154" s="2"/>
      <c r="VRY154" s="2"/>
      <c r="VRZ154" s="2"/>
      <c r="VSA154" s="2"/>
      <c r="VSB154" s="2"/>
      <c r="VSC154" s="2"/>
      <c r="VSD154" s="2"/>
      <c r="VSE154" s="2"/>
      <c r="VSF154" s="2"/>
      <c r="VSG154" s="2"/>
      <c r="VSH154" s="2"/>
      <c r="VSI154" s="2"/>
      <c r="VSJ154" s="2"/>
      <c r="VSK154" s="2"/>
      <c r="VSL154" s="2"/>
      <c r="VSM154" s="2"/>
      <c r="VSN154" s="2"/>
      <c r="VSO154" s="2"/>
      <c r="VSP154" s="2"/>
      <c r="VSQ154" s="2"/>
      <c r="VSR154" s="2"/>
      <c r="VSS154" s="2"/>
      <c r="VST154" s="2"/>
      <c r="VSU154" s="2"/>
      <c r="VSV154" s="2"/>
      <c r="VSW154" s="2"/>
      <c r="VSX154" s="2"/>
      <c r="VSY154" s="2"/>
      <c r="VSZ154" s="2"/>
      <c r="VTA154" s="2"/>
      <c r="VTB154" s="2"/>
      <c r="VTC154" s="2"/>
      <c r="VTD154" s="2"/>
      <c r="VTE154" s="2"/>
      <c r="VTF154" s="2"/>
      <c r="VTG154" s="2"/>
      <c r="VTH154" s="2"/>
      <c r="VTI154" s="2"/>
      <c r="VTJ154" s="2"/>
      <c r="VTK154" s="2"/>
      <c r="VTL154" s="2"/>
      <c r="VTM154" s="2"/>
      <c r="VTN154" s="2"/>
      <c r="VTO154" s="2"/>
      <c r="VTP154" s="2"/>
      <c r="VTQ154" s="2"/>
      <c r="VTR154" s="2"/>
      <c r="VTS154" s="2"/>
      <c r="VTT154" s="2"/>
      <c r="VTU154" s="2"/>
      <c r="VTV154" s="2"/>
      <c r="VTW154" s="2"/>
      <c r="VTX154" s="2"/>
      <c r="VTY154" s="2"/>
      <c r="VTZ154" s="2"/>
      <c r="VUA154" s="2"/>
      <c r="VUB154" s="2"/>
      <c r="VUC154" s="2"/>
      <c r="VUD154" s="2"/>
      <c r="VUE154" s="2"/>
      <c r="VUF154" s="2"/>
      <c r="VUG154" s="2"/>
      <c r="VUH154" s="2"/>
      <c r="VUI154" s="2"/>
      <c r="VUJ154" s="2"/>
      <c r="VUK154" s="2"/>
      <c r="VUL154" s="2"/>
      <c r="VUM154" s="2"/>
      <c r="VUN154" s="2"/>
      <c r="VUO154" s="2"/>
      <c r="VUP154" s="2"/>
      <c r="VUQ154" s="2"/>
      <c r="VUR154" s="2"/>
      <c r="VUS154" s="2"/>
      <c r="VUT154" s="2"/>
      <c r="VUU154" s="2"/>
      <c r="VUV154" s="2"/>
      <c r="VUW154" s="2"/>
      <c r="VUX154" s="2"/>
      <c r="VUY154" s="2"/>
      <c r="VUZ154" s="2"/>
      <c r="VVA154" s="2"/>
      <c r="VVB154" s="2"/>
      <c r="VVC154" s="2"/>
      <c r="VVD154" s="2"/>
      <c r="VVE154" s="2"/>
      <c r="VVF154" s="2"/>
      <c r="VVG154" s="2"/>
      <c r="VVH154" s="2"/>
      <c r="VVI154" s="2"/>
      <c r="VVJ154" s="2"/>
      <c r="VVK154" s="2"/>
      <c r="VVL154" s="2"/>
      <c r="VVM154" s="2"/>
      <c r="VVN154" s="2"/>
      <c r="VVO154" s="2"/>
      <c r="VVP154" s="2"/>
      <c r="VVQ154" s="2"/>
      <c r="VVR154" s="2"/>
      <c r="VVS154" s="2"/>
      <c r="VVT154" s="2"/>
      <c r="VVU154" s="2"/>
      <c r="VVV154" s="2"/>
      <c r="VVW154" s="2"/>
      <c r="VVX154" s="2"/>
      <c r="VVY154" s="2"/>
      <c r="VVZ154" s="2"/>
      <c r="VWA154" s="2"/>
      <c r="VWB154" s="2"/>
      <c r="VWC154" s="2"/>
      <c r="VWD154" s="2"/>
      <c r="VWE154" s="2"/>
      <c r="VWF154" s="2"/>
      <c r="VWG154" s="2"/>
      <c r="VWH154" s="2"/>
      <c r="VWI154" s="2"/>
      <c r="VWJ154" s="2"/>
      <c r="VWK154" s="2"/>
      <c r="VWL154" s="2"/>
      <c r="VWM154" s="2"/>
      <c r="VWN154" s="2"/>
      <c r="VWO154" s="2"/>
      <c r="VWP154" s="2"/>
      <c r="VWQ154" s="2"/>
      <c r="VWR154" s="2"/>
      <c r="VWS154" s="2"/>
      <c r="VWT154" s="2"/>
      <c r="VWU154" s="2"/>
      <c r="VWV154" s="2"/>
      <c r="VWW154" s="2"/>
      <c r="VWX154" s="2"/>
      <c r="VWY154" s="2"/>
      <c r="VWZ154" s="2"/>
      <c r="VXA154" s="2"/>
      <c r="VXB154" s="2"/>
      <c r="VXC154" s="2"/>
      <c r="VXD154" s="2"/>
      <c r="VXE154" s="2"/>
      <c r="VXF154" s="2"/>
      <c r="VXG154" s="2"/>
      <c r="VXH154" s="2"/>
      <c r="VXI154" s="2"/>
      <c r="VXJ154" s="2"/>
      <c r="VXK154" s="2"/>
      <c r="VXL154" s="2"/>
      <c r="VXM154" s="2"/>
      <c r="VXN154" s="2"/>
      <c r="VXO154" s="2"/>
      <c r="VXP154" s="2"/>
      <c r="VXQ154" s="2"/>
      <c r="VXR154" s="2"/>
      <c r="VXS154" s="2"/>
      <c r="VXT154" s="2"/>
      <c r="VXU154" s="2"/>
      <c r="VXV154" s="2"/>
      <c r="VXW154" s="2"/>
      <c r="VXX154" s="2"/>
      <c r="VXY154" s="2"/>
      <c r="VXZ154" s="2"/>
      <c r="VYA154" s="2"/>
      <c r="VYB154" s="2"/>
      <c r="VYC154" s="2"/>
      <c r="VYD154" s="2"/>
      <c r="VYE154" s="2"/>
      <c r="VYF154" s="2"/>
      <c r="VYG154" s="2"/>
      <c r="VYH154" s="2"/>
      <c r="VYI154" s="2"/>
      <c r="VYJ154" s="2"/>
      <c r="VYK154" s="2"/>
      <c r="VYL154" s="2"/>
      <c r="VYM154" s="2"/>
      <c r="VYN154" s="2"/>
      <c r="VYO154" s="2"/>
      <c r="VYP154" s="2"/>
      <c r="VYQ154" s="2"/>
      <c r="VYR154" s="2"/>
      <c r="VYS154" s="2"/>
      <c r="VYT154" s="2"/>
      <c r="VYU154" s="2"/>
      <c r="VYV154" s="2"/>
      <c r="VYW154" s="2"/>
      <c r="VYX154" s="2"/>
      <c r="VYY154" s="2"/>
      <c r="VYZ154" s="2"/>
      <c r="VZA154" s="2"/>
      <c r="VZB154" s="2"/>
      <c r="VZC154" s="2"/>
      <c r="VZD154" s="2"/>
      <c r="VZE154" s="2"/>
      <c r="VZF154" s="2"/>
      <c r="VZG154" s="2"/>
      <c r="VZH154" s="2"/>
      <c r="VZI154" s="2"/>
      <c r="VZJ154" s="2"/>
      <c r="VZK154" s="2"/>
      <c r="VZL154" s="2"/>
      <c r="VZM154" s="2"/>
      <c r="VZN154" s="2"/>
      <c r="VZO154" s="2"/>
      <c r="VZP154" s="2"/>
      <c r="VZQ154" s="2"/>
      <c r="VZR154" s="2"/>
      <c r="VZS154" s="2"/>
      <c r="VZT154" s="2"/>
      <c r="VZU154" s="2"/>
      <c r="VZV154" s="2"/>
      <c r="VZW154" s="2"/>
      <c r="VZX154" s="2"/>
      <c r="VZY154" s="2"/>
      <c r="VZZ154" s="2"/>
      <c r="WAA154" s="2"/>
      <c r="WAB154" s="2"/>
      <c r="WAC154" s="2"/>
      <c r="WAD154" s="2"/>
      <c r="WAE154" s="2"/>
      <c r="WAF154" s="2"/>
      <c r="WAG154" s="2"/>
      <c r="WAH154" s="2"/>
      <c r="WAI154" s="2"/>
      <c r="WAJ154" s="2"/>
      <c r="WAK154" s="2"/>
      <c r="WAL154" s="2"/>
      <c r="WAM154" s="2"/>
      <c r="WAN154" s="2"/>
      <c r="WAO154" s="2"/>
      <c r="WAP154" s="2"/>
      <c r="WAQ154" s="2"/>
      <c r="WAR154" s="2"/>
      <c r="WAS154" s="2"/>
      <c r="WAT154" s="2"/>
      <c r="WAU154" s="2"/>
      <c r="WAV154" s="2"/>
      <c r="WAW154" s="2"/>
      <c r="WAX154" s="2"/>
      <c r="WAY154" s="2"/>
      <c r="WAZ154" s="2"/>
      <c r="WBA154" s="2"/>
      <c r="WBB154" s="2"/>
      <c r="WBC154" s="2"/>
      <c r="WBD154" s="2"/>
      <c r="WBE154" s="2"/>
      <c r="WBF154" s="2"/>
      <c r="WBG154" s="2"/>
      <c r="WBH154" s="2"/>
      <c r="WBI154" s="2"/>
      <c r="WBJ154" s="2"/>
      <c r="WBK154" s="2"/>
      <c r="WBL154" s="2"/>
      <c r="WBM154" s="2"/>
      <c r="WBN154" s="2"/>
      <c r="WBO154" s="2"/>
      <c r="WBP154" s="2"/>
      <c r="WBQ154" s="2"/>
      <c r="WBR154" s="2"/>
      <c r="WBS154" s="2"/>
      <c r="WBT154" s="2"/>
      <c r="WBU154" s="2"/>
      <c r="WBV154" s="2"/>
      <c r="WBW154" s="2"/>
      <c r="WBX154" s="2"/>
      <c r="WBY154" s="2"/>
      <c r="WBZ154" s="2"/>
      <c r="WCA154" s="2"/>
      <c r="WCB154" s="2"/>
      <c r="WCC154" s="2"/>
      <c r="WCD154" s="2"/>
      <c r="WCE154" s="2"/>
      <c r="WCF154" s="2"/>
      <c r="WCG154" s="2"/>
      <c r="WCH154" s="2"/>
      <c r="WCI154" s="2"/>
      <c r="WCJ154" s="2"/>
      <c r="WCK154" s="2"/>
      <c r="WCL154" s="2"/>
      <c r="WCM154" s="2"/>
      <c r="WCN154" s="2"/>
      <c r="WCO154" s="2"/>
      <c r="WCP154" s="2"/>
      <c r="WCQ154" s="2"/>
      <c r="WCR154" s="2"/>
      <c r="WCS154" s="2"/>
      <c r="WCT154" s="2"/>
      <c r="WCU154" s="2"/>
      <c r="WCV154" s="2"/>
      <c r="WCW154" s="2"/>
      <c r="WCX154" s="2"/>
      <c r="WCY154" s="2"/>
      <c r="WCZ154" s="2"/>
      <c r="WDA154" s="2"/>
      <c r="WDB154" s="2"/>
      <c r="WDC154" s="2"/>
      <c r="WDD154" s="2"/>
      <c r="WDE154" s="2"/>
      <c r="WDF154" s="2"/>
      <c r="WDG154" s="2"/>
      <c r="WDH154" s="2"/>
      <c r="WDI154" s="2"/>
      <c r="WDJ154" s="2"/>
      <c r="WDK154" s="2"/>
      <c r="WDL154" s="2"/>
      <c r="WDM154" s="2"/>
      <c r="WDN154" s="2"/>
      <c r="WDO154" s="2"/>
      <c r="WDP154" s="2"/>
      <c r="WDQ154" s="2"/>
      <c r="WDR154" s="2"/>
      <c r="WDS154" s="2"/>
      <c r="WDT154" s="2"/>
      <c r="WDU154" s="2"/>
      <c r="WDV154" s="2"/>
      <c r="WDW154" s="2"/>
      <c r="WDX154" s="2"/>
      <c r="WDY154" s="2"/>
      <c r="WDZ154" s="2"/>
      <c r="WEA154" s="2"/>
      <c r="WEB154" s="2"/>
      <c r="WEC154" s="2"/>
      <c r="WED154" s="2"/>
      <c r="WEE154" s="2"/>
      <c r="WEF154" s="2"/>
      <c r="WEG154" s="2"/>
      <c r="WEH154" s="2"/>
      <c r="WEI154" s="2"/>
      <c r="WEJ154" s="2"/>
      <c r="WEK154" s="2"/>
      <c r="WEL154" s="2"/>
      <c r="WEM154" s="2"/>
      <c r="WEN154" s="2"/>
      <c r="WEO154" s="2"/>
      <c r="WEP154" s="2"/>
      <c r="WEQ154" s="2"/>
      <c r="WER154" s="2"/>
      <c r="WES154" s="2"/>
      <c r="WET154" s="2"/>
      <c r="WEU154" s="2"/>
      <c r="WEV154" s="2"/>
      <c r="WEW154" s="2"/>
      <c r="WEX154" s="2"/>
      <c r="WEY154" s="2"/>
      <c r="WEZ154" s="2"/>
      <c r="WFA154" s="2"/>
      <c r="WFB154" s="2"/>
      <c r="WFC154" s="2"/>
      <c r="WFD154" s="2"/>
      <c r="WFE154" s="2"/>
      <c r="WFF154" s="2"/>
      <c r="WFG154" s="2"/>
      <c r="WFH154" s="2"/>
      <c r="WFI154" s="2"/>
      <c r="WFJ154" s="2"/>
      <c r="WFK154" s="2"/>
      <c r="WFL154" s="2"/>
      <c r="WFM154" s="2"/>
      <c r="WFN154" s="2"/>
      <c r="WFO154" s="2"/>
      <c r="WFP154" s="2"/>
      <c r="WFQ154" s="2"/>
      <c r="WFR154" s="2"/>
      <c r="WFS154" s="2"/>
      <c r="WFT154" s="2"/>
      <c r="WFU154" s="2"/>
      <c r="WFV154" s="2"/>
      <c r="WFW154" s="2"/>
      <c r="WFX154" s="2"/>
      <c r="WFY154" s="2"/>
      <c r="WFZ154" s="2"/>
      <c r="WGA154" s="2"/>
      <c r="WGB154" s="2"/>
      <c r="WGC154" s="2"/>
      <c r="WGD154" s="2"/>
      <c r="WGE154" s="2"/>
      <c r="WGF154" s="2"/>
      <c r="WGG154" s="2"/>
      <c r="WGH154" s="2"/>
      <c r="WGI154" s="2"/>
      <c r="WGJ154" s="2"/>
      <c r="WGK154" s="2"/>
      <c r="WGL154" s="2"/>
      <c r="WGM154" s="2"/>
      <c r="WGN154" s="2"/>
      <c r="WGO154" s="2"/>
      <c r="WGP154" s="2"/>
      <c r="WGQ154" s="2"/>
      <c r="WGR154" s="2"/>
      <c r="WGS154" s="2"/>
      <c r="WGT154" s="2"/>
      <c r="WGU154" s="2"/>
      <c r="WGV154" s="2"/>
      <c r="WGW154" s="2"/>
      <c r="WGX154" s="2"/>
      <c r="WGY154" s="2"/>
      <c r="WGZ154" s="2"/>
      <c r="WHA154" s="2"/>
      <c r="WHB154" s="2"/>
      <c r="WHC154" s="2"/>
      <c r="WHD154" s="2"/>
      <c r="WHE154" s="2"/>
      <c r="WHF154" s="2"/>
      <c r="WHG154" s="2"/>
      <c r="WHH154" s="2"/>
      <c r="WHI154" s="2"/>
      <c r="WHJ154" s="2"/>
      <c r="WHK154" s="2"/>
      <c r="WHL154" s="2"/>
      <c r="WHM154" s="2"/>
      <c r="WHN154" s="2"/>
      <c r="WHO154" s="2"/>
      <c r="WHP154" s="2"/>
      <c r="WHQ154" s="2"/>
      <c r="WHR154" s="2"/>
      <c r="WHS154" s="2"/>
      <c r="WHT154" s="2"/>
      <c r="WHU154" s="2"/>
      <c r="WHV154" s="2"/>
      <c r="WHW154" s="2"/>
      <c r="WHX154" s="2"/>
      <c r="WHY154" s="2"/>
      <c r="WHZ154" s="2"/>
      <c r="WIA154" s="2"/>
      <c r="WIB154" s="2"/>
      <c r="WIC154" s="2"/>
      <c r="WID154" s="2"/>
      <c r="WIE154" s="2"/>
      <c r="WIF154" s="2"/>
      <c r="WIG154" s="2"/>
      <c r="WIH154" s="2"/>
      <c r="WII154" s="2"/>
      <c r="WIJ154" s="2"/>
      <c r="WIK154" s="2"/>
      <c r="WIL154" s="2"/>
      <c r="WIM154" s="2"/>
      <c r="WIN154" s="2"/>
      <c r="WIO154" s="2"/>
      <c r="WIP154" s="2"/>
      <c r="WIQ154" s="2"/>
      <c r="WIR154" s="2"/>
      <c r="WIS154" s="2"/>
      <c r="WIT154" s="2"/>
      <c r="WIU154" s="2"/>
      <c r="WIV154" s="2"/>
      <c r="WIW154" s="2"/>
      <c r="WIX154" s="2"/>
      <c r="WIY154" s="2"/>
      <c r="WIZ154" s="2"/>
      <c r="WJA154" s="2"/>
      <c r="WJB154" s="2"/>
      <c r="WJC154" s="2"/>
      <c r="WJD154" s="2"/>
      <c r="WJE154" s="2"/>
      <c r="WJF154" s="2"/>
      <c r="WJG154" s="2"/>
      <c r="WJH154" s="2"/>
      <c r="WJI154" s="2"/>
      <c r="WJJ154" s="2"/>
      <c r="WJK154" s="2"/>
      <c r="WJL154" s="2"/>
      <c r="WJM154" s="2"/>
      <c r="WJN154" s="2"/>
      <c r="WJO154" s="2"/>
      <c r="WJP154" s="2"/>
      <c r="WJQ154" s="2"/>
      <c r="WJR154" s="2"/>
      <c r="WJS154" s="2"/>
      <c r="WJT154" s="2"/>
      <c r="WJU154" s="2"/>
      <c r="WJV154" s="2"/>
      <c r="WJW154" s="2"/>
      <c r="WJX154" s="2"/>
      <c r="WJY154" s="2"/>
      <c r="WJZ154" s="2"/>
      <c r="WKA154" s="2"/>
      <c r="WKB154" s="2"/>
      <c r="WKC154" s="2"/>
      <c r="WKD154" s="2"/>
      <c r="WKE154" s="2"/>
      <c r="WKF154" s="2"/>
      <c r="WKG154" s="2"/>
      <c r="WKH154" s="2"/>
      <c r="WKI154" s="2"/>
      <c r="WKJ154" s="2"/>
      <c r="WKK154" s="2"/>
      <c r="WKL154" s="2"/>
      <c r="WKM154" s="2"/>
      <c r="WKN154" s="2"/>
      <c r="WKO154" s="2"/>
      <c r="WKP154" s="2"/>
      <c r="WKQ154" s="2"/>
      <c r="WKR154" s="2"/>
      <c r="WKS154" s="2"/>
      <c r="WKT154" s="2"/>
      <c r="WKU154" s="2"/>
      <c r="WKV154" s="2"/>
      <c r="WKW154" s="2"/>
      <c r="WKX154" s="2"/>
      <c r="WKY154" s="2"/>
      <c r="WKZ154" s="2"/>
      <c r="WLA154" s="2"/>
      <c r="WLB154" s="2"/>
      <c r="WLC154" s="2"/>
      <c r="WLD154" s="2"/>
      <c r="WLE154" s="2"/>
      <c r="WLF154" s="2"/>
      <c r="WLG154" s="2"/>
      <c r="WLH154" s="2"/>
      <c r="WLI154" s="2"/>
      <c r="WLJ154" s="2"/>
      <c r="WLK154" s="2"/>
      <c r="WLL154" s="2"/>
      <c r="WLM154" s="2"/>
      <c r="WLN154" s="2"/>
      <c r="WLO154" s="2"/>
      <c r="WLP154" s="2"/>
      <c r="WLQ154" s="2"/>
      <c r="WLR154" s="2"/>
      <c r="WLS154" s="2"/>
      <c r="WLT154" s="2"/>
      <c r="WLU154" s="2"/>
      <c r="WLV154" s="2"/>
      <c r="WLW154" s="2"/>
      <c r="WLX154" s="2"/>
      <c r="WLY154" s="2"/>
      <c r="WLZ154" s="2"/>
      <c r="WMA154" s="2"/>
      <c r="WMB154" s="2"/>
      <c r="WMC154" s="2"/>
      <c r="WMD154" s="2"/>
      <c r="WME154" s="2"/>
      <c r="WMF154" s="2"/>
      <c r="WMG154" s="2"/>
      <c r="WMH154" s="2"/>
      <c r="WMI154" s="2"/>
      <c r="WMJ154" s="2"/>
      <c r="WMK154" s="2"/>
      <c r="WML154" s="2"/>
      <c r="WMM154" s="2"/>
      <c r="WMN154" s="2"/>
      <c r="WMO154" s="2"/>
      <c r="WMP154" s="2"/>
      <c r="WMQ154" s="2"/>
      <c r="WMR154" s="2"/>
      <c r="WMS154" s="2"/>
      <c r="WMT154" s="2"/>
      <c r="WMU154" s="2"/>
      <c r="WMV154" s="2"/>
      <c r="WMW154" s="2"/>
      <c r="WMX154" s="2"/>
      <c r="WMY154" s="2"/>
      <c r="WMZ154" s="2"/>
      <c r="WNA154" s="2"/>
      <c r="WNB154" s="2"/>
      <c r="WNC154" s="2"/>
      <c r="WND154" s="2"/>
      <c r="WNE154" s="2"/>
      <c r="WNF154" s="2"/>
      <c r="WNG154" s="2"/>
      <c r="WNH154" s="2"/>
      <c r="WNI154" s="2"/>
      <c r="WNJ154" s="2"/>
      <c r="WNK154" s="2"/>
      <c r="WNL154" s="2"/>
      <c r="WNM154" s="2"/>
      <c r="WNN154" s="2"/>
      <c r="WNO154" s="2"/>
      <c r="WNP154" s="2"/>
      <c r="WNQ154" s="2"/>
      <c r="WNR154" s="2"/>
      <c r="WNS154" s="2"/>
      <c r="WNT154" s="2"/>
      <c r="WNU154" s="2"/>
      <c r="WNV154" s="2"/>
      <c r="WNW154" s="2"/>
      <c r="WNX154" s="2"/>
      <c r="WNY154" s="2"/>
      <c r="WNZ154" s="2"/>
      <c r="WOA154" s="2"/>
      <c r="WOB154" s="2"/>
      <c r="WOC154" s="2"/>
      <c r="WOD154" s="2"/>
      <c r="WOE154" s="2"/>
      <c r="WOF154" s="2"/>
      <c r="WOG154" s="2"/>
      <c r="WOH154" s="2"/>
      <c r="WOI154" s="2"/>
      <c r="WOJ154" s="2"/>
      <c r="WOK154" s="2"/>
      <c r="WOL154" s="2"/>
      <c r="WOM154" s="2"/>
      <c r="WON154" s="2"/>
      <c r="WOO154" s="2"/>
      <c r="WOP154" s="2"/>
      <c r="WOQ154" s="2"/>
      <c r="WOR154" s="2"/>
      <c r="WOS154" s="2"/>
      <c r="WOT154" s="2"/>
      <c r="WOU154" s="2"/>
      <c r="WOV154" s="2"/>
      <c r="WOW154" s="2"/>
      <c r="WOX154" s="2"/>
      <c r="WOY154" s="2"/>
      <c r="WOZ154" s="2"/>
      <c r="WPA154" s="2"/>
      <c r="WPB154" s="2"/>
      <c r="WPC154" s="2"/>
      <c r="WPD154" s="2"/>
      <c r="WPE154" s="2"/>
      <c r="WPF154" s="2"/>
      <c r="WPG154" s="2"/>
      <c r="WPH154" s="2"/>
      <c r="WPI154" s="2"/>
      <c r="WPJ154" s="2"/>
      <c r="WPK154" s="2"/>
      <c r="WPL154" s="2"/>
      <c r="WPM154" s="2"/>
      <c r="WPN154" s="2"/>
      <c r="WPO154" s="2"/>
      <c r="WPP154" s="2"/>
      <c r="WPQ154" s="2"/>
      <c r="WPR154" s="2"/>
      <c r="WPS154" s="2"/>
      <c r="WPT154" s="2"/>
      <c r="WPU154" s="2"/>
      <c r="WPV154" s="2"/>
      <c r="WPW154" s="2"/>
      <c r="WPX154" s="2"/>
      <c r="WPY154" s="2"/>
      <c r="WPZ154" s="2"/>
      <c r="WQA154" s="2"/>
      <c r="WQB154" s="2"/>
      <c r="WQC154" s="2"/>
      <c r="WQD154" s="2"/>
      <c r="WQE154" s="2"/>
      <c r="WQF154" s="2"/>
      <c r="WQG154" s="2"/>
      <c r="WQH154" s="2"/>
      <c r="WQI154" s="2"/>
      <c r="WQJ154" s="2"/>
      <c r="WQK154" s="2"/>
      <c r="WQL154" s="2"/>
      <c r="WQM154" s="2"/>
      <c r="WQN154" s="2"/>
      <c r="WQO154" s="2"/>
      <c r="WQP154" s="2"/>
      <c r="WQQ154" s="2"/>
      <c r="WQR154" s="2"/>
      <c r="WQS154" s="2"/>
      <c r="WQT154" s="2"/>
      <c r="WQU154" s="2"/>
      <c r="WQV154" s="2"/>
      <c r="WQW154" s="2"/>
      <c r="WQX154" s="2"/>
      <c r="WQY154" s="2"/>
      <c r="WQZ154" s="2"/>
      <c r="WRA154" s="2"/>
      <c r="WRB154" s="2"/>
      <c r="WRC154" s="2"/>
      <c r="WRD154" s="2"/>
      <c r="WRE154" s="2"/>
      <c r="WRF154" s="2"/>
      <c r="WRG154" s="2"/>
      <c r="WRH154" s="2"/>
      <c r="WRI154" s="2"/>
      <c r="WRJ154" s="2"/>
      <c r="WRK154" s="2"/>
      <c r="WRL154" s="2"/>
      <c r="WRM154" s="2"/>
      <c r="WRN154" s="2"/>
      <c r="WRO154" s="2"/>
      <c r="WRP154" s="2"/>
      <c r="WRQ154" s="2"/>
      <c r="WRR154" s="2"/>
      <c r="WRS154" s="2"/>
      <c r="WRT154" s="2"/>
      <c r="WRU154" s="2"/>
      <c r="WRV154" s="2"/>
      <c r="WRW154" s="2"/>
      <c r="WRX154" s="2"/>
      <c r="WRY154" s="2"/>
      <c r="WRZ154" s="2"/>
      <c r="WSA154" s="2"/>
      <c r="WSB154" s="2"/>
      <c r="WSC154" s="2"/>
      <c r="WSD154" s="2"/>
      <c r="WSE154" s="2"/>
      <c r="WSF154" s="2"/>
      <c r="WSG154" s="2"/>
      <c r="WSH154" s="2"/>
      <c r="WSI154" s="2"/>
      <c r="WSJ154" s="2"/>
      <c r="WSK154" s="2"/>
      <c r="WSL154" s="2"/>
      <c r="WSM154" s="2"/>
      <c r="WSN154" s="2"/>
      <c r="WSO154" s="2"/>
      <c r="WSP154" s="2"/>
      <c r="WSQ154" s="2"/>
      <c r="WSR154" s="2"/>
      <c r="WSS154" s="2"/>
      <c r="WST154" s="2"/>
      <c r="WSU154" s="2"/>
      <c r="WSV154" s="2"/>
      <c r="WSW154" s="2"/>
      <c r="WSX154" s="2"/>
      <c r="WSY154" s="2"/>
      <c r="WSZ154" s="2"/>
      <c r="WTA154" s="2"/>
      <c r="WTB154" s="2"/>
      <c r="WTC154" s="2"/>
      <c r="WTD154" s="2"/>
      <c r="WTE154" s="2"/>
      <c r="WTF154" s="2"/>
      <c r="WTG154" s="2"/>
      <c r="WTH154" s="2"/>
      <c r="WTI154" s="2"/>
      <c r="WTJ154" s="2"/>
      <c r="WTK154" s="2"/>
      <c r="WTL154" s="2"/>
      <c r="WTM154" s="2"/>
      <c r="WTN154" s="2"/>
      <c r="WTO154" s="2"/>
      <c r="WTP154" s="2"/>
      <c r="WTQ154" s="2"/>
      <c r="WTR154" s="2"/>
      <c r="WTS154" s="2"/>
      <c r="WTT154" s="2"/>
      <c r="WTU154" s="2"/>
      <c r="WTV154" s="2"/>
      <c r="WTW154" s="2"/>
      <c r="WTX154" s="2"/>
      <c r="WTY154" s="2"/>
      <c r="WTZ154" s="2"/>
      <c r="WUA154" s="2"/>
      <c r="WUB154" s="2"/>
      <c r="WUC154" s="2"/>
      <c r="WUD154" s="2"/>
      <c r="WUE154" s="2"/>
      <c r="WUF154" s="2"/>
      <c r="WUG154" s="2"/>
      <c r="WUH154" s="2"/>
      <c r="WUI154" s="2"/>
      <c r="WUJ154" s="2"/>
      <c r="WUK154" s="2"/>
      <c r="WUL154" s="2"/>
      <c r="WUM154" s="2"/>
      <c r="WUN154" s="2"/>
      <c r="WUO154" s="2"/>
      <c r="WUP154" s="2"/>
      <c r="WUQ154" s="2"/>
      <c r="WUR154" s="2"/>
      <c r="WUS154" s="2"/>
      <c r="WUT154" s="2"/>
      <c r="WUU154" s="2"/>
      <c r="WUV154" s="2"/>
      <c r="WUW154" s="2"/>
      <c r="WUX154" s="2"/>
      <c r="WUY154" s="2"/>
      <c r="WUZ154" s="2"/>
      <c r="WVA154" s="2"/>
      <c r="WVB154" s="2"/>
      <c r="WVC154" s="2"/>
      <c r="WVD154" s="2"/>
      <c r="WVE154" s="2"/>
      <c r="WVF154" s="2"/>
      <c r="WVG154" s="2"/>
      <c r="WVH154" s="2"/>
      <c r="WVI154" s="2"/>
      <c r="WVJ154" s="2"/>
      <c r="WVK154" s="2"/>
      <c r="WVL154" s="2"/>
      <c r="WVM154" s="2"/>
      <c r="WVN154" s="2"/>
      <c r="WVO154" s="2"/>
      <c r="WVP154" s="2"/>
      <c r="WVQ154" s="2"/>
      <c r="WVR154" s="2"/>
      <c r="WVS154" s="2"/>
      <c r="WVT154" s="2"/>
      <c r="WVU154" s="2"/>
      <c r="WVV154" s="2"/>
      <c r="WVW154" s="2"/>
      <c r="WVX154" s="2"/>
      <c r="WVY154" s="2"/>
      <c r="WVZ154" s="2"/>
      <c r="WWA154" s="2"/>
      <c r="WWB154" s="2"/>
      <c r="WWC154" s="2"/>
      <c r="WWD154" s="2"/>
      <c r="WWE154" s="2"/>
      <c r="WWF154" s="2"/>
      <c r="WWG154" s="2"/>
      <c r="WWH154" s="2"/>
      <c r="WWI154" s="2"/>
      <c r="WWJ154" s="2"/>
      <c r="WWK154" s="2"/>
      <c r="WWL154" s="2"/>
      <c r="WWM154" s="2"/>
      <c r="WWN154" s="2"/>
      <c r="WWO154" s="2"/>
      <c r="WWP154" s="2"/>
      <c r="WWQ154" s="2"/>
      <c r="WWR154" s="2"/>
      <c r="WWS154" s="2"/>
      <c r="WWT154" s="2"/>
      <c r="WWU154" s="2"/>
      <c r="WWV154" s="2"/>
      <c r="WWW154" s="2"/>
      <c r="WWX154" s="2"/>
      <c r="WWY154" s="2"/>
      <c r="WWZ154" s="2"/>
      <c r="WXA154" s="2"/>
      <c r="WXB154" s="2"/>
      <c r="WXC154" s="2"/>
      <c r="WXD154" s="2"/>
      <c r="WXE154" s="2"/>
      <c r="WXF154" s="2"/>
      <c r="WXG154" s="2"/>
      <c r="WXH154" s="2"/>
      <c r="WXI154" s="2"/>
      <c r="WXJ154" s="2"/>
      <c r="WXK154" s="2"/>
      <c r="WXL154" s="2"/>
      <c r="WXM154" s="2"/>
      <c r="WXN154" s="2"/>
      <c r="WXO154" s="2"/>
      <c r="WXP154" s="2"/>
      <c r="WXQ154" s="2"/>
      <c r="WXR154" s="2"/>
      <c r="WXS154" s="2"/>
      <c r="WXT154" s="2"/>
      <c r="WXU154" s="2"/>
      <c r="WXV154" s="2"/>
      <c r="WXW154" s="2"/>
      <c r="WXX154" s="2"/>
      <c r="WXY154" s="2"/>
      <c r="WXZ154" s="2"/>
      <c r="WYA154" s="2"/>
      <c r="WYB154" s="2"/>
      <c r="WYC154" s="2"/>
      <c r="WYD154" s="2"/>
      <c r="WYE154" s="2"/>
      <c r="WYF154" s="2"/>
      <c r="WYG154" s="2"/>
      <c r="WYH154" s="2"/>
      <c r="WYI154" s="2"/>
      <c r="WYJ154" s="2"/>
      <c r="WYK154" s="2"/>
      <c r="WYL154" s="2"/>
      <c r="WYM154" s="2"/>
      <c r="WYN154" s="2"/>
      <c r="WYO154" s="2"/>
      <c r="WYP154" s="2"/>
      <c r="WYQ154" s="2"/>
      <c r="WYR154" s="2"/>
      <c r="WYS154" s="2"/>
      <c r="WYT154" s="2"/>
      <c r="WYU154" s="2"/>
      <c r="WYV154" s="2"/>
      <c r="WYW154" s="2"/>
      <c r="WYX154" s="2"/>
      <c r="WYY154" s="2"/>
      <c r="WYZ154" s="2"/>
      <c r="WZA154" s="2"/>
      <c r="WZB154" s="2"/>
      <c r="WZC154" s="2"/>
      <c r="WZD154" s="2"/>
      <c r="WZE154" s="2"/>
      <c r="WZF154" s="2"/>
      <c r="WZG154" s="2"/>
      <c r="WZH154" s="2"/>
      <c r="WZI154" s="2"/>
      <c r="WZJ154" s="2"/>
      <c r="WZK154" s="2"/>
      <c r="WZL154" s="2"/>
      <c r="WZM154" s="2"/>
      <c r="WZN154" s="2"/>
      <c r="WZO154" s="2"/>
      <c r="WZP154" s="2"/>
      <c r="WZQ154" s="2"/>
      <c r="WZR154" s="2"/>
      <c r="WZS154" s="2"/>
      <c r="WZT154" s="2"/>
      <c r="WZU154" s="2"/>
      <c r="WZV154" s="2"/>
      <c r="WZW154" s="2"/>
      <c r="WZX154" s="2"/>
      <c r="WZY154" s="2"/>
      <c r="WZZ154" s="2"/>
      <c r="XAA154" s="2"/>
      <c r="XAB154" s="2"/>
      <c r="XAC154" s="2"/>
      <c r="XAD154" s="2"/>
      <c r="XAE154" s="2"/>
      <c r="XAF154" s="2"/>
      <c r="XAG154" s="2"/>
      <c r="XAH154" s="2"/>
      <c r="XAI154" s="2"/>
      <c r="XAJ154" s="2"/>
      <c r="XAK154" s="2"/>
      <c r="XAL154" s="2"/>
      <c r="XAM154" s="2"/>
      <c r="XAN154" s="2"/>
      <c r="XAO154" s="2"/>
      <c r="XAP154" s="2"/>
      <c r="XAQ154" s="2"/>
      <c r="XAR154" s="2"/>
      <c r="XAS154" s="2"/>
      <c r="XAT154" s="2"/>
      <c r="XAU154" s="2"/>
      <c r="XAV154" s="2"/>
      <c r="XAW154" s="2"/>
      <c r="XAX154" s="2"/>
      <c r="XAY154" s="2"/>
      <c r="XAZ154" s="2"/>
      <c r="XBA154" s="2"/>
      <c r="XBB154" s="2"/>
      <c r="XBC154" s="2"/>
      <c r="XBD154" s="2"/>
      <c r="XBE154" s="2"/>
      <c r="XBF154" s="2"/>
      <c r="XBG154" s="2"/>
      <c r="XBH154" s="2"/>
      <c r="XBI154" s="2"/>
      <c r="XBJ154" s="2"/>
      <c r="XBK154" s="2"/>
      <c r="XBL154" s="2"/>
      <c r="XBM154" s="2"/>
      <c r="XBN154" s="2"/>
      <c r="XBO154" s="2"/>
      <c r="XBP154" s="2"/>
      <c r="XBQ154" s="2"/>
      <c r="XBR154" s="2"/>
      <c r="XBS154" s="2"/>
      <c r="XBT154" s="2"/>
      <c r="XBU154" s="2"/>
      <c r="XBV154" s="2"/>
      <c r="XBW154" s="2"/>
      <c r="XBX154" s="2"/>
      <c r="XBY154" s="2"/>
      <c r="XBZ154" s="2"/>
      <c r="XCA154" s="2"/>
      <c r="XCB154" s="2"/>
      <c r="XCC154" s="2"/>
      <c r="XCD154" s="2"/>
      <c r="XCE154" s="2"/>
      <c r="XCF154" s="2"/>
      <c r="XCG154" s="2"/>
      <c r="XCH154" s="2"/>
      <c r="XCI154" s="2"/>
      <c r="XCJ154" s="2"/>
      <c r="XCK154" s="2"/>
      <c r="XCL154" s="2"/>
      <c r="XCM154" s="2"/>
      <c r="XCN154" s="2"/>
      <c r="XCO154" s="2"/>
      <c r="XCP154" s="2"/>
      <c r="XCQ154" s="2"/>
      <c r="XCR154" s="2"/>
      <c r="XCS154" s="2"/>
      <c r="XCT154" s="2"/>
      <c r="XCU154" s="2"/>
      <c r="XCV154" s="2"/>
      <c r="XCW154" s="2"/>
      <c r="XCX154" s="2"/>
      <c r="XCY154" s="2"/>
      <c r="XCZ154" s="2"/>
      <c r="XDA154" s="2"/>
      <c r="XDB154" s="2"/>
      <c r="XDC154" s="2"/>
      <c r="XDD154" s="2"/>
      <c r="XDE154" s="2"/>
      <c r="XDF154" s="2"/>
      <c r="XDG154" s="2"/>
      <c r="XDH154" s="2"/>
      <c r="XDI154" s="2"/>
      <c r="XDJ154" s="2"/>
      <c r="XDK154" s="2"/>
      <c r="XDL154" s="2"/>
      <c r="XDM154" s="2"/>
      <c r="XDN154" s="2"/>
      <c r="XDO154" s="2"/>
      <c r="XDP154" s="2"/>
      <c r="XDQ154" s="2"/>
      <c r="XDR154" s="2"/>
      <c r="XDS154" s="2"/>
      <c r="XDT154" s="2"/>
      <c r="XDU154" s="2"/>
    </row>
    <row r="155" s="3" customFormat="1" ht="16" customHeight="1" spans="1:16349">
      <c r="A155" s="9">
        <v>153</v>
      </c>
      <c r="B155" s="10" t="s">
        <v>156</v>
      </c>
      <c r="C155" s="9">
        <v>-1</v>
      </c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  <c r="HWB155" s="2"/>
      <c r="HWC155" s="2"/>
      <c r="HWD155" s="2"/>
      <c r="HWE155" s="2"/>
      <c r="HWF155" s="2"/>
      <c r="HWG155" s="2"/>
      <c r="HWH155" s="2"/>
      <c r="HWI155" s="2"/>
      <c r="HWJ155" s="2"/>
      <c r="HWK155" s="2"/>
      <c r="HWL155" s="2"/>
      <c r="HWM155" s="2"/>
      <c r="HWN155" s="2"/>
      <c r="HWO155" s="2"/>
      <c r="HWP155" s="2"/>
      <c r="HWQ155" s="2"/>
      <c r="HWR155" s="2"/>
      <c r="HWS155" s="2"/>
      <c r="HWT155" s="2"/>
      <c r="HWU155" s="2"/>
      <c r="HWV155" s="2"/>
      <c r="HWW155" s="2"/>
      <c r="HWX155" s="2"/>
      <c r="HWY155" s="2"/>
      <c r="HWZ155" s="2"/>
      <c r="HXA155" s="2"/>
      <c r="HXB155" s="2"/>
      <c r="HXC155" s="2"/>
      <c r="HXD155" s="2"/>
      <c r="HXE155" s="2"/>
      <c r="HXF155" s="2"/>
      <c r="HXG155" s="2"/>
      <c r="HXH155" s="2"/>
      <c r="HXI155" s="2"/>
      <c r="HXJ155" s="2"/>
      <c r="HXK155" s="2"/>
      <c r="HXL155" s="2"/>
      <c r="HXM155" s="2"/>
      <c r="HXN155" s="2"/>
      <c r="HXO155" s="2"/>
      <c r="HXP155" s="2"/>
      <c r="HXQ155" s="2"/>
      <c r="HXR155" s="2"/>
      <c r="HXS155" s="2"/>
      <c r="HXT155" s="2"/>
      <c r="HXU155" s="2"/>
      <c r="HXV155" s="2"/>
      <c r="HXW155" s="2"/>
      <c r="HXX155" s="2"/>
      <c r="HXY155" s="2"/>
      <c r="HXZ155" s="2"/>
      <c r="HYA155" s="2"/>
      <c r="HYB155" s="2"/>
      <c r="HYC155" s="2"/>
      <c r="HYD155" s="2"/>
      <c r="HYE155" s="2"/>
      <c r="HYF155" s="2"/>
      <c r="HYG155" s="2"/>
      <c r="HYH155" s="2"/>
      <c r="HYI155" s="2"/>
      <c r="HYJ155" s="2"/>
      <c r="HYK155" s="2"/>
      <c r="HYL155" s="2"/>
      <c r="HYM155" s="2"/>
      <c r="HYN155" s="2"/>
      <c r="HYO155" s="2"/>
      <c r="HYP155" s="2"/>
      <c r="HYQ155" s="2"/>
      <c r="HYR155" s="2"/>
      <c r="HYS155" s="2"/>
      <c r="HYT155" s="2"/>
      <c r="HYU155" s="2"/>
      <c r="HYV155" s="2"/>
      <c r="HYW155" s="2"/>
      <c r="HYX155" s="2"/>
      <c r="HYY155" s="2"/>
      <c r="HYZ155" s="2"/>
      <c r="HZA155" s="2"/>
      <c r="HZB155" s="2"/>
      <c r="HZC155" s="2"/>
      <c r="HZD155" s="2"/>
      <c r="HZE155" s="2"/>
      <c r="HZF155" s="2"/>
      <c r="HZG155" s="2"/>
      <c r="HZH155" s="2"/>
      <c r="HZI155" s="2"/>
      <c r="HZJ155" s="2"/>
      <c r="HZK155" s="2"/>
      <c r="HZL155" s="2"/>
      <c r="HZM155" s="2"/>
      <c r="HZN155" s="2"/>
      <c r="HZO155" s="2"/>
      <c r="HZP155" s="2"/>
      <c r="HZQ155" s="2"/>
      <c r="HZR155" s="2"/>
      <c r="HZS155" s="2"/>
      <c r="HZT155" s="2"/>
      <c r="HZU155" s="2"/>
      <c r="HZV155" s="2"/>
      <c r="HZW155" s="2"/>
      <c r="HZX155" s="2"/>
      <c r="HZY155" s="2"/>
      <c r="HZZ155" s="2"/>
      <c r="IAA155" s="2"/>
      <c r="IAB155" s="2"/>
      <c r="IAC155" s="2"/>
      <c r="IAD155" s="2"/>
      <c r="IAE155" s="2"/>
      <c r="IAF155" s="2"/>
      <c r="IAG155" s="2"/>
      <c r="IAH155" s="2"/>
      <c r="IAI155" s="2"/>
      <c r="IAJ155" s="2"/>
      <c r="IAK155" s="2"/>
      <c r="IAL155" s="2"/>
      <c r="IAM155" s="2"/>
      <c r="IAN155" s="2"/>
      <c r="IAO155" s="2"/>
      <c r="IAP155" s="2"/>
      <c r="IAQ155" s="2"/>
      <c r="IAR155" s="2"/>
      <c r="IAS155" s="2"/>
      <c r="IAT155" s="2"/>
      <c r="IAU155" s="2"/>
      <c r="IAV155" s="2"/>
      <c r="IAW155" s="2"/>
      <c r="IAX155" s="2"/>
      <c r="IAY155" s="2"/>
      <c r="IAZ155" s="2"/>
      <c r="IBA155" s="2"/>
      <c r="IBB155" s="2"/>
      <c r="IBC155" s="2"/>
      <c r="IBD155" s="2"/>
      <c r="IBE155" s="2"/>
      <c r="IBF155" s="2"/>
      <c r="IBG155" s="2"/>
      <c r="IBH155" s="2"/>
      <c r="IBI155" s="2"/>
      <c r="IBJ155" s="2"/>
      <c r="IBK155" s="2"/>
      <c r="IBL155" s="2"/>
      <c r="IBM155" s="2"/>
      <c r="IBN155" s="2"/>
      <c r="IBO155" s="2"/>
      <c r="IBP155" s="2"/>
      <c r="IBQ155" s="2"/>
      <c r="IBR155" s="2"/>
      <c r="IBS155" s="2"/>
      <c r="IBT155" s="2"/>
      <c r="IBU155" s="2"/>
      <c r="IBV155" s="2"/>
      <c r="IBW155" s="2"/>
      <c r="IBX155" s="2"/>
      <c r="IBY155" s="2"/>
      <c r="IBZ155" s="2"/>
      <c r="ICA155" s="2"/>
      <c r="ICB155" s="2"/>
      <c r="ICC155" s="2"/>
      <c r="ICD155" s="2"/>
      <c r="ICE155" s="2"/>
      <c r="ICF155" s="2"/>
      <c r="ICG155" s="2"/>
      <c r="ICH155" s="2"/>
      <c r="ICI155" s="2"/>
      <c r="ICJ155" s="2"/>
      <c r="ICK155" s="2"/>
      <c r="ICL155" s="2"/>
      <c r="ICM155" s="2"/>
      <c r="ICN155" s="2"/>
      <c r="ICO155" s="2"/>
      <c r="ICP155" s="2"/>
      <c r="ICQ155" s="2"/>
      <c r="ICR155" s="2"/>
      <c r="ICS155" s="2"/>
      <c r="ICT155" s="2"/>
      <c r="ICU155" s="2"/>
      <c r="ICV155" s="2"/>
      <c r="ICW155" s="2"/>
      <c r="ICX155" s="2"/>
      <c r="ICY155" s="2"/>
      <c r="ICZ155" s="2"/>
      <c r="IDA155" s="2"/>
      <c r="IDB155" s="2"/>
      <c r="IDC155" s="2"/>
      <c r="IDD155" s="2"/>
      <c r="IDE155" s="2"/>
      <c r="IDF155" s="2"/>
      <c r="IDG155" s="2"/>
      <c r="IDH155" s="2"/>
      <c r="IDI155" s="2"/>
      <c r="IDJ155" s="2"/>
      <c r="IDK155" s="2"/>
      <c r="IDL155" s="2"/>
      <c r="IDM155" s="2"/>
      <c r="IDN155" s="2"/>
      <c r="IDO155" s="2"/>
      <c r="IDP155" s="2"/>
      <c r="IDQ155" s="2"/>
      <c r="IDR155" s="2"/>
      <c r="IDS155" s="2"/>
      <c r="IDT155" s="2"/>
      <c r="IDU155" s="2"/>
      <c r="IDV155" s="2"/>
      <c r="IDW155" s="2"/>
      <c r="IDX155" s="2"/>
      <c r="IDY155" s="2"/>
      <c r="IDZ155" s="2"/>
      <c r="IEA155" s="2"/>
      <c r="IEB155" s="2"/>
      <c r="IEC155" s="2"/>
      <c r="IED155" s="2"/>
      <c r="IEE155" s="2"/>
      <c r="IEF155" s="2"/>
      <c r="IEG155" s="2"/>
      <c r="IEH155" s="2"/>
      <c r="IEI155" s="2"/>
      <c r="IEJ155" s="2"/>
      <c r="IEK155" s="2"/>
      <c r="IEL155" s="2"/>
      <c r="IEM155" s="2"/>
      <c r="IEN155" s="2"/>
      <c r="IEO155" s="2"/>
      <c r="IEP155" s="2"/>
      <c r="IEQ155" s="2"/>
      <c r="IER155" s="2"/>
      <c r="IES155" s="2"/>
      <c r="IET155" s="2"/>
      <c r="IEU155" s="2"/>
      <c r="IEV155" s="2"/>
      <c r="IEW155" s="2"/>
      <c r="IEX155" s="2"/>
      <c r="IEY155" s="2"/>
      <c r="IEZ155" s="2"/>
      <c r="IFA155" s="2"/>
      <c r="IFB155" s="2"/>
      <c r="IFC155" s="2"/>
      <c r="IFD155" s="2"/>
      <c r="IFE155" s="2"/>
      <c r="IFF155" s="2"/>
      <c r="IFG155" s="2"/>
      <c r="IFH155" s="2"/>
      <c r="IFI155" s="2"/>
      <c r="IFJ155" s="2"/>
      <c r="IFK155" s="2"/>
      <c r="IFL155" s="2"/>
      <c r="IFM155" s="2"/>
      <c r="IFN155" s="2"/>
      <c r="IFO155" s="2"/>
      <c r="IFP155" s="2"/>
      <c r="IFQ155" s="2"/>
      <c r="IFR155" s="2"/>
      <c r="IFS155" s="2"/>
      <c r="IFT155" s="2"/>
      <c r="IFU155" s="2"/>
      <c r="IFV155" s="2"/>
      <c r="IFW155" s="2"/>
      <c r="IFX155" s="2"/>
      <c r="IFY155" s="2"/>
      <c r="IFZ155" s="2"/>
      <c r="IGA155" s="2"/>
      <c r="IGB155" s="2"/>
      <c r="IGC155" s="2"/>
      <c r="IGD155" s="2"/>
      <c r="IGE155" s="2"/>
      <c r="IGF155" s="2"/>
      <c r="IGG155" s="2"/>
      <c r="IGH155" s="2"/>
      <c r="IGI155" s="2"/>
      <c r="IGJ155" s="2"/>
      <c r="IGK155" s="2"/>
      <c r="IGL155" s="2"/>
      <c r="IGM155" s="2"/>
      <c r="IGN155" s="2"/>
      <c r="IGO155" s="2"/>
      <c r="IGP155" s="2"/>
      <c r="IGQ155" s="2"/>
      <c r="IGR155" s="2"/>
      <c r="IGS155" s="2"/>
      <c r="IGT155" s="2"/>
      <c r="IGU155" s="2"/>
      <c r="IGV155" s="2"/>
      <c r="IGW155" s="2"/>
      <c r="IGX155" s="2"/>
      <c r="IGY155" s="2"/>
      <c r="IGZ155" s="2"/>
      <c r="IHA155" s="2"/>
      <c r="IHB155" s="2"/>
      <c r="IHC155" s="2"/>
      <c r="IHD155" s="2"/>
      <c r="IHE155" s="2"/>
      <c r="IHF155" s="2"/>
      <c r="IHG155" s="2"/>
      <c r="IHH155" s="2"/>
      <c r="IHI155" s="2"/>
      <c r="IHJ155" s="2"/>
      <c r="IHK155" s="2"/>
      <c r="IHL155" s="2"/>
      <c r="IHM155" s="2"/>
      <c r="IHN155" s="2"/>
      <c r="IHO155" s="2"/>
      <c r="IHP155" s="2"/>
      <c r="IHQ155" s="2"/>
      <c r="IHR155" s="2"/>
      <c r="IHS155" s="2"/>
      <c r="IHT155" s="2"/>
      <c r="IHU155" s="2"/>
      <c r="IHV155" s="2"/>
      <c r="IHW155" s="2"/>
      <c r="IHX155" s="2"/>
      <c r="IHY155" s="2"/>
      <c r="IHZ155" s="2"/>
      <c r="IIA155" s="2"/>
      <c r="IIB155" s="2"/>
      <c r="IIC155" s="2"/>
      <c r="IID155" s="2"/>
      <c r="IIE155" s="2"/>
      <c r="IIF155" s="2"/>
      <c r="IIG155" s="2"/>
      <c r="IIH155" s="2"/>
      <c r="III155" s="2"/>
      <c r="IIJ155" s="2"/>
      <c r="IIK155" s="2"/>
      <c r="IIL155" s="2"/>
      <c r="IIM155" s="2"/>
      <c r="IIN155" s="2"/>
      <c r="IIO155" s="2"/>
      <c r="IIP155" s="2"/>
      <c r="IIQ155" s="2"/>
      <c r="IIR155" s="2"/>
      <c r="IIS155" s="2"/>
      <c r="IIT155" s="2"/>
      <c r="IIU155" s="2"/>
      <c r="IIV155" s="2"/>
      <c r="IIW155" s="2"/>
      <c r="IIX155" s="2"/>
      <c r="IIY155" s="2"/>
      <c r="IIZ155" s="2"/>
      <c r="IJA155" s="2"/>
      <c r="IJB155" s="2"/>
      <c r="IJC155" s="2"/>
      <c r="IJD155" s="2"/>
      <c r="IJE155" s="2"/>
      <c r="IJF155" s="2"/>
      <c r="IJG155" s="2"/>
      <c r="IJH155" s="2"/>
      <c r="IJI155" s="2"/>
      <c r="IJJ155" s="2"/>
      <c r="IJK155" s="2"/>
      <c r="IJL155" s="2"/>
      <c r="IJM155" s="2"/>
      <c r="IJN155" s="2"/>
      <c r="IJO155" s="2"/>
      <c r="IJP155" s="2"/>
      <c r="IJQ155" s="2"/>
      <c r="IJR155" s="2"/>
      <c r="IJS155" s="2"/>
      <c r="IJT155" s="2"/>
      <c r="IJU155" s="2"/>
      <c r="IJV155" s="2"/>
      <c r="IJW155" s="2"/>
      <c r="IJX155" s="2"/>
      <c r="IJY155" s="2"/>
      <c r="IJZ155" s="2"/>
      <c r="IKA155" s="2"/>
      <c r="IKB155" s="2"/>
      <c r="IKC155" s="2"/>
      <c r="IKD155" s="2"/>
      <c r="IKE155" s="2"/>
      <c r="IKF155" s="2"/>
      <c r="IKG155" s="2"/>
      <c r="IKH155" s="2"/>
      <c r="IKI155" s="2"/>
      <c r="IKJ155" s="2"/>
      <c r="IKK155" s="2"/>
      <c r="IKL155" s="2"/>
      <c r="IKM155" s="2"/>
      <c r="IKN155" s="2"/>
      <c r="IKO155" s="2"/>
      <c r="IKP155" s="2"/>
      <c r="IKQ155" s="2"/>
      <c r="IKR155" s="2"/>
      <c r="IKS155" s="2"/>
      <c r="IKT155" s="2"/>
      <c r="IKU155" s="2"/>
      <c r="IKV155" s="2"/>
      <c r="IKW155" s="2"/>
      <c r="IKX155" s="2"/>
      <c r="IKY155" s="2"/>
      <c r="IKZ155" s="2"/>
      <c r="ILA155" s="2"/>
      <c r="ILB155" s="2"/>
      <c r="ILC155" s="2"/>
      <c r="ILD155" s="2"/>
      <c r="ILE155" s="2"/>
      <c r="ILF155" s="2"/>
      <c r="ILG155" s="2"/>
      <c r="ILH155" s="2"/>
      <c r="ILI155" s="2"/>
      <c r="ILJ155" s="2"/>
      <c r="ILK155" s="2"/>
      <c r="ILL155" s="2"/>
      <c r="ILM155" s="2"/>
      <c r="ILN155" s="2"/>
      <c r="ILO155" s="2"/>
      <c r="ILP155" s="2"/>
      <c r="ILQ155" s="2"/>
      <c r="ILR155" s="2"/>
      <c r="ILS155" s="2"/>
      <c r="ILT155" s="2"/>
      <c r="ILU155" s="2"/>
      <c r="ILV155" s="2"/>
      <c r="ILW155" s="2"/>
      <c r="ILX155" s="2"/>
      <c r="ILY155" s="2"/>
      <c r="ILZ155" s="2"/>
      <c r="IMA155" s="2"/>
      <c r="IMB155" s="2"/>
      <c r="IMC155" s="2"/>
      <c r="IMD155" s="2"/>
      <c r="IME155" s="2"/>
      <c r="IMF155" s="2"/>
      <c r="IMG155" s="2"/>
      <c r="IMH155" s="2"/>
      <c r="IMI155" s="2"/>
      <c r="IMJ155" s="2"/>
      <c r="IMK155" s="2"/>
      <c r="IML155" s="2"/>
      <c r="IMM155" s="2"/>
      <c r="IMN155" s="2"/>
      <c r="IMO155" s="2"/>
      <c r="IMP155" s="2"/>
      <c r="IMQ155" s="2"/>
      <c r="IMR155" s="2"/>
      <c r="IMS155" s="2"/>
      <c r="IMT155" s="2"/>
      <c r="IMU155" s="2"/>
      <c r="IMV155" s="2"/>
      <c r="IMW155" s="2"/>
      <c r="IMX155" s="2"/>
      <c r="IMY155" s="2"/>
      <c r="IMZ155" s="2"/>
      <c r="INA155" s="2"/>
      <c r="INB155" s="2"/>
      <c r="INC155" s="2"/>
      <c r="IND155" s="2"/>
      <c r="INE155" s="2"/>
      <c r="INF155" s="2"/>
      <c r="ING155" s="2"/>
      <c r="INH155" s="2"/>
      <c r="INI155" s="2"/>
      <c r="INJ155" s="2"/>
      <c r="INK155" s="2"/>
      <c r="INL155" s="2"/>
      <c r="INM155" s="2"/>
      <c r="INN155" s="2"/>
      <c r="INO155" s="2"/>
      <c r="INP155" s="2"/>
      <c r="INQ155" s="2"/>
      <c r="INR155" s="2"/>
      <c r="INS155" s="2"/>
      <c r="INT155" s="2"/>
      <c r="INU155" s="2"/>
      <c r="INV155" s="2"/>
      <c r="INW155" s="2"/>
      <c r="INX155" s="2"/>
      <c r="INY155" s="2"/>
      <c r="INZ155" s="2"/>
      <c r="IOA155" s="2"/>
      <c r="IOB155" s="2"/>
      <c r="IOC155" s="2"/>
      <c r="IOD155" s="2"/>
      <c r="IOE155" s="2"/>
      <c r="IOF155" s="2"/>
      <c r="IOG155" s="2"/>
      <c r="IOH155" s="2"/>
      <c r="IOI155" s="2"/>
      <c r="IOJ155" s="2"/>
      <c r="IOK155" s="2"/>
      <c r="IOL155" s="2"/>
      <c r="IOM155" s="2"/>
      <c r="ION155" s="2"/>
      <c r="IOO155" s="2"/>
      <c r="IOP155" s="2"/>
      <c r="IOQ155" s="2"/>
      <c r="IOR155" s="2"/>
      <c r="IOS155" s="2"/>
      <c r="IOT155" s="2"/>
      <c r="IOU155" s="2"/>
      <c r="IOV155" s="2"/>
      <c r="IOW155" s="2"/>
      <c r="IOX155" s="2"/>
      <c r="IOY155" s="2"/>
      <c r="IOZ155" s="2"/>
      <c r="IPA155" s="2"/>
      <c r="IPB155" s="2"/>
      <c r="IPC155" s="2"/>
      <c r="IPD155" s="2"/>
      <c r="IPE155" s="2"/>
      <c r="IPF155" s="2"/>
      <c r="IPG155" s="2"/>
      <c r="IPH155" s="2"/>
      <c r="IPI155" s="2"/>
      <c r="IPJ155" s="2"/>
      <c r="IPK155" s="2"/>
      <c r="IPL155" s="2"/>
      <c r="IPM155" s="2"/>
      <c r="IPN155" s="2"/>
      <c r="IPO155" s="2"/>
      <c r="IPP155" s="2"/>
      <c r="IPQ155" s="2"/>
      <c r="IPR155" s="2"/>
      <c r="IPS155" s="2"/>
      <c r="IPT155" s="2"/>
      <c r="IPU155" s="2"/>
      <c r="IPV155" s="2"/>
      <c r="IPW155" s="2"/>
      <c r="IPX155" s="2"/>
      <c r="IPY155" s="2"/>
      <c r="IPZ155" s="2"/>
      <c r="IQA155" s="2"/>
      <c r="IQB155" s="2"/>
      <c r="IQC155" s="2"/>
      <c r="IQD155" s="2"/>
      <c r="IQE155" s="2"/>
      <c r="IQF155" s="2"/>
      <c r="IQG155" s="2"/>
      <c r="IQH155" s="2"/>
      <c r="IQI155" s="2"/>
      <c r="IQJ155" s="2"/>
      <c r="IQK155" s="2"/>
      <c r="IQL155" s="2"/>
      <c r="IQM155" s="2"/>
      <c r="IQN155" s="2"/>
      <c r="IQO155" s="2"/>
      <c r="IQP155" s="2"/>
      <c r="IQQ155" s="2"/>
      <c r="IQR155" s="2"/>
      <c r="IQS155" s="2"/>
      <c r="IQT155" s="2"/>
      <c r="IQU155" s="2"/>
      <c r="IQV155" s="2"/>
      <c r="IQW155" s="2"/>
      <c r="IQX155" s="2"/>
      <c r="IQY155" s="2"/>
      <c r="IQZ155" s="2"/>
      <c r="IRA155" s="2"/>
      <c r="IRB155" s="2"/>
      <c r="IRC155" s="2"/>
      <c r="IRD155" s="2"/>
      <c r="IRE155" s="2"/>
      <c r="IRF155" s="2"/>
      <c r="IRG155" s="2"/>
      <c r="IRH155" s="2"/>
      <c r="IRI155" s="2"/>
      <c r="IRJ155" s="2"/>
      <c r="IRK155" s="2"/>
      <c r="IRL155" s="2"/>
      <c r="IRM155" s="2"/>
      <c r="IRN155" s="2"/>
      <c r="IRO155" s="2"/>
      <c r="IRP155" s="2"/>
      <c r="IRQ155" s="2"/>
      <c r="IRR155" s="2"/>
      <c r="IRS155" s="2"/>
      <c r="IRT155" s="2"/>
      <c r="IRU155" s="2"/>
      <c r="IRV155" s="2"/>
      <c r="IRW155" s="2"/>
      <c r="IRX155" s="2"/>
      <c r="IRY155" s="2"/>
      <c r="IRZ155" s="2"/>
      <c r="ISA155" s="2"/>
      <c r="ISB155" s="2"/>
      <c r="ISC155" s="2"/>
      <c r="ISD155" s="2"/>
      <c r="ISE155" s="2"/>
      <c r="ISF155" s="2"/>
      <c r="ISG155" s="2"/>
      <c r="ISH155" s="2"/>
      <c r="ISI155" s="2"/>
      <c r="ISJ155" s="2"/>
      <c r="ISK155" s="2"/>
      <c r="ISL155" s="2"/>
      <c r="ISM155" s="2"/>
      <c r="ISN155" s="2"/>
      <c r="ISO155" s="2"/>
      <c r="ISP155" s="2"/>
      <c r="ISQ155" s="2"/>
      <c r="ISR155" s="2"/>
      <c r="ISS155" s="2"/>
      <c r="IST155" s="2"/>
      <c r="ISU155" s="2"/>
      <c r="ISV155" s="2"/>
      <c r="ISW155" s="2"/>
      <c r="ISX155" s="2"/>
      <c r="ISY155" s="2"/>
      <c r="ISZ155" s="2"/>
      <c r="ITA155" s="2"/>
      <c r="ITB155" s="2"/>
      <c r="ITC155" s="2"/>
      <c r="ITD155" s="2"/>
      <c r="ITE155" s="2"/>
      <c r="ITF155" s="2"/>
      <c r="ITG155" s="2"/>
      <c r="ITH155" s="2"/>
      <c r="ITI155" s="2"/>
      <c r="ITJ155" s="2"/>
      <c r="ITK155" s="2"/>
      <c r="ITL155" s="2"/>
      <c r="ITM155" s="2"/>
      <c r="ITN155" s="2"/>
      <c r="ITO155" s="2"/>
      <c r="ITP155" s="2"/>
      <c r="ITQ155" s="2"/>
      <c r="ITR155" s="2"/>
      <c r="ITS155" s="2"/>
      <c r="ITT155" s="2"/>
      <c r="ITU155" s="2"/>
      <c r="ITV155" s="2"/>
      <c r="ITW155" s="2"/>
      <c r="ITX155" s="2"/>
      <c r="ITY155" s="2"/>
      <c r="ITZ155" s="2"/>
      <c r="IUA155" s="2"/>
      <c r="IUB155" s="2"/>
      <c r="IUC155" s="2"/>
      <c r="IUD155" s="2"/>
      <c r="IUE155" s="2"/>
      <c r="IUF155" s="2"/>
      <c r="IUG155" s="2"/>
      <c r="IUH155" s="2"/>
      <c r="IUI155" s="2"/>
      <c r="IUJ155" s="2"/>
      <c r="IUK155" s="2"/>
      <c r="IUL155" s="2"/>
      <c r="IUM155" s="2"/>
      <c r="IUN155" s="2"/>
      <c r="IUO155" s="2"/>
      <c r="IUP155" s="2"/>
      <c r="IUQ155" s="2"/>
      <c r="IUR155" s="2"/>
      <c r="IUS155" s="2"/>
      <c r="IUT155" s="2"/>
      <c r="IUU155" s="2"/>
      <c r="IUV155" s="2"/>
      <c r="IUW155" s="2"/>
      <c r="IUX155" s="2"/>
      <c r="IUY155" s="2"/>
      <c r="IUZ155" s="2"/>
      <c r="IVA155" s="2"/>
      <c r="IVB155" s="2"/>
      <c r="IVC155" s="2"/>
      <c r="IVD155" s="2"/>
      <c r="IVE155" s="2"/>
      <c r="IVF155" s="2"/>
      <c r="IVG155" s="2"/>
      <c r="IVH155" s="2"/>
      <c r="IVI155" s="2"/>
      <c r="IVJ155" s="2"/>
      <c r="IVK155" s="2"/>
      <c r="IVL155" s="2"/>
      <c r="IVM155" s="2"/>
      <c r="IVN155" s="2"/>
      <c r="IVO155" s="2"/>
      <c r="IVP155" s="2"/>
      <c r="IVQ155" s="2"/>
      <c r="IVR155" s="2"/>
      <c r="IVS155" s="2"/>
      <c r="IVT155" s="2"/>
      <c r="IVU155" s="2"/>
      <c r="IVV155" s="2"/>
      <c r="IVW155" s="2"/>
      <c r="IVX155" s="2"/>
      <c r="IVY155" s="2"/>
      <c r="IVZ155" s="2"/>
      <c r="IWA155" s="2"/>
      <c r="IWB155" s="2"/>
      <c r="IWC155" s="2"/>
      <c r="IWD155" s="2"/>
      <c r="IWE155" s="2"/>
      <c r="IWF155" s="2"/>
      <c r="IWG155" s="2"/>
      <c r="IWH155" s="2"/>
      <c r="IWI155" s="2"/>
      <c r="IWJ155" s="2"/>
      <c r="IWK155" s="2"/>
      <c r="IWL155" s="2"/>
      <c r="IWM155" s="2"/>
      <c r="IWN155" s="2"/>
      <c r="IWO155" s="2"/>
      <c r="IWP155" s="2"/>
      <c r="IWQ155" s="2"/>
      <c r="IWR155" s="2"/>
      <c r="IWS155" s="2"/>
      <c r="IWT155" s="2"/>
      <c r="IWU155" s="2"/>
      <c r="IWV155" s="2"/>
      <c r="IWW155" s="2"/>
      <c r="IWX155" s="2"/>
      <c r="IWY155" s="2"/>
      <c r="IWZ155" s="2"/>
      <c r="IXA155" s="2"/>
      <c r="IXB155" s="2"/>
      <c r="IXC155" s="2"/>
      <c r="IXD155" s="2"/>
      <c r="IXE155" s="2"/>
      <c r="IXF155" s="2"/>
      <c r="IXG155" s="2"/>
      <c r="IXH155" s="2"/>
      <c r="IXI155" s="2"/>
      <c r="IXJ155" s="2"/>
      <c r="IXK155" s="2"/>
      <c r="IXL155" s="2"/>
      <c r="IXM155" s="2"/>
      <c r="IXN155" s="2"/>
      <c r="IXO155" s="2"/>
      <c r="IXP155" s="2"/>
      <c r="IXQ155" s="2"/>
      <c r="IXR155" s="2"/>
      <c r="IXS155" s="2"/>
      <c r="IXT155" s="2"/>
      <c r="IXU155" s="2"/>
      <c r="IXV155" s="2"/>
      <c r="IXW155" s="2"/>
      <c r="IXX155" s="2"/>
      <c r="IXY155" s="2"/>
      <c r="IXZ155" s="2"/>
      <c r="IYA155" s="2"/>
      <c r="IYB155" s="2"/>
      <c r="IYC155" s="2"/>
      <c r="IYD155" s="2"/>
      <c r="IYE155" s="2"/>
      <c r="IYF155" s="2"/>
      <c r="IYG155" s="2"/>
      <c r="IYH155" s="2"/>
      <c r="IYI155" s="2"/>
      <c r="IYJ155" s="2"/>
      <c r="IYK155" s="2"/>
      <c r="IYL155" s="2"/>
      <c r="IYM155" s="2"/>
      <c r="IYN155" s="2"/>
      <c r="IYO155" s="2"/>
      <c r="IYP155" s="2"/>
      <c r="IYQ155" s="2"/>
      <c r="IYR155" s="2"/>
      <c r="IYS155" s="2"/>
      <c r="IYT155" s="2"/>
      <c r="IYU155" s="2"/>
      <c r="IYV155" s="2"/>
      <c r="IYW155" s="2"/>
      <c r="IYX155" s="2"/>
      <c r="IYY155" s="2"/>
      <c r="IYZ155" s="2"/>
      <c r="IZA155" s="2"/>
      <c r="IZB155" s="2"/>
      <c r="IZC155" s="2"/>
      <c r="IZD155" s="2"/>
      <c r="IZE155" s="2"/>
      <c r="IZF155" s="2"/>
      <c r="IZG155" s="2"/>
      <c r="IZH155" s="2"/>
      <c r="IZI155" s="2"/>
      <c r="IZJ155" s="2"/>
      <c r="IZK155" s="2"/>
      <c r="IZL155" s="2"/>
      <c r="IZM155" s="2"/>
      <c r="IZN155" s="2"/>
      <c r="IZO155" s="2"/>
      <c r="IZP155" s="2"/>
      <c r="IZQ155" s="2"/>
      <c r="IZR155" s="2"/>
      <c r="IZS155" s="2"/>
      <c r="IZT155" s="2"/>
      <c r="IZU155" s="2"/>
      <c r="IZV155" s="2"/>
      <c r="IZW155" s="2"/>
      <c r="IZX155" s="2"/>
      <c r="IZY155" s="2"/>
      <c r="IZZ155" s="2"/>
      <c r="JAA155" s="2"/>
      <c r="JAB155" s="2"/>
      <c r="JAC155" s="2"/>
      <c r="JAD155" s="2"/>
      <c r="JAE155" s="2"/>
      <c r="JAF155" s="2"/>
      <c r="JAG155" s="2"/>
      <c r="JAH155" s="2"/>
      <c r="JAI155" s="2"/>
      <c r="JAJ155" s="2"/>
      <c r="JAK155" s="2"/>
      <c r="JAL155" s="2"/>
      <c r="JAM155" s="2"/>
      <c r="JAN155" s="2"/>
      <c r="JAO155" s="2"/>
      <c r="JAP155" s="2"/>
      <c r="JAQ155" s="2"/>
      <c r="JAR155" s="2"/>
      <c r="JAS155" s="2"/>
      <c r="JAT155" s="2"/>
      <c r="JAU155" s="2"/>
      <c r="JAV155" s="2"/>
      <c r="JAW155" s="2"/>
      <c r="JAX155" s="2"/>
      <c r="JAY155" s="2"/>
      <c r="JAZ155" s="2"/>
      <c r="JBA155" s="2"/>
      <c r="JBB155" s="2"/>
      <c r="JBC155" s="2"/>
      <c r="JBD155" s="2"/>
      <c r="JBE155" s="2"/>
      <c r="JBF155" s="2"/>
      <c r="JBG155" s="2"/>
      <c r="JBH155" s="2"/>
      <c r="JBI155" s="2"/>
      <c r="JBJ155" s="2"/>
      <c r="JBK155" s="2"/>
      <c r="JBL155" s="2"/>
      <c r="JBM155" s="2"/>
      <c r="JBN155" s="2"/>
      <c r="JBO155" s="2"/>
      <c r="JBP155" s="2"/>
      <c r="JBQ155" s="2"/>
      <c r="JBR155" s="2"/>
      <c r="JBS155" s="2"/>
      <c r="JBT155" s="2"/>
      <c r="JBU155" s="2"/>
      <c r="JBV155" s="2"/>
      <c r="JBW155" s="2"/>
      <c r="JBX155" s="2"/>
      <c r="JBY155" s="2"/>
      <c r="JBZ155" s="2"/>
      <c r="JCA155" s="2"/>
      <c r="JCB155" s="2"/>
      <c r="JCC155" s="2"/>
      <c r="JCD155" s="2"/>
      <c r="JCE155" s="2"/>
      <c r="JCF155" s="2"/>
      <c r="JCG155" s="2"/>
      <c r="JCH155" s="2"/>
      <c r="JCI155" s="2"/>
      <c r="JCJ155" s="2"/>
      <c r="JCK155" s="2"/>
      <c r="JCL155" s="2"/>
      <c r="JCM155" s="2"/>
      <c r="JCN155" s="2"/>
      <c r="JCO155" s="2"/>
      <c r="JCP155" s="2"/>
      <c r="JCQ155" s="2"/>
      <c r="JCR155" s="2"/>
      <c r="JCS155" s="2"/>
      <c r="JCT155" s="2"/>
      <c r="JCU155" s="2"/>
      <c r="JCV155" s="2"/>
      <c r="JCW155" s="2"/>
      <c r="JCX155" s="2"/>
      <c r="JCY155" s="2"/>
      <c r="JCZ155" s="2"/>
      <c r="JDA155" s="2"/>
      <c r="JDB155" s="2"/>
      <c r="JDC155" s="2"/>
      <c r="JDD155" s="2"/>
      <c r="JDE155" s="2"/>
      <c r="JDF155" s="2"/>
      <c r="JDG155" s="2"/>
      <c r="JDH155" s="2"/>
      <c r="JDI155" s="2"/>
      <c r="JDJ155" s="2"/>
      <c r="JDK155" s="2"/>
      <c r="JDL155" s="2"/>
      <c r="JDM155" s="2"/>
      <c r="JDN155" s="2"/>
      <c r="JDO155" s="2"/>
      <c r="JDP155" s="2"/>
      <c r="JDQ155" s="2"/>
      <c r="JDR155" s="2"/>
      <c r="JDS155" s="2"/>
      <c r="JDT155" s="2"/>
      <c r="JDU155" s="2"/>
      <c r="JDV155" s="2"/>
      <c r="JDW155" s="2"/>
      <c r="JDX155" s="2"/>
      <c r="JDY155" s="2"/>
      <c r="JDZ155" s="2"/>
      <c r="JEA155" s="2"/>
      <c r="JEB155" s="2"/>
      <c r="JEC155" s="2"/>
      <c r="JED155" s="2"/>
      <c r="JEE155" s="2"/>
      <c r="JEF155" s="2"/>
      <c r="JEG155" s="2"/>
      <c r="JEH155" s="2"/>
      <c r="JEI155" s="2"/>
      <c r="JEJ155" s="2"/>
      <c r="JEK155" s="2"/>
      <c r="JEL155" s="2"/>
      <c r="JEM155" s="2"/>
      <c r="JEN155" s="2"/>
      <c r="JEO155" s="2"/>
      <c r="JEP155" s="2"/>
      <c r="JEQ155" s="2"/>
      <c r="JER155" s="2"/>
      <c r="JES155" s="2"/>
      <c r="JET155" s="2"/>
      <c r="JEU155" s="2"/>
      <c r="JEV155" s="2"/>
      <c r="JEW155" s="2"/>
      <c r="JEX155" s="2"/>
      <c r="JEY155" s="2"/>
      <c r="JEZ155" s="2"/>
      <c r="JFA155" s="2"/>
      <c r="JFB155" s="2"/>
      <c r="JFC155" s="2"/>
      <c r="JFD155" s="2"/>
      <c r="JFE155" s="2"/>
      <c r="JFF155" s="2"/>
      <c r="JFG155" s="2"/>
      <c r="JFH155" s="2"/>
      <c r="JFI155" s="2"/>
      <c r="JFJ155" s="2"/>
      <c r="JFK155" s="2"/>
      <c r="JFL155" s="2"/>
      <c r="JFM155" s="2"/>
      <c r="JFN155" s="2"/>
      <c r="JFO155" s="2"/>
      <c r="JFP155" s="2"/>
      <c r="JFQ155" s="2"/>
      <c r="JFR155" s="2"/>
      <c r="JFS155" s="2"/>
      <c r="JFT155" s="2"/>
      <c r="JFU155" s="2"/>
      <c r="JFV155" s="2"/>
      <c r="JFW155" s="2"/>
      <c r="JFX155" s="2"/>
      <c r="JFY155" s="2"/>
      <c r="JFZ155" s="2"/>
      <c r="JGA155" s="2"/>
      <c r="JGB155" s="2"/>
      <c r="JGC155" s="2"/>
      <c r="JGD155" s="2"/>
      <c r="JGE155" s="2"/>
      <c r="JGF155" s="2"/>
      <c r="JGG155" s="2"/>
      <c r="JGH155" s="2"/>
      <c r="JGI155" s="2"/>
      <c r="JGJ155" s="2"/>
      <c r="JGK155" s="2"/>
      <c r="JGL155" s="2"/>
      <c r="JGM155" s="2"/>
      <c r="JGN155" s="2"/>
      <c r="JGO155" s="2"/>
      <c r="JGP155" s="2"/>
      <c r="JGQ155" s="2"/>
      <c r="JGR155" s="2"/>
      <c r="JGS155" s="2"/>
      <c r="JGT155" s="2"/>
      <c r="JGU155" s="2"/>
      <c r="JGV155" s="2"/>
      <c r="JGW155" s="2"/>
      <c r="JGX155" s="2"/>
      <c r="JGY155" s="2"/>
      <c r="JGZ155" s="2"/>
      <c r="JHA155" s="2"/>
      <c r="JHB155" s="2"/>
      <c r="JHC155" s="2"/>
      <c r="JHD155" s="2"/>
      <c r="JHE155" s="2"/>
      <c r="JHF155" s="2"/>
      <c r="JHG155" s="2"/>
      <c r="JHH155" s="2"/>
      <c r="JHI155" s="2"/>
      <c r="JHJ155" s="2"/>
      <c r="JHK155" s="2"/>
      <c r="JHL155" s="2"/>
      <c r="JHM155" s="2"/>
      <c r="JHN155" s="2"/>
      <c r="JHO155" s="2"/>
      <c r="JHP155" s="2"/>
      <c r="JHQ155" s="2"/>
      <c r="JHR155" s="2"/>
      <c r="JHS155" s="2"/>
      <c r="JHT155" s="2"/>
      <c r="JHU155" s="2"/>
      <c r="JHV155" s="2"/>
      <c r="JHW155" s="2"/>
      <c r="JHX155" s="2"/>
      <c r="JHY155" s="2"/>
      <c r="JHZ155" s="2"/>
      <c r="JIA155" s="2"/>
      <c r="JIB155" s="2"/>
      <c r="JIC155" s="2"/>
      <c r="JID155" s="2"/>
      <c r="JIE155" s="2"/>
      <c r="JIF155" s="2"/>
      <c r="JIG155" s="2"/>
      <c r="JIH155" s="2"/>
      <c r="JII155" s="2"/>
      <c r="JIJ155" s="2"/>
      <c r="JIK155" s="2"/>
      <c r="JIL155" s="2"/>
      <c r="JIM155" s="2"/>
      <c r="JIN155" s="2"/>
      <c r="JIO155" s="2"/>
      <c r="JIP155" s="2"/>
      <c r="JIQ155" s="2"/>
      <c r="JIR155" s="2"/>
      <c r="JIS155" s="2"/>
      <c r="JIT155" s="2"/>
      <c r="JIU155" s="2"/>
      <c r="JIV155" s="2"/>
      <c r="JIW155" s="2"/>
      <c r="JIX155" s="2"/>
      <c r="JIY155" s="2"/>
      <c r="JIZ155" s="2"/>
      <c r="JJA155" s="2"/>
      <c r="JJB155" s="2"/>
      <c r="JJC155" s="2"/>
      <c r="JJD155" s="2"/>
      <c r="JJE155" s="2"/>
      <c r="JJF155" s="2"/>
      <c r="JJG155" s="2"/>
      <c r="JJH155" s="2"/>
      <c r="JJI155" s="2"/>
      <c r="JJJ155" s="2"/>
      <c r="JJK155" s="2"/>
      <c r="JJL155" s="2"/>
      <c r="JJM155" s="2"/>
      <c r="JJN155" s="2"/>
      <c r="JJO155" s="2"/>
      <c r="JJP155" s="2"/>
      <c r="JJQ155" s="2"/>
      <c r="JJR155" s="2"/>
      <c r="JJS155" s="2"/>
      <c r="JJT155" s="2"/>
      <c r="JJU155" s="2"/>
      <c r="JJV155" s="2"/>
      <c r="JJW155" s="2"/>
      <c r="JJX155" s="2"/>
      <c r="JJY155" s="2"/>
      <c r="JJZ155" s="2"/>
      <c r="JKA155" s="2"/>
      <c r="JKB155" s="2"/>
      <c r="JKC155" s="2"/>
      <c r="JKD155" s="2"/>
      <c r="JKE155" s="2"/>
      <c r="JKF155" s="2"/>
      <c r="JKG155" s="2"/>
      <c r="JKH155" s="2"/>
      <c r="JKI155" s="2"/>
      <c r="JKJ155" s="2"/>
      <c r="JKK155" s="2"/>
      <c r="JKL155" s="2"/>
      <c r="JKM155" s="2"/>
      <c r="JKN155" s="2"/>
      <c r="JKO155" s="2"/>
      <c r="JKP155" s="2"/>
      <c r="JKQ155" s="2"/>
      <c r="JKR155" s="2"/>
      <c r="JKS155" s="2"/>
      <c r="JKT155" s="2"/>
      <c r="JKU155" s="2"/>
      <c r="JKV155" s="2"/>
      <c r="JKW155" s="2"/>
      <c r="JKX155" s="2"/>
      <c r="JKY155" s="2"/>
      <c r="JKZ155" s="2"/>
      <c r="JLA155" s="2"/>
      <c r="JLB155" s="2"/>
      <c r="JLC155" s="2"/>
      <c r="JLD155" s="2"/>
      <c r="JLE155" s="2"/>
      <c r="JLF155" s="2"/>
      <c r="JLG155" s="2"/>
      <c r="JLH155" s="2"/>
      <c r="JLI155" s="2"/>
      <c r="JLJ155" s="2"/>
      <c r="JLK155" s="2"/>
      <c r="JLL155" s="2"/>
      <c r="JLM155" s="2"/>
      <c r="JLN155" s="2"/>
      <c r="JLO155" s="2"/>
      <c r="JLP155" s="2"/>
      <c r="JLQ155" s="2"/>
      <c r="JLR155" s="2"/>
      <c r="JLS155" s="2"/>
      <c r="JLT155" s="2"/>
      <c r="JLU155" s="2"/>
      <c r="JLV155" s="2"/>
      <c r="JLW155" s="2"/>
      <c r="JLX155" s="2"/>
      <c r="JLY155" s="2"/>
      <c r="JLZ155" s="2"/>
      <c r="JMA155" s="2"/>
      <c r="JMB155" s="2"/>
      <c r="JMC155" s="2"/>
      <c r="JMD155" s="2"/>
      <c r="JME155" s="2"/>
      <c r="JMF155" s="2"/>
      <c r="JMG155" s="2"/>
      <c r="JMH155" s="2"/>
      <c r="JMI155" s="2"/>
      <c r="JMJ155" s="2"/>
      <c r="JMK155" s="2"/>
      <c r="JML155" s="2"/>
      <c r="JMM155" s="2"/>
      <c r="JMN155" s="2"/>
      <c r="JMO155" s="2"/>
      <c r="JMP155" s="2"/>
      <c r="JMQ155" s="2"/>
      <c r="JMR155" s="2"/>
      <c r="JMS155" s="2"/>
      <c r="JMT155" s="2"/>
      <c r="JMU155" s="2"/>
      <c r="JMV155" s="2"/>
      <c r="JMW155" s="2"/>
      <c r="JMX155" s="2"/>
      <c r="JMY155" s="2"/>
      <c r="JMZ155" s="2"/>
      <c r="JNA155" s="2"/>
      <c r="JNB155" s="2"/>
      <c r="JNC155" s="2"/>
      <c r="JND155" s="2"/>
      <c r="JNE155" s="2"/>
      <c r="JNF155" s="2"/>
      <c r="JNG155" s="2"/>
      <c r="JNH155" s="2"/>
      <c r="JNI155" s="2"/>
      <c r="JNJ155" s="2"/>
      <c r="JNK155" s="2"/>
      <c r="JNL155" s="2"/>
      <c r="JNM155" s="2"/>
      <c r="JNN155" s="2"/>
      <c r="JNO155" s="2"/>
      <c r="JNP155" s="2"/>
      <c r="JNQ155" s="2"/>
      <c r="JNR155" s="2"/>
      <c r="JNS155" s="2"/>
      <c r="JNT155" s="2"/>
      <c r="JNU155" s="2"/>
      <c r="JNV155" s="2"/>
      <c r="JNW155" s="2"/>
      <c r="JNX155" s="2"/>
      <c r="JNY155" s="2"/>
      <c r="JNZ155" s="2"/>
      <c r="JOA155" s="2"/>
      <c r="JOB155" s="2"/>
      <c r="JOC155" s="2"/>
      <c r="JOD155" s="2"/>
      <c r="JOE155" s="2"/>
      <c r="JOF155" s="2"/>
      <c r="JOG155" s="2"/>
      <c r="JOH155" s="2"/>
      <c r="JOI155" s="2"/>
      <c r="JOJ155" s="2"/>
      <c r="JOK155" s="2"/>
      <c r="JOL155" s="2"/>
      <c r="JOM155" s="2"/>
      <c r="JON155" s="2"/>
      <c r="JOO155" s="2"/>
      <c r="JOP155" s="2"/>
      <c r="JOQ155" s="2"/>
      <c r="JOR155" s="2"/>
      <c r="JOS155" s="2"/>
      <c r="JOT155" s="2"/>
      <c r="JOU155" s="2"/>
      <c r="JOV155" s="2"/>
      <c r="JOW155" s="2"/>
      <c r="JOX155" s="2"/>
      <c r="JOY155" s="2"/>
      <c r="JOZ155" s="2"/>
      <c r="JPA155" s="2"/>
      <c r="JPB155" s="2"/>
      <c r="JPC155" s="2"/>
      <c r="JPD155" s="2"/>
      <c r="JPE155" s="2"/>
      <c r="JPF155" s="2"/>
      <c r="JPG155" s="2"/>
      <c r="JPH155" s="2"/>
      <c r="JPI155" s="2"/>
      <c r="JPJ155" s="2"/>
      <c r="JPK155" s="2"/>
      <c r="JPL155" s="2"/>
      <c r="JPM155" s="2"/>
      <c r="JPN155" s="2"/>
      <c r="JPO155" s="2"/>
      <c r="JPP155" s="2"/>
      <c r="JPQ155" s="2"/>
      <c r="JPR155" s="2"/>
      <c r="JPS155" s="2"/>
      <c r="JPT155" s="2"/>
      <c r="JPU155" s="2"/>
      <c r="JPV155" s="2"/>
      <c r="JPW155" s="2"/>
      <c r="JPX155" s="2"/>
      <c r="JPY155" s="2"/>
      <c r="JPZ155" s="2"/>
      <c r="JQA155" s="2"/>
      <c r="JQB155" s="2"/>
      <c r="JQC155" s="2"/>
      <c r="JQD155" s="2"/>
      <c r="JQE155" s="2"/>
      <c r="JQF155" s="2"/>
      <c r="JQG155" s="2"/>
      <c r="JQH155" s="2"/>
      <c r="JQI155" s="2"/>
      <c r="JQJ155" s="2"/>
      <c r="JQK155" s="2"/>
      <c r="JQL155" s="2"/>
      <c r="JQM155" s="2"/>
      <c r="JQN155" s="2"/>
      <c r="JQO155" s="2"/>
      <c r="JQP155" s="2"/>
      <c r="JQQ155" s="2"/>
      <c r="JQR155" s="2"/>
      <c r="JQS155" s="2"/>
      <c r="JQT155" s="2"/>
      <c r="JQU155" s="2"/>
      <c r="JQV155" s="2"/>
      <c r="JQW155" s="2"/>
      <c r="JQX155" s="2"/>
      <c r="JQY155" s="2"/>
      <c r="JQZ155" s="2"/>
      <c r="JRA155" s="2"/>
      <c r="JRB155" s="2"/>
      <c r="JRC155" s="2"/>
      <c r="JRD155" s="2"/>
      <c r="JRE155" s="2"/>
      <c r="JRF155" s="2"/>
      <c r="JRG155" s="2"/>
      <c r="JRH155" s="2"/>
      <c r="JRI155" s="2"/>
      <c r="JRJ155" s="2"/>
      <c r="JRK155" s="2"/>
      <c r="JRL155" s="2"/>
      <c r="JRM155" s="2"/>
      <c r="JRN155" s="2"/>
      <c r="JRO155" s="2"/>
      <c r="JRP155" s="2"/>
      <c r="JRQ155" s="2"/>
      <c r="JRR155" s="2"/>
      <c r="JRS155" s="2"/>
      <c r="JRT155" s="2"/>
      <c r="JRU155" s="2"/>
      <c r="JRV155" s="2"/>
      <c r="JRW155" s="2"/>
      <c r="JRX155" s="2"/>
      <c r="JRY155" s="2"/>
      <c r="JRZ155" s="2"/>
      <c r="JSA155" s="2"/>
      <c r="JSB155" s="2"/>
      <c r="JSC155" s="2"/>
      <c r="JSD155" s="2"/>
      <c r="JSE155" s="2"/>
      <c r="JSF155" s="2"/>
      <c r="JSG155" s="2"/>
      <c r="JSH155" s="2"/>
      <c r="JSI155" s="2"/>
      <c r="JSJ155" s="2"/>
      <c r="JSK155" s="2"/>
      <c r="JSL155" s="2"/>
      <c r="JSM155" s="2"/>
      <c r="JSN155" s="2"/>
      <c r="JSO155" s="2"/>
      <c r="JSP155" s="2"/>
      <c r="JSQ155" s="2"/>
      <c r="JSR155" s="2"/>
      <c r="JSS155" s="2"/>
      <c r="JST155" s="2"/>
      <c r="JSU155" s="2"/>
      <c r="JSV155" s="2"/>
      <c r="JSW155" s="2"/>
      <c r="JSX155" s="2"/>
      <c r="JSY155" s="2"/>
      <c r="JSZ155" s="2"/>
      <c r="JTA155" s="2"/>
      <c r="JTB155" s="2"/>
      <c r="JTC155" s="2"/>
      <c r="JTD155" s="2"/>
      <c r="JTE155" s="2"/>
      <c r="JTF155" s="2"/>
      <c r="JTG155" s="2"/>
      <c r="JTH155" s="2"/>
      <c r="JTI155" s="2"/>
      <c r="JTJ155" s="2"/>
      <c r="JTK155" s="2"/>
      <c r="JTL155" s="2"/>
      <c r="JTM155" s="2"/>
      <c r="JTN155" s="2"/>
      <c r="JTO155" s="2"/>
      <c r="JTP155" s="2"/>
      <c r="JTQ155" s="2"/>
      <c r="JTR155" s="2"/>
      <c r="JTS155" s="2"/>
      <c r="JTT155" s="2"/>
      <c r="JTU155" s="2"/>
      <c r="JTV155" s="2"/>
      <c r="JTW155" s="2"/>
      <c r="JTX155" s="2"/>
      <c r="JTY155" s="2"/>
      <c r="JTZ155" s="2"/>
      <c r="JUA155" s="2"/>
      <c r="JUB155" s="2"/>
      <c r="JUC155" s="2"/>
      <c r="JUD155" s="2"/>
      <c r="JUE155" s="2"/>
      <c r="JUF155" s="2"/>
      <c r="JUG155" s="2"/>
      <c r="JUH155" s="2"/>
      <c r="JUI155" s="2"/>
      <c r="JUJ155" s="2"/>
      <c r="JUK155" s="2"/>
      <c r="JUL155" s="2"/>
      <c r="JUM155" s="2"/>
      <c r="JUN155" s="2"/>
      <c r="JUO155" s="2"/>
      <c r="JUP155" s="2"/>
      <c r="JUQ155" s="2"/>
      <c r="JUR155" s="2"/>
      <c r="JUS155" s="2"/>
      <c r="JUT155" s="2"/>
      <c r="JUU155" s="2"/>
      <c r="JUV155" s="2"/>
      <c r="JUW155" s="2"/>
      <c r="JUX155" s="2"/>
      <c r="JUY155" s="2"/>
      <c r="JUZ155" s="2"/>
      <c r="JVA155" s="2"/>
      <c r="JVB155" s="2"/>
      <c r="JVC155" s="2"/>
      <c r="JVD155" s="2"/>
      <c r="JVE155" s="2"/>
      <c r="JVF155" s="2"/>
      <c r="JVG155" s="2"/>
      <c r="JVH155" s="2"/>
      <c r="JVI155" s="2"/>
      <c r="JVJ155" s="2"/>
      <c r="JVK155" s="2"/>
      <c r="JVL155" s="2"/>
      <c r="JVM155" s="2"/>
      <c r="JVN155" s="2"/>
      <c r="JVO155" s="2"/>
      <c r="JVP155" s="2"/>
      <c r="JVQ155" s="2"/>
      <c r="JVR155" s="2"/>
      <c r="JVS155" s="2"/>
      <c r="JVT155" s="2"/>
      <c r="JVU155" s="2"/>
      <c r="JVV155" s="2"/>
      <c r="JVW155" s="2"/>
      <c r="JVX155" s="2"/>
      <c r="JVY155" s="2"/>
      <c r="JVZ155" s="2"/>
      <c r="JWA155" s="2"/>
      <c r="JWB155" s="2"/>
      <c r="JWC155" s="2"/>
      <c r="JWD155" s="2"/>
      <c r="JWE155" s="2"/>
      <c r="JWF155" s="2"/>
      <c r="JWG155" s="2"/>
      <c r="JWH155" s="2"/>
      <c r="JWI155" s="2"/>
      <c r="JWJ155" s="2"/>
      <c r="JWK155" s="2"/>
      <c r="JWL155" s="2"/>
      <c r="JWM155" s="2"/>
      <c r="JWN155" s="2"/>
      <c r="JWO155" s="2"/>
      <c r="JWP155" s="2"/>
      <c r="JWQ155" s="2"/>
      <c r="JWR155" s="2"/>
      <c r="JWS155" s="2"/>
      <c r="JWT155" s="2"/>
      <c r="JWU155" s="2"/>
      <c r="JWV155" s="2"/>
      <c r="JWW155" s="2"/>
      <c r="JWX155" s="2"/>
      <c r="JWY155" s="2"/>
      <c r="JWZ155" s="2"/>
      <c r="JXA155" s="2"/>
      <c r="JXB155" s="2"/>
      <c r="JXC155" s="2"/>
      <c r="JXD155" s="2"/>
      <c r="JXE155" s="2"/>
      <c r="JXF155" s="2"/>
      <c r="JXG155" s="2"/>
      <c r="JXH155" s="2"/>
      <c r="JXI155" s="2"/>
      <c r="JXJ155" s="2"/>
      <c r="JXK155" s="2"/>
      <c r="JXL155" s="2"/>
      <c r="JXM155" s="2"/>
      <c r="JXN155" s="2"/>
      <c r="JXO155" s="2"/>
      <c r="JXP155" s="2"/>
      <c r="JXQ155" s="2"/>
      <c r="JXR155" s="2"/>
      <c r="JXS155" s="2"/>
      <c r="JXT155" s="2"/>
      <c r="JXU155" s="2"/>
      <c r="JXV155" s="2"/>
      <c r="JXW155" s="2"/>
      <c r="JXX155" s="2"/>
      <c r="JXY155" s="2"/>
      <c r="JXZ155" s="2"/>
      <c r="JYA155" s="2"/>
      <c r="JYB155" s="2"/>
      <c r="JYC155" s="2"/>
      <c r="JYD155" s="2"/>
      <c r="JYE155" s="2"/>
      <c r="JYF155" s="2"/>
      <c r="JYG155" s="2"/>
      <c r="JYH155" s="2"/>
      <c r="JYI155" s="2"/>
      <c r="JYJ155" s="2"/>
      <c r="JYK155" s="2"/>
      <c r="JYL155" s="2"/>
      <c r="JYM155" s="2"/>
      <c r="JYN155" s="2"/>
      <c r="JYO155" s="2"/>
      <c r="JYP155" s="2"/>
      <c r="JYQ155" s="2"/>
      <c r="JYR155" s="2"/>
      <c r="JYS155" s="2"/>
      <c r="JYT155" s="2"/>
      <c r="JYU155" s="2"/>
      <c r="JYV155" s="2"/>
      <c r="JYW155" s="2"/>
      <c r="JYX155" s="2"/>
      <c r="JYY155" s="2"/>
      <c r="JYZ155" s="2"/>
      <c r="JZA155" s="2"/>
      <c r="JZB155" s="2"/>
      <c r="JZC155" s="2"/>
      <c r="JZD155" s="2"/>
      <c r="JZE155" s="2"/>
      <c r="JZF155" s="2"/>
      <c r="JZG155" s="2"/>
      <c r="JZH155" s="2"/>
      <c r="JZI155" s="2"/>
      <c r="JZJ155" s="2"/>
      <c r="JZK155" s="2"/>
      <c r="JZL155" s="2"/>
      <c r="JZM155" s="2"/>
      <c r="JZN155" s="2"/>
      <c r="JZO155" s="2"/>
      <c r="JZP155" s="2"/>
      <c r="JZQ155" s="2"/>
      <c r="JZR155" s="2"/>
      <c r="JZS155" s="2"/>
      <c r="JZT155" s="2"/>
      <c r="JZU155" s="2"/>
      <c r="JZV155" s="2"/>
      <c r="JZW155" s="2"/>
      <c r="JZX155" s="2"/>
      <c r="JZY155" s="2"/>
      <c r="JZZ155" s="2"/>
      <c r="KAA155" s="2"/>
      <c r="KAB155" s="2"/>
      <c r="KAC155" s="2"/>
      <c r="KAD155" s="2"/>
      <c r="KAE155" s="2"/>
      <c r="KAF155" s="2"/>
      <c r="KAG155" s="2"/>
      <c r="KAH155" s="2"/>
      <c r="KAI155" s="2"/>
      <c r="KAJ155" s="2"/>
      <c r="KAK155" s="2"/>
      <c r="KAL155" s="2"/>
      <c r="KAM155" s="2"/>
      <c r="KAN155" s="2"/>
      <c r="KAO155" s="2"/>
      <c r="KAP155" s="2"/>
      <c r="KAQ155" s="2"/>
      <c r="KAR155" s="2"/>
      <c r="KAS155" s="2"/>
      <c r="KAT155" s="2"/>
      <c r="KAU155" s="2"/>
      <c r="KAV155" s="2"/>
      <c r="KAW155" s="2"/>
      <c r="KAX155" s="2"/>
      <c r="KAY155" s="2"/>
      <c r="KAZ155" s="2"/>
      <c r="KBA155" s="2"/>
      <c r="KBB155" s="2"/>
      <c r="KBC155" s="2"/>
      <c r="KBD155" s="2"/>
      <c r="KBE155" s="2"/>
      <c r="KBF155" s="2"/>
      <c r="KBG155" s="2"/>
      <c r="KBH155" s="2"/>
      <c r="KBI155" s="2"/>
      <c r="KBJ155" s="2"/>
      <c r="KBK155" s="2"/>
      <c r="KBL155" s="2"/>
      <c r="KBM155" s="2"/>
      <c r="KBN155" s="2"/>
      <c r="KBO155" s="2"/>
      <c r="KBP155" s="2"/>
      <c r="KBQ155" s="2"/>
      <c r="KBR155" s="2"/>
      <c r="KBS155" s="2"/>
      <c r="KBT155" s="2"/>
      <c r="KBU155" s="2"/>
      <c r="KBV155" s="2"/>
      <c r="KBW155" s="2"/>
      <c r="KBX155" s="2"/>
      <c r="KBY155" s="2"/>
      <c r="KBZ155" s="2"/>
      <c r="KCA155" s="2"/>
      <c r="KCB155" s="2"/>
      <c r="KCC155" s="2"/>
      <c r="KCD155" s="2"/>
      <c r="KCE155" s="2"/>
      <c r="KCF155" s="2"/>
      <c r="KCG155" s="2"/>
      <c r="KCH155" s="2"/>
      <c r="KCI155" s="2"/>
      <c r="KCJ155" s="2"/>
      <c r="KCK155" s="2"/>
      <c r="KCL155" s="2"/>
      <c r="KCM155" s="2"/>
      <c r="KCN155" s="2"/>
      <c r="KCO155" s="2"/>
      <c r="KCP155" s="2"/>
      <c r="KCQ155" s="2"/>
      <c r="KCR155" s="2"/>
      <c r="KCS155" s="2"/>
      <c r="KCT155" s="2"/>
      <c r="KCU155" s="2"/>
      <c r="KCV155" s="2"/>
      <c r="KCW155" s="2"/>
      <c r="KCX155" s="2"/>
      <c r="KCY155" s="2"/>
      <c r="KCZ155" s="2"/>
      <c r="KDA155" s="2"/>
      <c r="KDB155" s="2"/>
      <c r="KDC155" s="2"/>
      <c r="KDD155" s="2"/>
      <c r="KDE155" s="2"/>
      <c r="KDF155" s="2"/>
      <c r="KDG155" s="2"/>
      <c r="KDH155" s="2"/>
      <c r="KDI155" s="2"/>
      <c r="KDJ155" s="2"/>
      <c r="KDK155" s="2"/>
      <c r="KDL155" s="2"/>
      <c r="KDM155" s="2"/>
      <c r="KDN155" s="2"/>
      <c r="KDO155" s="2"/>
      <c r="KDP155" s="2"/>
      <c r="KDQ155" s="2"/>
      <c r="KDR155" s="2"/>
      <c r="KDS155" s="2"/>
      <c r="KDT155" s="2"/>
      <c r="KDU155" s="2"/>
      <c r="KDV155" s="2"/>
      <c r="KDW155" s="2"/>
      <c r="KDX155" s="2"/>
      <c r="KDY155" s="2"/>
      <c r="KDZ155" s="2"/>
      <c r="KEA155" s="2"/>
      <c r="KEB155" s="2"/>
      <c r="KEC155" s="2"/>
      <c r="KED155" s="2"/>
      <c r="KEE155" s="2"/>
      <c r="KEF155" s="2"/>
      <c r="KEG155" s="2"/>
      <c r="KEH155" s="2"/>
      <c r="KEI155" s="2"/>
      <c r="KEJ155" s="2"/>
      <c r="KEK155" s="2"/>
      <c r="KEL155" s="2"/>
      <c r="KEM155" s="2"/>
      <c r="KEN155" s="2"/>
      <c r="KEO155" s="2"/>
      <c r="KEP155" s="2"/>
      <c r="KEQ155" s="2"/>
      <c r="KER155" s="2"/>
      <c r="KES155" s="2"/>
      <c r="KET155" s="2"/>
      <c r="KEU155" s="2"/>
      <c r="KEV155" s="2"/>
      <c r="KEW155" s="2"/>
      <c r="KEX155" s="2"/>
      <c r="KEY155" s="2"/>
      <c r="KEZ155" s="2"/>
      <c r="KFA155" s="2"/>
      <c r="KFB155" s="2"/>
      <c r="KFC155" s="2"/>
      <c r="KFD155" s="2"/>
      <c r="KFE155" s="2"/>
      <c r="KFF155" s="2"/>
      <c r="KFG155" s="2"/>
      <c r="KFH155" s="2"/>
      <c r="KFI155" s="2"/>
      <c r="KFJ155" s="2"/>
      <c r="KFK155" s="2"/>
      <c r="KFL155" s="2"/>
      <c r="KFM155" s="2"/>
      <c r="KFN155" s="2"/>
      <c r="KFO155" s="2"/>
      <c r="KFP155" s="2"/>
      <c r="KFQ155" s="2"/>
      <c r="KFR155" s="2"/>
      <c r="KFS155" s="2"/>
      <c r="KFT155" s="2"/>
      <c r="KFU155" s="2"/>
      <c r="KFV155" s="2"/>
      <c r="KFW155" s="2"/>
      <c r="KFX155" s="2"/>
      <c r="KFY155" s="2"/>
      <c r="KFZ155" s="2"/>
      <c r="KGA155" s="2"/>
      <c r="KGB155" s="2"/>
      <c r="KGC155" s="2"/>
      <c r="KGD155" s="2"/>
      <c r="KGE155" s="2"/>
      <c r="KGF155" s="2"/>
      <c r="KGG155" s="2"/>
      <c r="KGH155" s="2"/>
      <c r="KGI155" s="2"/>
      <c r="KGJ155" s="2"/>
      <c r="KGK155" s="2"/>
      <c r="KGL155" s="2"/>
      <c r="KGM155" s="2"/>
      <c r="KGN155" s="2"/>
      <c r="KGO155" s="2"/>
      <c r="KGP155" s="2"/>
      <c r="KGQ155" s="2"/>
      <c r="KGR155" s="2"/>
      <c r="KGS155" s="2"/>
      <c r="KGT155" s="2"/>
      <c r="KGU155" s="2"/>
      <c r="KGV155" s="2"/>
      <c r="KGW155" s="2"/>
      <c r="KGX155" s="2"/>
      <c r="KGY155" s="2"/>
      <c r="KGZ155" s="2"/>
      <c r="KHA155" s="2"/>
      <c r="KHB155" s="2"/>
      <c r="KHC155" s="2"/>
      <c r="KHD155" s="2"/>
      <c r="KHE155" s="2"/>
      <c r="KHF155" s="2"/>
      <c r="KHG155" s="2"/>
      <c r="KHH155" s="2"/>
      <c r="KHI155" s="2"/>
      <c r="KHJ155" s="2"/>
      <c r="KHK155" s="2"/>
      <c r="KHL155" s="2"/>
      <c r="KHM155" s="2"/>
      <c r="KHN155" s="2"/>
      <c r="KHO155" s="2"/>
      <c r="KHP155" s="2"/>
      <c r="KHQ155" s="2"/>
      <c r="KHR155" s="2"/>
      <c r="KHS155" s="2"/>
      <c r="KHT155" s="2"/>
      <c r="KHU155" s="2"/>
      <c r="KHV155" s="2"/>
      <c r="KHW155" s="2"/>
      <c r="KHX155" s="2"/>
      <c r="KHY155" s="2"/>
      <c r="KHZ155" s="2"/>
      <c r="KIA155" s="2"/>
      <c r="KIB155" s="2"/>
      <c r="KIC155" s="2"/>
      <c r="KID155" s="2"/>
      <c r="KIE155" s="2"/>
      <c r="KIF155" s="2"/>
      <c r="KIG155" s="2"/>
      <c r="KIH155" s="2"/>
      <c r="KII155" s="2"/>
      <c r="KIJ155" s="2"/>
      <c r="KIK155" s="2"/>
      <c r="KIL155" s="2"/>
      <c r="KIM155" s="2"/>
      <c r="KIN155" s="2"/>
      <c r="KIO155" s="2"/>
      <c r="KIP155" s="2"/>
      <c r="KIQ155" s="2"/>
      <c r="KIR155" s="2"/>
      <c r="KIS155" s="2"/>
      <c r="KIT155" s="2"/>
      <c r="KIU155" s="2"/>
      <c r="KIV155" s="2"/>
      <c r="KIW155" s="2"/>
      <c r="KIX155" s="2"/>
      <c r="KIY155" s="2"/>
      <c r="KIZ155" s="2"/>
      <c r="KJA155" s="2"/>
      <c r="KJB155" s="2"/>
      <c r="KJC155" s="2"/>
      <c r="KJD155" s="2"/>
      <c r="KJE155" s="2"/>
      <c r="KJF155" s="2"/>
      <c r="KJG155" s="2"/>
      <c r="KJH155" s="2"/>
      <c r="KJI155" s="2"/>
      <c r="KJJ155" s="2"/>
      <c r="KJK155" s="2"/>
      <c r="KJL155" s="2"/>
      <c r="KJM155" s="2"/>
      <c r="KJN155" s="2"/>
      <c r="KJO155" s="2"/>
      <c r="KJP155" s="2"/>
      <c r="KJQ155" s="2"/>
      <c r="KJR155" s="2"/>
      <c r="KJS155" s="2"/>
      <c r="KJT155" s="2"/>
      <c r="KJU155" s="2"/>
      <c r="KJV155" s="2"/>
      <c r="KJW155" s="2"/>
      <c r="KJX155" s="2"/>
      <c r="KJY155" s="2"/>
      <c r="KJZ155" s="2"/>
      <c r="KKA155" s="2"/>
      <c r="KKB155" s="2"/>
      <c r="KKC155" s="2"/>
      <c r="KKD155" s="2"/>
      <c r="KKE155" s="2"/>
      <c r="KKF155" s="2"/>
      <c r="KKG155" s="2"/>
      <c r="KKH155" s="2"/>
      <c r="KKI155" s="2"/>
      <c r="KKJ155" s="2"/>
      <c r="KKK155" s="2"/>
      <c r="KKL155" s="2"/>
      <c r="KKM155" s="2"/>
      <c r="KKN155" s="2"/>
      <c r="KKO155" s="2"/>
      <c r="KKP155" s="2"/>
      <c r="KKQ155" s="2"/>
      <c r="KKR155" s="2"/>
      <c r="KKS155" s="2"/>
      <c r="KKT155" s="2"/>
      <c r="KKU155" s="2"/>
      <c r="KKV155" s="2"/>
      <c r="KKW155" s="2"/>
      <c r="KKX155" s="2"/>
      <c r="KKY155" s="2"/>
      <c r="KKZ155" s="2"/>
      <c r="KLA155" s="2"/>
      <c r="KLB155" s="2"/>
      <c r="KLC155" s="2"/>
      <c r="KLD155" s="2"/>
      <c r="KLE155" s="2"/>
      <c r="KLF155" s="2"/>
      <c r="KLG155" s="2"/>
      <c r="KLH155" s="2"/>
      <c r="KLI155" s="2"/>
      <c r="KLJ155" s="2"/>
      <c r="KLK155" s="2"/>
      <c r="KLL155" s="2"/>
      <c r="KLM155" s="2"/>
      <c r="KLN155" s="2"/>
      <c r="KLO155" s="2"/>
      <c r="KLP155" s="2"/>
      <c r="KLQ155" s="2"/>
      <c r="KLR155" s="2"/>
      <c r="KLS155" s="2"/>
      <c r="KLT155" s="2"/>
      <c r="KLU155" s="2"/>
      <c r="KLV155" s="2"/>
      <c r="KLW155" s="2"/>
      <c r="KLX155" s="2"/>
      <c r="KLY155" s="2"/>
      <c r="KLZ155" s="2"/>
      <c r="KMA155" s="2"/>
      <c r="KMB155" s="2"/>
      <c r="KMC155" s="2"/>
      <c r="KMD155" s="2"/>
      <c r="KME155" s="2"/>
      <c r="KMF155" s="2"/>
      <c r="KMG155" s="2"/>
      <c r="KMH155" s="2"/>
      <c r="KMI155" s="2"/>
      <c r="KMJ155" s="2"/>
      <c r="KMK155" s="2"/>
      <c r="KML155" s="2"/>
      <c r="KMM155" s="2"/>
      <c r="KMN155" s="2"/>
      <c r="KMO155" s="2"/>
      <c r="KMP155" s="2"/>
      <c r="KMQ155" s="2"/>
      <c r="KMR155" s="2"/>
      <c r="KMS155" s="2"/>
      <c r="KMT155" s="2"/>
      <c r="KMU155" s="2"/>
      <c r="KMV155" s="2"/>
      <c r="KMW155" s="2"/>
      <c r="KMX155" s="2"/>
      <c r="KMY155" s="2"/>
      <c r="KMZ155" s="2"/>
      <c r="KNA155" s="2"/>
      <c r="KNB155" s="2"/>
      <c r="KNC155" s="2"/>
      <c r="KND155" s="2"/>
      <c r="KNE155" s="2"/>
      <c r="KNF155" s="2"/>
      <c r="KNG155" s="2"/>
      <c r="KNH155" s="2"/>
      <c r="KNI155" s="2"/>
      <c r="KNJ155" s="2"/>
      <c r="KNK155" s="2"/>
      <c r="KNL155" s="2"/>
      <c r="KNM155" s="2"/>
      <c r="KNN155" s="2"/>
      <c r="KNO155" s="2"/>
      <c r="KNP155" s="2"/>
      <c r="KNQ155" s="2"/>
      <c r="KNR155" s="2"/>
      <c r="KNS155" s="2"/>
      <c r="KNT155" s="2"/>
      <c r="KNU155" s="2"/>
      <c r="KNV155" s="2"/>
      <c r="KNW155" s="2"/>
      <c r="KNX155" s="2"/>
      <c r="KNY155" s="2"/>
      <c r="KNZ155" s="2"/>
      <c r="KOA155" s="2"/>
      <c r="KOB155" s="2"/>
      <c r="KOC155" s="2"/>
      <c r="KOD155" s="2"/>
      <c r="KOE155" s="2"/>
      <c r="KOF155" s="2"/>
      <c r="KOG155" s="2"/>
      <c r="KOH155" s="2"/>
      <c r="KOI155" s="2"/>
      <c r="KOJ155" s="2"/>
      <c r="KOK155" s="2"/>
      <c r="KOL155" s="2"/>
      <c r="KOM155" s="2"/>
      <c r="KON155" s="2"/>
      <c r="KOO155" s="2"/>
      <c r="KOP155" s="2"/>
      <c r="KOQ155" s="2"/>
      <c r="KOR155" s="2"/>
      <c r="KOS155" s="2"/>
      <c r="KOT155" s="2"/>
      <c r="KOU155" s="2"/>
      <c r="KOV155" s="2"/>
      <c r="KOW155" s="2"/>
      <c r="KOX155" s="2"/>
      <c r="KOY155" s="2"/>
      <c r="KOZ155" s="2"/>
      <c r="KPA155" s="2"/>
      <c r="KPB155" s="2"/>
      <c r="KPC155" s="2"/>
      <c r="KPD155" s="2"/>
      <c r="KPE155" s="2"/>
      <c r="KPF155" s="2"/>
      <c r="KPG155" s="2"/>
      <c r="KPH155" s="2"/>
      <c r="KPI155" s="2"/>
      <c r="KPJ155" s="2"/>
      <c r="KPK155" s="2"/>
      <c r="KPL155" s="2"/>
      <c r="KPM155" s="2"/>
      <c r="KPN155" s="2"/>
      <c r="KPO155" s="2"/>
      <c r="KPP155" s="2"/>
      <c r="KPQ155" s="2"/>
      <c r="KPR155" s="2"/>
      <c r="KPS155" s="2"/>
      <c r="KPT155" s="2"/>
      <c r="KPU155" s="2"/>
      <c r="KPV155" s="2"/>
      <c r="KPW155" s="2"/>
      <c r="KPX155" s="2"/>
      <c r="KPY155" s="2"/>
      <c r="KPZ155" s="2"/>
      <c r="KQA155" s="2"/>
      <c r="KQB155" s="2"/>
      <c r="KQC155" s="2"/>
      <c r="KQD155" s="2"/>
      <c r="KQE155" s="2"/>
      <c r="KQF155" s="2"/>
      <c r="KQG155" s="2"/>
      <c r="KQH155" s="2"/>
      <c r="KQI155" s="2"/>
      <c r="KQJ155" s="2"/>
      <c r="KQK155" s="2"/>
      <c r="KQL155" s="2"/>
      <c r="KQM155" s="2"/>
      <c r="KQN155" s="2"/>
      <c r="KQO155" s="2"/>
      <c r="KQP155" s="2"/>
      <c r="KQQ155" s="2"/>
      <c r="KQR155" s="2"/>
      <c r="KQS155" s="2"/>
      <c r="KQT155" s="2"/>
      <c r="KQU155" s="2"/>
      <c r="KQV155" s="2"/>
      <c r="KQW155" s="2"/>
      <c r="KQX155" s="2"/>
      <c r="KQY155" s="2"/>
      <c r="KQZ155" s="2"/>
      <c r="KRA155" s="2"/>
      <c r="KRB155" s="2"/>
      <c r="KRC155" s="2"/>
      <c r="KRD155" s="2"/>
      <c r="KRE155" s="2"/>
      <c r="KRF155" s="2"/>
      <c r="KRG155" s="2"/>
      <c r="KRH155" s="2"/>
      <c r="KRI155" s="2"/>
      <c r="KRJ155" s="2"/>
      <c r="KRK155" s="2"/>
      <c r="KRL155" s="2"/>
      <c r="KRM155" s="2"/>
      <c r="KRN155" s="2"/>
      <c r="KRO155" s="2"/>
      <c r="KRP155" s="2"/>
      <c r="KRQ155" s="2"/>
      <c r="KRR155" s="2"/>
      <c r="KRS155" s="2"/>
      <c r="KRT155" s="2"/>
      <c r="KRU155" s="2"/>
      <c r="KRV155" s="2"/>
      <c r="KRW155" s="2"/>
      <c r="KRX155" s="2"/>
      <c r="KRY155" s="2"/>
      <c r="KRZ155" s="2"/>
      <c r="KSA155" s="2"/>
      <c r="KSB155" s="2"/>
      <c r="KSC155" s="2"/>
      <c r="KSD155" s="2"/>
      <c r="KSE155" s="2"/>
      <c r="KSF155" s="2"/>
      <c r="KSG155" s="2"/>
      <c r="KSH155" s="2"/>
      <c r="KSI155" s="2"/>
      <c r="KSJ155" s="2"/>
      <c r="KSK155" s="2"/>
      <c r="KSL155" s="2"/>
      <c r="KSM155" s="2"/>
      <c r="KSN155" s="2"/>
      <c r="KSO155" s="2"/>
      <c r="KSP155" s="2"/>
      <c r="KSQ155" s="2"/>
      <c r="KSR155" s="2"/>
      <c r="KSS155" s="2"/>
      <c r="KST155" s="2"/>
      <c r="KSU155" s="2"/>
      <c r="KSV155" s="2"/>
      <c r="KSW155" s="2"/>
      <c r="KSX155" s="2"/>
      <c r="KSY155" s="2"/>
      <c r="KSZ155" s="2"/>
      <c r="KTA155" s="2"/>
      <c r="KTB155" s="2"/>
      <c r="KTC155" s="2"/>
      <c r="KTD155" s="2"/>
      <c r="KTE155" s="2"/>
      <c r="KTF155" s="2"/>
      <c r="KTG155" s="2"/>
      <c r="KTH155" s="2"/>
      <c r="KTI155" s="2"/>
      <c r="KTJ155" s="2"/>
      <c r="KTK155" s="2"/>
      <c r="KTL155" s="2"/>
      <c r="KTM155" s="2"/>
      <c r="KTN155" s="2"/>
      <c r="KTO155" s="2"/>
      <c r="KTP155" s="2"/>
      <c r="KTQ155" s="2"/>
      <c r="KTR155" s="2"/>
      <c r="KTS155" s="2"/>
      <c r="KTT155" s="2"/>
      <c r="KTU155" s="2"/>
      <c r="KTV155" s="2"/>
      <c r="KTW155" s="2"/>
      <c r="KTX155" s="2"/>
      <c r="KTY155" s="2"/>
      <c r="KTZ155" s="2"/>
      <c r="KUA155" s="2"/>
      <c r="KUB155" s="2"/>
      <c r="KUC155" s="2"/>
      <c r="KUD155" s="2"/>
      <c r="KUE155" s="2"/>
      <c r="KUF155" s="2"/>
      <c r="KUG155" s="2"/>
      <c r="KUH155" s="2"/>
      <c r="KUI155" s="2"/>
      <c r="KUJ155" s="2"/>
      <c r="KUK155" s="2"/>
      <c r="KUL155" s="2"/>
      <c r="KUM155" s="2"/>
      <c r="KUN155" s="2"/>
      <c r="KUO155" s="2"/>
      <c r="KUP155" s="2"/>
      <c r="KUQ155" s="2"/>
      <c r="KUR155" s="2"/>
      <c r="KUS155" s="2"/>
      <c r="KUT155" s="2"/>
      <c r="KUU155" s="2"/>
      <c r="KUV155" s="2"/>
      <c r="KUW155" s="2"/>
      <c r="KUX155" s="2"/>
      <c r="KUY155" s="2"/>
      <c r="KUZ155" s="2"/>
      <c r="KVA155" s="2"/>
      <c r="KVB155" s="2"/>
      <c r="KVC155" s="2"/>
      <c r="KVD155" s="2"/>
      <c r="KVE155" s="2"/>
      <c r="KVF155" s="2"/>
      <c r="KVG155" s="2"/>
      <c r="KVH155" s="2"/>
      <c r="KVI155" s="2"/>
      <c r="KVJ155" s="2"/>
      <c r="KVK155" s="2"/>
      <c r="KVL155" s="2"/>
      <c r="KVM155" s="2"/>
      <c r="KVN155" s="2"/>
      <c r="KVO155" s="2"/>
      <c r="KVP155" s="2"/>
      <c r="KVQ155" s="2"/>
      <c r="KVR155" s="2"/>
      <c r="KVS155" s="2"/>
      <c r="KVT155" s="2"/>
      <c r="KVU155" s="2"/>
      <c r="KVV155" s="2"/>
      <c r="KVW155" s="2"/>
      <c r="KVX155" s="2"/>
      <c r="KVY155" s="2"/>
      <c r="KVZ155" s="2"/>
      <c r="KWA155" s="2"/>
      <c r="KWB155" s="2"/>
      <c r="KWC155" s="2"/>
      <c r="KWD155" s="2"/>
      <c r="KWE155" s="2"/>
      <c r="KWF155" s="2"/>
      <c r="KWG155" s="2"/>
      <c r="KWH155" s="2"/>
      <c r="KWI155" s="2"/>
      <c r="KWJ155" s="2"/>
      <c r="KWK155" s="2"/>
      <c r="KWL155" s="2"/>
      <c r="KWM155" s="2"/>
      <c r="KWN155" s="2"/>
      <c r="KWO155" s="2"/>
      <c r="KWP155" s="2"/>
      <c r="KWQ155" s="2"/>
      <c r="KWR155" s="2"/>
      <c r="KWS155" s="2"/>
      <c r="KWT155" s="2"/>
      <c r="KWU155" s="2"/>
      <c r="KWV155" s="2"/>
      <c r="KWW155" s="2"/>
      <c r="KWX155" s="2"/>
      <c r="KWY155" s="2"/>
      <c r="KWZ155" s="2"/>
      <c r="KXA155" s="2"/>
      <c r="KXB155" s="2"/>
      <c r="KXC155" s="2"/>
      <c r="KXD155" s="2"/>
      <c r="KXE155" s="2"/>
      <c r="KXF155" s="2"/>
      <c r="KXG155" s="2"/>
      <c r="KXH155" s="2"/>
      <c r="KXI155" s="2"/>
      <c r="KXJ155" s="2"/>
      <c r="KXK155" s="2"/>
      <c r="KXL155" s="2"/>
      <c r="KXM155" s="2"/>
      <c r="KXN155" s="2"/>
      <c r="KXO155" s="2"/>
      <c r="KXP155" s="2"/>
      <c r="KXQ155" s="2"/>
      <c r="KXR155" s="2"/>
      <c r="KXS155" s="2"/>
      <c r="KXT155" s="2"/>
      <c r="KXU155" s="2"/>
      <c r="KXV155" s="2"/>
      <c r="KXW155" s="2"/>
      <c r="KXX155" s="2"/>
      <c r="KXY155" s="2"/>
      <c r="KXZ155" s="2"/>
      <c r="KYA155" s="2"/>
      <c r="KYB155" s="2"/>
      <c r="KYC155" s="2"/>
      <c r="KYD155" s="2"/>
      <c r="KYE155" s="2"/>
      <c r="KYF155" s="2"/>
      <c r="KYG155" s="2"/>
      <c r="KYH155" s="2"/>
      <c r="KYI155" s="2"/>
      <c r="KYJ155" s="2"/>
      <c r="KYK155" s="2"/>
      <c r="KYL155" s="2"/>
      <c r="KYM155" s="2"/>
      <c r="KYN155" s="2"/>
      <c r="KYO155" s="2"/>
      <c r="KYP155" s="2"/>
      <c r="KYQ155" s="2"/>
      <c r="KYR155" s="2"/>
      <c r="KYS155" s="2"/>
      <c r="KYT155" s="2"/>
      <c r="KYU155" s="2"/>
      <c r="KYV155" s="2"/>
      <c r="KYW155" s="2"/>
      <c r="KYX155" s="2"/>
      <c r="KYY155" s="2"/>
      <c r="KYZ155" s="2"/>
      <c r="KZA155" s="2"/>
      <c r="KZB155" s="2"/>
      <c r="KZC155" s="2"/>
      <c r="KZD155" s="2"/>
      <c r="KZE155" s="2"/>
      <c r="KZF155" s="2"/>
      <c r="KZG155" s="2"/>
      <c r="KZH155" s="2"/>
      <c r="KZI155" s="2"/>
      <c r="KZJ155" s="2"/>
      <c r="KZK155" s="2"/>
      <c r="KZL155" s="2"/>
      <c r="KZM155" s="2"/>
      <c r="KZN155" s="2"/>
      <c r="KZO155" s="2"/>
      <c r="KZP155" s="2"/>
      <c r="KZQ155" s="2"/>
      <c r="KZR155" s="2"/>
      <c r="KZS155" s="2"/>
      <c r="KZT155" s="2"/>
      <c r="KZU155" s="2"/>
      <c r="KZV155" s="2"/>
      <c r="KZW155" s="2"/>
      <c r="KZX155" s="2"/>
      <c r="KZY155" s="2"/>
      <c r="KZZ155" s="2"/>
      <c r="LAA155" s="2"/>
      <c r="LAB155" s="2"/>
      <c r="LAC155" s="2"/>
      <c r="LAD155" s="2"/>
      <c r="LAE155" s="2"/>
      <c r="LAF155" s="2"/>
      <c r="LAG155" s="2"/>
      <c r="LAH155" s="2"/>
      <c r="LAI155" s="2"/>
      <c r="LAJ155" s="2"/>
      <c r="LAK155" s="2"/>
      <c r="LAL155" s="2"/>
      <c r="LAM155" s="2"/>
      <c r="LAN155" s="2"/>
      <c r="LAO155" s="2"/>
      <c r="LAP155" s="2"/>
      <c r="LAQ155" s="2"/>
      <c r="LAR155" s="2"/>
      <c r="LAS155" s="2"/>
      <c r="LAT155" s="2"/>
      <c r="LAU155" s="2"/>
      <c r="LAV155" s="2"/>
      <c r="LAW155" s="2"/>
      <c r="LAX155" s="2"/>
      <c r="LAY155" s="2"/>
      <c r="LAZ155" s="2"/>
      <c r="LBA155" s="2"/>
      <c r="LBB155" s="2"/>
      <c r="LBC155" s="2"/>
      <c r="LBD155" s="2"/>
      <c r="LBE155" s="2"/>
      <c r="LBF155" s="2"/>
      <c r="LBG155" s="2"/>
      <c r="LBH155" s="2"/>
      <c r="LBI155" s="2"/>
      <c r="LBJ155" s="2"/>
      <c r="LBK155" s="2"/>
      <c r="LBL155" s="2"/>
      <c r="LBM155" s="2"/>
      <c r="LBN155" s="2"/>
      <c r="LBO155" s="2"/>
      <c r="LBP155" s="2"/>
      <c r="LBQ155" s="2"/>
      <c r="LBR155" s="2"/>
      <c r="LBS155" s="2"/>
      <c r="LBT155" s="2"/>
      <c r="LBU155" s="2"/>
      <c r="LBV155" s="2"/>
      <c r="LBW155" s="2"/>
      <c r="LBX155" s="2"/>
      <c r="LBY155" s="2"/>
      <c r="LBZ155" s="2"/>
      <c r="LCA155" s="2"/>
      <c r="LCB155" s="2"/>
      <c r="LCC155" s="2"/>
      <c r="LCD155" s="2"/>
      <c r="LCE155" s="2"/>
      <c r="LCF155" s="2"/>
      <c r="LCG155" s="2"/>
      <c r="LCH155" s="2"/>
      <c r="LCI155" s="2"/>
      <c r="LCJ155" s="2"/>
      <c r="LCK155" s="2"/>
      <c r="LCL155" s="2"/>
      <c r="LCM155" s="2"/>
      <c r="LCN155" s="2"/>
      <c r="LCO155" s="2"/>
      <c r="LCP155" s="2"/>
      <c r="LCQ155" s="2"/>
      <c r="LCR155" s="2"/>
      <c r="LCS155" s="2"/>
      <c r="LCT155" s="2"/>
      <c r="LCU155" s="2"/>
      <c r="LCV155" s="2"/>
      <c r="LCW155" s="2"/>
      <c r="LCX155" s="2"/>
      <c r="LCY155" s="2"/>
      <c r="LCZ155" s="2"/>
      <c r="LDA155" s="2"/>
      <c r="LDB155" s="2"/>
      <c r="LDC155" s="2"/>
      <c r="LDD155" s="2"/>
      <c r="LDE155" s="2"/>
      <c r="LDF155" s="2"/>
      <c r="LDG155" s="2"/>
      <c r="LDH155" s="2"/>
      <c r="LDI155" s="2"/>
      <c r="LDJ155" s="2"/>
      <c r="LDK155" s="2"/>
      <c r="LDL155" s="2"/>
      <c r="LDM155" s="2"/>
      <c r="LDN155" s="2"/>
      <c r="LDO155" s="2"/>
      <c r="LDP155" s="2"/>
      <c r="LDQ155" s="2"/>
      <c r="LDR155" s="2"/>
      <c r="LDS155" s="2"/>
      <c r="LDT155" s="2"/>
      <c r="LDU155" s="2"/>
      <c r="LDV155" s="2"/>
      <c r="LDW155" s="2"/>
      <c r="LDX155" s="2"/>
      <c r="LDY155" s="2"/>
      <c r="LDZ155" s="2"/>
      <c r="LEA155" s="2"/>
      <c r="LEB155" s="2"/>
      <c r="LEC155" s="2"/>
      <c r="LED155" s="2"/>
      <c r="LEE155" s="2"/>
      <c r="LEF155" s="2"/>
      <c r="LEG155" s="2"/>
      <c r="LEH155" s="2"/>
      <c r="LEI155" s="2"/>
      <c r="LEJ155" s="2"/>
      <c r="LEK155" s="2"/>
      <c r="LEL155" s="2"/>
      <c r="LEM155" s="2"/>
      <c r="LEN155" s="2"/>
      <c r="LEO155" s="2"/>
      <c r="LEP155" s="2"/>
      <c r="LEQ155" s="2"/>
      <c r="LER155" s="2"/>
      <c r="LES155" s="2"/>
      <c r="LET155" s="2"/>
      <c r="LEU155" s="2"/>
      <c r="LEV155" s="2"/>
      <c r="LEW155" s="2"/>
      <c r="LEX155" s="2"/>
      <c r="LEY155" s="2"/>
      <c r="LEZ155" s="2"/>
      <c r="LFA155" s="2"/>
      <c r="LFB155" s="2"/>
      <c r="LFC155" s="2"/>
      <c r="LFD155" s="2"/>
      <c r="LFE155" s="2"/>
      <c r="LFF155" s="2"/>
      <c r="LFG155" s="2"/>
      <c r="LFH155" s="2"/>
      <c r="LFI155" s="2"/>
      <c r="LFJ155" s="2"/>
      <c r="LFK155" s="2"/>
      <c r="LFL155" s="2"/>
      <c r="LFM155" s="2"/>
      <c r="LFN155" s="2"/>
      <c r="LFO155" s="2"/>
      <c r="LFP155" s="2"/>
      <c r="LFQ155" s="2"/>
      <c r="LFR155" s="2"/>
      <c r="LFS155" s="2"/>
      <c r="LFT155" s="2"/>
      <c r="LFU155" s="2"/>
      <c r="LFV155" s="2"/>
      <c r="LFW155" s="2"/>
      <c r="LFX155" s="2"/>
      <c r="LFY155" s="2"/>
      <c r="LFZ155" s="2"/>
      <c r="LGA155" s="2"/>
      <c r="LGB155" s="2"/>
      <c r="LGC155" s="2"/>
      <c r="LGD155" s="2"/>
      <c r="LGE155" s="2"/>
      <c r="LGF155" s="2"/>
      <c r="LGG155" s="2"/>
      <c r="LGH155" s="2"/>
      <c r="LGI155" s="2"/>
      <c r="LGJ155" s="2"/>
      <c r="LGK155" s="2"/>
      <c r="LGL155" s="2"/>
      <c r="LGM155" s="2"/>
      <c r="LGN155" s="2"/>
      <c r="LGO155" s="2"/>
      <c r="LGP155" s="2"/>
      <c r="LGQ155" s="2"/>
      <c r="LGR155" s="2"/>
      <c r="LGS155" s="2"/>
      <c r="LGT155" s="2"/>
      <c r="LGU155" s="2"/>
      <c r="LGV155" s="2"/>
      <c r="LGW155" s="2"/>
      <c r="LGX155" s="2"/>
      <c r="LGY155" s="2"/>
      <c r="LGZ155" s="2"/>
      <c r="LHA155" s="2"/>
      <c r="LHB155" s="2"/>
      <c r="LHC155" s="2"/>
      <c r="LHD155" s="2"/>
      <c r="LHE155" s="2"/>
      <c r="LHF155" s="2"/>
      <c r="LHG155" s="2"/>
      <c r="LHH155" s="2"/>
      <c r="LHI155" s="2"/>
      <c r="LHJ155" s="2"/>
      <c r="LHK155" s="2"/>
      <c r="LHL155" s="2"/>
      <c r="LHM155" s="2"/>
      <c r="LHN155" s="2"/>
      <c r="LHO155" s="2"/>
      <c r="LHP155" s="2"/>
      <c r="LHQ155" s="2"/>
      <c r="LHR155" s="2"/>
      <c r="LHS155" s="2"/>
      <c r="LHT155" s="2"/>
      <c r="LHU155" s="2"/>
      <c r="LHV155" s="2"/>
      <c r="LHW155" s="2"/>
      <c r="LHX155" s="2"/>
      <c r="LHY155" s="2"/>
      <c r="LHZ155" s="2"/>
      <c r="LIA155" s="2"/>
      <c r="LIB155" s="2"/>
      <c r="LIC155" s="2"/>
      <c r="LID155" s="2"/>
      <c r="LIE155" s="2"/>
      <c r="LIF155" s="2"/>
      <c r="LIG155" s="2"/>
      <c r="LIH155" s="2"/>
      <c r="LII155" s="2"/>
      <c r="LIJ155" s="2"/>
      <c r="LIK155" s="2"/>
      <c r="LIL155" s="2"/>
      <c r="LIM155" s="2"/>
      <c r="LIN155" s="2"/>
      <c r="LIO155" s="2"/>
      <c r="LIP155" s="2"/>
      <c r="LIQ155" s="2"/>
      <c r="LIR155" s="2"/>
      <c r="LIS155" s="2"/>
      <c r="LIT155" s="2"/>
      <c r="LIU155" s="2"/>
      <c r="LIV155" s="2"/>
      <c r="LIW155" s="2"/>
      <c r="LIX155" s="2"/>
      <c r="LIY155" s="2"/>
      <c r="LIZ155" s="2"/>
      <c r="LJA155" s="2"/>
      <c r="LJB155" s="2"/>
      <c r="LJC155" s="2"/>
      <c r="LJD155" s="2"/>
      <c r="LJE155" s="2"/>
      <c r="LJF155" s="2"/>
      <c r="LJG155" s="2"/>
      <c r="LJH155" s="2"/>
      <c r="LJI155" s="2"/>
      <c r="LJJ155" s="2"/>
      <c r="LJK155" s="2"/>
      <c r="LJL155" s="2"/>
      <c r="LJM155" s="2"/>
      <c r="LJN155" s="2"/>
      <c r="LJO155" s="2"/>
      <c r="LJP155" s="2"/>
      <c r="LJQ155" s="2"/>
      <c r="LJR155" s="2"/>
      <c r="LJS155" s="2"/>
      <c r="LJT155" s="2"/>
      <c r="LJU155" s="2"/>
      <c r="LJV155" s="2"/>
      <c r="LJW155" s="2"/>
      <c r="LJX155" s="2"/>
      <c r="LJY155" s="2"/>
      <c r="LJZ155" s="2"/>
      <c r="LKA155" s="2"/>
      <c r="LKB155" s="2"/>
      <c r="LKC155" s="2"/>
      <c r="LKD155" s="2"/>
      <c r="LKE155" s="2"/>
      <c r="LKF155" s="2"/>
      <c r="LKG155" s="2"/>
      <c r="LKH155" s="2"/>
      <c r="LKI155" s="2"/>
      <c r="LKJ155" s="2"/>
      <c r="LKK155" s="2"/>
      <c r="LKL155" s="2"/>
      <c r="LKM155" s="2"/>
      <c r="LKN155" s="2"/>
      <c r="LKO155" s="2"/>
      <c r="LKP155" s="2"/>
      <c r="LKQ155" s="2"/>
      <c r="LKR155" s="2"/>
      <c r="LKS155" s="2"/>
      <c r="LKT155" s="2"/>
      <c r="LKU155" s="2"/>
      <c r="LKV155" s="2"/>
      <c r="LKW155" s="2"/>
      <c r="LKX155" s="2"/>
      <c r="LKY155" s="2"/>
      <c r="LKZ155" s="2"/>
      <c r="LLA155" s="2"/>
      <c r="LLB155" s="2"/>
      <c r="LLC155" s="2"/>
      <c r="LLD155" s="2"/>
      <c r="LLE155" s="2"/>
      <c r="LLF155" s="2"/>
      <c r="LLG155" s="2"/>
      <c r="LLH155" s="2"/>
      <c r="LLI155" s="2"/>
      <c r="LLJ155" s="2"/>
      <c r="LLK155" s="2"/>
      <c r="LLL155" s="2"/>
      <c r="LLM155" s="2"/>
      <c r="LLN155" s="2"/>
      <c r="LLO155" s="2"/>
      <c r="LLP155" s="2"/>
      <c r="LLQ155" s="2"/>
      <c r="LLR155" s="2"/>
      <c r="LLS155" s="2"/>
      <c r="LLT155" s="2"/>
      <c r="LLU155" s="2"/>
      <c r="LLV155" s="2"/>
      <c r="LLW155" s="2"/>
      <c r="LLX155" s="2"/>
      <c r="LLY155" s="2"/>
      <c r="LLZ155" s="2"/>
      <c r="LMA155" s="2"/>
      <c r="LMB155" s="2"/>
      <c r="LMC155" s="2"/>
      <c r="LMD155" s="2"/>
      <c r="LME155" s="2"/>
      <c r="LMF155" s="2"/>
      <c r="LMG155" s="2"/>
      <c r="LMH155" s="2"/>
      <c r="LMI155" s="2"/>
      <c r="LMJ155" s="2"/>
      <c r="LMK155" s="2"/>
      <c r="LML155" s="2"/>
      <c r="LMM155" s="2"/>
      <c r="LMN155" s="2"/>
      <c r="LMO155" s="2"/>
      <c r="LMP155" s="2"/>
      <c r="LMQ155" s="2"/>
      <c r="LMR155" s="2"/>
      <c r="LMS155" s="2"/>
      <c r="LMT155" s="2"/>
      <c r="LMU155" s="2"/>
      <c r="LMV155" s="2"/>
      <c r="LMW155" s="2"/>
      <c r="LMX155" s="2"/>
      <c r="LMY155" s="2"/>
      <c r="LMZ155" s="2"/>
      <c r="LNA155" s="2"/>
      <c r="LNB155" s="2"/>
      <c r="LNC155" s="2"/>
      <c r="LND155" s="2"/>
      <c r="LNE155" s="2"/>
      <c r="LNF155" s="2"/>
      <c r="LNG155" s="2"/>
      <c r="LNH155" s="2"/>
      <c r="LNI155" s="2"/>
      <c r="LNJ155" s="2"/>
      <c r="LNK155" s="2"/>
      <c r="LNL155" s="2"/>
      <c r="LNM155" s="2"/>
      <c r="LNN155" s="2"/>
      <c r="LNO155" s="2"/>
      <c r="LNP155" s="2"/>
      <c r="LNQ155" s="2"/>
      <c r="LNR155" s="2"/>
      <c r="LNS155" s="2"/>
      <c r="LNT155" s="2"/>
      <c r="LNU155" s="2"/>
      <c r="LNV155" s="2"/>
      <c r="LNW155" s="2"/>
      <c r="LNX155" s="2"/>
      <c r="LNY155" s="2"/>
      <c r="LNZ155" s="2"/>
      <c r="LOA155" s="2"/>
      <c r="LOB155" s="2"/>
      <c r="LOC155" s="2"/>
      <c r="LOD155" s="2"/>
      <c r="LOE155" s="2"/>
      <c r="LOF155" s="2"/>
      <c r="LOG155" s="2"/>
      <c r="LOH155" s="2"/>
      <c r="LOI155" s="2"/>
      <c r="LOJ155" s="2"/>
      <c r="LOK155" s="2"/>
      <c r="LOL155" s="2"/>
      <c r="LOM155" s="2"/>
      <c r="LON155" s="2"/>
      <c r="LOO155" s="2"/>
      <c r="LOP155" s="2"/>
      <c r="LOQ155" s="2"/>
      <c r="LOR155" s="2"/>
      <c r="LOS155" s="2"/>
      <c r="LOT155" s="2"/>
      <c r="LOU155" s="2"/>
      <c r="LOV155" s="2"/>
      <c r="LOW155" s="2"/>
      <c r="LOX155" s="2"/>
      <c r="LOY155" s="2"/>
      <c r="LOZ155" s="2"/>
      <c r="LPA155" s="2"/>
      <c r="LPB155" s="2"/>
      <c r="LPC155" s="2"/>
      <c r="LPD155" s="2"/>
      <c r="LPE155" s="2"/>
      <c r="LPF155" s="2"/>
      <c r="LPG155" s="2"/>
      <c r="LPH155" s="2"/>
      <c r="LPI155" s="2"/>
      <c r="LPJ155" s="2"/>
      <c r="LPK155" s="2"/>
      <c r="LPL155" s="2"/>
      <c r="LPM155" s="2"/>
      <c r="LPN155" s="2"/>
      <c r="LPO155" s="2"/>
      <c r="LPP155" s="2"/>
      <c r="LPQ155" s="2"/>
      <c r="LPR155" s="2"/>
      <c r="LPS155" s="2"/>
      <c r="LPT155" s="2"/>
      <c r="LPU155" s="2"/>
      <c r="LPV155" s="2"/>
      <c r="LPW155" s="2"/>
      <c r="LPX155" s="2"/>
      <c r="LPY155" s="2"/>
      <c r="LPZ155" s="2"/>
      <c r="LQA155" s="2"/>
      <c r="LQB155" s="2"/>
      <c r="LQC155" s="2"/>
      <c r="LQD155" s="2"/>
      <c r="LQE155" s="2"/>
      <c r="LQF155" s="2"/>
      <c r="LQG155" s="2"/>
      <c r="LQH155" s="2"/>
      <c r="LQI155" s="2"/>
      <c r="LQJ155" s="2"/>
      <c r="LQK155" s="2"/>
      <c r="LQL155" s="2"/>
      <c r="LQM155" s="2"/>
      <c r="LQN155" s="2"/>
      <c r="LQO155" s="2"/>
      <c r="LQP155" s="2"/>
      <c r="LQQ155" s="2"/>
      <c r="LQR155" s="2"/>
      <c r="LQS155" s="2"/>
      <c r="LQT155" s="2"/>
      <c r="LQU155" s="2"/>
      <c r="LQV155" s="2"/>
      <c r="LQW155" s="2"/>
      <c r="LQX155" s="2"/>
      <c r="LQY155" s="2"/>
      <c r="LQZ155" s="2"/>
      <c r="LRA155" s="2"/>
      <c r="LRB155" s="2"/>
      <c r="LRC155" s="2"/>
      <c r="LRD155" s="2"/>
      <c r="LRE155" s="2"/>
      <c r="LRF155" s="2"/>
      <c r="LRG155" s="2"/>
      <c r="LRH155" s="2"/>
      <c r="LRI155" s="2"/>
      <c r="LRJ155" s="2"/>
      <c r="LRK155" s="2"/>
      <c r="LRL155" s="2"/>
      <c r="LRM155" s="2"/>
      <c r="LRN155" s="2"/>
      <c r="LRO155" s="2"/>
      <c r="LRP155" s="2"/>
      <c r="LRQ155" s="2"/>
      <c r="LRR155" s="2"/>
      <c r="LRS155" s="2"/>
      <c r="LRT155" s="2"/>
      <c r="LRU155" s="2"/>
      <c r="LRV155" s="2"/>
      <c r="LRW155" s="2"/>
      <c r="LRX155" s="2"/>
      <c r="LRY155" s="2"/>
      <c r="LRZ155" s="2"/>
      <c r="LSA155" s="2"/>
      <c r="LSB155" s="2"/>
      <c r="LSC155" s="2"/>
      <c r="LSD155" s="2"/>
      <c r="LSE155" s="2"/>
      <c r="LSF155" s="2"/>
      <c r="LSG155" s="2"/>
      <c r="LSH155" s="2"/>
      <c r="LSI155" s="2"/>
      <c r="LSJ155" s="2"/>
      <c r="LSK155" s="2"/>
      <c r="LSL155" s="2"/>
      <c r="LSM155" s="2"/>
      <c r="LSN155" s="2"/>
      <c r="LSO155" s="2"/>
      <c r="LSP155" s="2"/>
      <c r="LSQ155" s="2"/>
      <c r="LSR155" s="2"/>
      <c r="LSS155" s="2"/>
      <c r="LST155" s="2"/>
      <c r="LSU155" s="2"/>
      <c r="LSV155" s="2"/>
      <c r="LSW155" s="2"/>
      <c r="LSX155" s="2"/>
      <c r="LSY155" s="2"/>
      <c r="LSZ155" s="2"/>
      <c r="LTA155" s="2"/>
      <c r="LTB155" s="2"/>
      <c r="LTC155" s="2"/>
      <c r="LTD155" s="2"/>
      <c r="LTE155" s="2"/>
      <c r="LTF155" s="2"/>
      <c r="LTG155" s="2"/>
      <c r="LTH155" s="2"/>
      <c r="LTI155" s="2"/>
      <c r="LTJ155" s="2"/>
      <c r="LTK155" s="2"/>
      <c r="LTL155" s="2"/>
      <c r="LTM155" s="2"/>
      <c r="LTN155" s="2"/>
      <c r="LTO155" s="2"/>
      <c r="LTP155" s="2"/>
      <c r="LTQ155" s="2"/>
      <c r="LTR155" s="2"/>
      <c r="LTS155" s="2"/>
      <c r="LTT155" s="2"/>
      <c r="LTU155" s="2"/>
      <c r="LTV155" s="2"/>
      <c r="LTW155" s="2"/>
      <c r="LTX155" s="2"/>
      <c r="LTY155" s="2"/>
      <c r="LTZ155" s="2"/>
      <c r="LUA155" s="2"/>
      <c r="LUB155" s="2"/>
      <c r="LUC155" s="2"/>
      <c r="LUD155" s="2"/>
      <c r="LUE155" s="2"/>
      <c r="LUF155" s="2"/>
      <c r="LUG155" s="2"/>
      <c r="LUH155" s="2"/>
      <c r="LUI155" s="2"/>
      <c r="LUJ155" s="2"/>
      <c r="LUK155" s="2"/>
      <c r="LUL155" s="2"/>
      <c r="LUM155" s="2"/>
      <c r="LUN155" s="2"/>
      <c r="LUO155" s="2"/>
      <c r="LUP155" s="2"/>
      <c r="LUQ155" s="2"/>
      <c r="LUR155" s="2"/>
      <c r="LUS155" s="2"/>
      <c r="LUT155" s="2"/>
      <c r="LUU155" s="2"/>
      <c r="LUV155" s="2"/>
      <c r="LUW155" s="2"/>
      <c r="LUX155" s="2"/>
      <c r="LUY155" s="2"/>
      <c r="LUZ155" s="2"/>
      <c r="LVA155" s="2"/>
      <c r="LVB155" s="2"/>
      <c r="LVC155" s="2"/>
      <c r="LVD155" s="2"/>
      <c r="LVE155" s="2"/>
      <c r="LVF155" s="2"/>
      <c r="LVG155" s="2"/>
      <c r="LVH155" s="2"/>
      <c r="LVI155" s="2"/>
      <c r="LVJ155" s="2"/>
      <c r="LVK155" s="2"/>
      <c r="LVL155" s="2"/>
      <c r="LVM155" s="2"/>
      <c r="LVN155" s="2"/>
      <c r="LVO155" s="2"/>
      <c r="LVP155" s="2"/>
      <c r="LVQ155" s="2"/>
      <c r="LVR155" s="2"/>
      <c r="LVS155" s="2"/>
      <c r="LVT155" s="2"/>
      <c r="LVU155" s="2"/>
      <c r="LVV155" s="2"/>
      <c r="LVW155" s="2"/>
      <c r="LVX155" s="2"/>
      <c r="LVY155" s="2"/>
      <c r="LVZ155" s="2"/>
      <c r="LWA155" s="2"/>
      <c r="LWB155" s="2"/>
      <c r="LWC155" s="2"/>
      <c r="LWD155" s="2"/>
      <c r="LWE155" s="2"/>
      <c r="LWF155" s="2"/>
      <c r="LWG155" s="2"/>
      <c r="LWH155" s="2"/>
      <c r="LWI155" s="2"/>
      <c r="LWJ155" s="2"/>
      <c r="LWK155" s="2"/>
      <c r="LWL155" s="2"/>
      <c r="LWM155" s="2"/>
      <c r="LWN155" s="2"/>
      <c r="LWO155" s="2"/>
      <c r="LWP155" s="2"/>
      <c r="LWQ155" s="2"/>
      <c r="LWR155" s="2"/>
      <c r="LWS155" s="2"/>
      <c r="LWT155" s="2"/>
      <c r="LWU155" s="2"/>
      <c r="LWV155" s="2"/>
      <c r="LWW155" s="2"/>
      <c r="LWX155" s="2"/>
      <c r="LWY155" s="2"/>
      <c r="LWZ155" s="2"/>
      <c r="LXA155" s="2"/>
      <c r="LXB155" s="2"/>
      <c r="LXC155" s="2"/>
      <c r="LXD155" s="2"/>
      <c r="LXE155" s="2"/>
      <c r="LXF155" s="2"/>
      <c r="LXG155" s="2"/>
      <c r="LXH155" s="2"/>
      <c r="LXI155" s="2"/>
      <c r="LXJ155" s="2"/>
      <c r="LXK155" s="2"/>
      <c r="LXL155" s="2"/>
      <c r="LXM155" s="2"/>
      <c r="LXN155" s="2"/>
      <c r="LXO155" s="2"/>
      <c r="LXP155" s="2"/>
      <c r="LXQ155" s="2"/>
      <c r="LXR155" s="2"/>
      <c r="LXS155" s="2"/>
      <c r="LXT155" s="2"/>
      <c r="LXU155" s="2"/>
      <c r="LXV155" s="2"/>
      <c r="LXW155" s="2"/>
      <c r="LXX155" s="2"/>
      <c r="LXY155" s="2"/>
      <c r="LXZ155" s="2"/>
      <c r="LYA155" s="2"/>
      <c r="LYB155" s="2"/>
      <c r="LYC155" s="2"/>
      <c r="LYD155" s="2"/>
      <c r="LYE155" s="2"/>
      <c r="LYF155" s="2"/>
      <c r="LYG155" s="2"/>
      <c r="LYH155" s="2"/>
      <c r="LYI155" s="2"/>
      <c r="LYJ155" s="2"/>
      <c r="LYK155" s="2"/>
      <c r="LYL155" s="2"/>
      <c r="LYM155" s="2"/>
      <c r="LYN155" s="2"/>
      <c r="LYO155" s="2"/>
      <c r="LYP155" s="2"/>
      <c r="LYQ155" s="2"/>
      <c r="LYR155" s="2"/>
      <c r="LYS155" s="2"/>
      <c r="LYT155" s="2"/>
      <c r="LYU155" s="2"/>
      <c r="LYV155" s="2"/>
      <c r="LYW155" s="2"/>
      <c r="LYX155" s="2"/>
      <c r="LYY155" s="2"/>
      <c r="LYZ155" s="2"/>
      <c r="LZA155" s="2"/>
      <c r="LZB155" s="2"/>
      <c r="LZC155" s="2"/>
      <c r="LZD155" s="2"/>
      <c r="LZE155" s="2"/>
      <c r="LZF155" s="2"/>
      <c r="LZG155" s="2"/>
      <c r="LZH155" s="2"/>
      <c r="LZI155" s="2"/>
      <c r="LZJ155" s="2"/>
      <c r="LZK155" s="2"/>
      <c r="LZL155" s="2"/>
      <c r="LZM155" s="2"/>
      <c r="LZN155" s="2"/>
      <c r="LZO155" s="2"/>
      <c r="LZP155" s="2"/>
      <c r="LZQ155" s="2"/>
      <c r="LZR155" s="2"/>
      <c r="LZS155" s="2"/>
      <c r="LZT155" s="2"/>
      <c r="LZU155" s="2"/>
      <c r="LZV155" s="2"/>
      <c r="LZW155" s="2"/>
      <c r="LZX155" s="2"/>
      <c r="LZY155" s="2"/>
      <c r="LZZ155" s="2"/>
      <c r="MAA155" s="2"/>
      <c r="MAB155" s="2"/>
      <c r="MAC155" s="2"/>
      <c r="MAD155" s="2"/>
      <c r="MAE155" s="2"/>
      <c r="MAF155" s="2"/>
      <c r="MAG155" s="2"/>
      <c r="MAH155" s="2"/>
      <c r="MAI155" s="2"/>
      <c r="MAJ155" s="2"/>
      <c r="MAK155" s="2"/>
      <c r="MAL155" s="2"/>
      <c r="MAM155" s="2"/>
      <c r="MAN155" s="2"/>
      <c r="MAO155" s="2"/>
      <c r="MAP155" s="2"/>
      <c r="MAQ155" s="2"/>
      <c r="MAR155" s="2"/>
      <c r="MAS155" s="2"/>
      <c r="MAT155" s="2"/>
      <c r="MAU155" s="2"/>
      <c r="MAV155" s="2"/>
      <c r="MAW155" s="2"/>
      <c r="MAX155" s="2"/>
      <c r="MAY155" s="2"/>
      <c r="MAZ155" s="2"/>
      <c r="MBA155" s="2"/>
      <c r="MBB155" s="2"/>
      <c r="MBC155" s="2"/>
      <c r="MBD155" s="2"/>
      <c r="MBE155" s="2"/>
      <c r="MBF155" s="2"/>
      <c r="MBG155" s="2"/>
      <c r="MBH155" s="2"/>
      <c r="MBI155" s="2"/>
      <c r="MBJ155" s="2"/>
      <c r="MBK155" s="2"/>
      <c r="MBL155" s="2"/>
      <c r="MBM155" s="2"/>
      <c r="MBN155" s="2"/>
      <c r="MBO155" s="2"/>
      <c r="MBP155" s="2"/>
      <c r="MBQ155" s="2"/>
      <c r="MBR155" s="2"/>
      <c r="MBS155" s="2"/>
      <c r="MBT155" s="2"/>
      <c r="MBU155" s="2"/>
      <c r="MBV155" s="2"/>
      <c r="MBW155" s="2"/>
      <c r="MBX155" s="2"/>
      <c r="MBY155" s="2"/>
      <c r="MBZ155" s="2"/>
      <c r="MCA155" s="2"/>
      <c r="MCB155" s="2"/>
      <c r="MCC155" s="2"/>
      <c r="MCD155" s="2"/>
      <c r="MCE155" s="2"/>
      <c r="MCF155" s="2"/>
      <c r="MCG155" s="2"/>
      <c r="MCH155" s="2"/>
      <c r="MCI155" s="2"/>
      <c r="MCJ155" s="2"/>
      <c r="MCK155" s="2"/>
      <c r="MCL155" s="2"/>
      <c r="MCM155" s="2"/>
      <c r="MCN155" s="2"/>
      <c r="MCO155" s="2"/>
      <c r="MCP155" s="2"/>
      <c r="MCQ155" s="2"/>
      <c r="MCR155" s="2"/>
      <c r="MCS155" s="2"/>
      <c r="MCT155" s="2"/>
      <c r="MCU155" s="2"/>
      <c r="MCV155" s="2"/>
      <c r="MCW155" s="2"/>
      <c r="MCX155" s="2"/>
      <c r="MCY155" s="2"/>
      <c r="MCZ155" s="2"/>
      <c r="MDA155" s="2"/>
      <c r="MDB155" s="2"/>
      <c r="MDC155" s="2"/>
      <c r="MDD155" s="2"/>
      <c r="MDE155" s="2"/>
      <c r="MDF155" s="2"/>
      <c r="MDG155" s="2"/>
      <c r="MDH155" s="2"/>
      <c r="MDI155" s="2"/>
      <c r="MDJ155" s="2"/>
      <c r="MDK155" s="2"/>
      <c r="MDL155" s="2"/>
      <c r="MDM155" s="2"/>
      <c r="MDN155" s="2"/>
      <c r="MDO155" s="2"/>
      <c r="MDP155" s="2"/>
      <c r="MDQ155" s="2"/>
      <c r="MDR155" s="2"/>
      <c r="MDS155" s="2"/>
      <c r="MDT155" s="2"/>
      <c r="MDU155" s="2"/>
      <c r="MDV155" s="2"/>
      <c r="MDW155" s="2"/>
      <c r="MDX155" s="2"/>
      <c r="MDY155" s="2"/>
      <c r="MDZ155" s="2"/>
      <c r="MEA155" s="2"/>
      <c r="MEB155" s="2"/>
      <c r="MEC155" s="2"/>
      <c r="MED155" s="2"/>
      <c r="MEE155" s="2"/>
      <c r="MEF155" s="2"/>
      <c r="MEG155" s="2"/>
      <c r="MEH155" s="2"/>
      <c r="MEI155" s="2"/>
      <c r="MEJ155" s="2"/>
      <c r="MEK155" s="2"/>
      <c r="MEL155" s="2"/>
      <c r="MEM155" s="2"/>
      <c r="MEN155" s="2"/>
      <c r="MEO155" s="2"/>
      <c r="MEP155" s="2"/>
      <c r="MEQ155" s="2"/>
      <c r="MER155" s="2"/>
      <c r="MES155" s="2"/>
      <c r="MET155" s="2"/>
      <c r="MEU155" s="2"/>
      <c r="MEV155" s="2"/>
      <c r="MEW155" s="2"/>
      <c r="MEX155" s="2"/>
      <c r="MEY155" s="2"/>
      <c r="MEZ155" s="2"/>
      <c r="MFA155" s="2"/>
      <c r="MFB155" s="2"/>
      <c r="MFC155" s="2"/>
      <c r="MFD155" s="2"/>
      <c r="MFE155" s="2"/>
      <c r="MFF155" s="2"/>
      <c r="MFG155" s="2"/>
      <c r="MFH155" s="2"/>
      <c r="MFI155" s="2"/>
      <c r="MFJ155" s="2"/>
      <c r="MFK155" s="2"/>
      <c r="MFL155" s="2"/>
      <c r="MFM155" s="2"/>
      <c r="MFN155" s="2"/>
      <c r="MFO155" s="2"/>
      <c r="MFP155" s="2"/>
      <c r="MFQ155" s="2"/>
      <c r="MFR155" s="2"/>
      <c r="MFS155" s="2"/>
      <c r="MFT155" s="2"/>
      <c r="MFU155" s="2"/>
      <c r="MFV155" s="2"/>
      <c r="MFW155" s="2"/>
      <c r="MFX155" s="2"/>
      <c r="MFY155" s="2"/>
      <c r="MFZ155" s="2"/>
      <c r="MGA155" s="2"/>
      <c r="MGB155" s="2"/>
      <c r="MGC155" s="2"/>
      <c r="MGD155" s="2"/>
      <c r="MGE155" s="2"/>
      <c r="MGF155" s="2"/>
      <c r="MGG155" s="2"/>
      <c r="MGH155" s="2"/>
      <c r="MGI155" s="2"/>
      <c r="MGJ155" s="2"/>
      <c r="MGK155" s="2"/>
      <c r="MGL155" s="2"/>
      <c r="MGM155" s="2"/>
      <c r="MGN155" s="2"/>
      <c r="MGO155" s="2"/>
      <c r="MGP155" s="2"/>
      <c r="MGQ155" s="2"/>
      <c r="MGR155" s="2"/>
      <c r="MGS155" s="2"/>
      <c r="MGT155" s="2"/>
      <c r="MGU155" s="2"/>
      <c r="MGV155" s="2"/>
      <c r="MGW155" s="2"/>
      <c r="MGX155" s="2"/>
      <c r="MGY155" s="2"/>
      <c r="MGZ155" s="2"/>
      <c r="MHA155" s="2"/>
      <c r="MHB155" s="2"/>
      <c r="MHC155" s="2"/>
      <c r="MHD155" s="2"/>
      <c r="MHE155" s="2"/>
      <c r="MHF155" s="2"/>
      <c r="MHG155" s="2"/>
      <c r="MHH155" s="2"/>
      <c r="MHI155" s="2"/>
      <c r="MHJ155" s="2"/>
      <c r="MHK155" s="2"/>
      <c r="MHL155" s="2"/>
      <c r="MHM155" s="2"/>
      <c r="MHN155" s="2"/>
      <c r="MHO155" s="2"/>
      <c r="MHP155" s="2"/>
      <c r="MHQ155" s="2"/>
      <c r="MHR155" s="2"/>
      <c r="MHS155" s="2"/>
      <c r="MHT155" s="2"/>
      <c r="MHU155" s="2"/>
      <c r="MHV155" s="2"/>
      <c r="MHW155" s="2"/>
      <c r="MHX155" s="2"/>
      <c r="MHY155" s="2"/>
      <c r="MHZ155" s="2"/>
      <c r="MIA155" s="2"/>
      <c r="MIB155" s="2"/>
      <c r="MIC155" s="2"/>
      <c r="MID155" s="2"/>
      <c r="MIE155" s="2"/>
      <c r="MIF155" s="2"/>
      <c r="MIG155" s="2"/>
      <c r="MIH155" s="2"/>
      <c r="MII155" s="2"/>
      <c r="MIJ155" s="2"/>
      <c r="MIK155" s="2"/>
      <c r="MIL155" s="2"/>
      <c r="MIM155" s="2"/>
      <c r="MIN155" s="2"/>
      <c r="MIO155" s="2"/>
      <c r="MIP155" s="2"/>
      <c r="MIQ155" s="2"/>
      <c r="MIR155" s="2"/>
      <c r="MIS155" s="2"/>
      <c r="MIT155" s="2"/>
      <c r="MIU155" s="2"/>
      <c r="MIV155" s="2"/>
      <c r="MIW155" s="2"/>
      <c r="MIX155" s="2"/>
      <c r="MIY155" s="2"/>
      <c r="MIZ155" s="2"/>
      <c r="MJA155" s="2"/>
      <c r="MJB155" s="2"/>
      <c r="MJC155" s="2"/>
      <c r="MJD155" s="2"/>
      <c r="MJE155" s="2"/>
      <c r="MJF155" s="2"/>
      <c r="MJG155" s="2"/>
      <c r="MJH155" s="2"/>
      <c r="MJI155" s="2"/>
      <c r="MJJ155" s="2"/>
      <c r="MJK155" s="2"/>
      <c r="MJL155" s="2"/>
      <c r="MJM155" s="2"/>
      <c r="MJN155" s="2"/>
      <c r="MJO155" s="2"/>
      <c r="MJP155" s="2"/>
      <c r="MJQ155" s="2"/>
      <c r="MJR155" s="2"/>
      <c r="MJS155" s="2"/>
      <c r="MJT155" s="2"/>
      <c r="MJU155" s="2"/>
      <c r="MJV155" s="2"/>
      <c r="MJW155" s="2"/>
      <c r="MJX155" s="2"/>
      <c r="MJY155" s="2"/>
      <c r="MJZ155" s="2"/>
      <c r="MKA155" s="2"/>
      <c r="MKB155" s="2"/>
      <c r="MKC155" s="2"/>
      <c r="MKD155" s="2"/>
      <c r="MKE155" s="2"/>
      <c r="MKF155" s="2"/>
      <c r="MKG155" s="2"/>
      <c r="MKH155" s="2"/>
      <c r="MKI155" s="2"/>
      <c r="MKJ155" s="2"/>
      <c r="MKK155" s="2"/>
      <c r="MKL155" s="2"/>
      <c r="MKM155" s="2"/>
      <c r="MKN155" s="2"/>
      <c r="MKO155" s="2"/>
      <c r="MKP155" s="2"/>
      <c r="MKQ155" s="2"/>
      <c r="MKR155" s="2"/>
      <c r="MKS155" s="2"/>
      <c r="MKT155" s="2"/>
      <c r="MKU155" s="2"/>
      <c r="MKV155" s="2"/>
      <c r="MKW155" s="2"/>
      <c r="MKX155" s="2"/>
      <c r="MKY155" s="2"/>
      <c r="MKZ155" s="2"/>
      <c r="MLA155" s="2"/>
      <c r="MLB155" s="2"/>
      <c r="MLC155" s="2"/>
      <c r="MLD155" s="2"/>
      <c r="MLE155" s="2"/>
      <c r="MLF155" s="2"/>
      <c r="MLG155" s="2"/>
      <c r="MLH155" s="2"/>
      <c r="MLI155" s="2"/>
      <c r="MLJ155" s="2"/>
      <c r="MLK155" s="2"/>
      <c r="MLL155" s="2"/>
      <c r="MLM155" s="2"/>
      <c r="MLN155" s="2"/>
      <c r="MLO155" s="2"/>
      <c r="MLP155" s="2"/>
      <c r="MLQ155" s="2"/>
      <c r="MLR155" s="2"/>
      <c r="MLS155" s="2"/>
      <c r="MLT155" s="2"/>
      <c r="MLU155" s="2"/>
      <c r="MLV155" s="2"/>
      <c r="MLW155" s="2"/>
      <c r="MLX155" s="2"/>
      <c r="MLY155" s="2"/>
      <c r="MLZ155" s="2"/>
      <c r="MMA155" s="2"/>
      <c r="MMB155" s="2"/>
      <c r="MMC155" s="2"/>
      <c r="MMD155" s="2"/>
      <c r="MME155" s="2"/>
      <c r="MMF155" s="2"/>
      <c r="MMG155" s="2"/>
      <c r="MMH155" s="2"/>
      <c r="MMI155" s="2"/>
      <c r="MMJ155" s="2"/>
      <c r="MMK155" s="2"/>
      <c r="MML155" s="2"/>
      <c r="MMM155" s="2"/>
      <c r="MMN155" s="2"/>
      <c r="MMO155" s="2"/>
      <c r="MMP155" s="2"/>
      <c r="MMQ155" s="2"/>
      <c r="MMR155" s="2"/>
      <c r="MMS155" s="2"/>
      <c r="MMT155" s="2"/>
      <c r="MMU155" s="2"/>
      <c r="MMV155" s="2"/>
      <c r="MMW155" s="2"/>
      <c r="MMX155" s="2"/>
      <c r="MMY155" s="2"/>
      <c r="MMZ155" s="2"/>
      <c r="MNA155" s="2"/>
      <c r="MNB155" s="2"/>
      <c r="MNC155" s="2"/>
      <c r="MND155" s="2"/>
      <c r="MNE155" s="2"/>
      <c r="MNF155" s="2"/>
      <c r="MNG155" s="2"/>
      <c r="MNH155" s="2"/>
      <c r="MNI155" s="2"/>
      <c r="MNJ155" s="2"/>
      <c r="MNK155" s="2"/>
      <c r="MNL155" s="2"/>
      <c r="MNM155" s="2"/>
      <c r="MNN155" s="2"/>
      <c r="MNO155" s="2"/>
      <c r="MNP155" s="2"/>
      <c r="MNQ155" s="2"/>
      <c r="MNR155" s="2"/>
      <c r="MNS155" s="2"/>
      <c r="MNT155" s="2"/>
      <c r="MNU155" s="2"/>
      <c r="MNV155" s="2"/>
      <c r="MNW155" s="2"/>
      <c r="MNX155" s="2"/>
      <c r="MNY155" s="2"/>
      <c r="MNZ155" s="2"/>
      <c r="MOA155" s="2"/>
      <c r="MOB155" s="2"/>
      <c r="MOC155" s="2"/>
      <c r="MOD155" s="2"/>
      <c r="MOE155" s="2"/>
      <c r="MOF155" s="2"/>
      <c r="MOG155" s="2"/>
      <c r="MOH155" s="2"/>
      <c r="MOI155" s="2"/>
      <c r="MOJ155" s="2"/>
      <c r="MOK155" s="2"/>
      <c r="MOL155" s="2"/>
      <c r="MOM155" s="2"/>
      <c r="MON155" s="2"/>
      <c r="MOO155" s="2"/>
      <c r="MOP155" s="2"/>
      <c r="MOQ155" s="2"/>
      <c r="MOR155" s="2"/>
      <c r="MOS155" s="2"/>
      <c r="MOT155" s="2"/>
      <c r="MOU155" s="2"/>
      <c r="MOV155" s="2"/>
      <c r="MOW155" s="2"/>
      <c r="MOX155" s="2"/>
      <c r="MOY155" s="2"/>
      <c r="MOZ155" s="2"/>
      <c r="MPA155" s="2"/>
      <c r="MPB155" s="2"/>
      <c r="MPC155" s="2"/>
      <c r="MPD155" s="2"/>
      <c r="MPE155" s="2"/>
      <c r="MPF155" s="2"/>
      <c r="MPG155" s="2"/>
      <c r="MPH155" s="2"/>
      <c r="MPI155" s="2"/>
      <c r="MPJ155" s="2"/>
      <c r="MPK155" s="2"/>
      <c r="MPL155" s="2"/>
      <c r="MPM155" s="2"/>
      <c r="MPN155" s="2"/>
      <c r="MPO155" s="2"/>
      <c r="MPP155" s="2"/>
      <c r="MPQ155" s="2"/>
      <c r="MPR155" s="2"/>
      <c r="MPS155" s="2"/>
      <c r="MPT155" s="2"/>
      <c r="MPU155" s="2"/>
      <c r="MPV155" s="2"/>
      <c r="MPW155" s="2"/>
      <c r="MPX155" s="2"/>
      <c r="MPY155" s="2"/>
      <c r="MPZ155" s="2"/>
      <c r="MQA155" s="2"/>
      <c r="MQB155" s="2"/>
      <c r="MQC155" s="2"/>
      <c r="MQD155" s="2"/>
      <c r="MQE155" s="2"/>
      <c r="MQF155" s="2"/>
      <c r="MQG155" s="2"/>
      <c r="MQH155" s="2"/>
      <c r="MQI155" s="2"/>
      <c r="MQJ155" s="2"/>
      <c r="MQK155" s="2"/>
      <c r="MQL155" s="2"/>
      <c r="MQM155" s="2"/>
      <c r="MQN155" s="2"/>
      <c r="MQO155" s="2"/>
      <c r="MQP155" s="2"/>
      <c r="MQQ155" s="2"/>
      <c r="MQR155" s="2"/>
      <c r="MQS155" s="2"/>
      <c r="MQT155" s="2"/>
      <c r="MQU155" s="2"/>
      <c r="MQV155" s="2"/>
      <c r="MQW155" s="2"/>
      <c r="MQX155" s="2"/>
      <c r="MQY155" s="2"/>
      <c r="MQZ155" s="2"/>
      <c r="MRA155" s="2"/>
      <c r="MRB155" s="2"/>
      <c r="MRC155" s="2"/>
      <c r="MRD155" s="2"/>
      <c r="MRE155" s="2"/>
      <c r="MRF155" s="2"/>
      <c r="MRG155" s="2"/>
      <c r="MRH155" s="2"/>
      <c r="MRI155" s="2"/>
      <c r="MRJ155" s="2"/>
      <c r="MRK155" s="2"/>
      <c r="MRL155" s="2"/>
      <c r="MRM155" s="2"/>
      <c r="MRN155" s="2"/>
      <c r="MRO155" s="2"/>
      <c r="MRP155" s="2"/>
      <c r="MRQ155" s="2"/>
      <c r="MRR155" s="2"/>
      <c r="MRS155" s="2"/>
      <c r="MRT155" s="2"/>
      <c r="MRU155" s="2"/>
      <c r="MRV155" s="2"/>
      <c r="MRW155" s="2"/>
      <c r="MRX155" s="2"/>
      <c r="MRY155" s="2"/>
      <c r="MRZ155" s="2"/>
      <c r="MSA155" s="2"/>
      <c r="MSB155" s="2"/>
      <c r="MSC155" s="2"/>
      <c r="MSD155" s="2"/>
      <c r="MSE155" s="2"/>
      <c r="MSF155" s="2"/>
      <c r="MSG155" s="2"/>
      <c r="MSH155" s="2"/>
      <c r="MSI155" s="2"/>
      <c r="MSJ155" s="2"/>
      <c r="MSK155" s="2"/>
      <c r="MSL155" s="2"/>
      <c r="MSM155" s="2"/>
      <c r="MSN155" s="2"/>
      <c r="MSO155" s="2"/>
      <c r="MSP155" s="2"/>
      <c r="MSQ155" s="2"/>
      <c r="MSR155" s="2"/>
      <c r="MSS155" s="2"/>
      <c r="MST155" s="2"/>
      <c r="MSU155" s="2"/>
      <c r="MSV155" s="2"/>
      <c r="MSW155" s="2"/>
      <c r="MSX155" s="2"/>
      <c r="MSY155" s="2"/>
      <c r="MSZ155" s="2"/>
      <c r="MTA155" s="2"/>
      <c r="MTB155" s="2"/>
      <c r="MTC155" s="2"/>
      <c r="MTD155" s="2"/>
      <c r="MTE155" s="2"/>
      <c r="MTF155" s="2"/>
      <c r="MTG155" s="2"/>
      <c r="MTH155" s="2"/>
      <c r="MTI155" s="2"/>
      <c r="MTJ155" s="2"/>
      <c r="MTK155" s="2"/>
      <c r="MTL155" s="2"/>
      <c r="MTM155" s="2"/>
      <c r="MTN155" s="2"/>
      <c r="MTO155" s="2"/>
      <c r="MTP155" s="2"/>
      <c r="MTQ155" s="2"/>
      <c r="MTR155" s="2"/>
      <c r="MTS155" s="2"/>
      <c r="MTT155" s="2"/>
      <c r="MTU155" s="2"/>
      <c r="MTV155" s="2"/>
      <c r="MTW155" s="2"/>
      <c r="MTX155" s="2"/>
      <c r="MTY155" s="2"/>
      <c r="MTZ155" s="2"/>
      <c r="MUA155" s="2"/>
      <c r="MUB155" s="2"/>
      <c r="MUC155" s="2"/>
      <c r="MUD155" s="2"/>
      <c r="MUE155" s="2"/>
      <c r="MUF155" s="2"/>
      <c r="MUG155" s="2"/>
      <c r="MUH155" s="2"/>
      <c r="MUI155" s="2"/>
      <c r="MUJ155" s="2"/>
      <c r="MUK155" s="2"/>
      <c r="MUL155" s="2"/>
      <c r="MUM155" s="2"/>
      <c r="MUN155" s="2"/>
      <c r="MUO155" s="2"/>
      <c r="MUP155" s="2"/>
      <c r="MUQ155" s="2"/>
      <c r="MUR155" s="2"/>
      <c r="MUS155" s="2"/>
      <c r="MUT155" s="2"/>
      <c r="MUU155" s="2"/>
      <c r="MUV155" s="2"/>
      <c r="MUW155" s="2"/>
      <c r="MUX155" s="2"/>
      <c r="MUY155" s="2"/>
      <c r="MUZ155" s="2"/>
      <c r="MVA155" s="2"/>
      <c r="MVB155" s="2"/>
      <c r="MVC155" s="2"/>
      <c r="MVD155" s="2"/>
      <c r="MVE155" s="2"/>
      <c r="MVF155" s="2"/>
      <c r="MVG155" s="2"/>
      <c r="MVH155" s="2"/>
      <c r="MVI155" s="2"/>
      <c r="MVJ155" s="2"/>
      <c r="MVK155" s="2"/>
      <c r="MVL155" s="2"/>
      <c r="MVM155" s="2"/>
      <c r="MVN155" s="2"/>
      <c r="MVO155" s="2"/>
      <c r="MVP155" s="2"/>
      <c r="MVQ155" s="2"/>
      <c r="MVR155" s="2"/>
      <c r="MVS155" s="2"/>
      <c r="MVT155" s="2"/>
      <c r="MVU155" s="2"/>
      <c r="MVV155" s="2"/>
      <c r="MVW155" s="2"/>
      <c r="MVX155" s="2"/>
      <c r="MVY155" s="2"/>
      <c r="MVZ155" s="2"/>
      <c r="MWA155" s="2"/>
      <c r="MWB155" s="2"/>
      <c r="MWC155" s="2"/>
      <c r="MWD155" s="2"/>
      <c r="MWE155" s="2"/>
      <c r="MWF155" s="2"/>
      <c r="MWG155" s="2"/>
      <c r="MWH155" s="2"/>
      <c r="MWI155" s="2"/>
      <c r="MWJ155" s="2"/>
      <c r="MWK155" s="2"/>
      <c r="MWL155" s="2"/>
      <c r="MWM155" s="2"/>
      <c r="MWN155" s="2"/>
      <c r="MWO155" s="2"/>
      <c r="MWP155" s="2"/>
      <c r="MWQ155" s="2"/>
      <c r="MWR155" s="2"/>
      <c r="MWS155" s="2"/>
      <c r="MWT155" s="2"/>
      <c r="MWU155" s="2"/>
      <c r="MWV155" s="2"/>
      <c r="MWW155" s="2"/>
      <c r="MWX155" s="2"/>
      <c r="MWY155" s="2"/>
      <c r="MWZ155" s="2"/>
      <c r="MXA155" s="2"/>
      <c r="MXB155" s="2"/>
      <c r="MXC155" s="2"/>
      <c r="MXD155" s="2"/>
      <c r="MXE155" s="2"/>
      <c r="MXF155" s="2"/>
      <c r="MXG155" s="2"/>
      <c r="MXH155" s="2"/>
      <c r="MXI155" s="2"/>
      <c r="MXJ155" s="2"/>
      <c r="MXK155" s="2"/>
      <c r="MXL155" s="2"/>
      <c r="MXM155" s="2"/>
      <c r="MXN155" s="2"/>
      <c r="MXO155" s="2"/>
      <c r="MXP155" s="2"/>
      <c r="MXQ155" s="2"/>
      <c r="MXR155" s="2"/>
      <c r="MXS155" s="2"/>
      <c r="MXT155" s="2"/>
      <c r="MXU155" s="2"/>
      <c r="MXV155" s="2"/>
      <c r="MXW155" s="2"/>
      <c r="MXX155" s="2"/>
      <c r="MXY155" s="2"/>
      <c r="MXZ155" s="2"/>
      <c r="MYA155" s="2"/>
      <c r="MYB155" s="2"/>
      <c r="MYC155" s="2"/>
      <c r="MYD155" s="2"/>
      <c r="MYE155" s="2"/>
      <c r="MYF155" s="2"/>
      <c r="MYG155" s="2"/>
      <c r="MYH155" s="2"/>
      <c r="MYI155" s="2"/>
      <c r="MYJ155" s="2"/>
      <c r="MYK155" s="2"/>
      <c r="MYL155" s="2"/>
      <c r="MYM155" s="2"/>
      <c r="MYN155" s="2"/>
      <c r="MYO155" s="2"/>
      <c r="MYP155" s="2"/>
      <c r="MYQ155" s="2"/>
      <c r="MYR155" s="2"/>
      <c r="MYS155" s="2"/>
      <c r="MYT155" s="2"/>
      <c r="MYU155" s="2"/>
      <c r="MYV155" s="2"/>
      <c r="MYW155" s="2"/>
      <c r="MYX155" s="2"/>
      <c r="MYY155" s="2"/>
      <c r="MYZ155" s="2"/>
      <c r="MZA155" s="2"/>
      <c r="MZB155" s="2"/>
      <c r="MZC155" s="2"/>
      <c r="MZD155" s="2"/>
      <c r="MZE155" s="2"/>
      <c r="MZF155" s="2"/>
      <c r="MZG155" s="2"/>
      <c r="MZH155" s="2"/>
      <c r="MZI155" s="2"/>
      <c r="MZJ155" s="2"/>
      <c r="MZK155" s="2"/>
      <c r="MZL155" s="2"/>
      <c r="MZM155" s="2"/>
      <c r="MZN155" s="2"/>
      <c r="MZO155" s="2"/>
      <c r="MZP155" s="2"/>
      <c r="MZQ155" s="2"/>
      <c r="MZR155" s="2"/>
      <c r="MZS155" s="2"/>
      <c r="MZT155" s="2"/>
      <c r="MZU155" s="2"/>
      <c r="MZV155" s="2"/>
      <c r="MZW155" s="2"/>
      <c r="MZX155" s="2"/>
      <c r="MZY155" s="2"/>
      <c r="MZZ155" s="2"/>
      <c r="NAA155" s="2"/>
      <c r="NAB155" s="2"/>
      <c r="NAC155" s="2"/>
      <c r="NAD155" s="2"/>
      <c r="NAE155" s="2"/>
      <c r="NAF155" s="2"/>
      <c r="NAG155" s="2"/>
      <c r="NAH155" s="2"/>
      <c r="NAI155" s="2"/>
      <c r="NAJ155" s="2"/>
      <c r="NAK155" s="2"/>
      <c r="NAL155" s="2"/>
      <c r="NAM155" s="2"/>
      <c r="NAN155" s="2"/>
      <c r="NAO155" s="2"/>
      <c r="NAP155" s="2"/>
      <c r="NAQ155" s="2"/>
      <c r="NAR155" s="2"/>
      <c r="NAS155" s="2"/>
      <c r="NAT155" s="2"/>
      <c r="NAU155" s="2"/>
      <c r="NAV155" s="2"/>
      <c r="NAW155" s="2"/>
      <c r="NAX155" s="2"/>
      <c r="NAY155" s="2"/>
      <c r="NAZ155" s="2"/>
      <c r="NBA155" s="2"/>
      <c r="NBB155" s="2"/>
      <c r="NBC155" s="2"/>
      <c r="NBD155" s="2"/>
      <c r="NBE155" s="2"/>
      <c r="NBF155" s="2"/>
      <c r="NBG155" s="2"/>
      <c r="NBH155" s="2"/>
      <c r="NBI155" s="2"/>
      <c r="NBJ155" s="2"/>
      <c r="NBK155" s="2"/>
      <c r="NBL155" s="2"/>
      <c r="NBM155" s="2"/>
      <c r="NBN155" s="2"/>
      <c r="NBO155" s="2"/>
      <c r="NBP155" s="2"/>
      <c r="NBQ155" s="2"/>
      <c r="NBR155" s="2"/>
      <c r="NBS155" s="2"/>
      <c r="NBT155" s="2"/>
      <c r="NBU155" s="2"/>
      <c r="NBV155" s="2"/>
      <c r="NBW155" s="2"/>
      <c r="NBX155" s="2"/>
      <c r="NBY155" s="2"/>
      <c r="NBZ155" s="2"/>
      <c r="NCA155" s="2"/>
      <c r="NCB155" s="2"/>
      <c r="NCC155" s="2"/>
      <c r="NCD155" s="2"/>
      <c r="NCE155" s="2"/>
      <c r="NCF155" s="2"/>
      <c r="NCG155" s="2"/>
      <c r="NCH155" s="2"/>
      <c r="NCI155" s="2"/>
      <c r="NCJ155" s="2"/>
      <c r="NCK155" s="2"/>
      <c r="NCL155" s="2"/>
      <c r="NCM155" s="2"/>
      <c r="NCN155" s="2"/>
      <c r="NCO155" s="2"/>
      <c r="NCP155" s="2"/>
      <c r="NCQ155" s="2"/>
      <c r="NCR155" s="2"/>
      <c r="NCS155" s="2"/>
      <c r="NCT155" s="2"/>
      <c r="NCU155" s="2"/>
      <c r="NCV155" s="2"/>
      <c r="NCW155" s="2"/>
      <c r="NCX155" s="2"/>
      <c r="NCY155" s="2"/>
      <c r="NCZ155" s="2"/>
      <c r="NDA155" s="2"/>
      <c r="NDB155" s="2"/>
      <c r="NDC155" s="2"/>
      <c r="NDD155" s="2"/>
      <c r="NDE155" s="2"/>
      <c r="NDF155" s="2"/>
      <c r="NDG155" s="2"/>
      <c r="NDH155" s="2"/>
      <c r="NDI155" s="2"/>
      <c r="NDJ155" s="2"/>
      <c r="NDK155" s="2"/>
      <c r="NDL155" s="2"/>
      <c r="NDM155" s="2"/>
      <c r="NDN155" s="2"/>
      <c r="NDO155" s="2"/>
      <c r="NDP155" s="2"/>
      <c r="NDQ155" s="2"/>
      <c r="NDR155" s="2"/>
      <c r="NDS155" s="2"/>
      <c r="NDT155" s="2"/>
      <c r="NDU155" s="2"/>
      <c r="NDV155" s="2"/>
      <c r="NDW155" s="2"/>
      <c r="NDX155" s="2"/>
      <c r="NDY155" s="2"/>
      <c r="NDZ155" s="2"/>
      <c r="NEA155" s="2"/>
      <c r="NEB155" s="2"/>
      <c r="NEC155" s="2"/>
      <c r="NED155" s="2"/>
      <c r="NEE155" s="2"/>
      <c r="NEF155" s="2"/>
      <c r="NEG155" s="2"/>
      <c r="NEH155" s="2"/>
      <c r="NEI155" s="2"/>
      <c r="NEJ155" s="2"/>
      <c r="NEK155" s="2"/>
      <c r="NEL155" s="2"/>
      <c r="NEM155" s="2"/>
      <c r="NEN155" s="2"/>
      <c r="NEO155" s="2"/>
      <c r="NEP155" s="2"/>
      <c r="NEQ155" s="2"/>
      <c r="NER155" s="2"/>
      <c r="NES155" s="2"/>
      <c r="NET155" s="2"/>
      <c r="NEU155" s="2"/>
      <c r="NEV155" s="2"/>
      <c r="NEW155" s="2"/>
      <c r="NEX155" s="2"/>
      <c r="NEY155" s="2"/>
      <c r="NEZ155" s="2"/>
      <c r="NFA155" s="2"/>
      <c r="NFB155" s="2"/>
      <c r="NFC155" s="2"/>
      <c r="NFD155" s="2"/>
      <c r="NFE155" s="2"/>
      <c r="NFF155" s="2"/>
      <c r="NFG155" s="2"/>
      <c r="NFH155" s="2"/>
      <c r="NFI155" s="2"/>
      <c r="NFJ155" s="2"/>
      <c r="NFK155" s="2"/>
      <c r="NFL155" s="2"/>
      <c r="NFM155" s="2"/>
      <c r="NFN155" s="2"/>
      <c r="NFO155" s="2"/>
      <c r="NFP155" s="2"/>
      <c r="NFQ155" s="2"/>
      <c r="NFR155" s="2"/>
      <c r="NFS155" s="2"/>
      <c r="NFT155" s="2"/>
      <c r="NFU155" s="2"/>
      <c r="NFV155" s="2"/>
      <c r="NFW155" s="2"/>
      <c r="NFX155" s="2"/>
      <c r="NFY155" s="2"/>
      <c r="NFZ155" s="2"/>
      <c r="NGA155" s="2"/>
      <c r="NGB155" s="2"/>
      <c r="NGC155" s="2"/>
      <c r="NGD155" s="2"/>
      <c r="NGE155" s="2"/>
      <c r="NGF155" s="2"/>
      <c r="NGG155" s="2"/>
      <c r="NGH155" s="2"/>
      <c r="NGI155" s="2"/>
      <c r="NGJ155" s="2"/>
      <c r="NGK155" s="2"/>
      <c r="NGL155" s="2"/>
      <c r="NGM155" s="2"/>
      <c r="NGN155" s="2"/>
      <c r="NGO155" s="2"/>
      <c r="NGP155" s="2"/>
      <c r="NGQ155" s="2"/>
      <c r="NGR155" s="2"/>
      <c r="NGS155" s="2"/>
      <c r="NGT155" s="2"/>
      <c r="NGU155" s="2"/>
      <c r="NGV155" s="2"/>
      <c r="NGW155" s="2"/>
      <c r="NGX155" s="2"/>
      <c r="NGY155" s="2"/>
      <c r="NGZ155" s="2"/>
      <c r="NHA155" s="2"/>
      <c r="NHB155" s="2"/>
      <c r="NHC155" s="2"/>
      <c r="NHD155" s="2"/>
      <c r="NHE155" s="2"/>
      <c r="NHF155" s="2"/>
      <c r="NHG155" s="2"/>
      <c r="NHH155" s="2"/>
      <c r="NHI155" s="2"/>
      <c r="NHJ155" s="2"/>
      <c r="NHK155" s="2"/>
      <c r="NHL155" s="2"/>
      <c r="NHM155" s="2"/>
      <c r="NHN155" s="2"/>
      <c r="NHO155" s="2"/>
      <c r="NHP155" s="2"/>
      <c r="NHQ155" s="2"/>
      <c r="NHR155" s="2"/>
      <c r="NHS155" s="2"/>
      <c r="NHT155" s="2"/>
      <c r="NHU155" s="2"/>
      <c r="NHV155" s="2"/>
      <c r="NHW155" s="2"/>
      <c r="NHX155" s="2"/>
      <c r="NHY155" s="2"/>
      <c r="NHZ155" s="2"/>
      <c r="NIA155" s="2"/>
      <c r="NIB155" s="2"/>
      <c r="NIC155" s="2"/>
      <c r="NID155" s="2"/>
      <c r="NIE155" s="2"/>
      <c r="NIF155" s="2"/>
      <c r="NIG155" s="2"/>
      <c r="NIH155" s="2"/>
      <c r="NII155" s="2"/>
      <c r="NIJ155" s="2"/>
      <c r="NIK155" s="2"/>
      <c r="NIL155" s="2"/>
      <c r="NIM155" s="2"/>
      <c r="NIN155" s="2"/>
      <c r="NIO155" s="2"/>
      <c r="NIP155" s="2"/>
      <c r="NIQ155" s="2"/>
      <c r="NIR155" s="2"/>
      <c r="NIS155" s="2"/>
      <c r="NIT155" s="2"/>
      <c r="NIU155" s="2"/>
      <c r="NIV155" s="2"/>
      <c r="NIW155" s="2"/>
      <c r="NIX155" s="2"/>
      <c r="NIY155" s="2"/>
      <c r="NIZ155" s="2"/>
      <c r="NJA155" s="2"/>
      <c r="NJB155" s="2"/>
      <c r="NJC155" s="2"/>
      <c r="NJD155" s="2"/>
      <c r="NJE155" s="2"/>
      <c r="NJF155" s="2"/>
      <c r="NJG155" s="2"/>
      <c r="NJH155" s="2"/>
      <c r="NJI155" s="2"/>
      <c r="NJJ155" s="2"/>
      <c r="NJK155" s="2"/>
      <c r="NJL155" s="2"/>
      <c r="NJM155" s="2"/>
      <c r="NJN155" s="2"/>
      <c r="NJO155" s="2"/>
      <c r="NJP155" s="2"/>
      <c r="NJQ155" s="2"/>
      <c r="NJR155" s="2"/>
      <c r="NJS155" s="2"/>
      <c r="NJT155" s="2"/>
      <c r="NJU155" s="2"/>
      <c r="NJV155" s="2"/>
      <c r="NJW155" s="2"/>
      <c r="NJX155" s="2"/>
      <c r="NJY155" s="2"/>
      <c r="NJZ155" s="2"/>
      <c r="NKA155" s="2"/>
      <c r="NKB155" s="2"/>
      <c r="NKC155" s="2"/>
      <c r="NKD155" s="2"/>
      <c r="NKE155" s="2"/>
      <c r="NKF155" s="2"/>
      <c r="NKG155" s="2"/>
      <c r="NKH155" s="2"/>
      <c r="NKI155" s="2"/>
      <c r="NKJ155" s="2"/>
      <c r="NKK155" s="2"/>
      <c r="NKL155" s="2"/>
      <c r="NKM155" s="2"/>
      <c r="NKN155" s="2"/>
      <c r="NKO155" s="2"/>
      <c r="NKP155" s="2"/>
      <c r="NKQ155" s="2"/>
      <c r="NKR155" s="2"/>
      <c r="NKS155" s="2"/>
      <c r="NKT155" s="2"/>
      <c r="NKU155" s="2"/>
      <c r="NKV155" s="2"/>
      <c r="NKW155" s="2"/>
      <c r="NKX155" s="2"/>
      <c r="NKY155" s="2"/>
      <c r="NKZ155" s="2"/>
      <c r="NLA155" s="2"/>
      <c r="NLB155" s="2"/>
      <c r="NLC155" s="2"/>
      <c r="NLD155" s="2"/>
      <c r="NLE155" s="2"/>
      <c r="NLF155" s="2"/>
      <c r="NLG155" s="2"/>
      <c r="NLH155" s="2"/>
      <c r="NLI155" s="2"/>
      <c r="NLJ155" s="2"/>
      <c r="NLK155" s="2"/>
      <c r="NLL155" s="2"/>
      <c r="NLM155" s="2"/>
      <c r="NLN155" s="2"/>
      <c r="NLO155" s="2"/>
      <c r="NLP155" s="2"/>
      <c r="NLQ155" s="2"/>
      <c r="NLR155" s="2"/>
      <c r="NLS155" s="2"/>
      <c r="NLT155" s="2"/>
      <c r="NLU155" s="2"/>
      <c r="NLV155" s="2"/>
      <c r="NLW155" s="2"/>
      <c r="NLX155" s="2"/>
      <c r="NLY155" s="2"/>
      <c r="NLZ155" s="2"/>
      <c r="NMA155" s="2"/>
      <c r="NMB155" s="2"/>
      <c r="NMC155" s="2"/>
      <c r="NMD155" s="2"/>
      <c r="NME155" s="2"/>
      <c r="NMF155" s="2"/>
      <c r="NMG155" s="2"/>
      <c r="NMH155" s="2"/>
      <c r="NMI155" s="2"/>
      <c r="NMJ155" s="2"/>
      <c r="NMK155" s="2"/>
      <c r="NML155" s="2"/>
      <c r="NMM155" s="2"/>
      <c r="NMN155" s="2"/>
      <c r="NMO155" s="2"/>
      <c r="NMP155" s="2"/>
      <c r="NMQ155" s="2"/>
      <c r="NMR155" s="2"/>
      <c r="NMS155" s="2"/>
      <c r="NMT155" s="2"/>
      <c r="NMU155" s="2"/>
      <c r="NMV155" s="2"/>
      <c r="NMW155" s="2"/>
      <c r="NMX155" s="2"/>
      <c r="NMY155" s="2"/>
      <c r="NMZ155" s="2"/>
      <c r="NNA155" s="2"/>
      <c r="NNB155" s="2"/>
      <c r="NNC155" s="2"/>
      <c r="NND155" s="2"/>
      <c r="NNE155" s="2"/>
      <c r="NNF155" s="2"/>
      <c r="NNG155" s="2"/>
      <c r="NNH155" s="2"/>
      <c r="NNI155" s="2"/>
      <c r="NNJ155" s="2"/>
      <c r="NNK155" s="2"/>
      <c r="NNL155" s="2"/>
      <c r="NNM155" s="2"/>
      <c r="NNN155" s="2"/>
      <c r="NNO155" s="2"/>
      <c r="NNP155" s="2"/>
      <c r="NNQ155" s="2"/>
      <c r="NNR155" s="2"/>
      <c r="NNS155" s="2"/>
      <c r="NNT155" s="2"/>
      <c r="NNU155" s="2"/>
      <c r="NNV155" s="2"/>
      <c r="NNW155" s="2"/>
      <c r="NNX155" s="2"/>
      <c r="NNY155" s="2"/>
      <c r="NNZ155" s="2"/>
      <c r="NOA155" s="2"/>
      <c r="NOB155" s="2"/>
      <c r="NOC155" s="2"/>
      <c r="NOD155" s="2"/>
      <c r="NOE155" s="2"/>
      <c r="NOF155" s="2"/>
      <c r="NOG155" s="2"/>
      <c r="NOH155" s="2"/>
      <c r="NOI155" s="2"/>
      <c r="NOJ155" s="2"/>
      <c r="NOK155" s="2"/>
      <c r="NOL155" s="2"/>
      <c r="NOM155" s="2"/>
      <c r="NON155" s="2"/>
      <c r="NOO155" s="2"/>
      <c r="NOP155" s="2"/>
      <c r="NOQ155" s="2"/>
      <c r="NOR155" s="2"/>
      <c r="NOS155" s="2"/>
      <c r="NOT155" s="2"/>
      <c r="NOU155" s="2"/>
      <c r="NOV155" s="2"/>
      <c r="NOW155" s="2"/>
      <c r="NOX155" s="2"/>
      <c r="NOY155" s="2"/>
      <c r="NOZ155" s="2"/>
      <c r="NPA155" s="2"/>
      <c r="NPB155" s="2"/>
      <c r="NPC155" s="2"/>
      <c r="NPD155" s="2"/>
      <c r="NPE155" s="2"/>
      <c r="NPF155" s="2"/>
      <c r="NPG155" s="2"/>
      <c r="NPH155" s="2"/>
      <c r="NPI155" s="2"/>
      <c r="NPJ155" s="2"/>
      <c r="NPK155" s="2"/>
      <c r="NPL155" s="2"/>
      <c r="NPM155" s="2"/>
      <c r="NPN155" s="2"/>
      <c r="NPO155" s="2"/>
      <c r="NPP155" s="2"/>
      <c r="NPQ155" s="2"/>
      <c r="NPR155" s="2"/>
      <c r="NPS155" s="2"/>
      <c r="NPT155" s="2"/>
      <c r="NPU155" s="2"/>
      <c r="NPV155" s="2"/>
      <c r="NPW155" s="2"/>
      <c r="NPX155" s="2"/>
      <c r="NPY155" s="2"/>
      <c r="NPZ155" s="2"/>
      <c r="NQA155" s="2"/>
      <c r="NQB155" s="2"/>
      <c r="NQC155" s="2"/>
      <c r="NQD155" s="2"/>
      <c r="NQE155" s="2"/>
      <c r="NQF155" s="2"/>
      <c r="NQG155" s="2"/>
      <c r="NQH155" s="2"/>
      <c r="NQI155" s="2"/>
      <c r="NQJ155" s="2"/>
      <c r="NQK155" s="2"/>
      <c r="NQL155" s="2"/>
      <c r="NQM155" s="2"/>
      <c r="NQN155" s="2"/>
      <c r="NQO155" s="2"/>
      <c r="NQP155" s="2"/>
      <c r="NQQ155" s="2"/>
      <c r="NQR155" s="2"/>
      <c r="NQS155" s="2"/>
      <c r="NQT155" s="2"/>
      <c r="NQU155" s="2"/>
      <c r="NQV155" s="2"/>
      <c r="NQW155" s="2"/>
      <c r="NQX155" s="2"/>
      <c r="NQY155" s="2"/>
      <c r="NQZ155" s="2"/>
      <c r="NRA155" s="2"/>
      <c r="NRB155" s="2"/>
      <c r="NRC155" s="2"/>
      <c r="NRD155" s="2"/>
      <c r="NRE155" s="2"/>
      <c r="NRF155" s="2"/>
      <c r="NRG155" s="2"/>
      <c r="NRH155" s="2"/>
      <c r="NRI155" s="2"/>
      <c r="NRJ155" s="2"/>
      <c r="NRK155" s="2"/>
      <c r="NRL155" s="2"/>
      <c r="NRM155" s="2"/>
      <c r="NRN155" s="2"/>
      <c r="NRO155" s="2"/>
      <c r="NRP155" s="2"/>
      <c r="NRQ155" s="2"/>
      <c r="NRR155" s="2"/>
      <c r="NRS155" s="2"/>
      <c r="NRT155" s="2"/>
      <c r="NRU155" s="2"/>
      <c r="NRV155" s="2"/>
      <c r="NRW155" s="2"/>
      <c r="NRX155" s="2"/>
      <c r="NRY155" s="2"/>
      <c r="NRZ155" s="2"/>
      <c r="NSA155" s="2"/>
      <c r="NSB155" s="2"/>
      <c r="NSC155" s="2"/>
      <c r="NSD155" s="2"/>
      <c r="NSE155" s="2"/>
      <c r="NSF155" s="2"/>
      <c r="NSG155" s="2"/>
      <c r="NSH155" s="2"/>
      <c r="NSI155" s="2"/>
      <c r="NSJ155" s="2"/>
      <c r="NSK155" s="2"/>
      <c r="NSL155" s="2"/>
      <c r="NSM155" s="2"/>
      <c r="NSN155" s="2"/>
      <c r="NSO155" s="2"/>
      <c r="NSP155" s="2"/>
      <c r="NSQ155" s="2"/>
      <c r="NSR155" s="2"/>
      <c r="NSS155" s="2"/>
      <c r="NST155" s="2"/>
      <c r="NSU155" s="2"/>
      <c r="NSV155" s="2"/>
      <c r="NSW155" s="2"/>
      <c r="NSX155" s="2"/>
      <c r="NSY155" s="2"/>
      <c r="NSZ155" s="2"/>
      <c r="NTA155" s="2"/>
      <c r="NTB155" s="2"/>
      <c r="NTC155" s="2"/>
      <c r="NTD155" s="2"/>
      <c r="NTE155" s="2"/>
      <c r="NTF155" s="2"/>
      <c r="NTG155" s="2"/>
      <c r="NTH155" s="2"/>
      <c r="NTI155" s="2"/>
      <c r="NTJ155" s="2"/>
      <c r="NTK155" s="2"/>
      <c r="NTL155" s="2"/>
      <c r="NTM155" s="2"/>
      <c r="NTN155" s="2"/>
      <c r="NTO155" s="2"/>
      <c r="NTP155" s="2"/>
      <c r="NTQ155" s="2"/>
      <c r="NTR155" s="2"/>
      <c r="NTS155" s="2"/>
      <c r="NTT155" s="2"/>
      <c r="NTU155" s="2"/>
      <c r="NTV155" s="2"/>
      <c r="NTW155" s="2"/>
      <c r="NTX155" s="2"/>
      <c r="NTY155" s="2"/>
      <c r="NTZ155" s="2"/>
      <c r="NUA155" s="2"/>
      <c r="NUB155" s="2"/>
      <c r="NUC155" s="2"/>
      <c r="NUD155" s="2"/>
      <c r="NUE155" s="2"/>
      <c r="NUF155" s="2"/>
      <c r="NUG155" s="2"/>
      <c r="NUH155" s="2"/>
      <c r="NUI155" s="2"/>
      <c r="NUJ155" s="2"/>
      <c r="NUK155" s="2"/>
      <c r="NUL155" s="2"/>
      <c r="NUM155" s="2"/>
      <c r="NUN155" s="2"/>
      <c r="NUO155" s="2"/>
      <c r="NUP155" s="2"/>
      <c r="NUQ155" s="2"/>
      <c r="NUR155" s="2"/>
      <c r="NUS155" s="2"/>
      <c r="NUT155" s="2"/>
      <c r="NUU155" s="2"/>
      <c r="NUV155" s="2"/>
      <c r="NUW155" s="2"/>
      <c r="NUX155" s="2"/>
      <c r="NUY155" s="2"/>
      <c r="NUZ155" s="2"/>
      <c r="NVA155" s="2"/>
      <c r="NVB155" s="2"/>
      <c r="NVC155" s="2"/>
      <c r="NVD155" s="2"/>
      <c r="NVE155" s="2"/>
      <c r="NVF155" s="2"/>
      <c r="NVG155" s="2"/>
      <c r="NVH155" s="2"/>
      <c r="NVI155" s="2"/>
      <c r="NVJ155" s="2"/>
      <c r="NVK155" s="2"/>
      <c r="NVL155" s="2"/>
      <c r="NVM155" s="2"/>
      <c r="NVN155" s="2"/>
      <c r="NVO155" s="2"/>
      <c r="NVP155" s="2"/>
      <c r="NVQ155" s="2"/>
      <c r="NVR155" s="2"/>
      <c r="NVS155" s="2"/>
      <c r="NVT155" s="2"/>
      <c r="NVU155" s="2"/>
      <c r="NVV155" s="2"/>
      <c r="NVW155" s="2"/>
      <c r="NVX155" s="2"/>
      <c r="NVY155" s="2"/>
      <c r="NVZ155" s="2"/>
      <c r="NWA155" s="2"/>
      <c r="NWB155" s="2"/>
      <c r="NWC155" s="2"/>
      <c r="NWD155" s="2"/>
      <c r="NWE155" s="2"/>
      <c r="NWF155" s="2"/>
      <c r="NWG155" s="2"/>
      <c r="NWH155" s="2"/>
      <c r="NWI155" s="2"/>
      <c r="NWJ155" s="2"/>
      <c r="NWK155" s="2"/>
      <c r="NWL155" s="2"/>
      <c r="NWM155" s="2"/>
      <c r="NWN155" s="2"/>
      <c r="NWO155" s="2"/>
      <c r="NWP155" s="2"/>
      <c r="NWQ155" s="2"/>
      <c r="NWR155" s="2"/>
      <c r="NWS155" s="2"/>
      <c r="NWT155" s="2"/>
      <c r="NWU155" s="2"/>
      <c r="NWV155" s="2"/>
      <c r="NWW155" s="2"/>
      <c r="NWX155" s="2"/>
      <c r="NWY155" s="2"/>
      <c r="NWZ155" s="2"/>
      <c r="NXA155" s="2"/>
      <c r="NXB155" s="2"/>
      <c r="NXC155" s="2"/>
      <c r="NXD155" s="2"/>
      <c r="NXE155" s="2"/>
      <c r="NXF155" s="2"/>
      <c r="NXG155" s="2"/>
      <c r="NXH155" s="2"/>
      <c r="NXI155" s="2"/>
      <c r="NXJ155" s="2"/>
      <c r="NXK155" s="2"/>
      <c r="NXL155" s="2"/>
      <c r="NXM155" s="2"/>
      <c r="NXN155" s="2"/>
      <c r="NXO155" s="2"/>
      <c r="NXP155" s="2"/>
      <c r="NXQ155" s="2"/>
      <c r="NXR155" s="2"/>
      <c r="NXS155" s="2"/>
      <c r="NXT155" s="2"/>
      <c r="NXU155" s="2"/>
      <c r="NXV155" s="2"/>
      <c r="NXW155" s="2"/>
      <c r="NXX155" s="2"/>
      <c r="NXY155" s="2"/>
      <c r="NXZ155" s="2"/>
      <c r="NYA155" s="2"/>
      <c r="NYB155" s="2"/>
      <c r="NYC155" s="2"/>
      <c r="NYD155" s="2"/>
      <c r="NYE155" s="2"/>
      <c r="NYF155" s="2"/>
      <c r="NYG155" s="2"/>
      <c r="NYH155" s="2"/>
      <c r="NYI155" s="2"/>
      <c r="NYJ155" s="2"/>
      <c r="NYK155" s="2"/>
      <c r="NYL155" s="2"/>
      <c r="NYM155" s="2"/>
      <c r="NYN155" s="2"/>
      <c r="NYO155" s="2"/>
      <c r="NYP155" s="2"/>
      <c r="NYQ155" s="2"/>
      <c r="NYR155" s="2"/>
      <c r="NYS155" s="2"/>
      <c r="NYT155" s="2"/>
      <c r="NYU155" s="2"/>
      <c r="NYV155" s="2"/>
      <c r="NYW155" s="2"/>
      <c r="NYX155" s="2"/>
      <c r="NYY155" s="2"/>
      <c r="NYZ155" s="2"/>
      <c r="NZA155" s="2"/>
      <c r="NZB155" s="2"/>
      <c r="NZC155" s="2"/>
      <c r="NZD155" s="2"/>
      <c r="NZE155" s="2"/>
      <c r="NZF155" s="2"/>
      <c r="NZG155" s="2"/>
      <c r="NZH155" s="2"/>
      <c r="NZI155" s="2"/>
      <c r="NZJ155" s="2"/>
      <c r="NZK155" s="2"/>
      <c r="NZL155" s="2"/>
      <c r="NZM155" s="2"/>
      <c r="NZN155" s="2"/>
      <c r="NZO155" s="2"/>
      <c r="NZP155" s="2"/>
      <c r="NZQ155" s="2"/>
      <c r="NZR155" s="2"/>
      <c r="NZS155" s="2"/>
      <c r="NZT155" s="2"/>
      <c r="NZU155" s="2"/>
      <c r="NZV155" s="2"/>
      <c r="NZW155" s="2"/>
      <c r="NZX155" s="2"/>
      <c r="NZY155" s="2"/>
      <c r="NZZ155" s="2"/>
      <c r="OAA155" s="2"/>
      <c r="OAB155" s="2"/>
      <c r="OAC155" s="2"/>
      <c r="OAD155" s="2"/>
      <c r="OAE155" s="2"/>
      <c r="OAF155" s="2"/>
      <c r="OAG155" s="2"/>
      <c r="OAH155" s="2"/>
      <c r="OAI155" s="2"/>
      <c r="OAJ155" s="2"/>
      <c r="OAK155" s="2"/>
      <c r="OAL155" s="2"/>
      <c r="OAM155" s="2"/>
      <c r="OAN155" s="2"/>
      <c r="OAO155" s="2"/>
      <c r="OAP155" s="2"/>
      <c r="OAQ155" s="2"/>
      <c r="OAR155" s="2"/>
      <c r="OAS155" s="2"/>
      <c r="OAT155" s="2"/>
      <c r="OAU155" s="2"/>
      <c r="OAV155" s="2"/>
      <c r="OAW155" s="2"/>
      <c r="OAX155" s="2"/>
      <c r="OAY155" s="2"/>
      <c r="OAZ155" s="2"/>
      <c r="OBA155" s="2"/>
      <c r="OBB155" s="2"/>
      <c r="OBC155" s="2"/>
      <c r="OBD155" s="2"/>
      <c r="OBE155" s="2"/>
      <c r="OBF155" s="2"/>
      <c r="OBG155" s="2"/>
      <c r="OBH155" s="2"/>
      <c r="OBI155" s="2"/>
      <c r="OBJ155" s="2"/>
      <c r="OBK155" s="2"/>
      <c r="OBL155" s="2"/>
      <c r="OBM155" s="2"/>
      <c r="OBN155" s="2"/>
      <c r="OBO155" s="2"/>
      <c r="OBP155" s="2"/>
      <c r="OBQ155" s="2"/>
      <c r="OBR155" s="2"/>
      <c r="OBS155" s="2"/>
      <c r="OBT155" s="2"/>
      <c r="OBU155" s="2"/>
      <c r="OBV155" s="2"/>
      <c r="OBW155" s="2"/>
      <c r="OBX155" s="2"/>
      <c r="OBY155" s="2"/>
      <c r="OBZ155" s="2"/>
      <c r="OCA155" s="2"/>
      <c r="OCB155" s="2"/>
      <c r="OCC155" s="2"/>
      <c r="OCD155" s="2"/>
      <c r="OCE155" s="2"/>
      <c r="OCF155" s="2"/>
      <c r="OCG155" s="2"/>
      <c r="OCH155" s="2"/>
      <c r="OCI155" s="2"/>
      <c r="OCJ155" s="2"/>
      <c r="OCK155" s="2"/>
      <c r="OCL155" s="2"/>
      <c r="OCM155" s="2"/>
      <c r="OCN155" s="2"/>
      <c r="OCO155" s="2"/>
      <c r="OCP155" s="2"/>
      <c r="OCQ155" s="2"/>
      <c r="OCR155" s="2"/>
      <c r="OCS155" s="2"/>
      <c r="OCT155" s="2"/>
      <c r="OCU155" s="2"/>
      <c r="OCV155" s="2"/>
      <c r="OCW155" s="2"/>
      <c r="OCX155" s="2"/>
      <c r="OCY155" s="2"/>
      <c r="OCZ155" s="2"/>
      <c r="ODA155" s="2"/>
      <c r="ODB155" s="2"/>
      <c r="ODC155" s="2"/>
      <c r="ODD155" s="2"/>
      <c r="ODE155" s="2"/>
      <c r="ODF155" s="2"/>
      <c r="ODG155" s="2"/>
      <c r="ODH155" s="2"/>
      <c r="ODI155" s="2"/>
      <c r="ODJ155" s="2"/>
      <c r="ODK155" s="2"/>
      <c r="ODL155" s="2"/>
      <c r="ODM155" s="2"/>
      <c r="ODN155" s="2"/>
      <c r="ODO155" s="2"/>
      <c r="ODP155" s="2"/>
      <c r="ODQ155" s="2"/>
      <c r="ODR155" s="2"/>
      <c r="ODS155" s="2"/>
      <c r="ODT155" s="2"/>
      <c r="ODU155" s="2"/>
      <c r="ODV155" s="2"/>
      <c r="ODW155" s="2"/>
      <c r="ODX155" s="2"/>
      <c r="ODY155" s="2"/>
      <c r="ODZ155" s="2"/>
      <c r="OEA155" s="2"/>
      <c r="OEB155" s="2"/>
      <c r="OEC155" s="2"/>
      <c r="OED155" s="2"/>
      <c r="OEE155" s="2"/>
      <c r="OEF155" s="2"/>
      <c r="OEG155" s="2"/>
      <c r="OEH155" s="2"/>
      <c r="OEI155" s="2"/>
      <c r="OEJ155" s="2"/>
      <c r="OEK155" s="2"/>
      <c r="OEL155" s="2"/>
      <c r="OEM155" s="2"/>
      <c r="OEN155" s="2"/>
      <c r="OEO155" s="2"/>
      <c r="OEP155" s="2"/>
      <c r="OEQ155" s="2"/>
      <c r="OER155" s="2"/>
      <c r="OES155" s="2"/>
      <c r="OET155" s="2"/>
      <c r="OEU155" s="2"/>
      <c r="OEV155" s="2"/>
      <c r="OEW155" s="2"/>
      <c r="OEX155" s="2"/>
      <c r="OEY155" s="2"/>
      <c r="OEZ155" s="2"/>
      <c r="OFA155" s="2"/>
      <c r="OFB155" s="2"/>
      <c r="OFC155" s="2"/>
      <c r="OFD155" s="2"/>
      <c r="OFE155" s="2"/>
      <c r="OFF155" s="2"/>
      <c r="OFG155" s="2"/>
      <c r="OFH155" s="2"/>
      <c r="OFI155" s="2"/>
      <c r="OFJ155" s="2"/>
      <c r="OFK155" s="2"/>
      <c r="OFL155" s="2"/>
      <c r="OFM155" s="2"/>
      <c r="OFN155" s="2"/>
      <c r="OFO155" s="2"/>
      <c r="OFP155" s="2"/>
      <c r="OFQ155" s="2"/>
      <c r="OFR155" s="2"/>
      <c r="OFS155" s="2"/>
      <c r="OFT155" s="2"/>
      <c r="OFU155" s="2"/>
      <c r="OFV155" s="2"/>
      <c r="OFW155" s="2"/>
      <c r="OFX155" s="2"/>
      <c r="OFY155" s="2"/>
      <c r="OFZ155" s="2"/>
      <c r="OGA155" s="2"/>
      <c r="OGB155" s="2"/>
      <c r="OGC155" s="2"/>
      <c r="OGD155" s="2"/>
      <c r="OGE155" s="2"/>
      <c r="OGF155" s="2"/>
      <c r="OGG155" s="2"/>
      <c r="OGH155" s="2"/>
      <c r="OGI155" s="2"/>
      <c r="OGJ155" s="2"/>
      <c r="OGK155" s="2"/>
      <c r="OGL155" s="2"/>
      <c r="OGM155" s="2"/>
      <c r="OGN155" s="2"/>
      <c r="OGO155" s="2"/>
      <c r="OGP155" s="2"/>
      <c r="OGQ155" s="2"/>
      <c r="OGR155" s="2"/>
      <c r="OGS155" s="2"/>
      <c r="OGT155" s="2"/>
      <c r="OGU155" s="2"/>
      <c r="OGV155" s="2"/>
      <c r="OGW155" s="2"/>
      <c r="OGX155" s="2"/>
      <c r="OGY155" s="2"/>
      <c r="OGZ155" s="2"/>
      <c r="OHA155" s="2"/>
      <c r="OHB155" s="2"/>
      <c r="OHC155" s="2"/>
      <c r="OHD155" s="2"/>
      <c r="OHE155" s="2"/>
      <c r="OHF155" s="2"/>
      <c r="OHG155" s="2"/>
      <c r="OHH155" s="2"/>
      <c r="OHI155" s="2"/>
      <c r="OHJ155" s="2"/>
      <c r="OHK155" s="2"/>
      <c r="OHL155" s="2"/>
      <c r="OHM155" s="2"/>
      <c r="OHN155" s="2"/>
      <c r="OHO155" s="2"/>
      <c r="OHP155" s="2"/>
      <c r="OHQ155" s="2"/>
      <c r="OHR155" s="2"/>
      <c r="OHS155" s="2"/>
      <c r="OHT155" s="2"/>
      <c r="OHU155" s="2"/>
      <c r="OHV155" s="2"/>
      <c r="OHW155" s="2"/>
      <c r="OHX155" s="2"/>
      <c r="OHY155" s="2"/>
      <c r="OHZ155" s="2"/>
      <c r="OIA155" s="2"/>
      <c r="OIB155" s="2"/>
      <c r="OIC155" s="2"/>
      <c r="OID155" s="2"/>
      <c r="OIE155" s="2"/>
      <c r="OIF155" s="2"/>
      <c r="OIG155" s="2"/>
      <c r="OIH155" s="2"/>
      <c r="OII155" s="2"/>
      <c r="OIJ155" s="2"/>
      <c r="OIK155" s="2"/>
      <c r="OIL155" s="2"/>
      <c r="OIM155" s="2"/>
      <c r="OIN155" s="2"/>
      <c r="OIO155" s="2"/>
      <c r="OIP155" s="2"/>
      <c r="OIQ155" s="2"/>
      <c r="OIR155" s="2"/>
      <c r="OIS155" s="2"/>
      <c r="OIT155" s="2"/>
      <c r="OIU155" s="2"/>
      <c r="OIV155" s="2"/>
      <c r="OIW155" s="2"/>
      <c r="OIX155" s="2"/>
      <c r="OIY155" s="2"/>
      <c r="OIZ155" s="2"/>
      <c r="OJA155" s="2"/>
      <c r="OJB155" s="2"/>
      <c r="OJC155" s="2"/>
      <c r="OJD155" s="2"/>
      <c r="OJE155" s="2"/>
      <c r="OJF155" s="2"/>
      <c r="OJG155" s="2"/>
      <c r="OJH155" s="2"/>
      <c r="OJI155" s="2"/>
      <c r="OJJ155" s="2"/>
      <c r="OJK155" s="2"/>
      <c r="OJL155" s="2"/>
      <c r="OJM155" s="2"/>
      <c r="OJN155" s="2"/>
      <c r="OJO155" s="2"/>
      <c r="OJP155" s="2"/>
      <c r="OJQ155" s="2"/>
      <c r="OJR155" s="2"/>
      <c r="OJS155" s="2"/>
      <c r="OJT155" s="2"/>
      <c r="OJU155" s="2"/>
      <c r="OJV155" s="2"/>
      <c r="OJW155" s="2"/>
      <c r="OJX155" s="2"/>
      <c r="OJY155" s="2"/>
      <c r="OJZ155" s="2"/>
      <c r="OKA155" s="2"/>
      <c r="OKB155" s="2"/>
      <c r="OKC155" s="2"/>
      <c r="OKD155" s="2"/>
      <c r="OKE155" s="2"/>
      <c r="OKF155" s="2"/>
      <c r="OKG155" s="2"/>
      <c r="OKH155" s="2"/>
      <c r="OKI155" s="2"/>
      <c r="OKJ155" s="2"/>
      <c r="OKK155" s="2"/>
      <c r="OKL155" s="2"/>
      <c r="OKM155" s="2"/>
      <c r="OKN155" s="2"/>
      <c r="OKO155" s="2"/>
      <c r="OKP155" s="2"/>
      <c r="OKQ155" s="2"/>
      <c r="OKR155" s="2"/>
      <c r="OKS155" s="2"/>
      <c r="OKT155" s="2"/>
      <c r="OKU155" s="2"/>
      <c r="OKV155" s="2"/>
      <c r="OKW155" s="2"/>
      <c r="OKX155" s="2"/>
      <c r="OKY155" s="2"/>
      <c r="OKZ155" s="2"/>
      <c r="OLA155" s="2"/>
      <c r="OLB155" s="2"/>
      <c r="OLC155" s="2"/>
      <c r="OLD155" s="2"/>
      <c r="OLE155" s="2"/>
      <c r="OLF155" s="2"/>
      <c r="OLG155" s="2"/>
      <c r="OLH155" s="2"/>
      <c r="OLI155" s="2"/>
      <c r="OLJ155" s="2"/>
      <c r="OLK155" s="2"/>
      <c r="OLL155" s="2"/>
      <c r="OLM155" s="2"/>
      <c r="OLN155" s="2"/>
      <c r="OLO155" s="2"/>
      <c r="OLP155" s="2"/>
      <c r="OLQ155" s="2"/>
      <c r="OLR155" s="2"/>
      <c r="OLS155" s="2"/>
      <c r="OLT155" s="2"/>
      <c r="OLU155" s="2"/>
      <c r="OLV155" s="2"/>
      <c r="OLW155" s="2"/>
      <c r="OLX155" s="2"/>
      <c r="OLY155" s="2"/>
      <c r="OLZ155" s="2"/>
      <c r="OMA155" s="2"/>
      <c r="OMB155" s="2"/>
      <c r="OMC155" s="2"/>
      <c r="OMD155" s="2"/>
      <c r="OME155" s="2"/>
      <c r="OMF155" s="2"/>
      <c r="OMG155" s="2"/>
      <c r="OMH155" s="2"/>
      <c r="OMI155" s="2"/>
      <c r="OMJ155" s="2"/>
      <c r="OMK155" s="2"/>
      <c r="OML155" s="2"/>
      <c r="OMM155" s="2"/>
      <c r="OMN155" s="2"/>
      <c r="OMO155" s="2"/>
      <c r="OMP155" s="2"/>
      <c r="OMQ155" s="2"/>
      <c r="OMR155" s="2"/>
      <c r="OMS155" s="2"/>
      <c r="OMT155" s="2"/>
      <c r="OMU155" s="2"/>
      <c r="OMV155" s="2"/>
      <c r="OMW155" s="2"/>
      <c r="OMX155" s="2"/>
      <c r="OMY155" s="2"/>
      <c r="OMZ155" s="2"/>
      <c r="ONA155" s="2"/>
      <c r="ONB155" s="2"/>
      <c r="ONC155" s="2"/>
      <c r="OND155" s="2"/>
      <c r="ONE155" s="2"/>
      <c r="ONF155" s="2"/>
      <c r="ONG155" s="2"/>
      <c r="ONH155" s="2"/>
      <c r="ONI155" s="2"/>
      <c r="ONJ155" s="2"/>
      <c r="ONK155" s="2"/>
      <c r="ONL155" s="2"/>
      <c r="ONM155" s="2"/>
      <c r="ONN155" s="2"/>
      <c r="ONO155" s="2"/>
      <c r="ONP155" s="2"/>
      <c r="ONQ155" s="2"/>
      <c r="ONR155" s="2"/>
      <c r="ONS155" s="2"/>
      <c r="ONT155" s="2"/>
      <c r="ONU155" s="2"/>
      <c r="ONV155" s="2"/>
      <c r="ONW155" s="2"/>
      <c r="ONX155" s="2"/>
      <c r="ONY155" s="2"/>
      <c r="ONZ155" s="2"/>
      <c r="OOA155" s="2"/>
      <c r="OOB155" s="2"/>
      <c r="OOC155" s="2"/>
      <c r="OOD155" s="2"/>
      <c r="OOE155" s="2"/>
      <c r="OOF155" s="2"/>
      <c r="OOG155" s="2"/>
      <c r="OOH155" s="2"/>
      <c r="OOI155" s="2"/>
      <c r="OOJ155" s="2"/>
      <c r="OOK155" s="2"/>
      <c r="OOL155" s="2"/>
      <c r="OOM155" s="2"/>
      <c r="OON155" s="2"/>
      <c r="OOO155" s="2"/>
      <c r="OOP155" s="2"/>
      <c r="OOQ155" s="2"/>
      <c r="OOR155" s="2"/>
      <c r="OOS155" s="2"/>
      <c r="OOT155" s="2"/>
      <c r="OOU155" s="2"/>
      <c r="OOV155" s="2"/>
      <c r="OOW155" s="2"/>
      <c r="OOX155" s="2"/>
      <c r="OOY155" s="2"/>
      <c r="OOZ155" s="2"/>
      <c r="OPA155" s="2"/>
      <c r="OPB155" s="2"/>
      <c r="OPC155" s="2"/>
      <c r="OPD155" s="2"/>
      <c r="OPE155" s="2"/>
      <c r="OPF155" s="2"/>
      <c r="OPG155" s="2"/>
      <c r="OPH155" s="2"/>
      <c r="OPI155" s="2"/>
      <c r="OPJ155" s="2"/>
      <c r="OPK155" s="2"/>
      <c r="OPL155" s="2"/>
      <c r="OPM155" s="2"/>
      <c r="OPN155" s="2"/>
      <c r="OPO155" s="2"/>
      <c r="OPP155" s="2"/>
      <c r="OPQ155" s="2"/>
      <c r="OPR155" s="2"/>
      <c r="OPS155" s="2"/>
      <c r="OPT155" s="2"/>
      <c r="OPU155" s="2"/>
      <c r="OPV155" s="2"/>
      <c r="OPW155" s="2"/>
      <c r="OPX155" s="2"/>
      <c r="OPY155" s="2"/>
      <c r="OPZ155" s="2"/>
      <c r="OQA155" s="2"/>
      <c r="OQB155" s="2"/>
      <c r="OQC155" s="2"/>
      <c r="OQD155" s="2"/>
      <c r="OQE155" s="2"/>
      <c r="OQF155" s="2"/>
      <c r="OQG155" s="2"/>
      <c r="OQH155" s="2"/>
      <c r="OQI155" s="2"/>
      <c r="OQJ155" s="2"/>
      <c r="OQK155" s="2"/>
      <c r="OQL155" s="2"/>
      <c r="OQM155" s="2"/>
      <c r="OQN155" s="2"/>
      <c r="OQO155" s="2"/>
      <c r="OQP155" s="2"/>
      <c r="OQQ155" s="2"/>
      <c r="OQR155" s="2"/>
      <c r="OQS155" s="2"/>
      <c r="OQT155" s="2"/>
      <c r="OQU155" s="2"/>
      <c r="OQV155" s="2"/>
      <c r="OQW155" s="2"/>
      <c r="OQX155" s="2"/>
      <c r="OQY155" s="2"/>
      <c r="OQZ155" s="2"/>
      <c r="ORA155" s="2"/>
      <c r="ORB155" s="2"/>
      <c r="ORC155" s="2"/>
      <c r="ORD155" s="2"/>
      <c r="ORE155" s="2"/>
      <c r="ORF155" s="2"/>
      <c r="ORG155" s="2"/>
      <c r="ORH155" s="2"/>
      <c r="ORI155" s="2"/>
      <c r="ORJ155" s="2"/>
      <c r="ORK155" s="2"/>
      <c r="ORL155" s="2"/>
      <c r="ORM155" s="2"/>
      <c r="ORN155" s="2"/>
      <c r="ORO155" s="2"/>
      <c r="ORP155" s="2"/>
      <c r="ORQ155" s="2"/>
      <c r="ORR155" s="2"/>
      <c r="ORS155" s="2"/>
      <c r="ORT155" s="2"/>
      <c r="ORU155" s="2"/>
      <c r="ORV155" s="2"/>
      <c r="ORW155" s="2"/>
      <c r="ORX155" s="2"/>
      <c r="ORY155" s="2"/>
      <c r="ORZ155" s="2"/>
      <c r="OSA155" s="2"/>
      <c r="OSB155" s="2"/>
      <c r="OSC155" s="2"/>
      <c r="OSD155" s="2"/>
      <c r="OSE155" s="2"/>
      <c r="OSF155" s="2"/>
      <c r="OSG155" s="2"/>
      <c r="OSH155" s="2"/>
      <c r="OSI155" s="2"/>
      <c r="OSJ155" s="2"/>
      <c r="OSK155" s="2"/>
      <c r="OSL155" s="2"/>
      <c r="OSM155" s="2"/>
      <c r="OSN155" s="2"/>
      <c r="OSO155" s="2"/>
      <c r="OSP155" s="2"/>
      <c r="OSQ155" s="2"/>
      <c r="OSR155" s="2"/>
      <c r="OSS155" s="2"/>
      <c r="OST155" s="2"/>
      <c r="OSU155" s="2"/>
      <c r="OSV155" s="2"/>
      <c r="OSW155" s="2"/>
      <c r="OSX155" s="2"/>
      <c r="OSY155" s="2"/>
      <c r="OSZ155" s="2"/>
      <c r="OTA155" s="2"/>
      <c r="OTB155" s="2"/>
      <c r="OTC155" s="2"/>
      <c r="OTD155" s="2"/>
      <c r="OTE155" s="2"/>
      <c r="OTF155" s="2"/>
      <c r="OTG155" s="2"/>
      <c r="OTH155" s="2"/>
      <c r="OTI155" s="2"/>
      <c r="OTJ155" s="2"/>
      <c r="OTK155" s="2"/>
      <c r="OTL155" s="2"/>
      <c r="OTM155" s="2"/>
      <c r="OTN155" s="2"/>
      <c r="OTO155" s="2"/>
      <c r="OTP155" s="2"/>
      <c r="OTQ155" s="2"/>
      <c r="OTR155" s="2"/>
      <c r="OTS155" s="2"/>
      <c r="OTT155" s="2"/>
      <c r="OTU155" s="2"/>
      <c r="OTV155" s="2"/>
      <c r="OTW155" s="2"/>
      <c r="OTX155" s="2"/>
      <c r="OTY155" s="2"/>
      <c r="OTZ155" s="2"/>
      <c r="OUA155" s="2"/>
      <c r="OUB155" s="2"/>
      <c r="OUC155" s="2"/>
      <c r="OUD155" s="2"/>
      <c r="OUE155" s="2"/>
      <c r="OUF155" s="2"/>
      <c r="OUG155" s="2"/>
      <c r="OUH155" s="2"/>
      <c r="OUI155" s="2"/>
      <c r="OUJ155" s="2"/>
      <c r="OUK155" s="2"/>
      <c r="OUL155" s="2"/>
      <c r="OUM155" s="2"/>
      <c r="OUN155" s="2"/>
      <c r="OUO155" s="2"/>
      <c r="OUP155" s="2"/>
      <c r="OUQ155" s="2"/>
      <c r="OUR155" s="2"/>
      <c r="OUS155" s="2"/>
      <c r="OUT155" s="2"/>
      <c r="OUU155" s="2"/>
      <c r="OUV155" s="2"/>
      <c r="OUW155" s="2"/>
      <c r="OUX155" s="2"/>
      <c r="OUY155" s="2"/>
      <c r="OUZ155" s="2"/>
      <c r="OVA155" s="2"/>
      <c r="OVB155" s="2"/>
      <c r="OVC155" s="2"/>
      <c r="OVD155" s="2"/>
      <c r="OVE155" s="2"/>
      <c r="OVF155" s="2"/>
      <c r="OVG155" s="2"/>
      <c r="OVH155" s="2"/>
      <c r="OVI155" s="2"/>
      <c r="OVJ155" s="2"/>
      <c r="OVK155" s="2"/>
      <c r="OVL155" s="2"/>
      <c r="OVM155" s="2"/>
      <c r="OVN155" s="2"/>
      <c r="OVO155" s="2"/>
      <c r="OVP155" s="2"/>
      <c r="OVQ155" s="2"/>
      <c r="OVR155" s="2"/>
      <c r="OVS155" s="2"/>
      <c r="OVT155" s="2"/>
      <c r="OVU155" s="2"/>
      <c r="OVV155" s="2"/>
      <c r="OVW155" s="2"/>
      <c r="OVX155" s="2"/>
      <c r="OVY155" s="2"/>
      <c r="OVZ155" s="2"/>
      <c r="OWA155" s="2"/>
      <c r="OWB155" s="2"/>
      <c r="OWC155" s="2"/>
      <c r="OWD155" s="2"/>
      <c r="OWE155" s="2"/>
      <c r="OWF155" s="2"/>
      <c r="OWG155" s="2"/>
      <c r="OWH155" s="2"/>
      <c r="OWI155" s="2"/>
      <c r="OWJ155" s="2"/>
      <c r="OWK155" s="2"/>
      <c r="OWL155" s="2"/>
      <c r="OWM155" s="2"/>
      <c r="OWN155" s="2"/>
      <c r="OWO155" s="2"/>
      <c r="OWP155" s="2"/>
      <c r="OWQ155" s="2"/>
      <c r="OWR155" s="2"/>
      <c r="OWS155" s="2"/>
      <c r="OWT155" s="2"/>
      <c r="OWU155" s="2"/>
      <c r="OWV155" s="2"/>
      <c r="OWW155" s="2"/>
      <c r="OWX155" s="2"/>
      <c r="OWY155" s="2"/>
      <c r="OWZ155" s="2"/>
      <c r="OXA155" s="2"/>
      <c r="OXB155" s="2"/>
      <c r="OXC155" s="2"/>
      <c r="OXD155" s="2"/>
      <c r="OXE155" s="2"/>
      <c r="OXF155" s="2"/>
      <c r="OXG155" s="2"/>
      <c r="OXH155" s="2"/>
      <c r="OXI155" s="2"/>
      <c r="OXJ155" s="2"/>
      <c r="OXK155" s="2"/>
      <c r="OXL155" s="2"/>
      <c r="OXM155" s="2"/>
      <c r="OXN155" s="2"/>
      <c r="OXO155" s="2"/>
      <c r="OXP155" s="2"/>
      <c r="OXQ155" s="2"/>
      <c r="OXR155" s="2"/>
      <c r="OXS155" s="2"/>
      <c r="OXT155" s="2"/>
      <c r="OXU155" s="2"/>
      <c r="OXV155" s="2"/>
      <c r="OXW155" s="2"/>
      <c r="OXX155" s="2"/>
      <c r="OXY155" s="2"/>
      <c r="OXZ155" s="2"/>
      <c r="OYA155" s="2"/>
      <c r="OYB155" s="2"/>
      <c r="OYC155" s="2"/>
      <c r="OYD155" s="2"/>
      <c r="OYE155" s="2"/>
      <c r="OYF155" s="2"/>
      <c r="OYG155" s="2"/>
      <c r="OYH155" s="2"/>
      <c r="OYI155" s="2"/>
      <c r="OYJ155" s="2"/>
      <c r="OYK155" s="2"/>
      <c r="OYL155" s="2"/>
      <c r="OYM155" s="2"/>
      <c r="OYN155" s="2"/>
      <c r="OYO155" s="2"/>
      <c r="OYP155" s="2"/>
      <c r="OYQ155" s="2"/>
      <c r="OYR155" s="2"/>
      <c r="OYS155" s="2"/>
      <c r="OYT155" s="2"/>
      <c r="OYU155" s="2"/>
      <c r="OYV155" s="2"/>
      <c r="OYW155" s="2"/>
      <c r="OYX155" s="2"/>
      <c r="OYY155" s="2"/>
      <c r="OYZ155" s="2"/>
      <c r="OZA155" s="2"/>
      <c r="OZB155" s="2"/>
      <c r="OZC155" s="2"/>
      <c r="OZD155" s="2"/>
      <c r="OZE155" s="2"/>
      <c r="OZF155" s="2"/>
      <c r="OZG155" s="2"/>
      <c r="OZH155" s="2"/>
      <c r="OZI155" s="2"/>
      <c r="OZJ155" s="2"/>
      <c r="OZK155" s="2"/>
      <c r="OZL155" s="2"/>
      <c r="OZM155" s="2"/>
      <c r="OZN155" s="2"/>
      <c r="OZO155" s="2"/>
      <c r="OZP155" s="2"/>
      <c r="OZQ155" s="2"/>
      <c r="OZR155" s="2"/>
      <c r="OZS155" s="2"/>
      <c r="OZT155" s="2"/>
      <c r="OZU155" s="2"/>
      <c r="OZV155" s="2"/>
      <c r="OZW155" s="2"/>
      <c r="OZX155" s="2"/>
      <c r="OZY155" s="2"/>
      <c r="OZZ155" s="2"/>
      <c r="PAA155" s="2"/>
      <c r="PAB155" s="2"/>
      <c r="PAC155" s="2"/>
      <c r="PAD155" s="2"/>
      <c r="PAE155" s="2"/>
      <c r="PAF155" s="2"/>
      <c r="PAG155" s="2"/>
      <c r="PAH155" s="2"/>
      <c r="PAI155" s="2"/>
      <c r="PAJ155" s="2"/>
      <c r="PAK155" s="2"/>
      <c r="PAL155" s="2"/>
      <c r="PAM155" s="2"/>
      <c r="PAN155" s="2"/>
      <c r="PAO155" s="2"/>
      <c r="PAP155" s="2"/>
      <c r="PAQ155" s="2"/>
      <c r="PAR155" s="2"/>
      <c r="PAS155" s="2"/>
      <c r="PAT155" s="2"/>
      <c r="PAU155" s="2"/>
      <c r="PAV155" s="2"/>
      <c r="PAW155" s="2"/>
      <c r="PAX155" s="2"/>
      <c r="PAY155" s="2"/>
      <c r="PAZ155" s="2"/>
      <c r="PBA155" s="2"/>
      <c r="PBB155" s="2"/>
      <c r="PBC155" s="2"/>
      <c r="PBD155" s="2"/>
      <c r="PBE155" s="2"/>
      <c r="PBF155" s="2"/>
      <c r="PBG155" s="2"/>
      <c r="PBH155" s="2"/>
      <c r="PBI155" s="2"/>
      <c r="PBJ155" s="2"/>
      <c r="PBK155" s="2"/>
      <c r="PBL155" s="2"/>
      <c r="PBM155" s="2"/>
      <c r="PBN155" s="2"/>
      <c r="PBO155" s="2"/>
      <c r="PBP155" s="2"/>
      <c r="PBQ155" s="2"/>
      <c r="PBR155" s="2"/>
      <c r="PBS155" s="2"/>
      <c r="PBT155" s="2"/>
      <c r="PBU155" s="2"/>
      <c r="PBV155" s="2"/>
      <c r="PBW155" s="2"/>
      <c r="PBX155" s="2"/>
      <c r="PBY155" s="2"/>
      <c r="PBZ155" s="2"/>
      <c r="PCA155" s="2"/>
      <c r="PCB155" s="2"/>
      <c r="PCC155" s="2"/>
      <c r="PCD155" s="2"/>
      <c r="PCE155" s="2"/>
      <c r="PCF155" s="2"/>
      <c r="PCG155" s="2"/>
      <c r="PCH155" s="2"/>
      <c r="PCI155" s="2"/>
      <c r="PCJ155" s="2"/>
      <c r="PCK155" s="2"/>
      <c r="PCL155" s="2"/>
      <c r="PCM155" s="2"/>
      <c r="PCN155" s="2"/>
      <c r="PCO155" s="2"/>
      <c r="PCP155" s="2"/>
      <c r="PCQ155" s="2"/>
      <c r="PCR155" s="2"/>
      <c r="PCS155" s="2"/>
      <c r="PCT155" s="2"/>
      <c r="PCU155" s="2"/>
      <c r="PCV155" s="2"/>
      <c r="PCW155" s="2"/>
      <c r="PCX155" s="2"/>
      <c r="PCY155" s="2"/>
      <c r="PCZ155" s="2"/>
      <c r="PDA155" s="2"/>
      <c r="PDB155" s="2"/>
      <c r="PDC155" s="2"/>
      <c r="PDD155" s="2"/>
      <c r="PDE155" s="2"/>
      <c r="PDF155" s="2"/>
      <c r="PDG155" s="2"/>
      <c r="PDH155" s="2"/>
      <c r="PDI155" s="2"/>
      <c r="PDJ155" s="2"/>
      <c r="PDK155" s="2"/>
      <c r="PDL155" s="2"/>
      <c r="PDM155" s="2"/>
      <c r="PDN155" s="2"/>
      <c r="PDO155" s="2"/>
      <c r="PDP155" s="2"/>
      <c r="PDQ155" s="2"/>
      <c r="PDR155" s="2"/>
      <c r="PDS155" s="2"/>
      <c r="PDT155" s="2"/>
      <c r="PDU155" s="2"/>
      <c r="PDV155" s="2"/>
      <c r="PDW155" s="2"/>
      <c r="PDX155" s="2"/>
      <c r="PDY155" s="2"/>
      <c r="PDZ155" s="2"/>
      <c r="PEA155" s="2"/>
      <c r="PEB155" s="2"/>
      <c r="PEC155" s="2"/>
      <c r="PED155" s="2"/>
      <c r="PEE155" s="2"/>
      <c r="PEF155" s="2"/>
      <c r="PEG155" s="2"/>
      <c r="PEH155" s="2"/>
      <c r="PEI155" s="2"/>
      <c r="PEJ155" s="2"/>
      <c r="PEK155" s="2"/>
      <c r="PEL155" s="2"/>
      <c r="PEM155" s="2"/>
      <c r="PEN155" s="2"/>
      <c r="PEO155" s="2"/>
      <c r="PEP155" s="2"/>
      <c r="PEQ155" s="2"/>
      <c r="PER155" s="2"/>
      <c r="PES155" s="2"/>
      <c r="PET155" s="2"/>
      <c r="PEU155" s="2"/>
      <c r="PEV155" s="2"/>
      <c r="PEW155" s="2"/>
      <c r="PEX155" s="2"/>
      <c r="PEY155" s="2"/>
      <c r="PEZ155" s="2"/>
      <c r="PFA155" s="2"/>
      <c r="PFB155" s="2"/>
      <c r="PFC155" s="2"/>
      <c r="PFD155" s="2"/>
      <c r="PFE155" s="2"/>
      <c r="PFF155" s="2"/>
      <c r="PFG155" s="2"/>
      <c r="PFH155" s="2"/>
      <c r="PFI155" s="2"/>
      <c r="PFJ155" s="2"/>
      <c r="PFK155" s="2"/>
      <c r="PFL155" s="2"/>
      <c r="PFM155" s="2"/>
      <c r="PFN155" s="2"/>
      <c r="PFO155" s="2"/>
      <c r="PFP155" s="2"/>
      <c r="PFQ155" s="2"/>
      <c r="PFR155" s="2"/>
      <c r="PFS155" s="2"/>
      <c r="PFT155" s="2"/>
      <c r="PFU155" s="2"/>
      <c r="PFV155" s="2"/>
      <c r="PFW155" s="2"/>
      <c r="PFX155" s="2"/>
      <c r="PFY155" s="2"/>
      <c r="PFZ155" s="2"/>
      <c r="PGA155" s="2"/>
      <c r="PGB155" s="2"/>
      <c r="PGC155" s="2"/>
      <c r="PGD155" s="2"/>
      <c r="PGE155" s="2"/>
      <c r="PGF155" s="2"/>
      <c r="PGG155" s="2"/>
      <c r="PGH155" s="2"/>
      <c r="PGI155" s="2"/>
      <c r="PGJ155" s="2"/>
      <c r="PGK155" s="2"/>
      <c r="PGL155" s="2"/>
      <c r="PGM155" s="2"/>
      <c r="PGN155" s="2"/>
      <c r="PGO155" s="2"/>
      <c r="PGP155" s="2"/>
      <c r="PGQ155" s="2"/>
      <c r="PGR155" s="2"/>
      <c r="PGS155" s="2"/>
      <c r="PGT155" s="2"/>
      <c r="PGU155" s="2"/>
      <c r="PGV155" s="2"/>
      <c r="PGW155" s="2"/>
      <c r="PGX155" s="2"/>
      <c r="PGY155" s="2"/>
      <c r="PGZ155" s="2"/>
      <c r="PHA155" s="2"/>
      <c r="PHB155" s="2"/>
      <c r="PHC155" s="2"/>
      <c r="PHD155" s="2"/>
      <c r="PHE155" s="2"/>
      <c r="PHF155" s="2"/>
      <c r="PHG155" s="2"/>
      <c r="PHH155" s="2"/>
      <c r="PHI155" s="2"/>
      <c r="PHJ155" s="2"/>
      <c r="PHK155" s="2"/>
      <c r="PHL155" s="2"/>
      <c r="PHM155" s="2"/>
      <c r="PHN155" s="2"/>
      <c r="PHO155" s="2"/>
      <c r="PHP155" s="2"/>
      <c r="PHQ155" s="2"/>
      <c r="PHR155" s="2"/>
      <c r="PHS155" s="2"/>
      <c r="PHT155" s="2"/>
      <c r="PHU155" s="2"/>
      <c r="PHV155" s="2"/>
      <c r="PHW155" s="2"/>
      <c r="PHX155" s="2"/>
      <c r="PHY155" s="2"/>
      <c r="PHZ155" s="2"/>
      <c r="PIA155" s="2"/>
      <c r="PIB155" s="2"/>
      <c r="PIC155" s="2"/>
      <c r="PID155" s="2"/>
      <c r="PIE155" s="2"/>
      <c r="PIF155" s="2"/>
      <c r="PIG155" s="2"/>
      <c r="PIH155" s="2"/>
      <c r="PII155" s="2"/>
      <c r="PIJ155" s="2"/>
      <c r="PIK155" s="2"/>
      <c r="PIL155" s="2"/>
      <c r="PIM155" s="2"/>
      <c r="PIN155" s="2"/>
      <c r="PIO155" s="2"/>
      <c r="PIP155" s="2"/>
      <c r="PIQ155" s="2"/>
      <c r="PIR155" s="2"/>
      <c r="PIS155" s="2"/>
      <c r="PIT155" s="2"/>
      <c r="PIU155" s="2"/>
      <c r="PIV155" s="2"/>
      <c r="PIW155" s="2"/>
      <c r="PIX155" s="2"/>
      <c r="PIY155" s="2"/>
      <c r="PIZ155" s="2"/>
      <c r="PJA155" s="2"/>
      <c r="PJB155" s="2"/>
      <c r="PJC155" s="2"/>
      <c r="PJD155" s="2"/>
      <c r="PJE155" s="2"/>
      <c r="PJF155" s="2"/>
      <c r="PJG155" s="2"/>
      <c r="PJH155" s="2"/>
      <c r="PJI155" s="2"/>
      <c r="PJJ155" s="2"/>
      <c r="PJK155" s="2"/>
      <c r="PJL155" s="2"/>
      <c r="PJM155" s="2"/>
      <c r="PJN155" s="2"/>
      <c r="PJO155" s="2"/>
      <c r="PJP155" s="2"/>
      <c r="PJQ155" s="2"/>
      <c r="PJR155" s="2"/>
      <c r="PJS155" s="2"/>
      <c r="PJT155" s="2"/>
      <c r="PJU155" s="2"/>
      <c r="PJV155" s="2"/>
      <c r="PJW155" s="2"/>
      <c r="PJX155" s="2"/>
      <c r="PJY155" s="2"/>
      <c r="PJZ155" s="2"/>
      <c r="PKA155" s="2"/>
      <c r="PKB155" s="2"/>
      <c r="PKC155" s="2"/>
      <c r="PKD155" s="2"/>
      <c r="PKE155" s="2"/>
      <c r="PKF155" s="2"/>
      <c r="PKG155" s="2"/>
      <c r="PKH155" s="2"/>
      <c r="PKI155" s="2"/>
      <c r="PKJ155" s="2"/>
      <c r="PKK155" s="2"/>
      <c r="PKL155" s="2"/>
      <c r="PKM155" s="2"/>
      <c r="PKN155" s="2"/>
      <c r="PKO155" s="2"/>
      <c r="PKP155" s="2"/>
      <c r="PKQ155" s="2"/>
      <c r="PKR155" s="2"/>
      <c r="PKS155" s="2"/>
      <c r="PKT155" s="2"/>
      <c r="PKU155" s="2"/>
      <c r="PKV155" s="2"/>
      <c r="PKW155" s="2"/>
      <c r="PKX155" s="2"/>
      <c r="PKY155" s="2"/>
      <c r="PKZ155" s="2"/>
      <c r="PLA155" s="2"/>
      <c r="PLB155" s="2"/>
      <c r="PLC155" s="2"/>
      <c r="PLD155" s="2"/>
      <c r="PLE155" s="2"/>
      <c r="PLF155" s="2"/>
      <c r="PLG155" s="2"/>
      <c r="PLH155" s="2"/>
      <c r="PLI155" s="2"/>
      <c r="PLJ155" s="2"/>
      <c r="PLK155" s="2"/>
      <c r="PLL155" s="2"/>
      <c r="PLM155" s="2"/>
      <c r="PLN155" s="2"/>
      <c r="PLO155" s="2"/>
      <c r="PLP155" s="2"/>
      <c r="PLQ155" s="2"/>
      <c r="PLR155" s="2"/>
      <c r="PLS155" s="2"/>
      <c r="PLT155" s="2"/>
      <c r="PLU155" s="2"/>
      <c r="PLV155" s="2"/>
      <c r="PLW155" s="2"/>
      <c r="PLX155" s="2"/>
      <c r="PLY155" s="2"/>
      <c r="PLZ155" s="2"/>
      <c r="PMA155" s="2"/>
      <c r="PMB155" s="2"/>
      <c r="PMC155" s="2"/>
      <c r="PMD155" s="2"/>
      <c r="PME155" s="2"/>
      <c r="PMF155" s="2"/>
      <c r="PMG155" s="2"/>
      <c r="PMH155" s="2"/>
      <c r="PMI155" s="2"/>
      <c r="PMJ155" s="2"/>
      <c r="PMK155" s="2"/>
      <c r="PML155" s="2"/>
      <c r="PMM155" s="2"/>
      <c r="PMN155" s="2"/>
      <c r="PMO155" s="2"/>
      <c r="PMP155" s="2"/>
      <c r="PMQ155" s="2"/>
      <c r="PMR155" s="2"/>
      <c r="PMS155" s="2"/>
      <c r="PMT155" s="2"/>
      <c r="PMU155" s="2"/>
      <c r="PMV155" s="2"/>
      <c r="PMW155" s="2"/>
      <c r="PMX155" s="2"/>
      <c r="PMY155" s="2"/>
      <c r="PMZ155" s="2"/>
      <c r="PNA155" s="2"/>
      <c r="PNB155" s="2"/>
      <c r="PNC155" s="2"/>
      <c r="PND155" s="2"/>
      <c r="PNE155" s="2"/>
      <c r="PNF155" s="2"/>
      <c r="PNG155" s="2"/>
      <c r="PNH155" s="2"/>
      <c r="PNI155" s="2"/>
      <c r="PNJ155" s="2"/>
      <c r="PNK155" s="2"/>
      <c r="PNL155" s="2"/>
      <c r="PNM155" s="2"/>
      <c r="PNN155" s="2"/>
      <c r="PNO155" s="2"/>
      <c r="PNP155" s="2"/>
      <c r="PNQ155" s="2"/>
      <c r="PNR155" s="2"/>
      <c r="PNS155" s="2"/>
      <c r="PNT155" s="2"/>
      <c r="PNU155" s="2"/>
      <c r="PNV155" s="2"/>
      <c r="PNW155" s="2"/>
      <c r="PNX155" s="2"/>
      <c r="PNY155" s="2"/>
      <c r="PNZ155" s="2"/>
      <c r="POA155" s="2"/>
      <c r="POB155" s="2"/>
      <c r="POC155" s="2"/>
      <c r="POD155" s="2"/>
      <c r="POE155" s="2"/>
      <c r="POF155" s="2"/>
      <c r="POG155" s="2"/>
      <c r="POH155" s="2"/>
      <c r="POI155" s="2"/>
      <c r="POJ155" s="2"/>
      <c r="POK155" s="2"/>
      <c r="POL155" s="2"/>
      <c r="POM155" s="2"/>
      <c r="PON155" s="2"/>
      <c r="POO155" s="2"/>
      <c r="POP155" s="2"/>
      <c r="POQ155" s="2"/>
      <c r="POR155" s="2"/>
      <c r="POS155" s="2"/>
      <c r="POT155" s="2"/>
      <c r="POU155" s="2"/>
      <c r="POV155" s="2"/>
      <c r="POW155" s="2"/>
      <c r="POX155" s="2"/>
      <c r="POY155" s="2"/>
      <c r="POZ155" s="2"/>
      <c r="PPA155" s="2"/>
      <c r="PPB155" s="2"/>
      <c r="PPC155" s="2"/>
      <c r="PPD155" s="2"/>
      <c r="PPE155" s="2"/>
      <c r="PPF155" s="2"/>
      <c r="PPG155" s="2"/>
      <c r="PPH155" s="2"/>
      <c r="PPI155" s="2"/>
      <c r="PPJ155" s="2"/>
      <c r="PPK155" s="2"/>
      <c r="PPL155" s="2"/>
      <c r="PPM155" s="2"/>
      <c r="PPN155" s="2"/>
      <c r="PPO155" s="2"/>
      <c r="PPP155" s="2"/>
      <c r="PPQ155" s="2"/>
      <c r="PPR155" s="2"/>
      <c r="PPS155" s="2"/>
      <c r="PPT155" s="2"/>
      <c r="PPU155" s="2"/>
      <c r="PPV155" s="2"/>
      <c r="PPW155" s="2"/>
      <c r="PPX155" s="2"/>
      <c r="PPY155" s="2"/>
      <c r="PPZ155" s="2"/>
      <c r="PQA155" s="2"/>
      <c r="PQB155" s="2"/>
      <c r="PQC155" s="2"/>
      <c r="PQD155" s="2"/>
      <c r="PQE155" s="2"/>
      <c r="PQF155" s="2"/>
      <c r="PQG155" s="2"/>
      <c r="PQH155" s="2"/>
      <c r="PQI155" s="2"/>
      <c r="PQJ155" s="2"/>
      <c r="PQK155" s="2"/>
      <c r="PQL155" s="2"/>
      <c r="PQM155" s="2"/>
      <c r="PQN155" s="2"/>
      <c r="PQO155" s="2"/>
      <c r="PQP155" s="2"/>
      <c r="PQQ155" s="2"/>
      <c r="PQR155" s="2"/>
      <c r="PQS155" s="2"/>
      <c r="PQT155" s="2"/>
      <c r="PQU155" s="2"/>
      <c r="PQV155" s="2"/>
      <c r="PQW155" s="2"/>
      <c r="PQX155" s="2"/>
      <c r="PQY155" s="2"/>
      <c r="PQZ155" s="2"/>
      <c r="PRA155" s="2"/>
      <c r="PRB155" s="2"/>
      <c r="PRC155" s="2"/>
      <c r="PRD155" s="2"/>
      <c r="PRE155" s="2"/>
      <c r="PRF155" s="2"/>
      <c r="PRG155" s="2"/>
      <c r="PRH155" s="2"/>
      <c r="PRI155" s="2"/>
      <c r="PRJ155" s="2"/>
      <c r="PRK155" s="2"/>
      <c r="PRL155" s="2"/>
      <c r="PRM155" s="2"/>
      <c r="PRN155" s="2"/>
      <c r="PRO155" s="2"/>
      <c r="PRP155" s="2"/>
      <c r="PRQ155" s="2"/>
      <c r="PRR155" s="2"/>
      <c r="PRS155" s="2"/>
      <c r="PRT155" s="2"/>
      <c r="PRU155" s="2"/>
      <c r="PRV155" s="2"/>
      <c r="PRW155" s="2"/>
      <c r="PRX155" s="2"/>
      <c r="PRY155" s="2"/>
      <c r="PRZ155" s="2"/>
      <c r="PSA155" s="2"/>
      <c r="PSB155" s="2"/>
      <c r="PSC155" s="2"/>
      <c r="PSD155" s="2"/>
      <c r="PSE155" s="2"/>
      <c r="PSF155" s="2"/>
      <c r="PSG155" s="2"/>
      <c r="PSH155" s="2"/>
      <c r="PSI155" s="2"/>
      <c r="PSJ155" s="2"/>
      <c r="PSK155" s="2"/>
      <c r="PSL155" s="2"/>
      <c r="PSM155" s="2"/>
      <c r="PSN155" s="2"/>
      <c r="PSO155" s="2"/>
      <c r="PSP155" s="2"/>
      <c r="PSQ155" s="2"/>
      <c r="PSR155" s="2"/>
      <c r="PSS155" s="2"/>
      <c r="PST155" s="2"/>
      <c r="PSU155" s="2"/>
      <c r="PSV155" s="2"/>
      <c r="PSW155" s="2"/>
      <c r="PSX155" s="2"/>
      <c r="PSY155" s="2"/>
      <c r="PSZ155" s="2"/>
      <c r="PTA155" s="2"/>
      <c r="PTB155" s="2"/>
      <c r="PTC155" s="2"/>
      <c r="PTD155" s="2"/>
      <c r="PTE155" s="2"/>
      <c r="PTF155" s="2"/>
      <c r="PTG155" s="2"/>
      <c r="PTH155" s="2"/>
      <c r="PTI155" s="2"/>
      <c r="PTJ155" s="2"/>
      <c r="PTK155" s="2"/>
      <c r="PTL155" s="2"/>
      <c r="PTM155" s="2"/>
      <c r="PTN155" s="2"/>
      <c r="PTO155" s="2"/>
      <c r="PTP155" s="2"/>
      <c r="PTQ155" s="2"/>
      <c r="PTR155" s="2"/>
      <c r="PTS155" s="2"/>
      <c r="PTT155" s="2"/>
      <c r="PTU155" s="2"/>
      <c r="PTV155" s="2"/>
      <c r="PTW155" s="2"/>
      <c r="PTX155" s="2"/>
      <c r="PTY155" s="2"/>
      <c r="PTZ155" s="2"/>
      <c r="PUA155" s="2"/>
      <c r="PUB155" s="2"/>
      <c r="PUC155" s="2"/>
      <c r="PUD155" s="2"/>
      <c r="PUE155" s="2"/>
      <c r="PUF155" s="2"/>
      <c r="PUG155" s="2"/>
      <c r="PUH155" s="2"/>
      <c r="PUI155" s="2"/>
      <c r="PUJ155" s="2"/>
      <c r="PUK155" s="2"/>
      <c r="PUL155" s="2"/>
      <c r="PUM155" s="2"/>
      <c r="PUN155" s="2"/>
      <c r="PUO155" s="2"/>
      <c r="PUP155" s="2"/>
      <c r="PUQ155" s="2"/>
      <c r="PUR155" s="2"/>
      <c r="PUS155" s="2"/>
      <c r="PUT155" s="2"/>
      <c r="PUU155" s="2"/>
      <c r="PUV155" s="2"/>
      <c r="PUW155" s="2"/>
      <c r="PUX155" s="2"/>
      <c r="PUY155" s="2"/>
      <c r="PUZ155" s="2"/>
      <c r="PVA155" s="2"/>
      <c r="PVB155" s="2"/>
      <c r="PVC155" s="2"/>
      <c r="PVD155" s="2"/>
      <c r="PVE155" s="2"/>
      <c r="PVF155" s="2"/>
      <c r="PVG155" s="2"/>
      <c r="PVH155" s="2"/>
      <c r="PVI155" s="2"/>
      <c r="PVJ155" s="2"/>
      <c r="PVK155" s="2"/>
      <c r="PVL155" s="2"/>
      <c r="PVM155" s="2"/>
      <c r="PVN155" s="2"/>
      <c r="PVO155" s="2"/>
      <c r="PVP155" s="2"/>
      <c r="PVQ155" s="2"/>
      <c r="PVR155" s="2"/>
      <c r="PVS155" s="2"/>
      <c r="PVT155" s="2"/>
      <c r="PVU155" s="2"/>
      <c r="PVV155" s="2"/>
      <c r="PVW155" s="2"/>
      <c r="PVX155" s="2"/>
      <c r="PVY155" s="2"/>
      <c r="PVZ155" s="2"/>
      <c r="PWA155" s="2"/>
      <c r="PWB155" s="2"/>
      <c r="PWC155" s="2"/>
      <c r="PWD155" s="2"/>
      <c r="PWE155" s="2"/>
      <c r="PWF155" s="2"/>
      <c r="PWG155" s="2"/>
      <c r="PWH155" s="2"/>
      <c r="PWI155" s="2"/>
      <c r="PWJ155" s="2"/>
      <c r="PWK155" s="2"/>
      <c r="PWL155" s="2"/>
      <c r="PWM155" s="2"/>
      <c r="PWN155" s="2"/>
      <c r="PWO155" s="2"/>
      <c r="PWP155" s="2"/>
      <c r="PWQ155" s="2"/>
      <c r="PWR155" s="2"/>
      <c r="PWS155" s="2"/>
      <c r="PWT155" s="2"/>
      <c r="PWU155" s="2"/>
      <c r="PWV155" s="2"/>
      <c r="PWW155" s="2"/>
      <c r="PWX155" s="2"/>
      <c r="PWY155" s="2"/>
      <c r="PWZ155" s="2"/>
      <c r="PXA155" s="2"/>
      <c r="PXB155" s="2"/>
      <c r="PXC155" s="2"/>
      <c r="PXD155" s="2"/>
      <c r="PXE155" s="2"/>
      <c r="PXF155" s="2"/>
      <c r="PXG155" s="2"/>
      <c r="PXH155" s="2"/>
      <c r="PXI155" s="2"/>
      <c r="PXJ155" s="2"/>
      <c r="PXK155" s="2"/>
      <c r="PXL155" s="2"/>
      <c r="PXM155" s="2"/>
      <c r="PXN155" s="2"/>
      <c r="PXO155" s="2"/>
      <c r="PXP155" s="2"/>
      <c r="PXQ155" s="2"/>
      <c r="PXR155" s="2"/>
      <c r="PXS155" s="2"/>
      <c r="PXT155" s="2"/>
      <c r="PXU155" s="2"/>
      <c r="PXV155" s="2"/>
      <c r="PXW155" s="2"/>
      <c r="PXX155" s="2"/>
      <c r="PXY155" s="2"/>
      <c r="PXZ155" s="2"/>
      <c r="PYA155" s="2"/>
      <c r="PYB155" s="2"/>
      <c r="PYC155" s="2"/>
      <c r="PYD155" s="2"/>
      <c r="PYE155" s="2"/>
      <c r="PYF155" s="2"/>
      <c r="PYG155" s="2"/>
      <c r="PYH155" s="2"/>
      <c r="PYI155" s="2"/>
      <c r="PYJ155" s="2"/>
      <c r="PYK155" s="2"/>
      <c r="PYL155" s="2"/>
      <c r="PYM155" s="2"/>
      <c r="PYN155" s="2"/>
      <c r="PYO155" s="2"/>
      <c r="PYP155" s="2"/>
      <c r="PYQ155" s="2"/>
      <c r="PYR155" s="2"/>
      <c r="PYS155" s="2"/>
      <c r="PYT155" s="2"/>
      <c r="PYU155" s="2"/>
      <c r="PYV155" s="2"/>
      <c r="PYW155" s="2"/>
      <c r="PYX155" s="2"/>
      <c r="PYY155" s="2"/>
      <c r="PYZ155" s="2"/>
      <c r="PZA155" s="2"/>
      <c r="PZB155" s="2"/>
      <c r="PZC155" s="2"/>
      <c r="PZD155" s="2"/>
      <c r="PZE155" s="2"/>
      <c r="PZF155" s="2"/>
      <c r="PZG155" s="2"/>
      <c r="PZH155" s="2"/>
      <c r="PZI155" s="2"/>
      <c r="PZJ155" s="2"/>
      <c r="PZK155" s="2"/>
      <c r="PZL155" s="2"/>
      <c r="PZM155" s="2"/>
      <c r="PZN155" s="2"/>
      <c r="PZO155" s="2"/>
      <c r="PZP155" s="2"/>
      <c r="PZQ155" s="2"/>
      <c r="PZR155" s="2"/>
      <c r="PZS155" s="2"/>
      <c r="PZT155" s="2"/>
      <c r="PZU155" s="2"/>
      <c r="PZV155" s="2"/>
      <c r="PZW155" s="2"/>
      <c r="PZX155" s="2"/>
      <c r="PZY155" s="2"/>
      <c r="PZZ155" s="2"/>
      <c r="QAA155" s="2"/>
      <c r="QAB155" s="2"/>
      <c r="QAC155" s="2"/>
      <c r="QAD155" s="2"/>
      <c r="QAE155" s="2"/>
      <c r="QAF155" s="2"/>
      <c r="QAG155" s="2"/>
      <c r="QAH155" s="2"/>
      <c r="QAI155" s="2"/>
      <c r="QAJ155" s="2"/>
      <c r="QAK155" s="2"/>
      <c r="QAL155" s="2"/>
      <c r="QAM155" s="2"/>
      <c r="QAN155" s="2"/>
      <c r="QAO155" s="2"/>
      <c r="QAP155" s="2"/>
      <c r="QAQ155" s="2"/>
      <c r="QAR155" s="2"/>
      <c r="QAS155" s="2"/>
      <c r="QAT155" s="2"/>
      <c r="QAU155" s="2"/>
      <c r="QAV155" s="2"/>
      <c r="QAW155" s="2"/>
      <c r="QAX155" s="2"/>
      <c r="QAY155" s="2"/>
      <c r="QAZ155" s="2"/>
      <c r="QBA155" s="2"/>
      <c r="QBB155" s="2"/>
      <c r="QBC155" s="2"/>
      <c r="QBD155" s="2"/>
      <c r="QBE155" s="2"/>
      <c r="QBF155" s="2"/>
      <c r="QBG155" s="2"/>
      <c r="QBH155" s="2"/>
      <c r="QBI155" s="2"/>
      <c r="QBJ155" s="2"/>
      <c r="QBK155" s="2"/>
      <c r="QBL155" s="2"/>
      <c r="QBM155" s="2"/>
      <c r="QBN155" s="2"/>
      <c r="QBO155" s="2"/>
      <c r="QBP155" s="2"/>
      <c r="QBQ155" s="2"/>
      <c r="QBR155" s="2"/>
      <c r="QBS155" s="2"/>
      <c r="QBT155" s="2"/>
      <c r="QBU155" s="2"/>
      <c r="QBV155" s="2"/>
      <c r="QBW155" s="2"/>
      <c r="QBX155" s="2"/>
      <c r="QBY155" s="2"/>
      <c r="QBZ155" s="2"/>
      <c r="QCA155" s="2"/>
      <c r="QCB155" s="2"/>
      <c r="QCC155" s="2"/>
      <c r="QCD155" s="2"/>
      <c r="QCE155" s="2"/>
      <c r="QCF155" s="2"/>
      <c r="QCG155" s="2"/>
      <c r="QCH155" s="2"/>
      <c r="QCI155" s="2"/>
      <c r="QCJ155" s="2"/>
      <c r="QCK155" s="2"/>
      <c r="QCL155" s="2"/>
      <c r="QCM155" s="2"/>
      <c r="QCN155" s="2"/>
      <c r="QCO155" s="2"/>
      <c r="QCP155" s="2"/>
      <c r="QCQ155" s="2"/>
      <c r="QCR155" s="2"/>
      <c r="QCS155" s="2"/>
      <c r="QCT155" s="2"/>
      <c r="QCU155" s="2"/>
      <c r="QCV155" s="2"/>
      <c r="QCW155" s="2"/>
      <c r="QCX155" s="2"/>
      <c r="QCY155" s="2"/>
      <c r="QCZ155" s="2"/>
      <c r="QDA155" s="2"/>
      <c r="QDB155" s="2"/>
      <c r="QDC155" s="2"/>
      <c r="QDD155" s="2"/>
      <c r="QDE155" s="2"/>
      <c r="QDF155" s="2"/>
      <c r="QDG155" s="2"/>
      <c r="QDH155" s="2"/>
      <c r="QDI155" s="2"/>
      <c r="QDJ155" s="2"/>
      <c r="QDK155" s="2"/>
      <c r="QDL155" s="2"/>
      <c r="QDM155" s="2"/>
      <c r="QDN155" s="2"/>
      <c r="QDO155" s="2"/>
      <c r="QDP155" s="2"/>
      <c r="QDQ155" s="2"/>
      <c r="QDR155" s="2"/>
      <c r="QDS155" s="2"/>
      <c r="QDT155" s="2"/>
      <c r="QDU155" s="2"/>
      <c r="QDV155" s="2"/>
      <c r="QDW155" s="2"/>
      <c r="QDX155" s="2"/>
      <c r="QDY155" s="2"/>
      <c r="QDZ155" s="2"/>
      <c r="QEA155" s="2"/>
      <c r="QEB155" s="2"/>
      <c r="QEC155" s="2"/>
      <c r="QED155" s="2"/>
      <c r="QEE155" s="2"/>
      <c r="QEF155" s="2"/>
      <c r="QEG155" s="2"/>
      <c r="QEH155" s="2"/>
      <c r="QEI155" s="2"/>
      <c r="QEJ155" s="2"/>
      <c r="QEK155" s="2"/>
      <c r="QEL155" s="2"/>
      <c r="QEM155" s="2"/>
      <c r="QEN155" s="2"/>
      <c r="QEO155" s="2"/>
      <c r="QEP155" s="2"/>
      <c r="QEQ155" s="2"/>
      <c r="QER155" s="2"/>
      <c r="QES155" s="2"/>
      <c r="QET155" s="2"/>
      <c r="QEU155" s="2"/>
      <c r="QEV155" s="2"/>
      <c r="QEW155" s="2"/>
      <c r="QEX155" s="2"/>
      <c r="QEY155" s="2"/>
      <c r="QEZ155" s="2"/>
      <c r="QFA155" s="2"/>
      <c r="QFB155" s="2"/>
      <c r="QFC155" s="2"/>
      <c r="QFD155" s="2"/>
      <c r="QFE155" s="2"/>
      <c r="QFF155" s="2"/>
      <c r="QFG155" s="2"/>
      <c r="QFH155" s="2"/>
      <c r="QFI155" s="2"/>
      <c r="QFJ155" s="2"/>
      <c r="QFK155" s="2"/>
      <c r="QFL155" s="2"/>
      <c r="QFM155" s="2"/>
      <c r="QFN155" s="2"/>
      <c r="QFO155" s="2"/>
      <c r="QFP155" s="2"/>
      <c r="QFQ155" s="2"/>
      <c r="QFR155" s="2"/>
      <c r="QFS155" s="2"/>
      <c r="QFT155" s="2"/>
      <c r="QFU155" s="2"/>
      <c r="QFV155" s="2"/>
      <c r="QFW155" s="2"/>
      <c r="QFX155" s="2"/>
      <c r="QFY155" s="2"/>
      <c r="QFZ155" s="2"/>
      <c r="QGA155" s="2"/>
      <c r="QGB155" s="2"/>
      <c r="QGC155" s="2"/>
      <c r="QGD155" s="2"/>
      <c r="QGE155" s="2"/>
      <c r="QGF155" s="2"/>
      <c r="QGG155" s="2"/>
      <c r="QGH155" s="2"/>
      <c r="QGI155" s="2"/>
      <c r="QGJ155" s="2"/>
      <c r="QGK155" s="2"/>
      <c r="QGL155" s="2"/>
      <c r="QGM155" s="2"/>
      <c r="QGN155" s="2"/>
      <c r="QGO155" s="2"/>
      <c r="QGP155" s="2"/>
      <c r="QGQ155" s="2"/>
      <c r="QGR155" s="2"/>
      <c r="QGS155" s="2"/>
      <c r="QGT155" s="2"/>
      <c r="QGU155" s="2"/>
      <c r="QGV155" s="2"/>
      <c r="QGW155" s="2"/>
      <c r="QGX155" s="2"/>
      <c r="QGY155" s="2"/>
      <c r="QGZ155" s="2"/>
      <c r="QHA155" s="2"/>
      <c r="QHB155" s="2"/>
      <c r="QHC155" s="2"/>
      <c r="QHD155" s="2"/>
      <c r="QHE155" s="2"/>
      <c r="QHF155" s="2"/>
      <c r="QHG155" s="2"/>
      <c r="QHH155" s="2"/>
      <c r="QHI155" s="2"/>
      <c r="QHJ155" s="2"/>
      <c r="QHK155" s="2"/>
      <c r="QHL155" s="2"/>
      <c r="QHM155" s="2"/>
      <c r="QHN155" s="2"/>
      <c r="QHO155" s="2"/>
      <c r="QHP155" s="2"/>
      <c r="QHQ155" s="2"/>
      <c r="QHR155" s="2"/>
      <c r="QHS155" s="2"/>
      <c r="QHT155" s="2"/>
      <c r="QHU155" s="2"/>
      <c r="QHV155" s="2"/>
      <c r="QHW155" s="2"/>
      <c r="QHX155" s="2"/>
      <c r="QHY155" s="2"/>
      <c r="QHZ155" s="2"/>
      <c r="QIA155" s="2"/>
      <c r="QIB155" s="2"/>
      <c r="QIC155" s="2"/>
      <c r="QID155" s="2"/>
      <c r="QIE155" s="2"/>
      <c r="QIF155" s="2"/>
      <c r="QIG155" s="2"/>
      <c r="QIH155" s="2"/>
      <c r="QII155" s="2"/>
      <c r="QIJ155" s="2"/>
      <c r="QIK155" s="2"/>
      <c r="QIL155" s="2"/>
      <c r="QIM155" s="2"/>
      <c r="QIN155" s="2"/>
      <c r="QIO155" s="2"/>
      <c r="QIP155" s="2"/>
      <c r="QIQ155" s="2"/>
      <c r="QIR155" s="2"/>
      <c r="QIS155" s="2"/>
      <c r="QIT155" s="2"/>
      <c r="QIU155" s="2"/>
      <c r="QIV155" s="2"/>
      <c r="QIW155" s="2"/>
      <c r="QIX155" s="2"/>
      <c r="QIY155" s="2"/>
      <c r="QIZ155" s="2"/>
      <c r="QJA155" s="2"/>
      <c r="QJB155" s="2"/>
      <c r="QJC155" s="2"/>
      <c r="QJD155" s="2"/>
      <c r="QJE155" s="2"/>
      <c r="QJF155" s="2"/>
      <c r="QJG155" s="2"/>
      <c r="QJH155" s="2"/>
      <c r="QJI155" s="2"/>
      <c r="QJJ155" s="2"/>
      <c r="QJK155" s="2"/>
      <c r="QJL155" s="2"/>
      <c r="QJM155" s="2"/>
      <c r="QJN155" s="2"/>
      <c r="QJO155" s="2"/>
      <c r="QJP155" s="2"/>
      <c r="QJQ155" s="2"/>
      <c r="QJR155" s="2"/>
      <c r="QJS155" s="2"/>
      <c r="QJT155" s="2"/>
      <c r="QJU155" s="2"/>
      <c r="QJV155" s="2"/>
      <c r="QJW155" s="2"/>
      <c r="QJX155" s="2"/>
      <c r="QJY155" s="2"/>
      <c r="QJZ155" s="2"/>
      <c r="QKA155" s="2"/>
      <c r="QKB155" s="2"/>
      <c r="QKC155" s="2"/>
      <c r="QKD155" s="2"/>
      <c r="QKE155" s="2"/>
      <c r="QKF155" s="2"/>
      <c r="QKG155" s="2"/>
      <c r="QKH155" s="2"/>
      <c r="QKI155" s="2"/>
      <c r="QKJ155" s="2"/>
      <c r="QKK155" s="2"/>
      <c r="QKL155" s="2"/>
      <c r="QKM155" s="2"/>
      <c r="QKN155" s="2"/>
      <c r="QKO155" s="2"/>
      <c r="QKP155" s="2"/>
      <c r="QKQ155" s="2"/>
      <c r="QKR155" s="2"/>
      <c r="QKS155" s="2"/>
      <c r="QKT155" s="2"/>
      <c r="QKU155" s="2"/>
      <c r="QKV155" s="2"/>
      <c r="QKW155" s="2"/>
      <c r="QKX155" s="2"/>
      <c r="QKY155" s="2"/>
      <c r="QKZ155" s="2"/>
      <c r="QLA155" s="2"/>
      <c r="QLB155" s="2"/>
      <c r="QLC155" s="2"/>
      <c r="QLD155" s="2"/>
      <c r="QLE155" s="2"/>
      <c r="QLF155" s="2"/>
      <c r="QLG155" s="2"/>
      <c r="QLH155" s="2"/>
      <c r="QLI155" s="2"/>
      <c r="QLJ155" s="2"/>
      <c r="QLK155" s="2"/>
      <c r="QLL155" s="2"/>
      <c r="QLM155" s="2"/>
      <c r="QLN155" s="2"/>
      <c r="QLO155" s="2"/>
      <c r="QLP155" s="2"/>
      <c r="QLQ155" s="2"/>
      <c r="QLR155" s="2"/>
      <c r="QLS155" s="2"/>
      <c r="QLT155" s="2"/>
      <c r="QLU155" s="2"/>
      <c r="QLV155" s="2"/>
      <c r="QLW155" s="2"/>
      <c r="QLX155" s="2"/>
      <c r="QLY155" s="2"/>
      <c r="QLZ155" s="2"/>
      <c r="QMA155" s="2"/>
      <c r="QMB155" s="2"/>
      <c r="QMC155" s="2"/>
      <c r="QMD155" s="2"/>
      <c r="QME155" s="2"/>
      <c r="QMF155" s="2"/>
      <c r="QMG155" s="2"/>
      <c r="QMH155" s="2"/>
      <c r="QMI155" s="2"/>
      <c r="QMJ155" s="2"/>
      <c r="QMK155" s="2"/>
      <c r="QML155" s="2"/>
      <c r="QMM155" s="2"/>
      <c r="QMN155" s="2"/>
      <c r="QMO155" s="2"/>
      <c r="QMP155" s="2"/>
      <c r="QMQ155" s="2"/>
      <c r="QMR155" s="2"/>
      <c r="QMS155" s="2"/>
      <c r="QMT155" s="2"/>
      <c r="QMU155" s="2"/>
      <c r="QMV155" s="2"/>
      <c r="QMW155" s="2"/>
      <c r="QMX155" s="2"/>
      <c r="QMY155" s="2"/>
      <c r="QMZ155" s="2"/>
      <c r="QNA155" s="2"/>
      <c r="QNB155" s="2"/>
      <c r="QNC155" s="2"/>
      <c r="QND155" s="2"/>
      <c r="QNE155" s="2"/>
      <c r="QNF155" s="2"/>
      <c r="QNG155" s="2"/>
      <c r="QNH155" s="2"/>
      <c r="QNI155" s="2"/>
      <c r="QNJ155" s="2"/>
      <c r="QNK155" s="2"/>
      <c r="QNL155" s="2"/>
      <c r="QNM155" s="2"/>
      <c r="QNN155" s="2"/>
      <c r="QNO155" s="2"/>
      <c r="QNP155" s="2"/>
      <c r="QNQ155" s="2"/>
      <c r="QNR155" s="2"/>
      <c r="QNS155" s="2"/>
      <c r="QNT155" s="2"/>
      <c r="QNU155" s="2"/>
      <c r="QNV155" s="2"/>
      <c r="QNW155" s="2"/>
      <c r="QNX155" s="2"/>
      <c r="QNY155" s="2"/>
      <c r="QNZ155" s="2"/>
      <c r="QOA155" s="2"/>
      <c r="QOB155" s="2"/>
      <c r="QOC155" s="2"/>
      <c r="QOD155" s="2"/>
      <c r="QOE155" s="2"/>
      <c r="QOF155" s="2"/>
      <c r="QOG155" s="2"/>
      <c r="QOH155" s="2"/>
      <c r="QOI155" s="2"/>
      <c r="QOJ155" s="2"/>
      <c r="QOK155" s="2"/>
      <c r="QOL155" s="2"/>
      <c r="QOM155" s="2"/>
      <c r="QON155" s="2"/>
      <c r="QOO155" s="2"/>
      <c r="QOP155" s="2"/>
      <c r="QOQ155" s="2"/>
      <c r="QOR155" s="2"/>
      <c r="QOS155" s="2"/>
      <c r="QOT155" s="2"/>
      <c r="QOU155" s="2"/>
      <c r="QOV155" s="2"/>
      <c r="QOW155" s="2"/>
      <c r="QOX155" s="2"/>
      <c r="QOY155" s="2"/>
      <c r="QOZ155" s="2"/>
      <c r="QPA155" s="2"/>
      <c r="QPB155" s="2"/>
      <c r="QPC155" s="2"/>
      <c r="QPD155" s="2"/>
      <c r="QPE155" s="2"/>
      <c r="QPF155" s="2"/>
      <c r="QPG155" s="2"/>
      <c r="QPH155" s="2"/>
      <c r="QPI155" s="2"/>
      <c r="QPJ155" s="2"/>
      <c r="QPK155" s="2"/>
      <c r="QPL155" s="2"/>
      <c r="QPM155" s="2"/>
      <c r="QPN155" s="2"/>
      <c r="QPO155" s="2"/>
      <c r="QPP155" s="2"/>
      <c r="QPQ155" s="2"/>
      <c r="QPR155" s="2"/>
      <c r="QPS155" s="2"/>
      <c r="QPT155" s="2"/>
      <c r="QPU155" s="2"/>
      <c r="QPV155" s="2"/>
      <c r="QPW155" s="2"/>
      <c r="QPX155" s="2"/>
      <c r="QPY155" s="2"/>
      <c r="QPZ155" s="2"/>
      <c r="QQA155" s="2"/>
      <c r="QQB155" s="2"/>
      <c r="QQC155" s="2"/>
      <c r="QQD155" s="2"/>
      <c r="QQE155" s="2"/>
      <c r="QQF155" s="2"/>
      <c r="QQG155" s="2"/>
      <c r="QQH155" s="2"/>
      <c r="QQI155" s="2"/>
      <c r="QQJ155" s="2"/>
      <c r="QQK155" s="2"/>
      <c r="QQL155" s="2"/>
      <c r="QQM155" s="2"/>
      <c r="QQN155" s="2"/>
      <c r="QQO155" s="2"/>
      <c r="QQP155" s="2"/>
      <c r="QQQ155" s="2"/>
      <c r="QQR155" s="2"/>
      <c r="QQS155" s="2"/>
      <c r="QQT155" s="2"/>
      <c r="QQU155" s="2"/>
      <c r="QQV155" s="2"/>
      <c r="QQW155" s="2"/>
      <c r="QQX155" s="2"/>
      <c r="QQY155" s="2"/>
      <c r="QQZ155" s="2"/>
      <c r="QRA155" s="2"/>
      <c r="QRB155" s="2"/>
      <c r="QRC155" s="2"/>
      <c r="QRD155" s="2"/>
      <c r="QRE155" s="2"/>
      <c r="QRF155" s="2"/>
      <c r="QRG155" s="2"/>
      <c r="QRH155" s="2"/>
      <c r="QRI155" s="2"/>
      <c r="QRJ155" s="2"/>
      <c r="QRK155" s="2"/>
      <c r="QRL155" s="2"/>
      <c r="QRM155" s="2"/>
      <c r="QRN155" s="2"/>
      <c r="QRO155" s="2"/>
      <c r="QRP155" s="2"/>
      <c r="QRQ155" s="2"/>
      <c r="QRR155" s="2"/>
      <c r="QRS155" s="2"/>
      <c r="QRT155" s="2"/>
      <c r="QRU155" s="2"/>
      <c r="QRV155" s="2"/>
      <c r="QRW155" s="2"/>
      <c r="QRX155" s="2"/>
      <c r="QRY155" s="2"/>
      <c r="QRZ155" s="2"/>
      <c r="QSA155" s="2"/>
      <c r="QSB155" s="2"/>
      <c r="QSC155" s="2"/>
      <c r="QSD155" s="2"/>
      <c r="QSE155" s="2"/>
      <c r="QSF155" s="2"/>
      <c r="QSG155" s="2"/>
      <c r="QSH155" s="2"/>
      <c r="QSI155" s="2"/>
      <c r="QSJ155" s="2"/>
      <c r="QSK155" s="2"/>
      <c r="QSL155" s="2"/>
      <c r="QSM155" s="2"/>
      <c r="QSN155" s="2"/>
      <c r="QSO155" s="2"/>
      <c r="QSP155" s="2"/>
      <c r="QSQ155" s="2"/>
      <c r="QSR155" s="2"/>
      <c r="QSS155" s="2"/>
      <c r="QST155" s="2"/>
      <c r="QSU155" s="2"/>
      <c r="QSV155" s="2"/>
      <c r="QSW155" s="2"/>
      <c r="QSX155" s="2"/>
      <c r="QSY155" s="2"/>
      <c r="QSZ155" s="2"/>
      <c r="QTA155" s="2"/>
      <c r="QTB155" s="2"/>
      <c r="QTC155" s="2"/>
      <c r="QTD155" s="2"/>
      <c r="QTE155" s="2"/>
      <c r="QTF155" s="2"/>
      <c r="QTG155" s="2"/>
      <c r="QTH155" s="2"/>
      <c r="QTI155" s="2"/>
      <c r="QTJ155" s="2"/>
      <c r="QTK155" s="2"/>
      <c r="QTL155" s="2"/>
      <c r="QTM155" s="2"/>
      <c r="QTN155" s="2"/>
      <c r="QTO155" s="2"/>
      <c r="QTP155" s="2"/>
      <c r="QTQ155" s="2"/>
      <c r="QTR155" s="2"/>
      <c r="QTS155" s="2"/>
      <c r="QTT155" s="2"/>
      <c r="QTU155" s="2"/>
      <c r="QTV155" s="2"/>
      <c r="QTW155" s="2"/>
      <c r="QTX155" s="2"/>
      <c r="QTY155" s="2"/>
      <c r="QTZ155" s="2"/>
      <c r="QUA155" s="2"/>
      <c r="QUB155" s="2"/>
      <c r="QUC155" s="2"/>
      <c r="QUD155" s="2"/>
      <c r="QUE155" s="2"/>
      <c r="QUF155" s="2"/>
      <c r="QUG155" s="2"/>
      <c r="QUH155" s="2"/>
      <c r="QUI155" s="2"/>
      <c r="QUJ155" s="2"/>
      <c r="QUK155" s="2"/>
      <c r="QUL155" s="2"/>
      <c r="QUM155" s="2"/>
      <c r="QUN155" s="2"/>
      <c r="QUO155" s="2"/>
      <c r="QUP155" s="2"/>
      <c r="QUQ155" s="2"/>
      <c r="QUR155" s="2"/>
      <c r="QUS155" s="2"/>
      <c r="QUT155" s="2"/>
      <c r="QUU155" s="2"/>
      <c r="QUV155" s="2"/>
      <c r="QUW155" s="2"/>
      <c r="QUX155" s="2"/>
      <c r="QUY155" s="2"/>
      <c r="QUZ155" s="2"/>
      <c r="QVA155" s="2"/>
      <c r="QVB155" s="2"/>
      <c r="QVC155" s="2"/>
      <c r="QVD155" s="2"/>
      <c r="QVE155" s="2"/>
      <c r="QVF155" s="2"/>
      <c r="QVG155" s="2"/>
      <c r="QVH155" s="2"/>
      <c r="QVI155" s="2"/>
      <c r="QVJ155" s="2"/>
      <c r="QVK155" s="2"/>
      <c r="QVL155" s="2"/>
      <c r="QVM155" s="2"/>
      <c r="QVN155" s="2"/>
      <c r="QVO155" s="2"/>
      <c r="QVP155" s="2"/>
      <c r="QVQ155" s="2"/>
      <c r="QVR155" s="2"/>
      <c r="QVS155" s="2"/>
      <c r="QVT155" s="2"/>
      <c r="QVU155" s="2"/>
      <c r="QVV155" s="2"/>
      <c r="QVW155" s="2"/>
      <c r="QVX155" s="2"/>
      <c r="QVY155" s="2"/>
      <c r="QVZ155" s="2"/>
      <c r="QWA155" s="2"/>
      <c r="QWB155" s="2"/>
      <c r="QWC155" s="2"/>
      <c r="QWD155" s="2"/>
      <c r="QWE155" s="2"/>
      <c r="QWF155" s="2"/>
      <c r="QWG155" s="2"/>
      <c r="QWH155" s="2"/>
      <c r="QWI155" s="2"/>
      <c r="QWJ155" s="2"/>
      <c r="QWK155" s="2"/>
      <c r="QWL155" s="2"/>
      <c r="QWM155" s="2"/>
      <c r="QWN155" s="2"/>
      <c r="QWO155" s="2"/>
      <c r="QWP155" s="2"/>
      <c r="QWQ155" s="2"/>
      <c r="QWR155" s="2"/>
      <c r="QWS155" s="2"/>
      <c r="QWT155" s="2"/>
      <c r="QWU155" s="2"/>
      <c r="QWV155" s="2"/>
      <c r="QWW155" s="2"/>
      <c r="QWX155" s="2"/>
      <c r="QWY155" s="2"/>
      <c r="QWZ155" s="2"/>
      <c r="QXA155" s="2"/>
      <c r="QXB155" s="2"/>
      <c r="QXC155" s="2"/>
      <c r="QXD155" s="2"/>
      <c r="QXE155" s="2"/>
      <c r="QXF155" s="2"/>
      <c r="QXG155" s="2"/>
      <c r="QXH155" s="2"/>
      <c r="QXI155" s="2"/>
      <c r="QXJ155" s="2"/>
      <c r="QXK155" s="2"/>
      <c r="QXL155" s="2"/>
      <c r="QXM155" s="2"/>
      <c r="QXN155" s="2"/>
      <c r="QXO155" s="2"/>
      <c r="QXP155" s="2"/>
      <c r="QXQ155" s="2"/>
      <c r="QXR155" s="2"/>
      <c r="QXS155" s="2"/>
      <c r="QXT155" s="2"/>
      <c r="QXU155" s="2"/>
      <c r="QXV155" s="2"/>
      <c r="QXW155" s="2"/>
      <c r="QXX155" s="2"/>
      <c r="QXY155" s="2"/>
      <c r="QXZ155" s="2"/>
      <c r="QYA155" s="2"/>
      <c r="QYB155" s="2"/>
      <c r="QYC155" s="2"/>
      <c r="QYD155" s="2"/>
      <c r="QYE155" s="2"/>
      <c r="QYF155" s="2"/>
      <c r="QYG155" s="2"/>
      <c r="QYH155" s="2"/>
      <c r="QYI155" s="2"/>
      <c r="QYJ155" s="2"/>
      <c r="QYK155" s="2"/>
      <c r="QYL155" s="2"/>
      <c r="QYM155" s="2"/>
      <c r="QYN155" s="2"/>
      <c r="QYO155" s="2"/>
      <c r="QYP155" s="2"/>
      <c r="QYQ155" s="2"/>
      <c r="QYR155" s="2"/>
      <c r="QYS155" s="2"/>
      <c r="QYT155" s="2"/>
      <c r="QYU155" s="2"/>
      <c r="QYV155" s="2"/>
      <c r="QYW155" s="2"/>
      <c r="QYX155" s="2"/>
      <c r="QYY155" s="2"/>
      <c r="QYZ155" s="2"/>
      <c r="QZA155" s="2"/>
      <c r="QZB155" s="2"/>
      <c r="QZC155" s="2"/>
      <c r="QZD155" s="2"/>
      <c r="QZE155" s="2"/>
      <c r="QZF155" s="2"/>
      <c r="QZG155" s="2"/>
      <c r="QZH155" s="2"/>
      <c r="QZI155" s="2"/>
      <c r="QZJ155" s="2"/>
      <c r="QZK155" s="2"/>
      <c r="QZL155" s="2"/>
      <c r="QZM155" s="2"/>
      <c r="QZN155" s="2"/>
      <c r="QZO155" s="2"/>
      <c r="QZP155" s="2"/>
      <c r="QZQ155" s="2"/>
      <c r="QZR155" s="2"/>
      <c r="QZS155" s="2"/>
      <c r="QZT155" s="2"/>
      <c r="QZU155" s="2"/>
      <c r="QZV155" s="2"/>
      <c r="QZW155" s="2"/>
      <c r="QZX155" s="2"/>
      <c r="QZY155" s="2"/>
      <c r="QZZ155" s="2"/>
      <c r="RAA155" s="2"/>
      <c r="RAB155" s="2"/>
      <c r="RAC155" s="2"/>
      <c r="RAD155" s="2"/>
      <c r="RAE155" s="2"/>
      <c r="RAF155" s="2"/>
      <c r="RAG155" s="2"/>
      <c r="RAH155" s="2"/>
      <c r="RAI155" s="2"/>
      <c r="RAJ155" s="2"/>
      <c r="RAK155" s="2"/>
      <c r="RAL155" s="2"/>
      <c r="RAM155" s="2"/>
      <c r="RAN155" s="2"/>
      <c r="RAO155" s="2"/>
      <c r="RAP155" s="2"/>
      <c r="RAQ155" s="2"/>
      <c r="RAR155" s="2"/>
      <c r="RAS155" s="2"/>
      <c r="RAT155" s="2"/>
      <c r="RAU155" s="2"/>
      <c r="RAV155" s="2"/>
      <c r="RAW155" s="2"/>
      <c r="RAX155" s="2"/>
      <c r="RAY155" s="2"/>
      <c r="RAZ155" s="2"/>
      <c r="RBA155" s="2"/>
      <c r="RBB155" s="2"/>
      <c r="RBC155" s="2"/>
      <c r="RBD155" s="2"/>
      <c r="RBE155" s="2"/>
      <c r="RBF155" s="2"/>
      <c r="RBG155" s="2"/>
      <c r="RBH155" s="2"/>
      <c r="RBI155" s="2"/>
      <c r="RBJ155" s="2"/>
      <c r="RBK155" s="2"/>
      <c r="RBL155" s="2"/>
      <c r="RBM155" s="2"/>
      <c r="RBN155" s="2"/>
      <c r="RBO155" s="2"/>
      <c r="RBP155" s="2"/>
      <c r="RBQ155" s="2"/>
      <c r="RBR155" s="2"/>
      <c r="RBS155" s="2"/>
      <c r="RBT155" s="2"/>
      <c r="RBU155" s="2"/>
      <c r="RBV155" s="2"/>
      <c r="RBW155" s="2"/>
      <c r="RBX155" s="2"/>
      <c r="RBY155" s="2"/>
      <c r="RBZ155" s="2"/>
      <c r="RCA155" s="2"/>
      <c r="RCB155" s="2"/>
      <c r="RCC155" s="2"/>
      <c r="RCD155" s="2"/>
      <c r="RCE155" s="2"/>
      <c r="RCF155" s="2"/>
      <c r="RCG155" s="2"/>
      <c r="RCH155" s="2"/>
      <c r="RCI155" s="2"/>
      <c r="RCJ155" s="2"/>
      <c r="RCK155" s="2"/>
      <c r="RCL155" s="2"/>
      <c r="RCM155" s="2"/>
      <c r="RCN155" s="2"/>
      <c r="RCO155" s="2"/>
      <c r="RCP155" s="2"/>
      <c r="RCQ155" s="2"/>
      <c r="RCR155" s="2"/>
      <c r="RCS155" s="2"/>
      <c r="RCT155" s="2"/>
      <c r="RCU155" s="2"/>
      <c r="RCV155" s="2"/>
      <c r="RCW155" s="2"/>
      <c r="RCX155" s="2"/>
      <c r="RCY155" s="2"/>
      <c r="RCZ155" s="2"/>
      <c r="RDA155" s="2"/>
      <c r="RDB155" s="2"/>
      <c r="RDC155" s="2"/>
      <c r="RDD155" s="2"/>
      <c r="RDE155" s="2"/>
      <c r="RDF155" s="2"/>
      <c r="RDG155" s="2"/>
      <c r="RDH155" s="2"/>
      <c r="RDI155" s="2"/>
      <c r="RDJ155" s="2"/>
      <c r="RDK155" s="2"/>
      <c r="RDL155" s="2"/>
      <c r="RDM155" s="2"/>
      <c r="RDN155" s="2"/>
      <c r="RDO155" s="2"/>
      <c r="RDP155" s="2"/>
      <c r="RDQ155" s="2"/>
      <c r="RDR155" s="2"/>
      <c r="RDS155" s="2"/>
      <c r="RDT155" s="2"/>
      <c r="RDU155" s="2"/>
      <c r="RDV155" s="2"/>
      <c r="RDW155" s="2"/>
      <c r="RDX155" s="2"/>
      <c r="RDY155" s="2"/>
      <c r="RDZ155" s="2"/>
      <c r="REA155" s="2"/>
      <c r="REB155" s="2"/>
      <c r="REC155" s="2"/>
      <c r="RED155" s="2"/>
      <c r="REE155" s="2"/>
      <c r="REF155" s="2"/>
      <c r="REG155" s="2"/>
      <c r="REH155" s="2"/>
      <c r="REI155" s="2"/>
      <c r="REJ155" s="2"/>
      <c r="REK155" s="2"/>
      <c r="REL155" s="2"/>
      <c r="REM155" s="2"/>
      <c r="REN155" s="2"/>
      <c r="REO155" s="2"/>
      <c r="REP155" s="2"/>
      <c r="REQ155" s="2"/>
      <c r="RER155" s="2"/>
      <c r="RES155" s="2"/>
      <c r="RET155" s="2"/>
      <c r="REU155" s="2"/>
      <c r="REV155" s="2"/>
      <c r="REW155" s="2"/>
      <c r="REX155" s="2"/>
      <c r="REY155" s="2"/>
      <c r="REZ155" s="2"/>
      <c r="RFA155" s="2"/>
      <c r="RFB155" s="2"/>
      <c r="RFC155" s="2"/>
      <c r="RFD155" s="2"/>
      <c r="RFE155" s="2"/>
      <c r="RFF155" s="2"/>
      <c r="RFG155" s="2"/>
      <c r="RFH155" s="2"/>
      <c r="RFI155" s="2"/>
      <c r="RFJ155" s="2"/>
      <c r="RFK155" s="2"/>
      <c r="RFL155" s="2"/>
      <c r="RFM155" s="2"/>
      <c r="RFN155" s="2"/>
      <c r="RFO155" s="2"/>
      <c r="RFP155" s="2"/>
      <c r="RFQ155" s="2"/>
      <c r="RFR155" s="2"/>
      <c r="RFS155" s="2"/>
      <c r="RFT155" s="2"/>
      <c r="RFU155" s="2"/>
      <c r="RFV155" s="2"/>
      <c r="RFW155" s="2"/>
      <c r="RFX155" s="2"/>
      <c r="RFY155" s="2"/>
      <c r="RFZ155" s="2"/>
      <c r="RGA155" s="2"/>
      <c r="RGB155" s="2"/>
      <c r="RGC155" s="2"/>
      <c r="RGD155" s="2"/>
      <c r="RGE155" s="2"/>
      <c r="RGF155" s="2"/>
      <c r="RGG155" s="2"/>
      <c r="RGH155" s="2"/>
      <c r="RGI155" s="2"/>
      <c r="RGJ155" s="2"/>
      <c r="RGK155" s="2"/>
      <c r="RGL155" s="2"/>
      <c r="RGM155" s="2"/>
      <c r="RGN155" s="2"/>
      <c r="RGO155" s="2"/>
      <c r="RGP155" s="2"/>
      <c r="RGQ155" s="2"/>
      <c r="RGR155" s="2"/>
      <c r="RGS155" s="2"/>
      <c r="RGT155" s="2"/>
      <c r="RGU155" s="2"/>
      <c r="RGV155" s="2"/>
      <c r="RGW155" s="2"/>
      <c r="RGX155" s="2"/>
      <c r="RGY155" s="2"/>
      <c r="RGZ155" s="2"/>
      <c r="RHA155" s="2"/>
      <c r="RHB155" s="2"/>
      <c r="RHC155" s="2"/>
      <c r="RHD155" s="2"/>
      <c r="RHE155" s="2"/>
      <c r="RHF155" s="2"/>
      <c r="RHG155" s="2"/>
      <c r="RHH155" s="2"/>
      <c r="RHI155" s="2"/>
      <c r="RHJ155" s="2"/>
      <c r="RHK155" s="2"/>
      <c r="RHL155" s="2"/>
      <c r="RHM155" s="2"/>
      <c r="RHN155" s="2"/>
      <c r="RHO155" s="2"/>
      <c r="RHP155" s="2"/>
      <c r="RHQ155" s="2"/>
      <c r="RHR155" s="2"/>
      <c r="RHS155" s="2"/>
      <c r="RHT155" s="2"/>
      <c r="RHU155" s="2"/>
      <c r="RHV155" s="2"/>
      <c r="RHW155" s="2"/>
      <c r="RHX155" s="2"/>
      <c r="RHY155" s="2"/>
      <c r="RHZ155" s="2"/>
      <c r="RIA155" s="2"/>
      <c r="RIB155" s="2"/>
      <c r="RIC155" s="2"/>
      <c r="RID155" s="2"/>
      <c r="RIE155" s="2"/>
      <c r="RIF155" s="2"/>
      <c r="RIG155" s="2"/>
      <c r="RIH155" s="2"/>
      <c r="RII155" s="2"/>
      <c r="RIJ155" s="2"/>
      <c r="RIK155" s="2"/>
      <c r="RIL155" s="2"/>
      <c r="RIM155" s="2"/>
      <c r="RIN155" s="2"/>
      <c r="RIO155" s="2"/>
      <c r="RIP155" s="2"/>
      <c r="RIQ155" s="2"/>
      <c r="RIR155" s="2"/>
      <c r="RIS155" s="2"/>
      <c r="RIT155" s="2"/>
      <c r="RIU155" s="2"/>
      <c r="RIV155" s="2"/>
      <c r="RIW155" s="2"/>
      <c r="RIX155" s="2"/>
      <c r="RIY155" s="2"/>
      <c r="RIZ155" s="2"/>
      <c r="RJA155" s="2"/>
      <c r="RJB155" s="2"/>
      <c r="RJC155" s="2"/>
      <c r="RJD155" s="2"/>
      <c r="RJE155" s="2"/>
      <c r="RJF155" s="2"/>
      <c r="RJG155" s="2"/>
      <c r="RJH155" s="2"/>
      <c r="RJI155" s="2"/>
      <c r="RJJ155" s="2"/>
      <c r="RJK155" s="2"/>
      <c r="RJL155" s="2"/>
      <c r="RJM155" s="2"/>
      <c r="RJN155" s="2"/>
      <c r="RJO155" s="2"/>
      <c r="RJP155" s="2"/>
      <c r="RJQ155" s="2"/>
      <c r="RJR155" s="2"/>
      <c r="RJS155" s="2"/>
      <c r="RJT155" s="2"/>
      <c r="RJU155" s="2"/>
      <c r="RJV155" s="2"/>
      <c r="RJW155" s="2"/>
      <c r="RJX155" s="2"/>
      <c r="RJY155" s="2"/>
      <c r="RJZ155" s="2"/>
      <c r="RKA155" s="2"/>
      <c r="RKB155" s="2"/>
      <c r="RKC155" s="2"/>
      <c r="RKD155" s="2"/>
      <c r="RKE155" s="2"/>
      <c r="RKF155" s="2"/>
      <c r="RKG155" s="2"/>
      <c r="RKH155" s="2"/>
      <c r="RKI155" s="2"/>
      <c r="RKJ155" s="2"/>
      <c r="RKK155" s="2"/>
      <c r="RKL155" s="2"/>
      <c r="RKM155" s="2"/>
      <c r="RKN155" s="2"/>
      <c r="RKO155" s="2"/>
      <c r="RKP155" s="2"/>
      <c r="RKQ155" s="2"/>
      <c r="RKR155" s="2"/>
      <c r="RKS155" s="2"/>
      <c r="RKT155" s="2"/>
      <c r="RKU155" s="2"/>
      <c r="RKV155" s="2"/>
      <c r="RKW155" s="2"/>
      <c r="RKX155" s="2"/>
      <c r="RKY155" s="2"/>
      <c r="RKZ155" s="2"/>
      <c r="RLA155" s="2"/>
      <c r="RLB155" s="2"/>
      <c r="RLC155" s="2"/>
      <c r="RLD155" s="2"/>
      <c r="RLE155" s="2"/>
      <c r="RLF155" s="2"/>
      <c r="RLG155" s="2"/>
      <c r="RLH155" s="2"/>
      <c r="RLI155" s="2"/>
      <c r="RLJ155" s="2"/>
      <c r="RLK155" s="2"/>
      <c r="RLL155" s="2"/>
      <c r="RLM155" s="2"/>
      <c r="RLN155" s="2"/>
      <c r="RLO155" s="2"/>
      <c r="RLP155" s="2"/>
      <c r="RLQ155" s="2"/>
      <c r="RLR155" s="2"/>
      <c r="RLS155" s="2"/>
      <c r="RLT155" s="2"/>
      <c r="RLU155" s="2"/>
      <c r="RLV155" s="2"/>
      <c r="RLW155" s="2"/>
      <c r="RLX155" s="2"/>
      <c r="RLY155" s="2"/>
      <c r="RLZ155" s="2"/>
      <c r="RMA155" s="2"/>
      <c r="RMB155" s="2"/>
      <c r="RMC155" s="2"/>
      <c r="RMD155" s="2"/>
      <c r="RME155" s="2"/>
      <c r="RMF155" s="2"/>
      <c r="RMG155" s="2"/>
      <c r="RMH155" s="2"/>
      <c r="RMI155" s="2"/>
      <c r="RMJ155" s="2"/>
      <c r="RMK155" s="2"/>
      <c r="RML155" s="2"/>
      <c r="RMM155" s="2"/>
      <c r="RMN155" s="2"/>
      <c r="RMO155" s="2"/>
      <c r="RMP155" s="2"/>
      <c r="RMQ155" s="2"/>
      <c r="RMR155" s="2"/>
      <c r="RMS155" s="2"/>
      <c r="RMT155" s="2"/>
      <c r="RMU155" s="2"/>
      <c r="RMV155" s="2"/>
      <c r="RMW155" s="2"/>
      <c r="RMX155" s="2"/>
      <c r="RMY155" s="2"/>
      <c r="RMZ155" s="2"/>
      <c r="RNA155" s="2"/>
      <c r="RNB155" s="2"/>
      <c r="RNC155" s="2"/>
      <c r="RND155" s="2"/>
      <c r="RNE155" s="2"/>
      <c r="RNF155" s="2"/>
      <c r="RNG155" s="2"/>
      <c r="RNH155" s="2"/>
      <c r="RNI155" s="2"/>
      <c r="RNJ155" s="2"/>
      <c r="RNK155" s="2"/>
      <c r="RNL155" s="2"/>
      <c r="RNM155" s="2"/>
      <c r="RNN155" s="2"/>
      <c r="RNO155" s="2"/>
      <c r="RNP155" s="2"/>
      <c r="RNQ155" s="2"/>
      <c r="RNR155" s="2"/>
      <c r="RNS155" s="2"/>
      <c r="RNT155" s="2"/>
      <c r="RNU155" s="2"/>
      <c r="RNV155" s="2"/>
      <c r="RNW155" s="2"/>
      <c r="RNX155" s="2"/>
      <c r="RNY155" s="2"/>
      <c r="RNZ155" s="2"/>
      <c r="ROA155" s="2"/>
      <c r="ROB155" s="2"/>
      <c r="ROC155" s="2"/>
      <c r="ROD155" s="2"/>
      <c r="ROE155" s="2"/>
      <c r="ROF155" s="2"/>
      <c r="ROG155" s="2"/>
      <c r="ROH155" s="2"/>
      <c r="ROI155" s="2"/>
      <c r="ROJ155" s="2"/>
      <c r="ROK155" s="2"/>
      <c r="ROL155" s="2"/>
      <c r="ROM155" s="2"/>
      <c r="RON155" s="2"/>
      <c r="ROO155" s="2"/>
      <c r="ROP155" s="2"/>
      <c r="ROQ155" s="2"/>
      <c r="ROR155" s="2"/>
      <c r="ROS155" s="2"/>
      <c r="ROT155" s="2"/>
      <c r="ROU155" s="2"/>
      <c r="ROV155" s="2"/>
      <c r="ROW155" s="2"/>
      <c r="ROX155" s="2"/>
      <c r="ROY155" s="2"/>
      <c r="ROZ155" s="2"/>
      <c r="RPA155" s="2"/>
      <c r="RPB155" s="2"/>
      <c r="RPC155" s="2"/>
      <c r="RPD155" s="2"/>
      <c r="RPE155" s="2"/>
      <c r="RPF155" s="2"/>
      <c r="RPG155" s="2"/>
      <c r="RPH155" s="2"/>
      <c r="RPI155" s="2"/>
      <c r="RPJ155" s="2"/>
      <c r="RPK155" s="2"/>
      <c r="RPL155" s="2"/>
      <c r="RPM155" s="2"/>
      <c r="RPN155" s="2"/>
      <c r="RPO155" s="2"/>
      <c r="RPP155" s="2"/>
      <c r="RPQ155" s="2"/>
      <c r="RPR155" s="2"/>
      <c r="RPS155" s="2"/>
      <c r="RPT155" s="2"/>
      <c r="RPU155" s="2"/>
      <c r="RPV155" s="2"/>
      <c r="RPW155" s="2"/>
      <c r="RPX155" s="2"/>
      <c r="RPY155" s="2"/>
      <c r="RPZ155" s="2"/>
      <c r="RQA155" s="2"/>
      <c r="RQB155" s="2"/>
      <c r="RQC155" s="2"/>
      <c r="RQD155" s="2"/>
      <c r="RQE155" s="2"/>
      <c r="RQF155" s="2"/>
      <c r="RQG155" s="2"/>
      <c r="RQH155" s="2"/>
      <c r="RQI155" s="2"/>
      <c r="RQJ155" s="2"/>
      <c r="RQK155" s="2"/>
      <c r="RQL155" s="2"/>
      <c r="RQM155" s="2"/>
      <c r="RQN155" s="2"/>
      <c r="RQO155" s="2"/>
      <c r="RQP155" s="2"/>
      <c r="RQQ155" s="2"/>
      <c r="RQR155" s="2"/>
      <c r="RQS155" s="2"/>
      <c r="RQT155" s="2"/>
      <c r="RQU155" s="2"/>
      <c r="RQV155" s="2"/>
      <c r="RQW155" s="2"/>
      <c r="RQX155" s="2"/>
      <c r="RQY155" s="2"/>
      <c r="RQZ155" s="2"/>
      <c r="RRA155" s="2"/>
      <c r="RRB155" s="2"/>
      <c r="RRC155" s="2"/>
      <c r="RRD155" s="2"/>
      <c r="RRE155" s="2"/>
      <c r="RRF155" s="2"/>
      <c r="RRG155" s="2"/>
      <c r="RRH155" s="2"/>
      <c r="RRI155" s="2"/>
      <c r="RRJ155" s="2"/>
      <c r="RRK155" s="2"/>
      <c r="RRL155" s="2"/>
      <c r="RRM155" s="2"/>
      <c r="RRN155" s="2"/>
      <c r="RRO155" s="2"/>
      <c r="RRP155" s="2"/>
      <c r="RRQ155" s="2"/>
      <c r="RRR155" s="2"/>
      <c r="RRS155" s="2"/>
      <c r="RRT155" s="2"/>
      <c r="RRU155" s="2"/>
      <c r="RRV155" s="2"/>
      <c r="RRW155" s="2"/>
      <c r="RRX155" s="2"/>
      <c r="RRY155" s="2"/>
      <c r="RRZ155" s="2"/>
      <c r="RSA155" s="2"/>
      <c r="RSB155" s="2"/>
      <c r="RSC155" s="2"/>
      <c r="RSD155" s="2"/>
      <c r="RSE155" s="2"/>
      <c r="RSF155" s="2"/>
      <c r="RSG155" s="2"/>
      <c r="RSH155" s="2"/>
      <c r="RSI155" s="2"/>
      <c r="RSJ155" s="2"/>
      <c r="RSK155" s="2"/>
      <c r="RSL155" s="2"/>
      <c r="RSM155" s="2"/>
      <c r="RSN155" s="2"/>
      <c r="RSO155" s="2"/>
      <c r="RSP155" s="2"/>
      <c r="RSQ155" s="2"/>
      <c r="RSR155" s="2"/>
      <c r="RSS155" s="2"/>
      <c r="RST155" s="2"/>
      <c r="RSU155" s="2"/>
      <c r="RSV155" s="2"/>
      <c r="RSW155" s="2"/>
      <c r="RSX155" s="2"/>
      <c r="RSY155" s="2"/>
      <c r="RSZ155" s="2"/>
      <c r="RTA155" s="2"/>
      <c r="RTB155" s="2"/>
      <c r="RTC155" s="2"/>
      <c r="RTD155" s="2"/>
      <c r="RTE155" s="2"/>
      <c r="RTF155" s="2"/>
      <c r="RTG155" s="2"/>
      <c r="RTH155" s="2"/>
      <c r="RTI155" s="2"/>
      <c r="RTJ155" s="2"/>
      <c r="RTK155" s="2"/>
      <c r="RTL155" s="2"/>
      <c r="RTM155" s="2"/>
      <c r="RTN155" s="2"/>
      <c r="RTO155" s="2"/>
      <c r="RTP155" s="2"/>
      <c r="RTQ155" s="2"/>
      <c r="RTR155" s="2"/>
      <c r="RTS155" s="2"/>
      <c r="RTT155" s="2"/>
      <c r="RTU155" s="2"/>
      <c r="RTV155" s="2"/>
      <c r="RTW155" s="2"/>
      <c r="RTX155" s="2"/>
      <c r="RTY155" s="2"/>
      <c r="RTZ155" s="2"/>
      <c r="RUA155" s="2"/>
      <c r="RUB155" s="2"/>
      <c r="RUC155" s="2"/>
      <c r="RUD155" s="2"/>
      <c r="RUE155" s="2"/>
      <c r="RUF155" s="2"/>
      <c r="RUG155" s="2"/>
      <c r="RUH155" s="2"/>
      <c r="RUI155" s="2"/>
      <c r="RUJ155" s="2"/>
      <c r="RUK155" s="2"/>
      <c r="RUL155" s="2"/>
      <c r="RUM155" s="2"/>
      <c r="RUN155" s="2"/>
      <c r="RUO155" s="2"/>
      <c r="RUP155" s="2"/>
      <c r="RUQ155" s="2"/>
      <c r="RUR155" s="2"/>
      <c r="RUS155" s="2"/>
      <c r="RUT155" s="2"/>
      <c r="RUU155" s="2"/>
      <c r="RUV155" s="2"/>
      <c r="RUW155" s="2"/>
      <c r="RUX155" s="2"/>
      <c r="RUY155" s="2"/>
      <c r="RUZ155" s="2"/>
      <c r="RVA155" s="2"/>
      <c r="RVB155" s="2"/>
      <c r="RVC155" s="2"/>
      <c r="RVD155" s="2"/>
      <c r="RVE155" s="2"/>
      <c r="RVF155" s="2"/>
      <c r="RVG155" s="2"/>
      <c r="RVH155" s="2"/>
      <c r="RVI155" s="2"/>
      <c r="RVJ155" s="2"/>
      <c r="RVK155" s="2"/>
      <c r="RVL155" s="2"/>
      <c r="RVM155" s="2"/>
      <c r="RVN155" s="2"/>
      <c r="RVO155" s="2"/>
      <c r="RVP155" s="2"/>
      <c r="RVQ155" s="2"/>
      <c r="RVR155" s="2"/>
      <c r="RVS155" s="2"/>
      <c r="RVT155" s="2"/>
      <c r="RVU155" s="2"/>
      <c r="RVV155" s="2"/>
      <c r="RVW155" s="2"/>
      <c r="RVX155" s="2"/>
      <c r="RVY155" s="2"/>
      <c r="RVZ155" s="2"/>
      <c r="RWA155" s="2"/>
      <c r="RWB155" s="2"/>
      <c r="RWC155" s="2"/>
      <c r="RWD155" s="2"/>
      <c r="RWE155" s="2"/>
      <c r="RWF155" s="2"/>
      <c r="RWG155" s="2"/>
      <c r="RWH155" s="2"/>
      <c r="RWI155" s="2"/>
      <c r="RWJ155" s="2"/>
      <c r="RWK155" s="2"/>
      <c r="RWL155" s="2"/>
      <c r="RWM155" s="2"/>
      <c r="RWN155" s="2"/>
      <c r="RWO155" s="2"/>
      <c r="RWP155" s="2"/>
      <c r="RWQ155" s="2"/>
      <c r="RWR155" s="2"/>
      <c r="RWS155" s="2"/>
      <c r="RWT155" s="2"/>
      <c r="RWU155" s="2"/>
      <c r="RWV155" s="2"/>
      <c r="RWW155" s="2"/>
      <c r="RWX155" s="2"/>
      <c r="RWY155" s="2"/>
      <c r="RWZ155" s="2"/>
      <c r="RXA155" s="2"/>
      <c r="RXB155" s="2"/>
      <c r="RXC155" s="2"/>
      <c r="RXD155" s="2"/>
      <c r="RXE155" s="2"/>
      <c r="RXF155" s="2"/>
      <c r="RXG155" s="2"/>
      <c r="RXH155" s="2"/>
      <c r="RXI155" s="2"/>
      <c r="RXJ155" s="2"/>
      <c r="RXK155" s="2"/>
      <c r="RXL155" s="2"/>
      <c r="RXM155" s="2"/>
      <c r="RXN155" s="2"/>
      <c r="RXO155" s="2"/>
      <c r="RXP155" s="2"/>
      <c r="RXQ155" s="2"/>
      <c r="RXR155" s="2"/>
      <c r="RXS155" s="2"/>
      <c r="RXT155" s="2"/>
      <c r="RXU155" s="2"/>
      <c r="RXV155" s="2"/>
      <c r="RXW155" s="2"/>
      <c r="RXX155" s="2"/>
      <c r="RXY155" s="2"/>
      <c r="RXZ155" s="2"/>
      <c r="RYA155" s="2"/>
      <c r="RYB155" s="2"/>
      <c r="RYC155" s="2"/>
      <c r="RYD155" s="2"/>
      <c r="RYE155" s="2"/>
      <c r="RYF155" s="2"/>
      <c r="RYG155" s="2"/>
      <c r="RYH155" s="2"/>
      <c r="RYI155" s="2"/>
      <c r="RYJ155" s="2"/>
      <c r="RYK155" s="2"/>
      <c r="RYL155" s="2"/>
      <c r="RYM155" s="2"/>
      <c r="RYN155" s="2"/>
      <c r="RYO155" s="2"/>
      <c r="RYP155" s="2"/>
      <c r="RYQ155" s="2"/>
      <c r="RYR155" s="2"/>
      <c r="RYS155" s="2"/>
      <c r="RYT155" s="2"/>
      <c r="RYU155" s="2"/>
      <c r="RYV155" s="2"/>
      <c r="RYW155" s="2"/>
      <c r="RYX155" s="2"/>
      <c r="RYY155" s="2"/>
      <c r="RYZ155" s="2"/>
      <c r="RZA155" s="2"/>
      <c r="RZB155" s="2"/>
      <c r="RZC155" s="2"/>
      <c r="RZD155" s="2"/>
      <c r="RZE155" s="2"/>
      <c r="RZF155" s="2"/>
      <c r="RZG155" s="2"/>
      <c r="RZH155" s="2"/>
      <c r="RZI155" s="2"/>
      <c r="RZJ155" s="2"/>
      <c r="RZK155" s="2"/>
      <c r="RZL155" s="2"/>
      <c r="RZM155" s="2"/>
      <c r="RZN155" s="2"/>
      <c r="RZO155" s="2"/>
      <c r="RZP155" s="2"/>
      <c r="RZQ155" s="2"/>
      <c r="RZR155" s="2"/>
      <c r="RZS155" s="2"/>
      <c r="RZT155" s="2"/>
      <c r="RZU155" s="2"/>
      <c r="RZV155" s="2"/>
      <c r="RZW155" s="2"/>
      <c r="RZX155" s="2"/>
      <c r="RZY155" s="2"/>
      <c r="RZZ155" s="2"/>
      <c r="SAA155" s="2"/>
      <c r="SAB155" s="2"/>
      <c r="SAC155" s="2"/>
      <c r="SAD155" s="2"/>
      <c r="SAE155" s="2"/>
      <c r="SAF155" s="2"/>
      <c r="SAG155" s="2"/>
      <c r="SAH155" s="2"/>
      <c r="SAI155" s="2"/>
      <c r="SAJ155" s="2"/>
      <c r="SAK155" s="2"/>
      <c r="SAL155" s="2"/>
      <c r="SAM155" s="2"/>
      <c r="SAN155" s="2"/>
      <c r="SAO155" s="2"/>
      <c r="SAP155" s="2"/>
      <c r="SAQ155" s="2"/>
      <c r="SAR155" s="2"/>
      <c r="SAS155" s="2"/>
      <c r="SAT155" s="2"/>
      <c r="SAU155" s="2"/>
      <c r="SAV155" s="2"/>
      <c r="SAW155" s="2"/>
      <c r="SAX155" s="2"/>
      <c r="SAY155" s="2"/>
      <c r="SAZ155" s="2"/>
      <c r="SBA155" s="2"/>
      <c r="SBB155" s="2"/>
      <c r="SBC155" s="2"/>
      <c r="SBD155" s="2"/>
      <c r="SBE155" s="2"/>
      <c r="SBF155" s="2"/>
      <c r="SBG155" s="2"/>
      <c r="SBH155" s="2"/>
      <c r="SBI155" s="2"/>
      <c r="SBJ155" s="2"/>
      <c r="SBK155" s="2"/>
      <c r="SBL155" s="2"/>
      <c r="SBM155" s="2"/>
      <c r="SBN155" s="2"/>
      <c r="SBO155" s="2"/>
      <c r="SBP155" s="2"/>
      <c r="SBQ155" s="2"/>
      <c r="SBR155" s="2"/>
      <c r="SBS155" s="2"/>
      <c r="SBT155" s="2"/>
      <c r="SBU155" s="2"/>
      <c r="SBV155" s="2"/>
      <c r="SBW155" s="2"/>
      <c r="SBX155" s="2"/>
      <c r="SBY155" s="2"/>
      <c r="SBZ155" s="2"/>
      <c r="SCA155" s="2"/>
      <c r="SCB155" s="2"/>
      <c r="SCC155" s="2"/>
      <c r="SCD155" s="2"/>
      <c r="SCE155" s="2"/>
      <c r="SCF155" s="2"/>
      <c r="SCG155" s="2"/>
      <c r="SCH155" s="2"/>
      <c r="SCI155" s="2"/>
      <c r="SCJ155" s="2"/>
      <c r="SCK155" s="2"/>
      <c r="SCL155" s="2"/>
      <c r="SCM155" s="2"/>
      <c r="SCN155" s="2"/>
      <c r="SCO155" s="2"/>
      <c r="SCP155" s="2"/>
      <c r="SCQ155" s="2"/>
      <c r="SCR155" s="2"/>
      <c r="SCS155" s="2"/>
      <c r="SCT155" s="2"/>
      <c r="SCU155" s="2"/>
      <c r="SCV155" s="2"/>
      <c r="SCW155" s="2"/>
      <c r="SCX155" s="2"/>
      <c r="SCY155" s="2"/>
      <c r="SCZ155" s="2"/>
      <c r="SDA155" s="2"/>
      <c r="SDB155" s="2"/>
      <c r="SDC155" s="2"/>
      <c r="SDD155" s="2"/>
      <c r="SDE155" s="2"/>
      <c r="SDF155" s="2"/>
      <c r="SDG155" s="2"/>
      <c r="SDH155" s="2"/>
      <c r="SDI155" s="2"/>
      <c r="SDJ155" s="2"/>
      <c r="SDK155" s="2"/>
      <c r="SDL155" s="2"/>
      <c r="SDM155" s="2"/>
      <c r="SDN155" s="2"/>
      <c r="SDO155" s="2"/>
      <c r="SDP155" s="2"/>
      <c r="SDQ155" s="2"/>
      <c r="SDR155" s="2"/>
      <c r="SDS155" s="2"/>
      <c r="SDT155" s="2"/>
      <c r="SDU155" s="2"/>
      <c r="SDV155" s="2"/>
      <c r="SDW155" s="2"/>
      <c r="SDX155" s="2"/>
      <c r="SDY155" s="2"/>
      <c r="SDZ155" s="2"/>
      <c r="SEA155" s="2"/>
      <c r="SEB155" s="2"/>
      <c r="SEC155" s="2"/>
      <c r="SED155" s="2"/>
      <c r="SEE155" s="2"/>
      <c r="SEF155" s="2"/>
      <c r="SEG155" s="2"/>
      <c r="SEH155" s="2"/>
      <c r="SEI155" s="2"/>
      <c r="SEJ155" s="2"/>
      <c r="SEK155" s="2"/>
      <c r="SEL155" s="2"/>
      <c r="SEM155" s="2"/>
      <c r="SEN155" s="2"/>
      <c r="SEO155" s="2"/>
      <c r="SEP155" s="2"/>
      <c r="SEQ155" s="2"/>
      <c r="SER155" s="2"/>
      <c r="SES155" s="2"/>
      <c r="SET155" s="2"/>
      <c r="SEU155" s="2"/>
      <c r="SEV155" s="2"/>
      <c r="SEW155" s="2"/>
      <c r="SEX155" s="2"/>
      <c r="SEY155" s="2"/>
      <c r="SEZ155" s="2"/>
      <c r="SFA155" s="2"/>
      <c r="SFB155" s="2"/>
      <c r="SFC155" s="2"/>
      <c r="SFD155" s="2"/>
      <c r="SFE155" s="2"/>
      <c r="SFF155" s="2"/>
      <c r="SFG155" s="2"/>
      <c r="SFH155" s="2"/>
      <c r="SFI155" s="2"/>
      <c r="SFJ155" s="2"/>
      <c r="SFK155" s="2"/>
      <c r="SFL155" s="2"/>
      <c r="SFM155" s="2"/>
      <c r="SFN155" s="2"/>
      <c r="SFO155" s="2"/>
      <c r="SFP155" s="2"/>
      <c r="SFQ155" s="2"/>
      <c r="SFR155" s="2"/>
      <c r="SFS155" s="2"/>
      <c r="SFT155" s="2"/>
      <c r="SFU155" s="2"/>
      <c r="SFV155" s="2"/>
      <c r="SFW155" s="2"/>
      <c r="SFX155" s="2"/>
      <c r="SFY155" s="2"/>
      <c r="SFZ155" s="2"/>
      <c r="SGA155" s="2"/>
      <c r="SGB155" s="2"/>
      <c r="SGC155" s="2"/>
      <c r="SGD155" s="2"/>
      <c r="SGE155" s="2"/>
      <c r="SGF155" s="2"/>
      <c r="SGG155" s="2"/>
      <c r="SGH155" s="2"/>
      <c r="SGI155" s="2"/>
      <c r="SGJ155" s="2"/>
      <c r="SGK155" s="2"/>
      <c r="SGL155" s="2"/>
      <c r="SGM155" s="2"/>
      <c r="SGN155" s="2"/>
      <c r="SGO155" s="2"/>
      <c r="SGP155" s="2"/>
      <c r="SGQ155" s="2"/>
      <c r="SGR155" s="2"/>
      <c r="SGS155" s="2"/>
      <c r="SGT155" s="2"/>
      <c r="SGU155" s="2"/>
      <c r="SGV155" s="2"/>
      <c r="SGW155" s="2"/>
      <c r="SGX155" s="2"/>
      <c r="SGY155" s="2"/>
      <c r="SGZ155" s="2"/>
      <c r="SHA155" s="2"/>
      <c r="SHB155" s="2"/>
      <c r="SHC155" s="2"/>
      <c r="SHD155" s="2"/>
      <c r="SHE155" s="2"/>
      <c r="SHF155" s="2"/>
      <c r="SHG155" s="2"/>
      <c r="SHH155" s="2"/>
      <c r="SHI155" s="2"/>
      <c r="SHJ155" s="2"/>
      <c r="SHK155" s="2"/>
      <c r="SHL155" s="2"/>
      <c r="SHM155" s="2"/>
      <c r="SHN155" s="2"/>
      <c r="SHO155" s="2"/>
      <c r="SHP155" s="2"/>
      <c r="SHQ155" s="2"/>
      <c r="SHR155" s="2"/>
      <c r="SHS155" s="2"/>
      <c r="SHT155" s="2"/>
      <c r="SHU155" s="2"/>
      <c r="SHV155" s="2"/>
      <c r="SHW155" s="2"/>
      <c r="SHX155" s="2"/>
      <c r="SHY155" s="2"/>
      <c r="SHZ155" s="2"/>
      <c r="SIA155" s="2"/>
      <c r="SIB155" s="2"/>
      <c r="SIC155" s="2"/>
      <c r="SID155" s="2"/>
      <c r="SIE155" s="2"/>
      <c r="SIF155" s="2"/>
      <c r="SIG155" s="2"/>
      <c r="SIH155" s="2"/>
      <c r="SII155" s="2"/>
      <c r="SIJ155" s="2"/>
      <c r="SIK155" s="2"/>
      <c r="SIL155" s="2"/>
      <c r="SIM155" s="2"/>
      <c r="SIN155" s="2"/>
      <c r="SIO155" s="2"/>
      <c r="SIP155" s="2"/>
      <c r="SIQ155" s="2"/>
      <c r="SIR155" s="2"/>
      <c r="SIS155" s="2"/>
      <c r="SIT155" s="2"/>
      <c r="SIU155" s="2"/>
      <c r="SIV155" s="2"/>
      <c r="SIW155" s="2"/>
      <c r="SIX155" s="2"/>
      <c r="SIY155" s="2"/>
      <c r="SIZ155" s="2"/>
      <c r="SJA155" s="2"/>
      <c r="SJB155" s="2"/>
      <c r="SJC155" s="2"/>
      <c r="SJD155" s="2"/>
      <c r="SJE155" s="2"/>
      <c r="SJF155" s="2"/>
      <c r="SJG155" s="2"/>
      <c r="SJH155" s="2"/>
      <c r="SJI155" s="2"/>
      <c r="SJJ155" s="2"/>
      <c r="SJK155" s="2"/>
      <c r="SJL155" s="2"/>
      <c r="SJM155" s="2"/>
      <c r="SJN155" s="2"/>
      <c r="SJO155" s="2"/>
      <c r="SJP155" s="2"/>
      <c r="SJQ155" s="2"/>
      <c r="SJR155" s="2"/>
      <c r="SJS155" s="2"/>
      <c r="SJT155" s="2"/>
      <c r="SJU155" s="2"/>
      <c r="SJV155" s="2"/>
      <c r="SJW155" s="2"/>
      <c r="SJX155" s="2"/>
      <c r="SJY155" s="2"/>
      <c r="SJZ155" s="2"/>
      <c r="SKA155" s="2"/>
      <c r="SKB155" s="2"/>
      <c r="SKC155" s="2"/>
      <c r="SKD155" s="2"/>
      <c r="SKE155" s="2"/>
      <c r="SKF155" s="2"/>
      <c r="SKG155" s="2"/>
      <c r="SKH155" s="2"/>
      <c r="SKI155" s="2"/>
      <c r="SKJ155" s="2"/>
      <c r="SKK155" s="2"/>
      <c r="SKL155" s="2"/>
      <c r="SKM155" s="2"/>
      <c r="SKN155" s="2"/>
      <c r="SKO155" s="2"/>
      <c r="SKP155" s="2"/>
      <c r="SKQ155" s="2"/>
      <c r="SKR155" s="2"/>
      <c r="SKS155" s="2"/>
      <c r="SKT155" s="2"/>
      <c r="SKU155" s="2"/>
      <c r="SKV155" s="2"/>
      <c r="SKW155" s="2"/>
      <c r="SKX155" s="2"/>
      <c r="SKY155" s="2"/>
      <c r="SKZ155" s="2"/>
      <c r="SLA155" s="2"/>
      <c r="SLB155" s="2"/>
      <c r="SLC155" s="2"/>
      <c r="SLD155" s="2"/>
      <c r="SLE155" s="2"/>
      <c r="SLF155" s="2"/>
      <c r="SLG155" s="2"/>
      <c r="SLH155" s="2"/>
      <c r="SLI155" s="2"/>
      <c r="SLJ155" s="2"/>
      <c r="SLK155" s="2"/>
      <c r="SLL155" s="2"/>
      <c r="SLM155" s="2"/>
      <c r="SLN155" s="2"/>
      <c r="SLO155" s="2"/>
      <c r="SLP155" s="2"/>
      <c r="SLQ155" s="2"/>
      <c r="SLR155" s="2"/>
      <c r="SLS155" s="2"/>
      <c r="SLT155" s="2"/>
      <c r="SLU155" s="2"/>
      <c r="SLV155" s="2"/>
      <c r="SLW155" s="2"/>
      <c r="SLX155" s="2"/>
      <c r="SLY155" s="2"/>
      <c r="SLZ155" s="2"/>
      <c r="SMA155" s="2"/>
      <c r="SMB155" s="2"/>
      <c r="SMC155" s="2"/>
      <c r="SMD155" s="2"/>
      <c r="SME155" s="2"/>
      <c r="SMF155" s="2"/>
      <c r="SMG155" s="2"/>
      <c r="SMH155" s="2"/>
      <c r="SMI155" s="2"/>
      <c r="SMJ155" s="2"/>
      <c r="SMK155" s="2"/>
      <c r="SML155" s="2"/>
      <c r="SMM155" s="2"/>
      <c r="SMN155" s="2"/>
      <c r="SMO155" s="2"/>
      <c r="SMP155" s="2"/>
      <c r="SMQ155" s="2"/>
      <c r="SMR155" s="2"/>
      <c r="SMS155" s="2"/>
      <c r="SMT155" s="2"/>
      <c r="SMU155" s="2"/>
      <c r="SMV155" s="2"/>
      <c r="SMW155" s="2"/>
      <c r="SMX155" s="2"/>
      <c r="SMY155" s="2"/>
      <c r="SMZ155" s="2"/>
      <c r="SNA155" s="2"/>
      <c r="SNB155" s="2"/>
      <c r="SNC155" s="2"/>
      <c r="SND155" s="2"/>
      <c r="SNE155" s="2"/>
      <c r="SNF155" s="2"/>
      <c r="SNG155" s="2"/>
      <c r="SNH155" s="2"/>
      <c r="SNI155" s="2"/>
      <c r="SNJ155" s="2"/>
      <c r="SNK155" s="2"/>
      <c r="SNL155" s="2"/>
      <c r="SNM155" s="2"/>
      <c r="SNN155" s="2"/>
      <c r="SNO155" s="2"/>
      <c r="SNP155" s="2"/>
      <c r="SNQ155" s="2"/>
      <c r="SNR155" s="2"/>
      <c r="SNS155" s="2"/>
      <c r="SNT155" s="2"/>
      <c r="SNU155" s="2"/>
      <c r="SNV155" s="2"/>
      <c r="SNW155" s="2"/>
      <c r="SNX155" s="2"/>
      <c r="SNY155" s="2"/>
      <c r="SNZ155" s="2"/>
      <c r="SOA155" s="2"/>
      <c r="SOB155" s="2"/>
      <c r="SOC155" s="2"/>
      <c r="SOD155" s="2"/>
      <c r="SOE155" s="2"/>
      <c r="SOF155" s="2"/>
      <c r="SOG155" s="2"/>
      <c r="SOH155" s="2"/>
      <c r="SOI155" s="2"/>
      <c r="SOJ155" s="2"/>
      <c r="SOK155" s="2"/>
      <c r="SOL155" s="2"/>
      <c r="SOM155" s="2"/>
      <c r="SON155" s="2"/>
      <c r="SOO155" s="2"/>
      <c r="SOP155" s="2"/>
      <c r="SOQ155" s="2"/>
      <c r="SOR155" s="2"/>
      <c r="SOS155" s="2"/>
      <c r="SOT155" s="2"/>
      <c r="SOU155" s="2"/>
      <c r="SOV155" s="2"/>
      <c r="SOW155" s="2"/>
      <c r="SOX155" s="2"/>
      <c r="SOY155" s="2"/>
      <c r="SOZ155" s="2"/>
      <c r="SPA155" s="2"/>
      <c r="SPB155" s="2"/>
      <c r="SPC155" s="2"/>
      <c r="SPD155" s="2"/>
      <c r="SPE155" s="2"/>
      <c r="SPF155" s="2"/>
      <c r="SPG155" s="2"/>
      <c r="SPH155" s="2"/>
      <c r="SPI155" s="2"/>
      <c r="SPJ155" s="2"/>
      <c r="SPK155" s="2"/>
      <c r="SPL155" s="2"/>
      <c r="SPM155" s="2"/>
      <c r="SPN155" s="2"/>
      <c r="SPO155" s="2"/>
      <c r="SPP155" s="2"/>
      <c r="SPQ155" s="2"/>
      <c r="SPR155" s="2"/>
      <c r="SPS155" s="2"/>
      <c r="SPT155" s="2"/>
      <c r="SPU155" s="2"/>
      <c r="SPV155" s="2"/>
      <c r="SPW155" s="2"/>
      <c r="SPX155" s="2"/>
      <c r="SPY155" s="2"/>
      <c r="SPZ155" s="2"/>
      <c r="SQA155" s="2"/>
      <c r="SQB155" s="2"/>
      <c r="SQC155" s="2"/>
      <c r="SQD155" s="2"/>
      <c r="SQE155" s="2"/>
      <c r="SQF155" s="2"/>
      <c r="SQG155" s="2"/>
      <c r="SQH155" s="2"/>
      <c r="SQI155" s="2"/>
      <c r="SQJ155" s="2"/>
      <c r="SQK155" s="2"/>
      <c r="SQL155" s="2"/>
      <c r="SQM155" s="2"/>
      <c r="SQN155" s="2"/>
      <c r="SQO155" s="2"/>
      <c r="SQP155" s="2"/>
      <c r="SQQ155" s="2"/>
      <c r="SQR155" s="2"/>
      <c r="SQS155" s="2"/>
      <c r="SQT155" s="2"/>
      <c r="SQU155" s="2"/>
      <c r="SQV155" s="2"/>
      <c r="SQW155" s="2"/>
      <c r="SQX155" s="2"/>
      <c r="SQY155" s="2"/>
      <c r="SQZ155" s="2"/>
      <c r="SRA155" s="2"/>
      <c r="SRB155" s="2"/>
      <c r="SRC155" s="2"/>
      <c r="SRD155" s="2"/>
      <c r="SRE155" s="2"/>
      <c r="SRF155" s="2"/>
      <c r="SRG155" s="2"/>
      <c r="SRH155" s="2"/>
      <c r="SRI155" s="2"/>
      <c r="SRJ155" s="2"/>
      <c r="SRK155" s="2"/>
      <c r="SRL155" s="2"/>
      <c r="SRM155" s="2"/>
      <c r="SRN155" s="2"/>
      <c r="SRO155" s="2"/>
      <c r="SRP155" s="2"/>
      <c r="SRQ155" s="2"/>
      <c r="SRR155" s="2"/>
      <c r="SRS155" s="2"/>
      <c r="SRT155" s="2"/>
      <c r="SRU155" s="2"/>
      <c r="SRV155" s="2"/>
      <c r="SRW155" s="2"/>
      <c r="SRX155" s="2"/>
      <c r="SRY155" s="2"/>
      <c r="SRZ155" s="2"/>
      <c r="SSA155" s="2"/>
      <c r="SSB155" s="2"/>
      <c r="SSC155" s="2"/>
      <c r="SSD155" s="2"/>
      <c r="SSE155" s="2"/>
      <c r="SSF155" s="2"/>
      <c r="SSG155" s="2"/>
      <c r="SSH155" s="2"/>
      <c r="SSI155" s="2"/>
      <c r="SSJ155" s="2"/>
      <c r="SSK155" s="2"/>
      <c r="SSL155" s="2"/>
      <c r="SSM155" s="2"/>
      <c r="SSN155" s="2"/>
      <c r="SSO155" s="2"/>
      <c r="SSP155" s="2"/>
      <c r="SSQ155" s="2"/>
      <c r="SSR155" s="2"/>
      <c r="SSS155" s="2"/>
      <c r="SST155" s="2"/>
      <c r="SSU155" s="2"/>
      <c r="SSV155" s="2"/>
      <c r="SSW155" s="2"/>
      <c r="SSX155" s="2"/>
      <c r="SSY155" s="2"/>
      <c r="SSZ155" s="2"/>
      <c r="STA155" s="2"/>
      <c r="STB155" s="2"/>
      <c r="STC155" s="2"/>
      <c r="STD155" s="2"/>
      <c r="STE155" s="2"/>
      <c r="STF155" s="2"/>
      <c r="STG155" s="2"/>
      <c r="STH155" s="2"/>
      <c r="STI155" s="2"/>
      <c r="STJ155" s="2"/>
      <c r="STK155" s="2"/>
      <c r="STL155" s="2"/>
      <c r="STM155" s="2"/>
      <c r="STN155" s="2"/>
      <c r="STO155" s="2"/>
      <c r="STP155" s="2"/>
      <c r="STQ155" s="2"/>
      <c r="STR155" s="2"/>
      <c r="STS155" s="2"/>
      <c r="STT155" s="2"/>
      <c r="STU155" s="2"/>
      <c r="STV155" s="2"/>
      <c r="STW155" s="2"/>
      <c r="STX155" s="2"/>
      <c r="STY155" s="2"/>
      <c r="STZ155" s="2"/>
      <c r="SUA155" s="2"/>
      <c r="SUB155" s="2"/>
      <c r="SUC155" s="2"/>
      <c r="SUD155" s="2"/>
      <c r="SUE155" s="2"/>
      <c r="SUF155" s="2"/>
      <c r="SUG155" s="2"/>
      <c r="SUH155" s="2"/>
      <c r="SUI155" s="2"/>
      <c r="SUJ155" s="2"/>
      <c r="SUK155" s="2"/>
      <c r="SUL155" s="2"/>
      <c r="SUM155" s="2"/>
      <c r="SUN155" s="2"/>
      <c r="SUO155" s="2"/>
      <c r="SUP155" s="2"/>
      <c r="SUQ155" s="2"/>
      <c r="SUR155" s="2"/>
      <c r="SUS155" s="2"/>
      <c r="SUT155" s="2"/>
      <c r="SUU155" s="2"/>
      <c r="SUV155" s="2"/>
      <c r="SUW155" s="2"/>
      <c r="SUX155" s="2"/>
      <c r="SUY155" s="2"/>
      <c r="SUZ155" s="2"/>
      <c r="SVA155" s="2"/>
      <c r="SVB155" s="2"/>
      <c r="SVC155" s="2"/>
      <c r="SVD155" s="2"/>
      <c r="SVE155" s="2"/>
      <c r="SVF155" s="2"/>
      <c r="SVG155" s="2"/>
      <c r="SVH155" s="2"/>
      <c r="SVI155" s="2"/>
      <c r="SVJ155" s="2"/>
      <c r="SVK155" s="2"/>
      <c r="SVL155" s="2"/>
      <c r="SVM155" s="2"/>
      <c r="SVN155" s="2"/>
      <c r="SVO155" s="2"/>
      <c r="SVP155" s="2"/>
      <c r="SVQ155" s="2"/>
      <c r="SVR155" s="2"/>
      <c r="SVS155" s="2"/>
      <c r="SVT155" s="2"/>
      <c r="SVU155" s="2"/>
      <c r="SVV155" s="2"/>
      <c r="SVW155" s="2"/>
      <c r="SVX155" s="2"/>
      <c r="SVY155" s="2"/>
      <c r="SVZ155" s="2"/>
      <c r="SWA155" s="2"/>
      <c r="SWB155" s="2"/>
      <c r="SWC155" s="2"/>
      <c r="SWD155" s="2"/>
      <c r="SWE155" s="2"/>
      <c r="SWF155" s="2"/>
      <c r="SWG155" s="2"/>
      <c r="SWH155" s="2"/>
      <c r="SWI155" s="2"/>
      <c r="SWJ155" s="2"/>
      <c r="SWK155" s="2"/>
      <c r="SWL155" s="2"/>
      <c r="SWM155" s="2"/>
      <c r="SWN155" s="2"/>
      <c r="SWO155" s="2"/>
      <c r="SWP155" s="2"/>
      <c r="SWQ155" s="2"/>
      <c r="SWR155" s="2"/>
      <c r="SWS155" s="2"/>
      <c r="SWT155" s="2"/>
      <c r="SWU155" s="2"/>
      <c r="SWV155" s="2"/>
      <c r="SWW155" s="2"/>
      <c r="SWX155" s="2"/>
      <c r="SWY155" s="2"/>
      <c r="SWZ155" s="2"/>
      <c r="SXA155" s="2"/>
      <c r="SXB155" s="2"/>
      <c r="SXC155" s="2"/>
      <c r="SXD155" s="2"/>
      <c r="SXE155" s="2"/>
      <c r="SXF155" s="2"/>
      <c r="SXG155" s="2"/>
      <c r="SXH155" s="2"/>
      <c r="SXI155" s="2"/>
      <c r="SXJ155" s="2"/>
      <c r="SXK155" s="2"/>
      <c r="SXL155" s="2"/>
      <c r="SXM155" s="2"/>
      <c r="SXN155" s="2"/>
      <c r="SXO155" s="2"/>
      <c r="SXP155" s="2"/>
      <c r="SXQ155" s="2"/>
      <c r="SXR155" s="2"/>
      <c r="SXS155" s="2"/>
      <c r="SXT155" s="2"/>
      <c r="SXU155" s="2"/>
      <c r="SXV155" s="2"/>
      <c r="SXW155" s="2"/>
      <c r="SXX155" s="2"/>
      <c r="SXY155" s="2"/>
      <c r="SXZ155" s="2"/>
      <c r="SYA155" s="2"/>
      <c r="SYB155" s="2"/>
      <c r="SYC155" s="2"/>
      <c r="SYD155" s="2"/>
      <c r="SYE155" s="2"/>
      <c r="SYF155" s="2"/>
      <c r="SYG155" s="2"/>
      <c r="SYH155" s="2"/>
      <c r="SYI155" s="2"/>
      <c r="SYJ155" s="2"/>
      <c r="SYK155" s="2"/>
      <c r="SYL155" s="2"/>
      <c r="SYM155" s="2"/>
      <c r="SYN155" s="2"/>
      <c r="SYO155" s="2"/>
      <c r="SYP155" s="2"/>
      <c r="SYQ155" s="2"/>
      <c r="SYR155" s="2"/>
      <c r="SYS155" s="2"/>
      <c r="SYT155" s="2"/>
      <c r="SYU155" s="2"/>
      <c r="SYV155" s="2"/>
      <c r="SYW155" s="2"/>
      <c r="SYX155" s="2"/>
      <c r="SYY155" s="2"/>
      <c r="SYZ155" s="2"/>
      <c r="SZA155" s="2"/>
      <c r="SZB155" s="2"/>
      <c r="SZC155" s="2"/>
      <c r="SZD155" s="2"/>
      <c r="SZE155" s="2"/>
      <c r="SZF155" s="2"/>
      <c r="SZG155" s="2"/>
      <c r="SZH155" s="2"/>
      <c r="SZI155" s="2"/>
      <c r="SZJ155" s="2"/>
      <c r="SZK155" s="2"/>
      <c r="SZL155" s="2"/>
      <c r="SZM155" s="2"/>
      <c r="SZN155" s="2"/>
      <c r="SZO155" s="2"/>
      <c r="SZP155" s="2"/>
      <c r="SZQ155" s="2"/>
      <c r="SZR155" s="2"/>
      <c r="SZS155" s="2"/>
      <c r="SZT155" s="2"/>
      <c r="SZU155" s="2"/>
      <c r="SZV155" s="2"/>
      <c r="SZW155" s="2"/>
      <c r="SZX155" s="2"/>
      <c r="SZY155" s="2"/>
      <c r="SZZ155" s="2"/>
      <c r="TAA155" s="2"/>
      <c r="TAB155" s="2"/>
      <c r="TAC155" s="2"/>
      <c r="TAD155" s="2"/>
      <c r="TAE155" s="2"/>
      <c r="TAF155" s="2"/>
      <c r="TAG155" s="2"/>
      <c r="TAH155" s="2"/>
      <c r="TAI155" s="2"/>
      <c r="TAJ155" s="2"/>
      <c r="TAK155" s="2"/>
      <c r="TAL155" s="2"/>
      <c r="TAM155" s="2"/>
      <c r="TAN155" s="2"/>
      <c r="TAO155" s="2"/>
      <c r="TAP155" s="2"/>
      <c r="TAQ155" s="2"/>
      <c r="TAR155" s="2"/>
      <c r="TAS155" s="2"/>
      <c r="TAT155" s="2"/>
      <c r="TAU155" s="2"/>
      <c r="TAV155" s="2"/>
      <c r="TAW155" s="2"/>
      <c r="TAX155" s="2"/>
      <c r="TAY155" s="2"/>
      <c r="TAZ155" s="2"/>
      <c r="TBA155" s="2"/>
      <c r="TBB155" s="2"/>
      <c r="TBC155" s="2"/>
      <c r="TBD155" s="2"/>
      <c r="TBE155" s="2"/>
      <c r="TBF155" s="2"/>
      <c r="TBG155" s="2"/>
      <c r="TBH155" s="2"/>
      <c r="TBI155" s="2"/>
      <c r="TBJ155" s="2"/>
      <c r="TBK155" s="2"/>
      <c r="TBL155" s="2"/>
      <c r="TBM155" s="2"/>
      <c r="TBN155" s="2"/>
      <c r="TBO155" s="2"/>
      <c r="TBP155" s="2"/>
      <c r="TBQ155" s="2"/>
      <c r="TBR155" s="2"/>
      <c r="TBS155" s="2"/>
      <c r="TBT155" s="2"/>
      <c r="TBU155" s="2"/>
      <c r="TBV155" s="2"/>
      <c r="TBW155" s="2"/>
      <c r="TBX155" s="2"/>
      <c r="TBY155" s="2"/>
      <c r="TBZ155" s="2"/>
      <c r="TCA155" s="2"/>
      <c r="TCB155" s="2"/>
      <c r="TCC155" s="2"/>
      <c r="TCD155" s="2"/>
      <c r="TCE155" s="2"/>
      <c r="TCF155" s="2"/>
      <c r="TCG155" s="2"/>
      <c r="TCH155" s="2"/>
      <c r="TCI155" s="2"/>
      <c r="TCJ155" s="2"/>
      <c r="TCK155" s="2"/>
      <c r="TCL155" s="2"/>
      <c r="TCM155" s="2"/>
      <c r="TCN155" s="2"/>
      <c r="TCO155" s="2"/>
      <c r="TCP155" s="2"/>
      <c r="TCQ155" s="2"/>
      <c r="TCR155" s="2"/>
      <c r="TCS155" s="2"/>
      <c r="TCT155" s="2"/>
      <c r="TCU155" s="2"/>
      <c r="TCV155" s="2"/>
      <c r="TCW155" s="2"/>
      <c r="TCX155" s="2"/>
      <c r="TCY155" s="2"/>
      <c r="TCZ155" s="2"/>
      <c r="TDA155" s="2"/>
      <c r="TDB155" s="2"/>
      <c r="TDC155" s="2"/>
      <c r="TDD155" s="2"/>
      <c r="TDE155" s="2"/>
      <c r="TDF155" s="2"/>
      <c r="TDG155" s="2"/>
      <c r="TDH155" s="2"/>
      <c r="TDI155" s="2"/>
      <c r="TDJ155" s="2"/>
      <c r="TDK155" s="2"/>
      <c r="TDL155" s="2"/>
      <c r="TDM155" s="2"/>
      <c r="TDN155" s="2"/>
      <c r="TDO155" s="2"/>
      <c r="TDP155" s="2"/>
      <c r="TDQ155" s="2"/>
      <c r="TDR155" s="2"/>
      <c r="TDS155" s="2"/>
      <c r="TDT155" s="2"/>
      <c r="TDU155" s="2"/>
      <c r="TDV155" s="2"/>
      <c r="TDW155" s="2"/>
      <c r="TDX155" s="2"/>
      <c r="TDY155" s="2"/>
      <c r="TDZ155" s="2"/>
      <c r="TEA155" s="2"/>
      <c r="TEB155" s="2"/>
      <c r="TEC155" s="2"/>
      <c r="TED155" s="2"/>
      <c r="TEE155" s="2"/>
      <c r="TEF155" s="2"/>
      <c r="TEG155" s="2"/>
      <c r="TEH155" s="2"/>
      <c r="TEI155" s="2"/>
      <c r="TEJ155" s="2"/>
      <c r="TEK155" s="2"/>
      <c r="TEL155" s="2"/>
      <c r="TEM155" s="2"/>
      <c r="TEN155" s="2"/>
      <c r="TEO155" s="2"/>
      <c r="TEP155" s="2"/>
      <c r="TEQ155" s="2"/>
      <c r="TER155" s="2"/>
      <c r="TES155" s="2"/>
      <c r="TET155" s="2"/>
      <c r="TEU155" s="2"/>
      <c r="TEV155" s="2"/>
      <c r="TEW155" s="2"/>
      <c r="TEX155" s="2"/>
      <c r="TEY155" s="2"/>
      <c r="TEZ155" s="2"/>
      <c r="TFA155" s="2"/>
      <c r="TFB155" s="2"/>
      <c r="TFC155" s="2"/>
      <c r="TFD155" s="2"/>
      <c r="TFE155" s="2"/>
      <c r="TFF155" s="2"/>
      <c r="TFG155" s="2"/>
      <c r="TFH155" s="2"/>
      <c r="TFI155" s="2"/>
      <c r="TFJ155" s="2"/>
      <c r="TFK155" s="2"/>
      <c r="TFL155" s="2"/>
      <c r="TFM155" s="2"/>
      <c r="TFN155" s="2"/>
      <c r="TFO155" s="2"/>
      <c r="TFP155" s="2"/>
      <c r="TFQ155" s="2"/>
      <c r="TFR155" s="2"/>
      <c r="TFS155" s="2"/>
      <c r="TFT155" s="2"/>
      <c r="TFU155" s="2"/>
      <c r="TFV155" s="2"/>
      <c r="TFW155" s="2"/>
      <c r="TFX155" s="2"/>
      <c r="TFY155" s="2"/>
      <c r="TFZ155" s="2"/>
      <c r="TGA155" s="2"/>
      <c r="TGB155" s="2"/>
      <c r="TGC155" s="2"/>
      <c r="TGD155" s="2"/>
      <c r="TGE155" s="2"/>
      <c r="TGF155" s="2"/>
      <c r="TGG155" s="2"/>
      <c r="TGH155" s="2"/>
      <c r="TGI155" s="2"/>
      <c r="TGJ155" s="2"/>
      <c r="TGK155" s="2"/>
      <c r="TGL155" s="2"/>
      <c r="TGM155" s="2"/>
      <c r="TGN155" s="2"/>
      <c r="TGO155" s="2"/>
      <c r="TGP155" s="2"/>
      <c r="TGQ155" s="2"/>
      <c r="TGR155" s="2"/>
      <c r="TGS155" s="2"/>
      <c r="TGT155" s="2"/>
      <c r="TGU155" s="2"/>
      <c r="TGV155" s="2"/>
      <c r="TGW155" s="2"/>
      <c r="TGX155" s="2"/>
      <c r="TGY155" s="2"/>
      <c r="TGZ155" s="2"/>
      <c r="THA155" s="2"/>
      <c r="THB155" s="2"/>
      <c r="THC155" s="2"/>
      <c r="THD155" s="2"/>
      <c r="THE155" s="2"/>
      <c r="THF155" s="2"/>
      <c r="THG155" s="2"/>
      <c r="THH155" s="2"/>
      <c r="THI155" s="2"/>
      <c r="THJ155" s="2"/>
      <c r="THK155" s="2"/>
      <c r="THL155" s="2"/>
      <c r="THM155" s="2"/>
      <c r="THN155" s="2"/>
      <c r="THO155" s="2"/>
      <c r="THP155" s="2"/>
      <c r="THQ155" s="2"/>
      <c r="THR155" s="2"/>
      <c r="THS155" s="2"/>
      <c r="THT155" s="2"/>
      <c r="THU155" s="2"/>
      <c r="THV155" s="2"/>
      <c r="THW155" s="2"/>
      <c r="THX155" s="2"/>
      <c r="THY155" s="2"/>
      <c r="THZ155" s="2"/>
      <c r="TIA155" s="2"/>
      <c r="TIB155" s="2"/>
      <c r="TIC155" s="2"/>
      <c r="TID155" s="2"/>
      <c r="TIE155" s="2"/>
      <c r="TIF155" s="2"/>
      <c r="TIG155" s="2"/>
      <c r="TIH155" s="2"/>
      <c r="TII155" s="2"/>
      <c r="TIJ155" s="2"/>
      <c r="TIK155" s="2"/>
      <c r="TIL155" s="2"/>
      <c r="TIM155" s="2"/>
      <c r="TIN155" s="2"/>
      <c r="TIO155" s="2"/>
      <c r="TIP155" s="2"/>
      <c r="TIQ155" s="2"/>
      <c r="TIR155" s="2"/>
      <c r="TIS155" s="2"/>
      <c r="TIT155" s="2"/>
      <c r="TIU155" s="2"/>
      <c r="TIV155" s="2"/>
      <c r="TIW155" s="2"/>
      <c r="TIX155" s="2"/>
      <c r="TIY155" s="2"/>
      <c r="TIZ155" s="2"/>
      <c r="TJA155" s="2"/>
      <c r="TJB155" s="2"/>
      <c r="TJC155" s="2"/>
      <c r="TJD155" s="2"/>
      <c r="TJE155" s="2"/>
      <c r="TJF155" s="2"/>
      <c r="TJG155" s="2"/>
      <c r="TJH155" s="2"/>
      <c r="TJI155" s="2"/>
      <c r="TJJ155" s="2"/>
      <c r="TJK155" s="2"/>
      <c r="TJL155" s="2"/>
      <c r="TJM155" s="2"/>
      <c r="TJN155" s="2"/>
      <c r="TJO155" s="2"/>
      <c r="TJP155" s="2"/>
      <c r="TJQ155" s="2"/>
      <c r="TJR155" s="2"/>
      <c r="TJS155" s="2"/>
      <c r="TJT155" s="2"/>
      <c r="TJU155" s="2"/>
      <c r="TJV155" s="2"/>
      <c r="TJW155" s="2"/>
      <c r="TJX155" s="2"/>
      <c r="TJY155" s="2"/>
      <c r="TJZ155" s="2"/>
      <c r="TKA155" s="2"/>
      <c r="TKB155" s="2"/>
      <c r="TKC155" s="2"/>
      <c r="TKD155" s="2"/>
      <c r="TKE155" s="2"/>
      <c r="TKF155" s="2"/>
      <c r="TKG155" s="2"/>
      <c r="TKH155" s="2"/>
      <c r="TKI155" s="2"/>
      <c r="TKJ155" s="2"/>
      <c r="TKK155" s="2"/>
      <c r="TKL155" s="2"/>
      <c r="TKM155" s="2"/>
      <c r="TKN155" s="2"/>
      <c r="TKO155" s="2"/>
      <c r="TKP155" s="2"/>
      <c r="TKQ155" s="2"/>
      <c r="TKR155" s="2"/>
      <c r="TKS155" s="2"/>
      <c r="TKT155" s="2"/>
      <c r="TKU155" s="2"/>
      <c r="TKV155" s="2"/>
      <c r="TKW155" s="2"/>
      <c r="TKX155" s="2"/>
      <c r="TKY155" s="2"/>
      <c r="TKZ155" s="2"/>
      <c r="TLA155" s="2"/>
      <c r="TLB155" s="2"/>
      <c r="TLC155" s="2"/>
      <c r="TLD155" s="2"/>
      <c r="TLE155" s="2"/>
      <c r="TLF155" s="2"/>
      <c r="TLG155" s="2"/>
      <c r="TLH155" s="2"/>
      <c r="TLI155" s="2"/>
      <c r="TLJ155" s="2"/>
      <c r="TLK155" s="2"/>
      <c r="TLL155" s="2"/>
      <c r="TLM155" s="2"/>
      <c r="TLN155" s="2"/>
      <c r="TLO155" s="2"/>
      <c r="TLP155" s="2"/>
      <c r="TLQ155" s="2"/>
      <c r="TLR155" s="2"/>
      <c r="TLS155" s="2"/>
      <c r="TLT155" s="2"/>
      <c r="TLU155" s="2"/>
      <c r="TLV155" s="2"/>
      <c r="TLW155" s="2"/>
      <c r="TLX155" s="2"/>
      <c r="TLY155" s="2"/>
      <c r="TLZ155" s="2"/>
      <c r="TMA155" s="2"/>
      <c r="TMB155" s="2"/>
      <c r="TMC155" s="2"/>
      <c r="TMD155" s="2"/>
      <c r="TME155" s="2"/>
      <c r="TMF155" s="2"/>
      <c r="TMG155" s="2"/>
      <c r="TMH155" s="2"/>
      <c r="TMI155" s="2"/>
      <c r="TMJ155" s="2"/>
      <c r="TMK155" s="2"/>
      <c r="TML155" s="2"/>
      <c r="TMM155" s="2"/>
      <c r="TMN155" s="2"/>
      <c r="TMO155" s="2"/>
      <c r="TMP155" s="2"/>
      <c r="TMQ155" s="2"/>
      <c r="TMR155" s="2"/>
      <c r="TMS155" s="2"/>
      <c r="TMT155" s="2"/>
      <c r="TMU155" s="2"/>
      <c r="TMV155" s="2"/>
      <c r="TMW155" s="2"/>
      <c r="TMX155" s="2"/>
      <c r="TMY155" s="2"/>
      <c r="TMZ155" s="2"/>
      <c r="TNA155" s="2"/>
      <c r="TNB155" s="2"/>
      <c r="TNC155" s="2"/>
      <c r="TND155" s="2"/>
      <c r="TNE155" s="2"/>
      <c r="TNF155" s="2"/>
      <c r="TNG155" s="2"/>
      <c r="TNH155" s="2"/>
      <c r="TNI155" s="2"/>
      <c r="TNJ155" s="2"/>
      <c r="TNK155" s="2"/>
      <c r="TNL155" s="2"/>
      <c r="TNM155" s="2"/>
      <c r="TNN155" s="2"/>
      <c r="TNO155" s="2"/>
      <c r="TNP155" s="2"/>
      <c r="TNQ155" s="2"/>
      <c r="TNR155" s="2"/>
      <c r="TNS155" s="2"/>
      <c r="TNT155" s="2"/>
      <c r="TNU155" s="2"/>
      <c r="TNV155" s="2"/>
      <c r="TNW155" s="2"/>
      <c r="TNX155" s="2"/>
      <c r="TNY155" s="2"/>
      <c r="TNZ155" s="2"/>
      <c r="TOA155" s="2"/>
      <c r="TOB155" s="2"/>
      <c r="TOC155" s="2"/>
      <c r="TOD155" s="2"/>
      <c r="TOE155" s="2"/>
      <c r="TOF155" s="2"/>
      <c r="TOG155" s="2"/>
      <c r="TOH155" s="2"/>
      <c r="TOI155" s="2"/>
      <c r="TOJ155" s="2"/>
      <c r="TOK155" s="2"/>
      <c r="TOL155" s="2"/>
      <c r="TOM155" s="2"/>
      <c r="TON155" s="2"/>
      <c r="TOO155" s="2"/>
      <c r="TOP155" s="2"/>
      <c r="TOQ155" s="2"/>
      <c r="TOR155" s="2"/>
      <c r="TOS155" s="2"/>
      <c r="TOT155" s="2"/>
      <c r="TOU155" s="2"/>
      <c r="TOV155" s="2"/>
      <c r="TOW155" s="2"/>
      <c r="TOX155" s="2"/>
      <c r="TOY155" s="2"/>
      <c r="TOZ155" s="2"/>
      <c r="TPA155" s="2"/>
      <c r="TPB155" s="2"/>
      <c r="TPC155" s="2"/>
      <c r="TPD155" s="2"/>
      <c r="TPE155" s="2"/>
      <c r="TPF155" s="2"/>
      <c r="TPG155" s="2"/>
      <c r="TPH155" s="2"/>
      <c r="TPI155" s="2"/>
      <c r="TPJ155" s="2"/>
      <c r="TPK155" s="2"/>
      <c r="TPL155" s="2"/>
      <c r="TPM155" s="2"/>
      <c r="TPN155" s="2"/>
      <c r="TPO155" s="2"/>
      <c r="TPP155" s="2"/>
      <c r="TPQ155" s="2"/>
      <c r="TPR155" s="2"/>
      <c r="TPS155" s="2"/>
      <c r="TPT155" s="2"/>
      <c r="TPU155" s="2"/>
      <c r="TPV155" s="2"/>
      <c r="TPW155" s="2"/>
      <c r="TPX155" s="2"/>
      <c r="TPY155" s="2"/>
      <c r="TPZ155" s="2"/>
      <c r="TQA155" s="2"/>
      <c r="TQB155" s="2"/>
      <c r="TQC155" s="2"/>
      <c r="TQD155" s="2"/>
      <c r="TQE155" s="2"/>
      <c r="TQF155" s="2"/>
      <c r="TQG155" s="2"/>
      <c r="TQH155" s="2"/>
      <c r="TQI155" s="2"/>
      <c r="TQJ155" s="2"/>
      <c r="TQK155" s="2"/>
      <c r="TQL155" s="2"/>
      <c r="TQM155" s="2"/>
      <c r="TQN155" s="2"/>
      <c r="TQO155" s="2"/>
      <c r="TQP155" s="2"/>
      <c r="TQQ155" s="2"/>
      <c r="TQR155" s="2"/>
      <c r="TQS155" s="2"/>
      <c r="TQT155" s="2"/>
      <c r="TQU155" s="2"/>
      <c r="TQV155" s="2"/>
      <c r="TQW155" s="2"/>
      <c r="TQX155" s="2"/>
      <c r="TQY155" s="2"/>
      <c r="TQZ155" s="2"/>
      <c r="TRA155" s="2"/>
      <c r="TRB155" s="2"/>
      <c r="TRC155" s="2"/>
      <c r="TRD155" s="2"/>
      <c r="TRE155" s="2"/>
      <c r="TRF155" s="2"/>
      <c r="TRG155" s="2"/>
      <c r="TRH155" s="2"/>
      <c r="TRI155" s="2"/>
      <c r="TRJ155" s="2"/>
      <c r="TRK155" s="2"/>
      <c r="TRL155" s="2"/>
      <c r="TRM155" s="2"/>
      <c r="TRN155" s="2"/>
      <c r="TRO155" s="2"/>
      <c r="TRP155" s="2"/>
      <c r="TRQ155" s="2"/>
      <c r="TRR155" s="2"/>
      <c r="TRS155" s="2"/>
      <c r="TRT155" s="2"/>
      <c r="TRU155" s="2"/>
      <c r="TRV155" s="2"/>
      <c r="TRW155" s="2"/>
      <c r="TRX155" s="2"/>
      <c r="TRY155" s="2"/>
      <c r="TRZ155" s="2"/>
      <c r="TSA155" s="2"/>
      <c r="TSB155" s="2"/>
      <c r="TSC155" s="2"/>
      <c r="TSD155" s="2"/>
      <c r="TSE155" s="2"/>
      <c r="TSF155" s="2"/>
      <c r="TSG155" s="2"/>
      <c r="TSH155" s="2"/>
      <c r="TSI155" s="2"/>
      <c r="TSJ155" s="2"/>
      <c r="TSK155" s="2"/>
      <c r="TSL155" s="2"/>
      <c r="TSM155" s="2"/>
      <c r="TSN155" s="2"/>
      <c r="TSO155" s="2"/>
      <c r="TSP155" s="2"/>
      <c r="TSQ155" s="2"/>
      <c r="TSR155" s="2"/>
      <c r="TSS155" s="2"/>
      <c r="TST155" s="2"/>
      <c r="TSU155" s="2"/>
      <c r="TSV155" s="2"/>
      <c r="TSW155" s="2"/>
      <c r="TSX155" s="2"/>
      <c r="TSY155" s="2"/>
      <c r="TSZ155" s="2"/>
      <c r="TTA155" s="2"/>
      <c r="TTB155" s="2"/>
      <c r="TTC155" s="2"/>
      <c r="TTD155" s="2"/>
      <c r="TTE155" s="2"/>
      <c r="TTF155" s="2"/>
      <c r="TTG155" s="2"/>
      <c r="TTH155" s="2"/>
      <c r="TTI155" s="2"/>
      <c r="TTJ155" s="2"/>
      <c r="TTK155" s="2"/>
      <c r="TTL155" s="2"/>
      <c r="TTM155" s="2"/>
      <c r="TTN155" s="2"/>
      <c r="TTO155" s="2"/>
      <c r="TTP155" s="2"/>
      <c r="TTQ155" s="2"/>
      <c r="TTR155" s="2"/>
      <c r="TTS155" s="2"/>
      <c r="TTT155" s="2"/>
      <c r="TTU155" s="2"/>
      <c r="TTV155" s="2"/>
      <c r="TTW155" s="2"/>
      <c r="TTX155" s="2"/>
      <c r="TTY155" s="2"/>
      <c r="TTZ155" s="2"/>
      <c r="TUA155" s="2"/>
      <c r="TUB155" s="2"/>
      <c r="TUC155" s="2"/>
      <c r="TUD155" s="2"/>
      <c r="TUE155" s="2"/>
      <c r="TUF155" s="2"/>
      <c r="TUG155" s="2"/>
      <c r="TUH155" s="2"/>
      <c r="TUI155" s="2"/>
      <c r="TUJ155" s="2"/>
      <c r="TUK155" s="2"/>
      <c r="TUL155" s="2"/>
      <c r="TUM155" s="2"/>
      <c r="TUN155" s="2"/>
      <c r="TUO155" s="2"/>
      <c r="TUP155" s="2"/>
      <c r="TUQ155" s="2"/>
      <c r="TUR155" s="2"/>
      <c r="TUS155" s="2"/>
      <c r="TUT155" s="2"/>
      <c r="TUU155" s="2"/>
      <c r="TUV155" s="2"/>
      <c r="TUW155" s="2"/>
      <c r="TUX155" s="2"/>
      <c r="TUY155" s="2"/>
      <c r="TUZ155" s="2"/>
      <c r="TVA155" s="2"/>
      <c r="TVB155" s="2"/>
      <c r="TVC155" s="2"/>
      <c r="TVD155" s="2"/>
      <c r="TVE155" s="2"/>
      <c r="TVF155" s="2"/>
      <c r="TVG155" s="2"/>
      <c r="TVH155" s="2"/>
      <c r="TVI155" s="2"/>
      <c r="TVJ155" s="2"/>
      <c r="TVK155" s="2"/>
      <c r="TVL155" s="2"/>
      <c r="TVM155" s="2"/>
      <c r="TVN155" s="2"/>
      <c r="TVO155" s="2"/>
      <c r="TVP155" s="2"/>
      <c r="TVQ155" s="2"/>
      <c r="TVR155" s="2"/>
      <c r="TVS155" s="2"/>
      <c r="TVT155" s="2"/>
      <c r="TVU155" s="2"/>
      <c r="TVV155" s="2"/>
      <c r="TVW155" s="2"/>
      <c r="TVX155" s="2"/>
      <c r="TVY155" s="2"/>
      <c r="TVZ155" s="2"/>
      <c r="TWA155" s="2"/>
      <c r="TWB155" s="2"/>
      <c r="TWC155" s="2"/>
      <c r="TWD155" s="2"/>
      <c r="TWE155" s="2"/>
      <c r="TWF155" s="2"/>
      <c r="TWG155" s="2"/>
      <c r="TWH155" s="2"/>
      <c r="TWI155" s="2"/>
      <c r="TWJ155" s="2"/>
      <c r="TWK155" s="2"/>
      <c r="TWL155" s="2"/>
      <c r="TWM155" s="2"/>
      <c r="TWN155" s="2"/>
      <c r="TWO155" s="2"/>
      <c r="TWP155" s="2"/>
      <c r="TWQ155" s="2"/>
      <c r="TWR155" s="2"/>
      <c r="TWS155" s="2"/>
      <c r="TWT155" s="2"/>
      <c r="TWU155" s="2"/>
      <c r="TWV155" s="2"/>
      <c r="TWW155" s="2"/>
      <c r="TWX155" s="2"/>
      <c r="TWY155" s="2"/>
      <c r="TWZ155" s="2"/>
      <c r="TXA155" s="2"/>
      <c r="TXB155" s="2"/>
      <c r="TXC155" s="2"/>
      <c r="TXD155" s="2"/>
      <c r="TXE155" s="2"/>
      <c r="TXF155" s="2"/>
      <c r="TXG155" s="2"/>
      <c r="TXH155" s="2"/>
      <c r="TXI155" s="2"/>
      <c r="TXJ155" s="2"/>
      <c r="TXK155" s="2"/>
      <c r="TXL155" s="2"/>
      <c r="TXM155" s="2"/>
      <c r="TXN155" s="2"/>
      <c r="TXO155" s="2"/>
      <c r="TXP155" s="2"/>
      <c r="TXQ155" s="2"/>
      <c r="TXR155" s="2"/>
      <c r="TXS155" s="2"/>
      <c r="TXT155" s="2"/>
      <c r="TXU155" s="2"/>
      <c r="TXV155" s="2"/>
      <c r="TXW155" s="2"/>
      <c r="TXX155" s="2"/>
      <c r="TXY155" s="2"/>
      <c r="TXZ155" s="2"/>
      <c r="TYA155" s="2"/>
      <c r="TYB155" s="2"/>
      <c r="TYC155" s="2"/>
      <c r="TYD155" s="2"/>
      <c r="TYE155" s="2"/>
      <c r="TYF155" s="2"/>
      <c r="TYG155" s="2"/>
      <c r="TYH155" s="2"/>
      <c r="TYI155" s="2"/>
      <c r="TYJ155" s="2"/>
      <c r="TYK155" s="2"/>
      <c r="TYL155" s="2"/>
      <c r="TYM155" s="2"/>
      <c r="TYN155" s="2"/>
      <c r="TYO155" s="2"/>
      <c r="TYP155" s="2"/>
      <c r="TYQ155" s="2"/>
      <c r="TYR155" s="2"/>
      <c r="TYS155" s="2"/>
      <c r="TYT155" s="2"/>
      <c r="TYU155" s="2"/>
      <c r="TYV155" s="2"/>
      <c r="TYW155" s="2"/>
      <c r="TYX155" s="2"/>
      <c r="TYY155" s="2"/>
      <c r="TYZ155" s="2"/>
      <c r="TZA155" s="2"/>
      <c r="TZB155" s="2"/>
      <c r="TZC155" s="2"/>
      <c r="TZD155" s="2"/>
      <c r="TZE155" s="2"/>
      <c r="TZF155" s="2"/>
      <c r="TZG155" s="2"/>
      <c r="TZH155" s="2"/>
      <c r="TZI155" s="2"/>
      <c r="TZJ155" s="2"/>
      <c r="TZK155" s="2"/>
      <c r="TZL155" s="2"/>
      <c r="TZM155" s="2"/>
      <c r="TZN155" s="2"/>
      <c r="TZO155" s="2"/>
      <c r="TZP155" s="2"/>
      <c r="TZQ155" s="2"/>
      <c r="TZR155" s="2"/>
      <c r="TZS155" s="2"/>
      <c r="TZT155" s="2"/>
      <c r="TZU155" s="2"/>
      <c r="TZV155" s="2"/>
      <c r="TZW155" s="2"/>
      <c r="TZX155" s="2"/>
      <c r="TZY155" s="2"/>
      <c r="TZZ155" s="2"/>
      <c r="UAA155" s="2"/>
      <c r="UAB155" s="2"/>
      <c r="UAC155" s="2"/>
      <c r="UAD155" s="2"/>
      <c r="UAE155" s="2"/>
      <c r="UAF155" s="2"/>
      <c r="UAG155" s="2"/>
      <c r="UAH155" s="2"/>
      <c r="UAI155" s="2"/>
      <c r="UAJ155" s="2"/>
      <c r="UAK155" s="2"/>
      <c r="UAL155" s="2"/>
      <c r="UAM155" s="2"/>
      <c r="UAN155" s="2"/>
      <c r="UAO155" s="2"/>
      <c r="UAP155" s="2"/>
      <c r="UAQ155" s="2"/>
      <c r="UAR155" s="2"/>
      <c r="UAS155" s="2"/>
      <c r="UAT155" s="2"/>
      <c r="UAU155" s="2"/>
      <c r="UAV155" s="2"/>
      <c r="UAW155" s="2"/>
      <c r="UAX155" s="2"/>
      <c r="UAY155" s="2"/>
      <c r="UAZ155" s="2"/>
      <c r="UBA155" s="2"/>
      <c r="UBB155" s="2"/>
      <c r="UBC155" s="2"/>
      <c r="UBD155" s="2"/>
      <c r="UBE155" s="2"/>
      <c r="UBF155" s="2"/>
      <c r="UBG155" s="2"/>
      <c r="UBH155" s="2"/>
      <c r="UBI155" s="2"/>
      <c r="UBJ155" s="2"/>
      <c r="UBK155" s="2"/>
      <c r="UBL155" s="2"/>
      <c r="UBM155" s="2"/>
      <c r="UBN155" s="2"/>
      <c r="UBO155" s="2"/>
      <c r="UBP155" s="2"/>
      <c r="UBQ155" s="2"/>
      <c r="UBR155" s="2"/>
      <c r="UBS155" s="2"/>
      <c r="UBT155" s="2"/>
      <c r="UBU155" s="2"/>
      <c r="UBV155" s="2"/>
      <c r="UBW155" s="2"/>
      <c r="UBX155" s="2"/>
      <c r="UBY155" s="2"/>
      <c r="UBZ155" s="2"/>
      <c r="UCA155" s="2"/>
      <c r="UCB155" s="2"/>
      <c r="UCC155" s="2"/>
      <c r="UCD155" s="2"/>
      <c r="UCE155" s="2"/>
      <c r="UCF155" s="2"/>
      <c r="UCG155" s="2"/>
      <c r="UCH155" s="2"/>
      <c r="UCI155" s="2"/>
      <c r="UCJ155" s="2"/>
      <c r="UCK155" s="2"/>
      <c r="UCL155" s="2"/>
      <c r="UCM155" s="2"/>
      <c r="UCN155" s="2"/>
      <c r="UCO155" s="2"/>
      <c r="UCP155" s="2"/>
      <c r="UCQ155" s="2"/>
      <c r="UCR155" s="2"/>
      <c r="UCS155" s="2"/>
      <c r="UCT155" s="2"/>
      <c r="UCU155" s="2"/>
      <c r="UCV155" s="2"/>
      <c r="UCW155" s="2"/>
      <c r="UCX155" s="2"/>
      <c r="UCY155" s="2"/>
      <c r="UCZ155" s="2"/>
      <c r="UDA155" s="2"/>
      <c r="UDB155" s="2"/>
      <c r="UDC155" s="2"/>
      <c r="UDD155" s="2"/>
      <c r="UDE155" s="2"/>
      <c r="UDF155" s="2"/>
      <c r="UDG155" s="2"/>
      <c r="UDH155" s="2"/>
      <c r="UDI155" s="2"/>
      <c r="UDJ155" s="2"/>
      <c r="UDK155" s="2"/>
      <c r="UDL155" s="2"/>
      <c r="UDM155" s="2"/>
      <c r="UDN155" s="2"/>
      <c r="UDO155" s="2"/>
      <c r="UDP155" s="2"/>
      <c r="UDQ155" s="2"/>
      <c r="UDR155" s="2"/>
      <c r="UDS155" s="2"/>
      <c r="UDT155" s="2"/>
      <c r="UDU155" s="2"/>
      <c r="UDV155" s="2"/>
      <c r="UDW155" s="2"/>
      <c r="UDX155" s="2"/>
      <c r="UDY155" s="2"/>
      <c r="UDZ155" s="2"/>
      <c r="UEA155" s="2"/>
      <c r="UEB155" s="2"/>
      <c r="UEC155" s="2"/>
      <c r="UED155" s="2"/>
      <c r="UEE155" s="2"/>
      <c r="UEF155" s="2"/>
      <c r="UEG155" s="2"/>
      <c r="UEH155" s="2"/>
      <c r="UEI155" s="2"/>
      <c r="UEJ155" s="2"/>
      <c r="UEK155" s="2"/>
      <c r="UEL155" s="2"/>
      <c r="UEM155" s="2"/>
      <c r="UEN155" s="2"/>
      <c r="UEO155" s="2"/>
      <c r="UEP155" s="2"/>
      <c r="UEQ155" s="2"/>
      <c r="UER155" s="2"/>
      <c r="UES155" s="2"/>
      <c r="UET155" s="2"/>
      <c r="UEU155" s="2"/>
      <c r="UEV155" s="2"/>
      <c r="UEW155" s="2"/>
      <c r="UEX155" s="2"/>
      <c r="UEY155" s="2"/>
      <c r="UEZ155" s="2"/>
      <c r="UFA155" s="2"/>
      <c r="UFB155" s="2"/>
      <c r="UFC155" s="2"/>
      <c r="UFD155" s="2"/>
      <c r="UFE155" s="2"/>
      <c r="UFF155" s="2"/>
      <c r="UFG155" s="2"/>
      <c r="UFH155" s="2"/>
      <c r="UFI155" s="2"/>
      <c r="UFJ155" s="2"/>
      <c r="UFK155" s="2"/>
      <c r="UFL155" s="2"/>
      <c r="UFM155" s="2"/>
      <c r="UFN155" s="2"/>
      <c r="UFO155" s="2"/>
      <c r="UFP155" s="2"/>
      <c r="UFQ155" s="2"/>
      <c r="UFR155" s="2"/>
      <c r="UFS155" s="2"/>
      <c r="UFT155" s="2"/>
      <c r="UFU155" s="2"/>
      <c r="UFV155" s="2"/>
      <c r="UFW155" s="2"/>
      <c r="UFX155" s="2"/>
      <c r="UFY155" s="2"/>
      <c r="UFZ155" s="2"/>
      <c r="UGA155" s="2"/>
      <c r="UGB155" s="2"/>
      <c r="UGC155" s="2"/>
      <c r="UGD155" s="2"/>
      <c r="UGE155" s="2"/>
      <c r="UGF155" s="2"/>
      <c r="UGG155" s="2"/>
      <c r="UGH155" s="2"/>
      <c r="UGI155" s="2"/>
      <c r="UGJ155" s="2"/>
      <c r="UGK155" s="2"/>
      <c r="UGL155" s="2"/>
      <c r="UGM155" s="2"/>
      <c r="UGN155" s="2"/>
      <c r="UGO155" s="2"/>
      <c r="UGP155" s="2"/>
      <c r="UGQ155" s="2"/>
      <c r="UGR155" s="2"/>
      <c r="UGS155" s="2"/>
      <c r="UGT155" s="2"/>
      <c r="UGU155" s="2"/>
      <c r="UGV155" s="2"/>
      <c r="UGW155" s="2"/>
      <c r="UGX155" s="2"/>
      <c r="UGY155" s="2"/>
      <c r="UGZ155" s="2"/>
      <c r="UHA155" s="2"/>
      <c r="UHB155" s="2"/>
      <c r="UHC155" s="2"/>
      <c r="UHD155" s="2"/>
      <c r="UHE155" s="2"/>
      <c r="UHF155" s="2"/>
      <c r="UHG155" s="2"/>
      <c r="UHH155" s="2"/>
      <c r="UHI155" s="2"/>
      <c r="UHJ155" s="2"/>
      <c r="UHK155" s="2"/>
      <c r="UHL155" s="2"/>
      <c r="UHM155" s="2"/>
      <c r="UHN155" s="2"/>
      <c r="UHO155" s="2"/>
      <c r="UHP155" s="2"/>
      <c r="UHQ155" s="2"/>
      <c r="UHR155" s="2"/>
      <c r="UHS155" s="2"/>
      <c r="UHT155" s="2"/>
      <c r="UHU155" s="2"/>
      <c r="UHV155" s="2"/>
      <c r="UHW155" s="2"/>
      <c r="UHX155" s="2"/>
      <c r="UHY155" s="2"/>
      <c r="UHZ155" s="2"/>
      <c r="UIA155" s="2"/>
      <c r="UIB155" s="2"/>
      <c r="UIC155" s="2"/>
      <c r="UID155" s="2"/>
      <c r="UIE155" s="2"/>
      <c r="UIF155" s="2"/>
      <c r="UIG155" s="2"/>
      <c r="UIH155" s="2"/>
      <c r="UII155" s="2"/>
      <c r="UIJ155" s="2"/>
      <c r="UIK155" s="2"/>
      <c r="UIL155" s="2"/>
      <c r="UIM155" s="2"/>
      <c r="UIN155" s="2"/>
      <c r="UIO155" s="2"/>
      <c r="UIP155" s="2"/>
      <c r="UIQ155" s="2"/>
      <c r="UIR155" s="2"/>
      <c r="UIS155" s="2"/>
      <c r="UIT155" s="2"/>
      <c r="UIU155" s="2"/>
      <c r="UIV155" s="2"/>
      <c r="UIW155" s="2"/>
      <c r="UIX155" s="2"/>
      <c r="UIY155" s="2"/>
      <c r="UIZ155" s="2"/>
      <c r="UJA155" s="2"/>
      <c r="UJB155" s="2"/>
      <c r="UJC155" s="2"/>
      <c r="UJD155" s="2"/>
      <c r="UJE155" s="2"/>
      <c r="UJF155" s="2"/>
      <c r="UJG155" s="2"/>
      <c r="UJH155" s="2"/>
      <c r="UJI155" s="2"/>
      <c r="UJJ155" s="2"/>
      <c r="UJK155" s="2"/>
      <c r="UJL155" s="2"/>
      <c r="UJM155" s="2"/>
      <c r="UJN155" s="2"/>
      <c r="UJO155" s="2"/>
      <c r="UJP155" s="2"/>
      <c r="UJQ155" s="2"/>
      <c r="UJR155" s="2"/>
      <c r="UJS155" s="2"/>
      <c r="UJT155" s="2"/>
      <c r="UJU155" s="2"/>
      <c r="UJV155" s="2"/>
      <c r="UJW155" s="2"/>
      <c r="UJX155" s="2"/>
      <c r="UJY155" s="2"/>
      <c r="UJZ155" s="2"/>
      <c r="UKA155" s="2"/>
      <c r="UKB155" s="2"/>
      <c r="UKC155" s="2"/>
      <c r="UKD155" s="2"/>
      <c r="UKE155" s="2"/>
      <c r="UKF155" s="2"/>
      <c r="UKG155" s="2"/>
      <c r="UKH155" s="2"/>
      <c r="UKI155" s="2"/>
      <c r="UKJ155" s="2"/>
      <c r="UKK155" s="2"/>
      <c r="UKL155" s="2"/>
      <c r="UKM155" s="2"/>
      <c r="UKN155" s="2"/>
      <c r="UKO155" s="2"/>
      <c r="UKP155" s="2"/>
      <c r="UKQ155" s="2"/>
      <c r="UKR155" s="2"/>
      <c r="UKS155" s="2"/>
      <c r="UKT155" s="2"/>
      <c r="UKU155" s="2"/>
      <c r="UKV155" s="2"/>
      <c r="UKW155" s="2"/>
      <c r="UKX155" s="2"/>
      <c r="UKY155" s="2"/>
      <c r="UKZ155" s="2"/>
      <c r="ULA155" s="2"/>
      <c r="ULB155" s="2"/>
      <c r="ULC155" s="2"/>
      <c r="ULD155" s="2"/>
      <c r="ULE155" s="2"/>
      <c r="ULF155" s="2"/>
      <c r="ULG155" s="2"/>
      <c r="ULH155" s="2"/>
      <c r="ULI155" s="2"/>
      <c r="ULJ155" s="2"/>
      <c r="ULK155" s="2"/>
      <c r="ULL155" s="2"/>
      <c r="ULM155" s="2"/>
      <c r="ULN155" s="2"/>
      <c r="ULO155" s="2"/>
      <c r="ULP155" s="2"/>
      <c r="ULQ155" s="2"/>
      <c r="ULR155" s="2"/>
      <c r="ULS155" s="2"/>
      <c r="ULT155" s="2"/>
      <c r="ULU155" s="2"/>
      <c r="ULV155" s="2"/>
      <c r="ULW155" s="2"/>
      <c r="ULX155" s="2"/>
      <c r="ULY155" s="2"/>
      <c r="ULZ155" s="2"/>
      <c r="UMA155" s="2"/>
      <c r="UMB155" s="2"/>
      <c r="UMC155" s="2"/>
      <c r="UMD155" s="2"/>
      <c r="UME155" s="2"/>
      <c r="UMF155" s="2"/>
      <c r="UMG155" s="2"/>
      <c r="UMH155" s="2"/>
      <c r="UMI155" s="2"/>
      <c r="UMJ155" s="2"/>
      <c r="UMK155" s="2"/>
      <c r="UML155" s="2"/>
      <c r="UMM155" s="2"/>
      <c r="UMN155" s="2"/>
      <c r="UMO155" s="2"/>
      <c r="UMP155" s="2"/>
      <c r="UMQ155" s="2"/>
      <c r="UMR155" s="2"/>
      <c r="UMS155" s="2"/>
      <c r="UMT155" s="2"/>
      <c r="UMU155" s="2"/>
      <c r="UMV155" s="2"/>
      <c r="UMW155" s="2"/>
      <c r="UMX155" s="2"/>
      <c r="UMY155" s="2"/>
      <c r="UMZ155" s="2"/>
      <c r="UNA155" s="2"/>
      <c r="UNB155" s="2"/>
      <c r="UNC155" s="2"/>
      <c r="UND155" s="2"/>
      <c r="UNE155" s="2"/>
      <c r="UNF155" s="2"/>
      <c r="UNG155" s="2"/>
      <c r="UNH155" s="2"/>
      <c r="UNI155" s="2"/>
      <c r="UNJ155" s="2"/>
      <c r="UNK155" s="2"/>
      <c r="UNL155" s="2"/>
      <c r="UNM155" s="2"/>
      <c r="UNN155" s="2"/>
      <c r="UNO155" s="2"/>
      <c r="UNP155" s="2"/>
      <c r="UNQ155" s="2"/>
      <c r="UNR155" s="2"/>
      <c r="UNS155" s="2"/>
      <c r="UNT155" s="2"/>
      <c r="UNU155" s="2"/>
      <c r="UNV155" s="2"/>
      <c r="UNW155" s="2"/>
      <c r="UNX155" s="2"/>
      <c r="UNY155" s="2"/>
      <c r="UNZ155" s="2"/>
      <c r="UOA155" s="2"/>
      <c r="UOB155" s="2"/>
      <c r="UOC155" s="2"/>
      <c r="UOD155" s="2"/>
      <c r="UOE155" s="2"/>
      <c r="UOF155" s="2"/>
      <c r="UOG155" s="2"/>
      <c r="UOH155" s="2"/>
      <c r="UOI155" s="2"/>
      <c r="UOJ155" s="2"/>
      <c r="UOK155" s="2"/>
      <c r="UOL155" s="2"/>
      <c r="UOM155" s="2"/>
      <c r="UON155" s="2"/>
      <c r="UOO155" s="2"/>
      <c r="UOP155" s="2"/>
      <c r="UOQ155" s="2"/>
      <c r="UOR155" s="2"/>
      <c r="UOS155" s="2"/>
      <c r="UOT155" s="2"/>
      <c r="UOU155" s="2"/>
      <c r="UOV155" s="2"/>
      <c r="UOW155" s="2"/>
      <c r="UOX155" s="2"/>
      <c r="UOY155" s="2"/>
      <c r="UOZ155" s="2"/>
      <c r="UPA155" s="2"/>
      <c r="UPB155" s="2"/>
      <c r="UPC155" s="2"/>
      <c r="UPD155" s="2"/>
      <c r="UPE155" s="2"/>
      <c r="UPF155" s="2"/>
      <c r="UPG155" s="2"/>
      <c r="UPH155" s="2"/>
      <c r="UPI155" s="2"/>
      <c r="UPJ155" s="2"/>
      <c r="UPK155" s="2"/>
      <c r="UPL155" s="2"/>
      <c r="UPM155" s="2"/>
      <c r="UPN155" s="2"/>
      <c r="UPO155" s="2"/>
      <c r="UPP155" s="2"/>
      <c r="UPQ155" s="2"/>
      <c r="UPR155" s="2"/>
      <c r="UPS155" s="2"/>
      <c r="UPT155" s="2"/>
      <c r="UPU155" s="2"/>
      <c r="UPV155" s="2"/>
      <c r="UPW155" s="2"/>
      <c r="UPX155" s="2"/>
      <c r="UPY155" s="2"/>
      <c r="UPZ155" s="2"/>
      <c r="UQA155" s="2"/>
      <c r="UQB155" s="2"/>
      <c r="UQC155" s="2"/>
      <c r="UQD155" s="2"/>
      <c r="UQE155" s="2"/>
      <c r="UQF155" s="2"/>
      <c r="UQG155" s="2"/>
      <c r="UQH155" s="2"/>
      <c r="UQI155" s="2"/>
      <c r="UQJ155" s="2"/>
      <c r="UQK155" s="2"/>
      <c r="UQL155" s="2"/>
      <c r="UQM155" s="2"/>
      <c r="UQN155" s="2"/>
      <c r="UQO155" s="2"/>
      <c r="UQP155" s="2"/>
      <c r="UQQ155" s="2"/>
      <c r="UQR155" s="2"/>
      <c r="UQS155" s="2"/>
      <c r="UQT155" s="2"/>
      <c r="UQU155" s="2"/>
      <c r="UQV155" s="2"/>
      <c r="UQW155" s="2"/>
      <c r="UQX155" s="2"/>
      <c r="UQY155" s="2"/>
      <c r="UQZ155" s="2"/>
      <c r="URA155" s="2"/>
      <c r="URB155" s="2"/>
      <c r="URC155" s="2"/>
      <c r="URD155" s="2"/>
      <c r="URE155" s="2"/>
      <c r="URF155" s="2"/>
      <c r="URG155" s="2"/>
      <c r="URH155" s="2"/>
      <c r="URI155" s="2"/>
      <c r="URJ155" s="2"/>
      <c r="URK155" s="2"/>
      <c r="URL155" s="2"/>
      <c r="URM155" s="2"/>
      <c r="URN155" s="2"/>
      <c r="URO155" s="2"/>
      <c r="URP155" s="2"/>
      <c r="URQ155" s="2"/>
      <c r="URR155" s="2"/>
      <c r="URS155" s="2"/>
      <c r="URT155" s="2"/>
      <c r="URU155" s="2"/>
      <c r="URV155" s="2"/>
      <c r="URW155" s="2"/>
      <c r="URX155" s="2"/>
      <c r="URY155" s="2"/>
      <c r="URZ155" s="2"/>
      <c r="USA155" s="2"/>
      <c r="USB155" s="2"/>
      <c r="USC155" s="2"/>
      <c r="USD155" s="2"/>
      <c r="USE155" s="2"/>
      <c r="USF155" s="2"/>
      <c r="USG155" s="2"/>
      <c r="USH155" s="2"/>
      <c r="USI155" s="2"/>
      <c r="USJ155" s="2"/>
      <c r="USK155" s="2"/>
      <c r="USL155" s="2"/>
      <c r="USM155" s="2"/>
      <c r="USN155" s="2"/>
      <c r="USO155" s="2"/>
      <c r="USP155" s="2"/>
      <c r="USQ155" s="2"/>
      <c r="USR155" s="2"/>
      <c r="USS155" s="2"/>
      <c r="UST155" s="2"/>
      <c r="USU155" s="2"/>
      <c r="USV155" s="2"/>
      <c r="USW155" s="2"/>
      <c r="USX155" s="2"/>
      <c r="USY155" s="2"/>
      <c r="USZ155" s="2"/>
      <c r="UTA155" s="2"/>
      <c r="UTB155" s="2"/>
      <c r="UTC155" s="2"/>
      <c r="UTD155" s="2"/>
      <c r="UTE155" s="2"/>
      <c r="UTF155" s="2"/>
      <c r="UTG155" s="2"/>
      <c r="UTH155" s="2"/>
      <c r="UTI155" s="2"/>
      <c r="UTJ155" s="2"/>
      <c r="UTK155" s="2"/>
      <c r="UTL155" s="2"/>
      <c r="UTM155" s="2"/>
      <c r="UTN155" s="2"/>
      <c r="UTO155" s="2"/>
      <c r="UTP155" s="2"/>
      <c r="UTQ155" s="2"/>
      <c r="UTR155" s="2"/>
      <c r="UTS155" s="2"/>
      <c r="UTT155" s="2"/>
      <c r="UTU155" s="2"/>
      <c r="UTV155" s="2"/>
      <c r="UTW155" s="2"/>
      <c r="UTX155" s="2"/>
      <c r="UTY155" s="2"/>
      <c r="UTZ155" s="2"/>
      <c r="UUA155" s="2"/>
      <c r="UUB155" s="2"/>
      <c r="UUC155" s="2"/>
      <c r="UUD155" s="2"/>
      <c r="UUE155" s="2"/>
      <c r="UUF155" s="2"/>
      <c r="UUG155" s="2"/>
      <c r="UUH155" s="2"/>
      <c r="UUI155" s="2"/>
      <c r="UUJ155" s="2"/>
      <c r="UUK155" s="2"/>
      <c r="UUL155" s="2"/>
      <c r="UUM155" s="2"/>
      <c r="UUN155" s="2"/>
      <c r="UUO155" s="2"/>
      <c r="UUP155" s="2"/>
      <c r="UUQ155" s="2"/>
      <c r="UUR155" s="2"/>
      <c r="UUS155" s="2"/>
      <c r="UUT155" s="2"/>
      <c r="UUU155" s="2"/>
      <c r="UUV155" s="2"/>
      <c r="UUW155" s="2"/>
      <c r="UUX155" s="2"/>
      <c r="UUY155" s="2"/>
      <c r="UUZ155" s="2"/>
      <c r="UVA155" s="2"/>
      <c r="UVB155" s="2"/>
      <c r="UVC155" s="2"/>
      <c r="UVD155" s="2"/>
      <c r="UVE155" s="2"/>
      <c r="UVF155" s="2"/>
      <c r="UVG155" s="2"/>
      <c r="UVH155" s="2"/>
      <c r="UVI155" s="2"/>
      <c r="UVJ155" s="2"/>
      <c r="UVK155" s="2"/>
      <c r="UVL155" s="2"/>
      <c r="UVM155" s="2"/>
      <c r="UVN155" s="2"/>
      <c r="UVO155" s="2"/>
      <c r="UVP155" s="2"/>
      <c r="UVQ155" s="2"/>
      <c r="UVR155" s="2"/>
      <c r="UVS155" s="2"/>
      <c r="UVT155" s="2"/>
      <c r="UVU155" s="2"/>
      <c r="UVV155" s="2"/>
      <c r="UVW155" s="2"/>
      <c r="UVX155" s="2"/>
      <c r="UVY155" s="2"/>
      <c r="UVZ155" s="2"/>
      <c r="UWA155" s="2"/>
      <c r="UWB155" s="2"/>
      <c r="UWC155" s="2"/>
      <c r="UWD155" s="2"/>
      <c r="UWE155" s="2"/>
      <c r="UWF155" s="2"/>
      <c r="UWG155" s="2"/>
      <c r="UWH155" s="2"/>
      <c r="UWI155" s="2"/>
      <c r="UWJ155" s="2"/>
      <c r="UWK155" s="2"/>
      <c r="UWL155" s="2"/>
      <c r="UWM155" s="2"/>
      <c r="UWN155" s="2"/>
      <c r="UWO155" s="2"/>
      <c r="UWP155" s="2"/>
      <c r="UWQ155" s="2"/>
      <c r="UWR155" s="2"/>
      <c r="UWS155" s="2"/>
      <c r="UWT155" s="2"/>
      <c r="UWU155" s="2"/>
      <c r="UWV155" s="2"/>
      <c r="UWW155" s="2"/>
      <c r="UWX155" s="2"/>
      <c r="UWY155" s="2"/>
      <c r="UWZ155" s="2"/>
      <c r="UXA155" s="2"/>
      <c r="UXB155" s="2"/>
      <c r="UXC155" s="2"/>
      <c r="UXD155" s="2"/>
      <c r="UXE155" s="2"/>
      <c r="UXF155" s="2"/>
      <c r="UXG155" s="2"/>
      <c r="UXH155" s="2"/>
      <c r="UXI155" s="2"/>
      <c r="UXJ155" s="2"/>
      <c r="UXK155" s="2"/>
      <c r="UXL155" s="2"/>
      <c r="UXM155" s="2"/>
      <c r="UXN155" s="2"/>
      <c r="UXO155" s="2"/>
      <c r="UXP155" s="2"/>
      <c r="UXQ155" s="2"/>
      <c r="UXR155" s="2"/>
      <c r="UXS155" s="2"/>
      <c r="UXT155" s="2"/>
      <c r="UXU155" s="2"/>
      <c r="UXV155" s="2"/>
      <c r="UXW155" s="2"/>
      <c r="UXX155" s="2"/>
      <c r="UXY155" s="2"/>
      <c r="UXZ155" s="2"/>
      <c r="UYA155" s="2"/>
      <c r="UYB155" s="2"/>
      <c r="UYC155" s="2"/>
      <c r="UYD155" s="2"/>
      <c r="UYE155" s="2"/>
      <c r="UYF155" s="2"/>
      <c r="UYG155" s="2"/>
      <c r="UYH155" s="2"/>
      <c r="UYI155" s="2"/>
      <c r="UYJ155" s="2"/>
      <c r="UYK155" s="2"/>
      <c r="UYL155" s="2"/>
      <c r="UYM155" s="2"/>
      <c r="UYN155" s="2"/>
      <c r="UYO155" s="2"/>
      <c r="UYP155" s="2"/>
      <c r="UYQ155" s="2"/>
      <c r="UYR155" s="2"/>
      <c r="UYS155" s="2"/>
      <c r="UYT155" s="2"/>
      <c r="UYU155" s="2"/>
      <c r="UYV155" s="2"/>
      <c r="UYW155" s="2"/>
      <c r="UYX155" s="2"/>
      <c r="UYY155" s="2"/>
      <c r="UYZ155" s="2"/>
      <c r="UZA155" s="2"/>
      <c r="UZB155" s="2"/>
      <c r="UZC155" s="2"/>
      <c r="UZD155" s="2"/>
      <c r="UZE155" s="2"/>
      <c r="UZF155" s="2"/>
      <c r="UZG155" s="2"/>
      <c r="UZH155" s="2"/>
      <c r="UZI155" s="2"/>
      <c r="UZJ155" s="2"/>
      <c r="UZK155" s="2"/>
      <c r="UZL155" s="2"/>
      <c r="UZM155" s="2"/>
      <c r="UZN155" s="2"/>
      <c r="UZO155" s="2"/>
      <c r="UZP155" s="2"/>
      <c r="UZQ155" s="2"/>
      <c r="UZR155" s="2"/>
      <c r="UZS155" s="2"/>
      <c r="UZT155" s="2"/>
      <c r="UZU155" s="2"/>
      <c r="UZV155" s="2"/>
      <c r="UZW155" s="2"/>
      <c r="UZX155" s="2"/>
      <c r="UZY155" s="2"/>
      <c r="UZZ155" s="2"/>
      <c r="VAA155" s="2"/>
      <c r="VAB155" s="2"/>
      <c r="VAC155" s="2"/>
      <c r="VAD155" s="2"/>
      <c r="VAE155" s="2"/>
      <c r="VAF155" s="2"/>
      <c r="VAG155" s="2"/>
      <c r="VAH155" s="2"/>
      <c r="VAI155" s="2"/>
      <c r="VAJ155" s="2"/>
      <c r="VAK155" s="2"/>
      <c r="VAL155" s="2"/>
      <c r="VAM155" s="2"/>
      <c r="VAN155" s="2"/>
      <c r="VAO155" s="2"/>
      <c r="VAP155" s="2"/>
      <c r="VAQ155" s="2"/>
      <c r="VAR155" s="2"/>
      <c r="VAS155" s="2"/>
      <c r="VAT155" s="2"/>
      <c r="VAU155" s="2"/>
      <c r="VAV155" s="2"/>
      <c r="VAW155" s="2"/>
      <c r="VAX155" s="2"/>
      <c r="VAY155" s="2"/>
      <c r="VAZ155" s="2"/>
      <c r="VBA155" s="2"/>
      <c r="VBB155" s="2"/>
      <c r="VBC155" s="2"/>
      <c r="VBD155" s="2"/>
      <c r="VBE155" s="2"/>
      <c r="VBF155" s="2"/>
      <c r="VBG155" s="2"/>
      <c r="VBH155" s="2"/>
      <c r="VBI155" s="2"/>
      <c r="VBJ155" s="2"/>
      <c r="VBK155" s="2"/>
      <c r="VBL155" s="2"/>
      <c r="VBM155" s="2"/>
      <c r="VBN155" s="2"/>
      <c r="VBO155" s="2"/>
      <c r="VBP155" s="2"/>
      <c r="VBQ155" s="2"/>
      <c r="VBR155" s="2"/>
      <c r="VBS155" s="2"/>
      <c r="VBT155" s="2"/>
      <c r="VBU155" s="2"/>
      <c r="VBV155" s="2"/>
      <c r="VBW155" s="2"/>
      <c r="VBX155" s="2"/>
      <c r="VBY155" s="2"/>
      <c r="VBZ155" s="2"/>
      <c r="VCA155" s="2"/>
      <c r="VCB155" s="2"/>
      <c r="VCC155" s="2"/>
      <c r="VCD155" s="2"/>
      <c r="VCE155" s="2"/>
      <c r="VCF155" s="2"/>
      <c r="VCG155" s="2"/>
      <c r="VCH155" s="2"/>
      <c r="VCI155" s="2"/>
      <c r="VCJ155" s="2"/>
      <c r="VCK155" s="2"/>
      <c r="VCL155" s="2"/>
      <c r="VCM155" s="2"/>
      <c r="VCN155" s="2"/>
      <c r="VCO155" s="2"/>
      <c r="VCP155" s="2"/>
      <c r="VCQ155" s="2"/>
      <c r="VCR155" s="2"/>
      <c r="VCS155" s="2"/>
      <c r="VCT155" s="2"/>
      <c r="VCU155" s="2"/>
      <c r="VCV155" s="2"/>
      <c r="VCW155" s="2"/>
      <c r="VCX155" s="2"/>
      <c r="VCY155" s="2"/>
      <c r="VCZ155" s="2"/>
      <c r="VDA155" s="2"/>
      <c r="VDB155" s="2"/>
      <c r="VDC155" s="2"/>
      <c r="VDD155" s="2"/>
      <c r="VDE155" s="2"/>
      <c r="VDF155" s="2"/>
      <c r="VDG155" s="2"/>
      <c r="VDH155" s="2"/>
      <c r="VDI155" s="2"/>
      <c r="VDJ155" s="2"/>
      <c r="VDK155" s="2"/>
      <c r="VDL155" s="2"/>
      <c r="VDM155" s="2"/>
      <c r="VDN155" s="2"/>
      <c r="VDO155" s="2"/>
      <c r="VDP155" s="2"/>
      <c r="VDQ155" s="2"/>
      <c r="VDR155" s="2"/>
      <c r="VDS155" s="2"/>
      <c r="VDT155" s="2"/>
      <c r="VDU155" s="2"/>
      <c r="VDV155" s="2"/>
      <c r="VDW155" s="2"/>
      <c r="VDX155" s="2"/>
      <c r="VDY155" s="2"/>
      <c r="VDZ155" s="2"/>
      <c r="VEA155" s="2"/>
      <c r="VEB155" s="2"/>
      <c r="VEC155" s="2"/>
      <c r="VED155" s="2"/>
      <c r="VEE155" s="2"/>
      <c r="VEF155" s="2"/>
      <c r="VEG155" s="2"/>
      <c r="VEH155" s="2"/>
      <c r="VEI155" s="2"/>
      <c r="VEJ155" s="2"/>
      <c r="VEK155" s="2"/>
      <c r="VEL155" s="2"/>
      <c r="VEM155" s="2"/>
      <c r="VEN155" s="2"/>
      <c r="VEO155" s="2"/>
      <c r="VEP155" s="2"/>
      <c r="VEQ155" s="2"/>
      <c r="VER155" s="2"/>
      <c r="VES155" s="2"/>
      <c r="VET155" s="2"/>
      <c r="VEU155" s="2"/>
      <c r="VEV155" s="2"/>
      <c r="VEW155" s="2"/>
      <c r="VEX155" s="2"/>
      <c r="VEY155" s="2"/>
      <c r="VEZ155" s="2"/>
      <c r="VFA155" s="2"/>
      <c r="VFB155" s="2"/>
      <c r="VFC155" s="2"/>
      <c r="VFD155" s="2"/>
      <c r="VFE155" s="2"/>
      <c r="VFF155" s="2"/>
      <c r="VFG155" s="2"/>
      <c r="VFH155" s="2"/>
      <c r="VFI155" s="2"/>
      <c r="VFJ155" s="2"/>
      <c r="VFK155" s="2"/>
      <c r="VFL155" s="2"/>
      <c r="VFM155" s="2"/>
      <c r="VFN155" s="2"/>
      <c r="VFO155" s="2"/>
      <c r="VFP155" s="2"/>
      <c r="VFQ155" s="2"/>
      <c r="VFR155" s="2"/>
      <c r="VFS155" s="2"/>
      <c r="VFT155" s="2"/>
      <c r="VFU155" s="2"/>
      <c r="VFV155" s="2"/>
      <c r="VFW155" s="2"/>
      <c r="VFX155" s="2"/>
      <c r="VFY155" s="2"/>
      <c r="VFZ155" s="2"/>
      <c r="VGA155" s="2"/>
      <c r="VGB155" s="2"/>
      <c r="VGC155" s="2"/>
      <c r="VGD155" s="2"/>
      <c r="VGE155" s="2"/>
      <c r="VGF155" s="2"/>
      <c r="VGG155" s="2"/>
      <c r="VGH155" s="2"/>
      <c r="VGI155" s="2"/>
      <c r="VGJ155" s="2"/>
      <c r="VGK155" s="2"/>
      <c r="VGL155" s="2"/>
      <c r="VGM155" s="2"/>
      <c r="VGN155" s="2"/>
      <c r="VGO155" s="2"/>
      <c r="VGP155" s="2"/>
      <c r="VGQ155" s="2"/>
      <c r="VGR155" s="2"/>
      <c r="VGS155" s="2"/>
      <c r="VGT155" s="2"/>
      <c r="VGU155" s="2"/>
      <c r="VGV155" s="2"/>
      <c r="VGW155" s="2"/>
      <c r="VGX155" s="2"/>
      <c r="VGY155" s="2"/>
      <c r="VGZ155" s="2"/>
      <c r="VHA155" s="2"/>
      <c r="VHB155" s="2"/>
      <c r="VHC155" s="2"/>
      <c r="VHD155" s="2"/>
      <c r="VHE155" s="2"/>
      <c r="VHF155" s="2"/>
      <c r="VHG155" s="2"/>
      <c r="VHH155" s="2"/>
      <c r="VHI155" s="2"/>
      <c r="VHJ155" s="2"/>
      <c r="VHK155" s="2"/>
      <c r="VHL155" s="2"/>
      <c r="VHM155" s="2"/>
      <c r="VHN155" s="2"/>
      <c r="VHO155" s="2"/>
      <c r="VHP155" s="2"/>
      <c r="VHQ155" s="2"/>
      <c r="VHR155" s="2"/>
      <c r="VHS155" s="2"/>
      <c r="VHT155" s="2"/>
      <c r="VHU155" s="2"/>
      <c r="VHV155" s="2"/>
      <c r="VHW155" s="2"/>
      <c r="VHX155" s="2"/>
      <c r="VHY155" s="2"/>
      <c r="VHZ155" s="2"/>
      <c r="VIA155" s="2"/>
      <c r="VIB155" s="2"/>
      <c r="VIC155" s="2"/>
      <c r="VID155" s="2"/>
      <c r="VIE155" s="2"/>
      <c r="VIF155" s="2"/>
      <c r="VIG155" s="2"/>
      <c r="VIH155" s="2"/>
      <c r="VII155" s="2"/>
      <c r="VIJ155" s="2"/>
      <c r="VIK155" s="2"/>
      <c r="VIL155" s="2"/>
      <c r="VIM155" s="2"/>
      <c r="VIN155" s="2"/>
      <c r="VIO155" s="2"/>
      <c r="VIP155" s="2"/>
      <c r="VIQ155" s="2"/>
      <c r="VIR155" s="2"/>
      <c r="VIS155" s="2"/>
      <c r="VIT155" s="2"/>
      <c r="VIU155" s="2"/>
      <c r="VIV155" s="2"/>
      <c r="VIW155" s="2"/>
      <c r="VIX155" s="2"/>
      <c r="VIY155" s="2"/>
      <c r="VIZ155" s="2"/>
      <c r="VJA155" s="2"/>
      <c r="VJB155" s="2"/>
      <c r="VJC155" s="2"/>
      <c r="VJD155" s="2"/>
      <c r="VJE155" s="2"/>
      <c r="VJF155" s="2"/>
      <c r="VJG155" s="2"/>
      <c r="VJH155" s="2"/>
      <c r="VJI155" s="2"/>
      <c r="VJJ155" s="2"/>
      <c r="VJK155" s="2"/>
      <c r="VJL155" s="2"/>
      <c r="VJM155" s="2"/>
      <c r="VJN155" s="2"/>
      <c r="VJO155" s="2"/>
      <c r="VJP155" s="2"/>
      <c r="VJQ155" s="2"/>
      <c r="VJR155" s="2"/>
      <c r="VJS155" s="2"/>
      <c r="VJT155" s="2"/>
      <c r="VJU155" s="2"/>
      <c r="VJV155" s="2"/>
      <c r="VJW155" s="2"/>
      <c r="VJX155" s="2"/>
      <c r="VJY155" s="2"/>
      <c r="VJZ155" s="2"/>
      <c r="VKA155" s="2"/>
      <c r="VKB155" s="2"/>
      <c r="VKC155" s="2"/>
      <c r="VKD155" s="2"/>
      <c r="VKE155" s="2"/>
      <c r="VKF155" s="2"/>
      <c r="VKG155" s="2"/>
      <c r="VKH155" s="2"/>
      <c r="VKI155" s="2"/>
      <c r="VKJ155" s="2"/>
      <c r="VKK155" s="2"/>
      <c r="VKL155" s="2"/>
      <c r="VKM155" s="2"/>
      <c r="VKN155" s="2"/>
      <c r="VKO155" s="2"/>
      <c r="VKP155" s="2"/>
      <c r="VKQ155" s="2"/>
      <c r="VKR155" s="2"/>
      <c r="VKS155" s="2"/>
      <c r="VKT155" s="2"/>
      <c r="VKU155" s="2"/>
      <c r="VKV155" s="2"/>
      <c r="VKW155" s="2"/>
      <c r="VKX155" s="2"/>
      <c r="VKY155" s="2"/>
      <c r="VKZ155" s="2"/>
      <c r="VLA155" s="2"/>
      <c r="VLB155" s="2"/>
      <c r="VLC155" s="2"/>
      <c r="VLD155" s="2"/>
      <c r="VLE155" s="2"/>
      <c r="VLF155" s="2"/>
      <c r="VLG155" s="2"/>
      <c r="VLH155" s="2"/>
      <c r="VLI155" s="2"/>
      <c r="VLJ155" s="2"/>
      <c r="VLK155" s="2"/>
      <c r="VLL155" s="2"/>
      <c r="VLM155" s="2"/>
      <c r="VLN155" s="2"/>
      <c r="VLO155" s="2"/>
      <c r="VLP155" s="2"/>
      <c r="VLQ155" s="2"/>
      <c r="VLR155" s="2"/>
      <c r="VLS155" s="2"/>
      <c r="VLT155" s="2"/>
      <c r="VLU155" s="2"/>
      <c r="VLV155" s="2"/>
      <c r="VLW155" s="2"/>
      <c r="VLX155" s="2"/>
      <c r="VLY155" s="2"/>
      <c r="VLZ155" s="2"/>
      <c r="VMA155" s="2"/>
      <c r="VMB155" s="2"/>
      <c r="VMC155" s="2"/>
      <c r="VMD155" s="2"/>
      <c r="VME155" s="2"/>
      <c r="VMF155" s="2"/>
      <c r="VMG155" s="2"/>
      <c r="VMH155" s="2"/>
      <c r="VMI155" s="2"/>
      <c r="VMJ155" s="2"/>
      <c r="VMK155" s="2"/>
      <c r="VML155" s="2"/>
      <c r="VMM155" s="2"/>
      <c r="VMN155" s="2"/>
      <c r="VMO155" s="2"/>
      <c r="VMP155" s="2"/>
      <c r="VMQ155" s="2"/>
      <c r="VMR155" s="2"/>
      <c r="VMS155" s="2"/>
      <c r="VMT155" s="2"/>
      <c r="VMU155" s="2"/>
      <c r="VMV155" s="2"/>
      <c r="VMW155" s="2"/>
      <c r="VMX155" s="2"/>
      <c r="VMY155" s="2"/>
      <c r="VMZ155" s="2"/>
      <c r="VNA155" s="2"/>
      <c r="VNB155" s="2"/>
      <c r="VNC155" s="2"/>
      <c r="VND155" s="2"/>
      <c r="VNE155" s="2"/>
      <c r="VNF155" s="2"/>
      <c r="VNG155" s="2"/>
      <c r="VNH155" s="2"/>
      <c r="VNI155" s="2"/>
      <c r="VNJ155" s="2"/>
      <c r="VNK155" s="2"/>
      <c r="VNL155" s="2"/>
      <c r="VNM155" s="2"/>
      <c r="VNN155" s="2"/>
      <c r="VNO155" s="2"/>
      <c r="VNP155" s="2"/>
      <c r="VNQ155" s="2"/>
      <c r="VNR155" s="2"/>
      <c r="VNS155" s="2"/>
      <c r="VNT155" s="2"/>
      <c r="VNU155" s="2"/>
      <c r="VNV155" s="2"/>
      <c r="VNW155" s="2"/>
      <c r="VNX155" s="2"/>
      <c r="VNY155" s="2"/>
      <c r="VNZ155" s="2"/>
      <c r="VOA155" s="2"/>
      <c r="VOB155" s="2"/>
      <c r="VOC155" s="2"/>
      <c r="VOD155" s="2"/>
      <c r="VOE155" s="2"/>
      <c r="VOF155" s="2"/>
      <c r="VOG155" s="2"/>
      <c r="VOH155" s="2"/>
      <c r="VOI155" s="2"/>
      <c r="VOJ155" s="2"/>
      <c r="VOK155" s="2"/>
      <c r="VOL155" s="2"/>
      <c r="VOM155" s="2"/>
      <c r="VON155" s="2"/>
      <c r="VOO155" s="2"/>
      <c r="VOP155" s="2"/>
      <c r="VOQ155" s="2"/>
      <c r="VOR155" s="2"/>
      <c r="VOS155" s="2"/>
      <c r="VOT155" s="2"/>
      <c r="VOU155" s="2"/>
      <c r="VOV155" s="2"/>
      <c r="VOW155" s="2"/>
      <c r="VOX155" s="2"/>
      <c r="VOY155" s="2"/>
      <c r="VOZ155" s="2"/>
      <c r="VPA155" s="2"/>
      <c r="VPB155" s="2"/>
      <c r="VPC155" s="2"/>
      <c r="VPD155" s="2"/>
      <c r="VPE155" s="2"/>
      <c r="VPF155" s="2"/>
      <c r="VPG155" s="2"/>
      <c r="VPH155" s="2"/>
      <c r="VPI155" s="2"/>
      <c r="VPJ155" s="2"/>
      <c r="VPK155" s="2"/>
      <c r="VPL155" s="2"/>
      <c r="VPM155" s="2"/>
      <c r="VPN155" s="2"/>
      <c r="VPO155" s="2"/>
      <c r="VPP155" s="2"/>
      <c r="VPQ155" s="2"/>
      <c r="VPR155" s="2"/>
      <c r="VPS155" s="2"/>
      <c r="VPT155" s="2"/>
      <c r="VPU155" s="2"/>
      <c r="VPV155" s="2"/>
      <c r="VPW155" s="2"/>
      <c r="VPX155" s="2"/>
      <c r="VPY155" s="2"/>
      <c r="VPZ155" s="2"/>
      <c r="VQA155" s="2"/>
      <c r="VQB155" s="2"/>
      <c r="VQC155" s="2"/>
      <c r="VQD155" s="2"/>
      <c r="VQE155" s="2"/>
      <c r="VQF155" s="2"/>
      <c r="VQG155" s="2"/>
      <c r="VQH155" s="2"/>
      <c r="VQI155" s="2"/>
      <c r="VQJ155" s="2"/>
      <c r="VQK155" s="2"/>
      <c r="VQL155" s="2"/>
      <c r="VQM155" s="2"/>
      <c r="VQN155" s="2"/>
      <c r="VQO155" s="2"/>
      <c r="VQP155" s="2"/>
      <c r="VQQ155" s="2"/>
      <c r="VQR155" s="2"/>
      <c r="VQS155" s="2"/>
      <c r="VQT155" s="2"/>
      <c r="VQU155" s="2"/>
      <c r="VQV155" s="2"/>
      <c r="VQW155" s="2"/>
      <c r="VQX155" s="2"/>
      <c r="VQY155" s="2"/>
      <c r="VQZ155" s="2"/>
      <c r="VRA155" s="2"/>
      <c r="VRB155" s="2"/>
      <c r="VRC155" s="2"/>
      <c r="VRD155" s="2"/>
      <c r="VRE155" s="2"/>
      <c r="VRF155" s="2"/>
      <c r="VRG155" s="2"/>
      <c r="VRH155" s="2"/>
      <c r="VRI155" s="2"/>
      <c r="VRJ155" s="2"/>
      <c r="VRK155" s="2"/>
      <c r="VRL155" s="2"/>
      <c r="VRM155" s="2"/>
      <c r="VRN155" s="2"/>
      <c r="VRO155" s="2"/>
      <c r="VRP155" s="2"/>
      <c r="VRQ155" s="2"/>
      <c r="VRR155" s="2"/>
      <c r="VRS155" s="2"/>
      <c r="VRT155" s="2"/>
      <c r="VRU155" s="2"/>
      <c r="VRV155" s="2"/>
      <c r="VRW155" s="2"/>
      <c r="VRX155" s="2"/>
      <c r="VRY155" s="2"/>
      <c r="VRZ155" s="2"/>
      <c r="VSA155" s="2"/>
      <c r="VSB155" s="2"/>
      <c r="VSC155" s="2"/>
      <c r="VSD155" s="2"/>
      <c r="VSE155" s="2"/>
      <c r="VSF155" s="2"/>
      <c r="VSG155" s="2"/>
      <c r="VSH155" s="2"/>
      <c r="VSI155" s="2"/>
      <c r="VSJ155" s="2"/>
      <c r="VSK155" s="2"/>
      <c r="VSL155" s="2"/>
      <c r="VSM155" s="2"/>
      <c r="VSN155" s="2"/>
      <c r="VSO155" s="2"/>
      <c r="VSP155" s="2"/>
      <c r="VSQ155" s="2"/>
      <c r="VSR155" s="2"/>
      <c r="VSS155" s="2"/>
      <c r="VST155" s="2"/>
      <c r="VSU155" s="2"/>
      <c r="VSV155" s="2"/>
      <c r="VSW155" s="2"/>
      <c r="VSX155" s="2"/>
      <c r="VSY155" s="2"/>
      <c r="VSZ155" s="2"/>
      <c r="VTA155" s="2"/>
      <c r="VTB155" s="2"/>
      <c r="VTC155" s="2"/>
      <c r="VTD155" s="2"/>
      <c r="VTE155" s="2"/>
      <c r="VTF155" s="2"/>
      <c r="VTG155" s="2"/>
      <c r="VTH155" s="2"/>
      <c r="VTI155" s="2"/>
      <c r="VTJ155" s="2"/>
      <c r="VTK155" s="2"/>
      <c r="VTL155" s="2"/>
      <c r="VTM155" s="2"/>
      <c r="VTN155" s="2"/>
      <c r="VTO155" s="2"/>
      <c r="VTP155" s="2"/>
      <c r="VTQ155" s="2"/>
      <c r="VTR155" s="2"/>
      <c r="VTS155" s="2"/>
      <c r="VTT155" s="2"/>
      <c r="VTU155" s="2"/>
      <c r="VTV155" s="2"/>
      <c r="VTW155" s="2"/>
      <c r="VTX155" s="2"/>
      <c r="VTY155" s="2"/>
      <c r="VTZ155" s="2"/>
      <c r="VUA155" s="2"/>
      <c r="VUB155" s="2"/>
      <c r="VUC155" s="2"/>
      <c r="VUD155" s="2"/>
      <c r="VUE155" s="2"/>
      <c r="VUF155" s="2"/>
      <c r="VUG155" s="2"/>
      <c r="VUH155" s="2"/>
      <c r="VUI155" s="2"/>
      <c r="VUJ155" s="2"/>
      <c r="VUK155" s="2"/>
      <c r="VUL155" s="2"/>
      <c r="VUM155" s="2"/>
      <c r="VUN155" s="2"/>
      <c r="VUO155" s="2"/>
      <c r="VUP155" s="2"/>
      <c r="VUQ155" s="2"/>
      <c r="VUR155" s="2"/>
      <c r="VUS155" s="2"/>
      <c r="VUT155" s="2"/>
      <c r="VUU155" s="2"/>
      <c r="VUV155" s="2"/>
      <c r="VUW155" s="2"/>
      <c r="VUX155" s="2"/>
      <c r="VUY155" s="2"/>
      <c r="VUZ155" s="2"/>
      <c r="VVA155" s="2"/>
      <c r="VVB155" s="2"/>
      <c r="VVC155" s="2"/>
      <c r="VVD155" s="2"/>
      <c r="VVE155" s="2"/>
      <c r="VVF155" s="2"/>
      <c r="VVG155" s="2"/>
      <c r="VVH155" s="2"/>
      <c r="VVI155" s="2"/>
      <c r="VVJ155" s="2"/>
      <c r="VVK155" s="2"/>
      <c r="VVL155" s="2"/>
      <c r="VVM155" s="2"/>
      <c r="VVN155" s="2"/>
      <c r="VVO155" s="2"/>
      <c r="VVP155" s="2"/>
      <c r="VVQ155" s="2"/>
      <c r="VVR155" s="2"/>
      <c r="VVS155" s="2"/>
      <c r="VVT155" s="2"/>
      <c r="VVU155" s="2"/>
      <c r="VVV155" s="2"/>
      <c r="VVW155" s="2"/>
      <c r="VVX155" s="2"/>
      <c r="VVY155" s="2"/>
      <c r="VVZ155" s="2"/>
      <c r="VWA155" s="2"/>
      <c r="VWB155" s="2"/>
      <c r="VWC155" s="2"/>
      <c r="VWD155" s="2"/>
      <c r="VWE155" s="2"/>
      <c r="VWF155" s="2"/>
      <c r="VWG155" s="2"/>
      <c r="VWH155" s="2"/>
      <c r="VWI155" s="2"/>
      <c r="VWJ155" s="2"/>
      <c r="VWK155" s="2"/>
      <c r="VWL155" s="2"/>
      <c r="VWM155" s="2"/>
      <c r="VWN155" s="2"/>
      <c r="VWO155" s="2"/>
      <c r="VWP155" s="2"/>
      <c r="VWQ155" s="2"/>
      <c r="VWR155" s="2"/>
      <c r="VWS155" s="2"/>
      <c r="VWT155" s="2"/>
      <c r="VWU155" s="2"/>
      <c r="VWV155" s="2"/>
      <c r="VWW155" s="2"/>
      <c r="VWX155" s="2"/>
      <c r="VWY155" s="2"/>
      <c r="VWZ155" s="2"/>
      <c r="VXA155" s="2"/>
      <c r="VXB155" s="2"/>
      <c r="VXC155" s="2"/>
      <c r="VXD155" s="2"/>
      <c r="VXE155" s="2"/>
      <c r="VXF155" s="2"/>
      <c r="VXG155" s="2"/>
      <c r="VXH155" s="2"/>
      <c r="VXI155" s="2"/>
      <c r="VXJ155" s="2"/>
      <c r="VXK155" s="2"/>
      <c r="VXL155" s="2"/>
      <c r="VXM155" s="2"/>
      <c r="VXN155" s="2"/>
      <c r="VXO155" s="2"/>
      <c r="VXP155" s="2"/>
      <c r="VXQ155" s="2"/>
      <c r="VXR155" s="2"/>
      <c r="VXS155" s="2"/>
      <c r="VXT155" s="2"/>
      <c r="VXU155" s="2"/>
      <c r="VXV155" s="2"/>
      <c r="VXW155" s="2"/>
      <c r="VXX155" s="2"/>
      <c r="VXY155" s="2"/>
      <c r="VXZ155" s="2"/>
      <c r="VYA155" s="2"/>
      <c r="VYB155" s="2"/>
      <c r="VYC155" s="2"/>
      <c r="VYD155" s="2"/>
      <c r="VYE155" s="2"/>
      <c r="VYF155" s="2"/>
      <c r="VYG155" s="2"/>
      <c r="VYH155" s="2"/>
      <c r="VYI155" s="2"/>
      <c r="VYJ155" s="2"/>
      <c r="VYK155" s="2"/>
      <c r="VYL155" s="2"/>
      <c r="VYM155" s="2"/>
      <c r="VYN155" s="2"/>
      <c r="VYO155" s="2"/>
      <c r="VYP155" s="2"/>
      <c r="VYQ155" s="2"/>
      <c r="VYR155" s="2"/>
      <c r="VYS155" s="2"/>
      <c r="VYT155" s="2"/>
      <c r="VYU155" s="2"/>
      <c r="VYV155" s="2"/>
      <c r="VYW155" s="2"/>
      <c r="VYX155" s="2"/>
      <c r="VYY155" s="2"/>
      <c r="VYZ155" s="2"/>
      <c r="VZA155" s="2"/>
      <c r="VZB155" s="2"/>
      <c r="VZC155" s="2"/>
      <c r="VZD155" s="2"/>
      <c r="VZE155" s="2"/>
      <c r="VZF155" s="2"/>
      <c r="VZG155" s="2"/>
      <c r="VZH155" s="2"/>
      <c r="VZI155" s="2"/>
      <c r="VZJ155" s="2"/>
      <c r="VZK155" s="2"/>
      <c r="VZL155" s="2"/>
      <c r="VZM155" s="2"/>
      <c r="VZN155" s="2"/>
      <c r="VZO155" s="2"/>
      <c r="VZP155" s="2"/>
      <c r="VZQ155" s="2"/>
      <c r="VZR155" s="2"/>
      <c r="VZS155" s="2"/>
      <c r="VZT155" s="2"/>
      <c r="VZU155" s="2"/>
      <c r="VZV155" s="2"/>
      <c r="VZW155" s="2"/>
      <c r="VZX155" s="2"/>
      <c r="VZY155" s="2"/>
      <c r="VZZ155" s="2"/>
      <c r="WAA155" s="2"/>
      <c r="WAB155" s="2"/>
      <c r="WAC155" s="2"/>
      <c r="WAD155" s="2"/>
      <c r="WAE155" s="2"/>
      <c r="WAF155" s="2"/>
      <c r="WAG155" s="2"/>
      <c r="WAH155" s="2"/>
      <c r="WAI155" s="2"/>
      <c r="WAJ155" s="2"/>
      <c r="WAK155" s="2"/>
      <c r="WAL155" s="2"/>
      <c r="WAM155" s="2"/>
      <c r="WAN155" s="2"/>
      <c r="WAO155" s="2"/>
      <c r="WAP155" s="2"/>
      <c r="WAQ155" s="2"/>
      <c r="WAR155" s="2"/>
      <c r="WAS155" s="2"/>
      <c r="WAT155" s="2"/>
      <c r="WAU155" s="2"/>
      <c r="WAV155" s="2"/>
      <c r="WAW155" s="2"/>
      <c r="WAX155" s="2"/>
      <c r="WAY155" s="2"/>
      <c r="WAZ155" s="2"/>
      <c r="WBA155" s="2"/>
      <c r="WBB155" s="2"/>
      <c r="WBC155" s="2"/>
      <c r="WBD155" s="2"/>
      <c r="WBE155" s="2"/>
      <c r="WBF155" s="2"/>
      <c r="WBG155" s="2"/>
      <c r="WBH155" s="2"/>
      <c r="WBI155" s="2"/>
      <c r="WBJ155" s="2"/>
      <c r="WBK155" s="2"/>
      <c r="WBL155" s="2"/>
      <c r="WBM155" s="2"/>
      <c r="WBN155" s="2"/>
      <c r="WBO155" s="2"/>
      <c r="WBP155" s="2"/>
      <c r="WBQ155" s="2"/>
      <c r="WBR155" s="2"/>
      <c r="WBS155" s="2"/>
      <c r="WBT155" s="2"/>
      <c r="WBU155" s="2"/>
      <c r="WBV155" s="2"/>
      <c r="WBW155" s="2"/>
      <c r="WBX155" s="2"/>
      <c r="WBY155" s="2"/>
      <c r="WBZ155" s="2"/>
      <c r="WCA155" s="2"/>
      <c r="WCB155" s="2"/>
      <c r="WCC155" s="2"/>
      <c r="WCD155" s="2"/>
      <c r="WCE155" s="2"/>
      <c r="WCF155" s="2"/>
      <c r="WCG155" s="2"/>
      <c r="WCH155" s="2"/>
      <c r="WCI155" s="2"/>
      <c r="WCJ155" s="2"/>
      <c r="WCK155" s="2"/>
      <c r="WCL155" s="2"/>
      <c r="WCM155" s="2"/>
      <c r="WCN155" s="2"/>
      <c r="WCO155" s="2"/>
      <c r="WCP155" s="2"/>
      <c r="WCQ155" s="2"/>
      <c r="WCR155" s="2"/>
      <c r="WCS155" s="2"/>
      <c r="WCT155" s="2"/>
      <c r="WCU155" s="2"/>
      <c r="WCV155" s="2"/>
      <c r="WCW155" s="2"/>
      <c r="WCX155" s="2"/>
      <c r="WCY155" s="2"/>
      <c r="WCZ155" s="2"/>
      <c r="WDA155" s="2"/>
      <c r="WDB155" s="2"/>
      <c r="WDC155" s="2"/>
      <c r="WDD155" s="2"/>
      <c r="WDE155" s="2"/>
      <c r="WDF155" s="2"/>
      <c r="WDG155" s="2"/>
      <c r="WDH155" s="2"/>
      <c r="WDI155" s="2"/>
      <c r="WDJ155" s="2"/>
      <c r="WDK155" s="2"/>
      <c r="WDL155" s="2"/>
      <c r="WDM155" s="2"/>
      <c r="WDN155" s="2"/>
      <c r="WDO155" s="2"/>
      <c r="WDP155" s="2"/>
      <c r="WDQ155" s="2"/>
      <c r="WDR155" s="2"/>
      <c r="WDS155" s="2"/>
      <c r="WDT155" s="2"/>
      <c r="WDU155" s="2"/>
      <c r="WDV155" s="2"/>
      <c r="WDW155" s="2"/>
      <c r="WDX155" s="2"/>
      <c r="WDY155" s="2"/>
      <c r="WDZ155" s="2"/>
      <c r="WEA155" s="2"/>
      <c r="WEB155" s="2"/>
      <c r="WEC155" s="2"/>
      <c r="WED155" s="2"/>
      <c r="WEE155" s="2"/>
      <c r="WEF155" s="2"/>
      <c r="WEG155" s="2"/>
      <c r="WEH155" s="2"/>
      <c r="WEI155" s="2"/>
      <c r="WEJ155" s="2"/>
      <c r="WEK155" s="2"/>
      <c r="WEL155" s="2"/>
      <c r="WEM155" s="2"/>
      <c r="WEN155" s="2"/>
      <c r="WEO155" s="2"/>
      <c r="WEP155" s="2"/>
      <c r="WEQ155" s="2"/>
      <c r="WER155" s="2"/>
      <c r="WES155" s="2"/>
      <c r="WET155" s="2"/>
      <c r="WEU155" s="2"/>
      <c r="WEV155" s="2"/>
      <c r="WEW155" s="2"/>
      <c r="WEX155" s="2"/>
      <c r="WEY155" s="2"/>
      <c r="WEZ155" s="2"/>
      <c r="WFA155" s="2"/>
      <c r="WFB155" s="2"/>
      <c r="WFC155" s="2"/>
      <c r="WFD155" s="2"/>
      <c r="WFE155" s="2"/>
      <c r="WFF155" s="2"/>
      <c r="WFG155" s="2"/>
      <c r="WFH155" s="2"/>
      <c r="WFI155" s="2"/>
      <c r="WFJ155" s="2"/>
      <c r="WFK155" s="2"/>
      <c r="WFL155" s="2"/>
      <c r="WFM155" s="2"/>
      <c r="WFN155" s="2"/>
      <c r="WFO155" s="2"/>
      <c r="WFP155" s="2"/>
      <c r="WFQ155" s="2"/>
      <c r="WFR155" s="2"/>
      <c r="WFS155" s="2"/>
      <c r="WFT155" s="2"/>
      <c r="WFU155" s="2"/>
      <c r="WFV155" s="2"/>
      <c r="WFW155" s="2"/>
      <c r="WFX155" s="2"/>
      <c r="WFY155" s="2"/>
      <c r="WFZ155" s="2"/>
      <c r="WGA155" s="2"/>
      <c r="WGB155" s="2"/>
      <c r="WGC155" s="2"/>
      <c r="WGD155" s="2"/>
      <c r="WGE155" s="2"/>
      <c r="WGF155" s="2"/>
      <c r="WGG155" s="2"/>
      <c r="WGH155" s="2"/>
      <c r="WGI155" s="2"/>
      <c r="WGJ155" s="2"/>
      <c r="WGK155" s="2"/>
      <c r="WGL155" s="2"/>
      <c r="WGM155" s="2"/>
      <c r="WGN155" s="2"/>
      <c r="WGO155" s="2"/>
      <c r="WGP155" s="2"/>
      <c r="WGQ155" s="2"/>
      <c r="WGR155" s="2"/>
      <c r="WGS155" s="2"/>
      <c r="WGT155" s="2"/>
      <c r="WGU155" s="2"/>
      <c r="WGV155" s="2"/>
      <c r="WGW155" s="2"/>
      <c r="WGX155" s="2"/>
      <c r="WGY155" s="2"/>
      <c r="WGZ155" s="2"/>
      <c r="WHA155" s="2"/>
      <c r="WHB155" s="2"/>
      <c r="WHC155" s="2"/>
      <c r="WHD155" s="2"/>
      <c r="WHE155" s="2"/>
      <c r="WHF155" s="2"/>
      <c r="WHG155" s="2"/>
      <c r="WHH155" s="2"/>
      <c r="WHI155" s="2"/>
      <c r="WHJ155" s="2"/>
      <c r="WHK155" s="2"/>
      <c r="WHL155" s="2"/>
      <c r="WHM155" s="2"/>
      <c r="WHN155" s="2"/>
      <c r="WHO155" s="2"/>
      <c r="WHP155" s="2"/>
      <c r="WHQ155" s="2"/>
      <c r="WHR155" s="2"/>
      <c r="WHS155" s="2"/>
      <c r="WHT155" s="2"/>
      <c r="WHU155" s="2"/>
      <c r="WHV155" s="2"/>
      <c r="WHW155" s="2"/>
      <c r="WHX155" s="2"/>
      <c r="WHY155" s="2"/>
      <c r="WHZ155" s="2"/>
      <c r="WIA155" s="2"/>
      <c r="WIB155" s="2"/>
      <c r="WIC155" s="2"/>
      <c r="WID155" s="2"/>
      <c r="WIE155" s="2"/>
      <c r="WIF155" s="2"/>
      <c r="WIG155" s="2"/>
      <c r="WIH155" s="2"/>
      <c r="WII155" s="2"/>
      <c r="WIJ155" s="2"/>
      <c r="WIK155" s="2"/>
      <c r="WIL155" s="2"/>
      <c r="WIM155" s="2"/>
      <c r="WIN155" s="2"/>
      <c r="WIO155" s="2"/>
      <c r="WIP155" s="2"/>
      <c r="WIQ155" s="2"/>
      <c r="WIR155" s="2"/>
      <c r="WIS155" s="2"/>
      <c r="WIT155" s="2"/>
      <c r="WIU155" s="2"/>
      <c r="WIV155" s="2"/>
      <c r="WIW155" s="2"/>
      <c r="WIX155" s="2"/>
      <c r="WIY155" s="2"/>
      <c r="WIZ155" s="2"/>
      <c r="WJA155" s="2"/>
      <c r="WJB155" s="2"/>
      <c r="WJC155" s="2"/>
      <c r="WJD155" s="2"/>
      <c r="WJE155" s="2"/>
      <c r="WJF155" s="2"/>
      <c r="WJG155" s="2"/>
      <c r="WJH155" s="2"/>
      <c r="WJI155" s="2"/>
      <c r="WJJ155" s="2"/>
      <c r="WJK155" s="2"/>
      <c r="WJL155" s="2"/>
      <c r="WJM155" s="2"/>
      <c r="WJN155" s="2"/>
      <c r="WJO155" s="2"/>
      <c r="WJP155" s="2"/>
      <c r="WJQ155" s="2"/>
      <c r="WJR155" s="2"/>
      <c r="WJS155" s="2"/>
      <c r="WJT155" s="2"/>
      <c r="WJU155" s="2"/>
      <c r="WJV155" s="2"/>
      <c r="WJW155" s="2"/>
      <c r="WJX155" s="2"/>
      <c r="WJY155" s="2"/>
      <c r="WJZ155" s="2"/>
      <c r="WKA155" s="2"/>
      <c r="WKB155" s="2"/>
      <c r="WKC155" s="2"/>
      <c r="WKD155" s="2"/>
      <c r="WKE155" s="2"/>
      <c r="WKF155" s="2"/>
      <c r="WKG155" s="2"/>
      <c r="WKH155" s="2"/>
      <c r="WKI155" s="2"/>
      <c r="WKJ155" s="2"/>
      <c r="WKK155" s="2"/>
      <c r="WKL155" s="2"/>
      <c r="WKM155" s="2"/>
      <c r="WKN155" s="2"/>
      <c r="WKO155" s="2"/>
      <c r="WKP155" s="2"/>
      <c r="WKQ155" s="2"/>
      <c r="WKR155" s="2"/>
      <c r="WKS155" s="2"/>
      <c r="WKT155" s="2"/>
      <c r="WKU155" s="2"/>
      <c r="WKV155" s="2"/>
      <c r="WKW155" s="2"/>
      <c r="WKX155" s="2"/>
      <c r="WKY155" s="2"/>
      <c r="WKZ155" s="2"/>
      <c r="WLA155" s="2"/>
      <c r="WLB155" s="2"/>
      <c r="WLC155" s="2"/>
      <c r="WLD155" s="2"/>
      <c r="WLE155" s="2"/>
      <c r="WLF155" s="2"/>
      <c r="WLG155" s="2"/>
      <c r="WLH155" s="2"/>
      <c r="WLI155" s="2"/>
      <c r="WLJ155" s="2"/>
      <c r="WLK155" s="2"/>
      <c r="WLL155" s="2"/>
      <c r="WLM155" s="2"/>
      <c r="WLN155" s="2"/>
      <c r="WLO155" s="2"/>
      <c r="WLP155" s="2"/>
      <c r="WLQ155" s="2"/>
      <c r="WLR155" s="2"/>
      <c r="WLS155" s="2"/>
      <c r="WLT155" s="2"/>
      <c r="WLU155" s="2"/>
      <c r="WLV155" s="2"/>
      <c r="WLW155" s="2"/>
      <c r="WLX155" s="2"/>
      <c r="WLY155" s="2"/>
      <c r="WLZ155" s="2"/>
      <c r="WMA155" s="2"/>
      <c r="WMB155" s="2"/>
      <c r="WMC155" s="2"/>
      <c r="WMD155" s="2"/>
      <c r="WME155" s="2"/>
      <c r="WMF155" s="2"/>
      <c r="WMG155" s="2"/>
      <c r="WMH155" s="2"/>
      <c r="WMI155" s="2"/>
      <c r="WMJ155" s="2"/>
      <c r="WMK155" s="2"/>
      <c r="WML155" s="2"/>
      <c r="WMM155" s="2"/>
      <c r="WMN155" s="2"/>
      <c r="WMO155" s="2"/>
      <c r="WMP155" s="2"/>
      <c r="WMQ155" s="2"/>
      <c r="WMR155" s="2"/>
      <c r="WMS155" s="2"/>
      <c r="WMT155" s="2"/>
      <c r="WMU155" s="2"/>
      <c r="WMV155" s="2"/>
      <c r="WMW155" s="2"/>
      <c r="WMX155" s="2"/>
      <c r="WMY155" s="2"/>
      <c r="WMZ155" s="2"/>
      <c r="WNA155" s="2"/>
      <c r="WNB155" s="2"/>
      <c r="WNC155" s="2"/>
      <c r="WND155" s="2"/>
      <c r="WNE155" s="2"/>
      <c r="WNF155" s="2"/>
      <c r="WNG155" s="2"/>
      <c r="WNH155" s="2"/>
      <c r="WNI155" s="2"/>
      <c r="WNJ155" s="2"/>
      <c r="WNK155" s="2"/>
      <c r="WNL155" s="2"/>
      <c r="WNM155" s="2"/>
      <c r="WNN155" s="2"/>
      <c r="WNO155" s="2"/>
      <c r="WNP155" s="2"/>
      <c r="WNQ155" s="2"/>
      <c r="WNR155" s="2"/>
      <c r="WNS155" s="2"/>
      <c r="WNT155" s="2"/>
      <c r="WNU155" s="2"/>
      <c r="WNV155" s="2"/>
      <c r="WNW155" s="2"/>
      <c r="WNX155" s="2"/>
      <c r="WNY155" s="2"/>
      <c r="WNZ155" s="2"/>
      <c r="WOA155" s="2"/>
      <c r="WOB155" s="2"/>
      <c r="WOC155" s="2"/>
      <c r="WOD155" s="2"/>
      <c r="WOE155" s="2"/>
      <c r="WOF155" s="2"/>
      <c r="WOG155" s="2"/>
      <c r="WOH155" s="2"/>
      <c r="WOI155" s="2"/>
      <c r="WOJ155" s="2"/>
      <c r="WOK155" s="2"/>
      <c r="WOL155" s="2"/>
      <c r="WOM155" s="2"/>
      <c r="WON155" s="2"/>
      <c r="WOO155" s="2"/>
      <c r="WOP155" s="2"/>
      <c r="WOQ155" s="2"/>
      <c r="WOR155" s="2"/>
      <c r="WOS155" s="2"/>
      <c r="WOT155" s="2"/>
      <c r="WOU155" s="2"/>
      <c r="WOV155" s="2"/>
      <c r="WOW155" s="2"/>
      <c r="WOX155" s="2"/>
      <c r="WOY155" s="2"/>
      <c r="WOZ155" s="2"/>
      <c r="WPA155" s="2"/>
      <c r="WPB155" s="2"/>
      <c r="WPC155" s="2"/>
      <c r="WPD155" s="2"/>
      <c r="WPE155" s="2"/>
      <c r="WPF155" s="2"/>
      <c r="WPG155" s="2"/>
      <c r="WPH155" s="2"/>
      <c r="WPI155" s="2"/>
      <c r="WPJ155" s="2"/>
      <c r="WPK155" s="2"/>
      <c r="WPL155" s="2"/>
      <c r="WPM155" s="2"/>
      <c r="WPN155" s="2"/>
      <c r="WPO155" s="2"/>
      <c r="WPP155" s="2"/>
      <c r="WPQ155" s="2"/>
      <c r="WPR155" s="2"/>
      <c r="WPS155" s="2"/>
      <c r="WPT155" s="2"/>
      <c r="WPU155" s="2"/>
      <c r="WPV155" s="2"/>
      <c r="WPW155" s="2"/>
      <c r="WPX155" s="2"/>
      <c r="WPY155" s="2"/>
      <c r="WPZ155" s="2"/>
      <c r="WQA155" s="2"/>
      <c r="WQB155" s="2"/>
      <c r="WQC155" s="2"/>
      <c r="WQD155" s="2"/>
      <c r="WQE155" s="2"/>
      <c r="WQF155" s="2"/>
      <c r="WQG155" s="2"/>
      <c r="WQH155" s="2"/>
      <c r="WQI155" s="2"/>
      <c r="WQJ155" s="2"/>
      <c r="WQK155" s="2"/>
      <c r="WQL155" s="2"/>
      <c r="WQM155" s="2"/>
      <c r="WQN155" s="2"/>
      <c r="WQO155" s="2"/>
      <c r="WQP155" s="2"/>
      <c r="WQQ155" s="2"/>
      <c r="WQR155" s="2"/>
      <c r="WQS155" s="2"/>
      <c r="WQT155" s="2"/>
      <c r="WQU155" s="2"/>
      <c r="WQV155" s="2"/>
      <c r="WQW155" s="2"/>
      <c r="WQX155" s="2"/>
      <c r="WQY155" s="2"/>
      <c r="WQZ155" s="2"/>
      <c r="WRA155" s="2"/>
      <c r="WRB155" s="2"/>
      <c r="WRC155" s="2"/>
      <c r="WRD155" s="2"/>
      <c r="WRE155" s="2"/>
      <c r="WRF155" s="2"/>
      <c r="WRG155" s="2"/>
      <c r="WRH155" s="2"/>
      <c r="WRI155" s="2"/>
      <c r="WRJ155" s="2"/>
      <c r="WRK155" s="2"/>
      <c r="WRL155" s="2"/>
      <c r="WRM155" s="2"/>
      <c r="WRN155" s="2"/>
      <c r="WRO155" s="2"/>
      <c r="WRP155" s="2"/>
      <c r="WRQ155" s="2"/>
      <c r="WRR155" s="2"/>
      <c r="WRS155" s="2"/>
      <c r="WRT155" s="2"/>
      <c r="WRU155" s="2"/>
      <c r="WRV155" s="2"/>
      <c r="WRW155" s="2"/>
      <c r="WRX155" s="2"/>
      <c r="WRY155" s="2"/>
      <c r="WRZ155" s="2"/>
      <c r="WSA155" s="2"/>
      <c r="WSB155" s="2"/>
      <c r="WSC155" s="2"/>
      <c r="WSD155" s="2"/>
      <c r="WSE155" s="2"/>
      <c r="WSF155" s="2"/>
      <c r="WSG155" s="2"/>
      <c r="WSH155" s="2"/>
      <c r="WSI155" s="2"/>
      <c r="WSJ155" s="2"/>
      <c r="WSK155" s="2"/>
      <c r="WSL155" s="2"/>
      <c r="WSM155" s="2"/>
      <c r="WSN155" s="2"/>
      <c r="WSO155" s="2"/>
      <c r="WSP155" s="2"/>
      <c r="WSQ155" s="2"/>
      <c r="WSR155" s="2"/>
      <c r="WSS155" s="2"/>
      <c r="WST155" s="2"/>
      <c r="WSU155" s="2"/>
      <c r="WSV155" s="2"/>
      <c r="WSW155" s="2"/>
      <c r="WSX155" s="2"/>
      <c r="WSY155" s="2"/>
      <c r="WSZ155" s="2"/>
      <c r="WTA155" s="2"/>
      <c r="WTB155" s="2"/>
      <c r="WTC155" s="2"/>
      <c r="WTD155" s="2"/>
      <c r="WTE155" s="2"/>
      <c r="WTF155" s="2"/>
      <c r="WTG155" s="2"/>
      <c r="WTH155" s="2"/>
      <c r="WTI155" s="2"/>
      <c r="WTJ155" s="2"/>
      <c r="WTK155" s="2"/>
      <c r="WTL155" s="2"/>
      <c r="WTM155" s="2"/>
      <c r="WTN155" s="2"/>
      <c r="WTO155" s="2"/>
      <c r="WTP155" s="2"/>
      <c r="WTQ155" s="2"/>
      <c r="WTR155" s="2"/>
      <c r="WTS155" s="2"/>
      <c r="WTT155" s="2"/>
      <c r="WTU155" s="2"/>
      <c r="WTV155" s="2"/>
      <c r="WTW155" s="2"/>
      <c r="WTX155" s="2"/>
      <c r="WTY155" s="2"/>
      <c r="WTZ155" s="2"/>
      <c r="WUA155" s="2"/>
      <c r="WUB155" s="2"/>
      <c r="WUC155" s="2"/>
      <c r="WUD155" s="2"/>
      <c r="WUE155" s="2"/>
      <c r="WUF155" s="2"/>
      <c r="WUG155" s="2"/>
      <c r="WUH155" s="2"/>
      <c r="WUI155" s="2"/>
      <c r="WUJ155" s="2"/>
      <c r="WUK155" s="2"/>
      <c r="WUL155" s="2"/>
      <c r="WUM155" s="2"/>
      <c r="WUN155" s="2"/>
      <c r="WUO155" s="2"/>
      <c r="WUP155" s="2"/>
      <c r="WUQ155" s="2"/>
      <c r="WUR155" s="2"/>
      <c r="WUS155" s="2"/>
      <c r="WUT155" s="2"/>
      <c r="WUU155" s="2"/>
      <c r="WUV155" s="2"/>
      <c r="WUW155" s="2"/>
      <c r="WUX155" s="2"/>
      <c r="WUY155" s="2"/>
      <c r="WUZ155" s="2"/>
      <c r="WVA155" s="2"/>
      <c r="WVB155" s="2"/>
      <c r="WVC155" s="2"/>
      <c r="WVD155" s="2"/>
      <c r="WVE155" s="2"/>
      <c r="WVF155" s="2"/>
      <c r="WVG155" s="2"/>
      <c r="WVH155" s="2"/>
      <c r="WVI155" s="2"/>
      <c r="WVJ155" s="2"/>
      <c r="WVK155" s="2"/>
      <c r="WVL155" s="2"/>
      <c r="WVM155" s="2"/>
      <c r="WVN155" s="2"/>
      <c r="WVO155" s="2"/>
      <c r="WVP155" s="2"/>
      <c r="WVQ155" s="2"/>
      <c r="WVR155" s="2"/>
      <c r="WVS155" s="2"/>
      <c r="WVT155" s="2"/>
      <c r="WVU155" s="2"/>
      <c r="WVV155" s="2"/>
      <c r="WVW155" s="2"/>
      <c r="WVX155" s="2"/>
      <c r="WVY155" s="2"/>
      <c r="WVZ155" s="2"/>
      <c r="WWA155" s="2"/>
      <c r="WWB155" s="2"/>
      <c r="WWC155" s="2"/>
      <c r="WWD155" s="2"/>
      <c r="WWE155" s="2"/>
      <c r="WWF155" s="2"/>
      <c r="WWG155" s="2"/>
      <c r="WWH155" s="2"/>
      <c r="WWI155" s="2"/>
      <c r="WWJ155" s="2"/>
      <c r="WWK155" s="2"/>
      <c r="WWL155" s="2"/>
      <c r="WWM155" s="2"/>
      <c r="WWN155" s="2"/>
      <c r="WWO155" s="2"/>
      <c r="WWP155" s="2"/>
      <c r="WWQ155" s="2"/>
      <c r="WWR155" s="2"/>
      <c r="WWS155" s="2"/>
      <c r="WWT155" s="2"/>
      <c r="WWU155" s="2"/>
      <c r="WWV155" s="2"/>
      <c r="WWW155" s="2"/>
      <c r="WWX155" s="2"/>
      <c r="WWY155" s="2"/>
      <c r="WWZ155" s="2"/>
      <c r="WXA155" s="2"/>
      <c r="WXB155" s="2"/>
      <c r="WXC155" s="2"/>
      <c r="WXD155" s="2"/>
      <c r="WXE155" s="2"/>
      <c r="WXF155" s="2"/>
      <c r="WXG155" s="2"/>
      <c r="WXH155" s="2"/>
      <c r="WXI155" s="2"/>
      <c r="WXJ155" s="2"/>
      <c r="WXK155" s="2"/>
      <c r="WXL155" s="2"/>
      <c r="WXM155" s="2"/>
      <c r="WXN155" s="2"/>
      <c r="WXO155" s="2"/>
      <c r="WXP155" s="2"/>
      <c r="WXQ155" s="2"/>
      <c r="WXR155" s="2"/>
      <c r="WXS155" s="2"/>
      <c r="WXT155" s="2"/>
      <c r="WXU155" s="2"/>
      <c r="WXV155" s="2"/>
      <c r="WXW155" s="2"/>
      <c r="WXX155" s="2"/>
      <c r="WXY155" s="2"/>
      <c r="WXZ155" s="2"/>
      <c r="WYA155" s="2"/>
      <c r="WYB155" s="2"/>
      <c r="WYC155" s="2"/>
      <c r="WYD155" s="2"/>
      <c r="WYE155" s="2"/>
      <c r="WYF155" s="2"/>
      <c r="WYG155" s="2"/>
      <c r="WYH155" s="2"/>
      <c r="WYI155" s="2"/>
      <c r="WYJ155" s="2"/>
      <c r="WYK155" s="2"/>
      <c r="WYL155" s="2"/>
      <c r="WYM155" s="2"/>
      <c r="WYN155" s="2"/>
      <c r="WYO155" s="2"/>
      <c r="WYP155" s="2"/>
      <c r="WYQ155" s="2"/>
      <c r="WYR155" s="2"/>
      <c r="WYS155" s="2"/>
      <c r="WYT155" s="2"/>
      <c r="WYU155" s="2"/>
      <c r="WYV155" s="2"/>
      <c r="WYW155" s="2"/>
      <c r="WYX155" s="2"/>
      <c r="WYY155" s="2"/>
      <c r="WYZ155" s="2"/>
      <c r="WZA155" s="2"/>
      <c r="WZB155" s="2"/>
      <c r="WZC155" s="2"/>
      <c r="WZD155" s="2"/>
      <c r="WZE155" s="2"/>
      <c r="WZF155" s="2"/>
      <c r="WZG155" s="2"/>
      <c r="WZH155" s="2"/>
      <c r="WZI155" s="2"/>
      <c r="WZJ155" s="2"/>
      <c r="WZK155" s="2"/>
      <c r="WZL155" s="2"/>
      <c r="WZM155" s="2"/>
      <c r="WZN155" s="2"/>
      <c r="WZO155" s="2"/>
      <c r="WZP155" s="2"/>
      <c r="WZQ155" s="2"/>
      <c r="WZR155" s="2"/>
      <c r="WZS155" s="2"/>
      <c r="WZT155" s="2"/>
      <c r="WZU155" s="2"/>
      <c r="WZV155" s="2"/>
      <c r="WZW155" s="2"/>
      <c r="WZX155" s="2"/>
      <c r="WZY155" s="2"/>
      <c r="WZZ155" s="2"/>
      <c r="XAA155" s="2"/>
      <c r="XAB155" s="2"/>
      <c r="XAC155" s="2"/>
      <c r="XAD155" s="2"/>
      <c r="XAE155" s="2"/>
      <c r="XAF155" s="2"/>
      <c r="XAG155" s="2"/>
      <c r="XAH155" s="2"/>
      <c r="XAI155" s="2"/>
      <c r="XAJ155" s="2"/>
      <c r="XAK155" s="2"/>
      <c r="XAL155" s="2"/>
      <c r="XAM155" s="2"/>
      <c r="XAN155" s="2"/>
      <c r="XAO155" s="2"/>
      <c r="XAP155" s="2"/>
      <c r="XAQ155" s="2"/>
      <c r="XAR155" s="2"/>
      <c r="XAS155" s="2"/>
      <c r="XAT155" s="2"/>
      <c r="XAU155" s="2"/>
      <c r="XAV155" s="2"/>
      <c r="XAW155" s="2"/>
      <c r="XAX155" s="2"/>
      <c r="XAY155" s="2"/>
      <c r="XAZ155" s="2"/>
      <c r="XBA155" s="2"/>
      <c r="XBB155" s="2"/>
      <c r="XBC155" s="2"/>
      <c r="XBD155" s="2"/>
      <c r="XBE155" s="2"/>
      <c r="XBF155" s="2"/>
      <c r="XBG155" s="2"/>
      <c r="XBH155" s="2"/>
      <c r="XBI155" s="2"/>
      <c r="XBJ155" s="2"/>
      <c r="XBK155" s="2"/>
      <c r="XBL155" s="2"/>
      <c r="XBM155" s="2"/>
      <c r="XBN155" s="2"/>
      <c r="XBO155" s="2"/>
      <c r="XBP155" s="2"/>
      <c r="XBQ155" s="2"/>
      <c r="XBR155" s="2"/>
      <c r="XBS155" s="2"/>
      <c r="XBT155" s="2"/>
      <c r="XBU155" s="2"/>
      <c r="XBV155" s="2"/>
      <c r="XBW155" s="2"/>
      <c r="XBX155" s="2"/>
      <c r="XBY155" s="2"/>
      <c r="XBZ155" s="2"/>
      <c r="XCA155" s="2"/>
      <c r="XCB155" s="2"/>
      <c r="XCC155" s="2"/>
      <c r="XCD155" s="2"/>
      <c r="XCE155" s="2"/>
      <c r="XCF155" s="2"/>
      <c r="XCG155" s="2"/>
      <c r="XCH155" s="2"/>
      <c r="XCI155" s="2"/>
      <c r="XCJ155" s="2"/>
      <c r="XCK155" s="2"/>
      <c r="XCL155" s="2"/>
      <c r="XCM155" s="2"/>
      <c r="XCN155" s="2"/>
      <c r="XCO155" s="2"/>
      <c r="XCP155" s="2"/>
      <c r="XCQ155" s="2"/>
      <c r="XCR155" s="2"/>
      <c r="XCS155" s="2"/>
      <c r="XCT155" s="2"/>
      <c r="XCU155" s="2"/>
      <c r="XCV155" s="2"/>
      <c r="XCW155" s="2"/>
      <c r="XCX155" s="2"/>
      <c r="XCY155" s="2"/>
      <c r="XCZ155" s="2"/>
      <c r="XDA155" s="2"/>
      <c r="XDB155" s="2"/>
      <c r="XDC155" s="2"/>
      <c r="XDD155" s="2"/>
      <c r="XDE155" s="2"/>
      <c r="XDF155" s="2"/>
      <c r="XDG155" s="2"/>
      <c r="XDH155" s="2"/>
      <c r="XDI155" s="2"/>
      <c r="XDJ155" s="2"/>
      <c r="XDK155" s="2"/>
      <c r="XDL155" s="2"/>
      <c r="XDM155" s="2"/>
      <c r="XDN155" s="2"/>
      <c r="XDO155" s="2"/>
      <c r="XDP155" s="2"/>
      <c r="XDQ155" s="2"/>
      <c r="XDR155" s="2"/>
      <c r="XDS155" s="2"/>
      <c r="XDT155" s="2"/>
      <c r="XDU155" s="2"/>
    </row>
    <row r="156" s="2" customFormat="1" ht="16" customHeight="1" spans="1:16343">
      <c r="A156" s="9">
        <v>154</v>
      </c>
      <c r="B156" s="10" t="s">
        <v>157</v>
      </c>
      <c r="C156" s="12">
        <v>72.2</v>
      </c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  <c r="OS156" s="13"/>
      <c r="OT156" s="13"/>
      <c r="OU156" s="13"/>
      <c r="OV156" s="13"/>
      <c r="OW156" s="13"/>
      <c r="OX156" s="13"/>
      <c r="OY156" s="13"/>
      <c r="OZ156" s="13"/>
      <c r="PA156" s="13"/>
      <c r="PB156" s="13"/>
      <c r="PC156" s="13"/>
      <c r="PD156" s="13"/>
      <c r="PE156" s="13"/>
      <c r="PF156" s="13"/>
      <c r="PG156" s="13"/>
      <c r="PH156" s="13"/>
      <c r="PI156" s="13"/>
      <c r="PJ156" s="13"/>
      <c r="PK156" s="13"/>
      <c r="PL156" s="13"/>
      <c r="PM156" s="13"/>
      <c r="PN156" s="13"/>
      <c r="PO156" s="13"/>
      <c r="PP156" s="13"/>
      <c r="PQ156" s="13"/>
      <c r="PR156" s="13"/>
      <c r="PS156" s="13"/>
      <c r="PT156" s="13"/>
      <c r="PU156" s="13"/>
      <c r="PV156" s="13"/>
      <c r="PW156" s="13"/>
      <c r="PX156" s="13"/>
      <c r="PY156" s="13"/>
      <c r="PZ156" s="13"/>
      <c r="QA156" s="13"/>
      <c r="QB156" s="13"/>
      <c r="QC156" s="13"/>
      <c r="QD156" s="13"/>
      <c r="QE156" s="13"/>
      <c r="QF156" s="13"/>
      <c r="QG156" s="13"/>
      <c r="QH156" s="13"/>
      <c r="QI156" s="13"/>
      <c r="QJ156" s="13"/>
      <c r="QK156" s="13"/>
      <c r="QL156" s="13"/>
      <c r="QM156" s="13"/>
      <c r="QN156" s="13"/>
      <c r="QO156" s="13"/>
      <c r="QP156" s="13"/>
      <c r="QQ156" s="13"/>
      <c r="QR156" s="13"/>
      <c r="QS156" s="13"/>
      <c r="QT156" s="13"/>
      <c r="QU156" s="13"/>
      <c r="QV156" s="13"/>
      <c r="QW156" s="13"/>
      <c r="QX156" s="13"/>
      <c r="QY156" s="13"/>
      <c r="QZ156" s="13"/>
      <c r="RA156" s="13"/>
      <c r="RB156" s="13"/>
      <c r="RC156" s="13"/>
      <c r="RD156" s="13"/>
      <c r="RE156" s="13"/>
      <c r="RF156" s="13"/>
      <c r="RG156" s="13"/>
      <c r="RH156" s="13"/>
      <c r="RI156" s="13"/>
      <c r="RJ156" s="13"/>
      <c r="RK156" s="13"/>
      <c r="RL156" s="13"/>
      <c r="RM156" s="13"/>
      <c r="RN156" s="13"/>
      <c r="RO156" s="13"/>
      <c r="RP156" s="13"/>
      <c r="RQ156" s="13"/>
      <c r="RR156" s="13"/>
      <c r="RS156" s="13"/>
      <c r="RT156" s="13"/>
      <c r="RU156" s="13"/>
      <c r="RV156" s="13"/>
      <c r="RW156" s="13"/>
      <c r="RX156" s="13"/>
      <c r="RY156" s="13"/>
      <c r="RZ156" s="13"/>
      <c r="SA156" s="13"/>
      <c r="SB156" s="13"/>
      <c r="SC156" s="13"/>
      <c r="SD156" s="13"/>
      <c r="SE156" s="13"/>
      <c r="SF156" s="13"/>
      <c r="SG156" s="13"/>
      <c r="SH156" s="13"/>
      <c r="SI156" s="13"/>
      <c r="SJ156" s="13"/>
      <c r="SK156" s="13"/>
      <c r="SL156" s="13"/>
      <c r="SM156" s="13"/>
      <c r="SN156" s="13"/>
      <c r="SO156" s="13"/>
      <c r="SP156" s="13"/>
      <c r="SQ156" s="13"/>
      <c r="SR156" s="13"/>
      <c r="SS156" s="13"/>
      <c r="ST156" s="13"/>
      <c r="SU156" s="13"/>
      <c r="SV156" s="13"/>
      <c r="SW156" s="13"/>
      <c r="SX156" s="13"/>
      <c r="SY156" s="13"/>
      <c r="SZ156" s="13"/>
      <c r="TA156" s="13"/>
      <c r="TB156" s="13"/>
      <c r="TC156" s="13"/>
      <c r="TD156" s="13"/>
      <c r="TE156" s="13"/>
      <c r="TF156" s="13"/>
      <c r="TG156" s="13"/>
      <c r="TH156" s="13"/>
      <c r="TI156" s="13"/>
      <c r="TJ156" s="13"/>
      <c r="TK156" s="13"/>
      <c r="TL156" s="13"/>
      <c r="TM156" s="13"/>
      <c r="TN156" s="13"/>
      <c r="TO156" s="13"/>
      <c r="TP156" s="13"/>
      <c r="TQ156" s="13"/>
      <c r="TR156" s="13"/>
      <c r="TS156" s="13"/>
      <c r="TT156" s="13"/>
      <c r="TU156" s="13"/>
      <c r="TV156" s="13"/>
      <c r="TW156" s="13"/>
      <c r="TX156" s="13"/>
      <c r="TY156" s="13"/>
      <c r="TZ156" s="13"/>
      <c r="UA156" s="13"/>
      <c r="UB156" s="13"/>
      <c r="UC156" s="13"/>
      <c r="UD156" s="13"/>
      <c r="UE156" s="13"/>
      <c r="UF156" s="13"/>
      <c r="UG156" s="13"/>
      <c r="UH156" s="13"/>
      <c r="UI156" s="13"/>
      <c r="UJ156" s="13"/>
      <c r="UK156" s="13"/>
      <c r="UL156" s="13"/>
      <c r="UM156" s="13"/>
      <c r="UN156" s="13"/>
      <c r="UO156" s="13"/>
      <c r="UP156" s="13"/>
      <c r="UQ156" s="13"/>
      <c r="UR156" s="13"/>
      <c r="US156" s="13"/>
      <c r="UT156" s="13"/>
      <c r="UU156" s="13"/>
      <c r="UV156" s="13"/>
      <c r="UW156" s="13"/>
      <c r="UX156" s="13"/>
      <c r="UY156" s="13"/>
      <c r="UZ156" s="13"/>
      <c r="VA156" s="13"/>
      <c r="VB156" s="13"/>
      <c r="VC156" s="13"/>
      <c r="VD156" s="13"/>
      <c r="VE156" s="13"/>
      <c r="VF156" s="13"/>
      <c r="VG156" s="13"/>
      <c r="VH156" s="13"/>
      <c r="VI156" s="13"/>
      <c r="VJ156" s="13"/>
      <c r="VK156" s="13"/>
      <c r="VL156" s="13"/>
      <c r="VM156" s="13"/>
      <c r="VN156" s="13"/>
      <c r="VO156" s="13"/>
      <c r="VP156" s="13"/>
      <c r="VQ156" s="13"/>
      <c r="VR156" s="13"/>
      <c r="VS156" s="13"/>
      <c r="VT156" s="13"/>
      <c r="VU156" s="13"/>
      <c r="VV156" s="13"/>
      <c r="VW156" s="13"/>
      <c r="VX156" s="13"/>
      <c r="VY156" s="13"/>
      <c r="VZ156" s="13"/>
      <c r="WA156" s="13"/>
      <c r="WB156" s="13"/>
      <c r="WC156" s="13"/>
      <c r="WD156" s="13"/>
      <c r="WE156" s="13"/>
      <c r="WF156" s="13"/>
      <c r="WG156" s="13"/>
      <c r="WH156" s="13"/>
      <c r="WI156" s="13"/>
      <c r="WJ156" s="13"/>
      <c r="WK156" s="13"/>
      <c r="WL156" s="13"/>
      <c r="WM156" s="13"/>
      <c r="WN156" s="13"/>
      <c r="WO156" s="13"/>
      <c r="WP156" s="13"/>
      <c r="WQ156" s="13"/>
      <c r="WR156" s="13"/>
      <c r="WS156" s="13"/>
      <c r="WT156" s="13"/>
      <c r="WU156" s="13"/>
      <c r="WV156" s="13"/>
      <c r="WW156" s="13"/>
      <c r="WX156" s="13"/>
      <c r="WY156" s="13"/>
      <c r="WZ156" s="13"/>
      <c r="XA156" s="13"/>
      <c r="XB156" s="13"/>
      <c r="XC156" s="13"/>
      <c r="XD156" s="13"/>
      <c r="XE156" s="13"/>
      <c r="XF156" s="13"/>
      <c r="XG156" s="13"/>
      <c r="XH156" s="13"/>
      <c r="XI156" s="13"/>
      <c r="XJ156" s="13"/>
      <c r="XK156" s="13"/>
      <c r="XL156" s="13"/>
      <c r="XM156" s="13"/>
      <c r="XN156" s="13"/>
      <c r="XO156" s="13"/>
      <c r="XP156" s="13"/>
      <c r="XQ156" s="13"/>
      <c r="XR156" s="13"/>
      <c r="XS156" s="13"/>
      <c r="XT156" s="13"/>
      <c r="XU156" s="13"/>
      <c r="XV156" s="13"/>
      <c r="XW156" s="13"/>
      <c r="XX156" s="13"/>
      <c r="XY156" s="13"/>
      <c r="XZ156" s="13"/>
      <c r="YA156" s="13"/>
      <c r="YB156" s="13"/>
      <c r="YC156" s="13"/>
      <c r="YD156" s="13"/>
      <c r="YE156" s="13"/>
      <c r="YF156" s="13"/>
      <c r="YG156" s="13"/>
      <c r="YH156" s="13"/>
      <c r="YI156" s="13"/>
      <c r="YJ156" s="13"/>
      <c r="YK156" s="13"/>
      <c r="YL156" s="13"/>
      <c r="YM156" s="13"/>
      <c r="YN156" s="13"/>
      <c r="YO156" s="13"/>
      <c r="YP156" s="13"/>
      <c r="YQ156" s="13"/>
      <c r="YR156" s="13"/>
      <c r="YS156" s="13"/>
      <c r="YT156" s="13"/>
      <c r="YU156" s="13"/>
      <c r="YV156" s="13"/>
      <c r="YW156" s="13"/>
      <c r="YX156" s="13"/>
      <c r="YY156" s="13"/>
      <c r="YZ156" s="13"/>
      <c r="ZA156" s="13"/>
      <c r="ZB156" s="13"/>
      <c r="ZC156" s="13"/>
      <c r="ZD156" s="13"/>
      <c r="ZE156" s="13"/>
      <c r="ZF156" s="13"/>
      <c r="ZG156" s="13"/>
      <c r="ZH156" s="13"/>
      <c r="ZI156" s="13"/>
      <c r="ZJ156" s="13"/>
      <c r="ZK156" s="13"/>
      <c r="ZL156" s="13"/>
      <c r="ZM156" s="13"/>
      <c r="ZN156" s="13"/>
      <c r="ZO156" s="13"/>
      <c r="ZP156" s="13"/>
      <c r="ZQ156" s="13"/>
      <c r="ZR156" s="13"/>
      <c r="ZS156" s="13"/>
      <c r="ZT156" s="13"/>
      <c r="ZU156" s="13"/>
      <c r="ZV156" s="13"/>
      <c r="ZW156" s="13"/>
      <c r="ZX156" s="13"/>
      <c r="ZY156" s="13"/>
      <c r="ZZ156" s="13"/>
      <c r="AAA156" s="13"/>
      <c r="AAB156" s="13"/>
      <c r="AAC156" s="13"/>
      <c r="AAD156" s="13"/>
      <c r="AAE156" s="13"/>
      <c r="AAF156" s="13"/>
      <c r="AAG156" s="13"/>
      <c r="AAH156" s="13"/>
      <c r="AAI156" s="13"/>
      <c r="AAJ156" s="13"/>
      <c r="AAK156" s="13"/>
      <c r="AAL156" s="13"/>
      <c r="AAM156" s="13"/>
      <c r="AAN156" s="13"/>
      <c r="AAO156" s="13"/>
      <c r="AAP156" s="13"/>
      <c r="AAQ156" s="13"/>
      <c r="AAR156" s="13"/>
      <c r="AAS156" s="13"/>
      <c r="AAT156" s="13"/>
      <c r="AAU156" s="13"/>
      <c r="AAV156" s="13"/>
      <c r="AAW156" s="13"/>
      <c r="AAX156" s="13"/>
      <c r="AAY156" s="13"/>
      <c r="AAZ156" s="13"/>
      <c r="ABA156" s="13"/>
      <c r="ABB156" s="13"/>
      <c r="ABC156" s="13"/>
      <c r="ABD156" s="13"/>
      <c r="ABE156" s="13"/>
      <c r="ABF156" s="13"/>
      <c r="ABG156" s="13"/>
      <c r="ABH156" s="13"/>
      <c r="ABI156" s="13"/>
      <c r="ABJ156" s="13"/>
      <c r="ABK156" s="13"/>
      <c r="ABL156" s="13"/>
      <c r="ABM156" s="13"/>
      <c r="ABN156" s="13"/>
      <c r="ABO156" s="13"/>
      <c r="ABP156" s="13"/>
      <c r="ABQ156" s="13"/>
      <c r="ABR156" s="13"/>
      <c r="ABS156" s="13"/>
      <c r="ABT156" s="13"/>
      <c r="ABU156" s="13"/>
      <c r="ABV156" s="13"/>
      <c r="ABW156" s="13"/>
      <c r="ABX156" s="13"/>
      <c r="ABY156" s="13"/>
      <c r="ABZ156" s="13"/>
      <c r="ACA156" s="13"/>
      <c r="ACB156" s="13"/>
      <c r="ACC156" s="13"/>
      <c r="ACD156" s="13"/>
      <c r="ACE156" s="13"/>
      <c r="ACF156" s="13"/>
      <c r="ACG156" s="13"/>
      <c r="ACH156" s="13"/>
      <c r="ACI156" s="13"/>
      <c r="ACJ156" s="13"/>
      <c r="ACK156" s="13"/>
      <c r="ACL156" s="13"/>
      <c r="ACM156" s="13"/>
      <c r="ACN156" s="13"/>
      <c r="ACO156" s="13"/>
      <c r="ACP156" s="13"/>
      <c r="ACQ156" s="13"/>
      <c r="ACR156" s="13"/>
      <c r="ACS156" s="13"/>
      <c r="ACT156" s="13"/>
      <c r="ACU156" s="13"/>
      <c r="ACV156" s="13"/>
      <c r="ACW156" s="13"/>
      <c r="ACX156" s="13"/>
      <c r="ACY156" s="13"/>
      <c r="ACZ156" s="13"/>
      <c r="ADA156" s="13"/>
      <c r="ADB156" s="13"/>
      <c r="ADC156" s="13"/>
      <c r="ADD156" s="13"/>
      <c r="ADE156" s="13"/>
      <c r="ADF156" s="13"/>
      <c r="ADG156" s="13"/>
      <c r="ADH156" s="13"/>
      <c r="ADI156" s="13"/>
      <c r="ADJ156" s="13"/>
      <c r="ADK156" s="13"/>
      <c r="ADL156" s="13"/>
      <c r="ADM156" s="13"/>
      <c r="ADN156" s="13"/>
      <c r="ADO156" s="13"/>
      <c r="ADP156" s="13"/>
      <c r="ADQ156" s="13"/>
      <c r="ADR156" s="13"/>
      <c r="ADS156" s="13"/>
      <c r="ADT156" s="13"/>
      <c r="ADU156" s="13"/>
      <c r="ADV156" s="13"/>
      <c r="ADW156" s="13"/>
      <c r="ADX156" s="13"/>
      <c r="ADY156" s="13"/>
      <c r="ADZ156" s="13"/>
      <c r="AEA156" s="13"/>
      <c r="AEB156" s="13"/>
      <c r="AEC156" s="13"/>
      <c r="AED156" s="13"/>
      <c r="AEE156" s="13"/>
      <c r="AEF156" s="13"/>
      <c r="AEG156" s="13"/>
      <c r="AEH156" s="13"/>
      <c r="AEI156" s="13"/>
      <c r="AEJ156" s="13"/>
      <c r="AEK156" s="13"/>
      <c r="AEL156" s="13"/>
      <c r="AEM156" s="13"/>
      <c r="AEN156" s="13"/>
      <c r="AEO156" s="13"/>
      <c r="AEP156" s="13"/>
      <c r="AEQ156" s="13"/>
      <c r="AER156" s="13"/>
      <c r="AES156" s="13"/>
      <c r="AET156" s="13"/>
      <c r="AEU156" s="13"/>
      <c r="AEV156" s="13"/>
      <c r="AEW156" s="13"/>
      <c r="AEX156" s="13"/>
      <c r="AEY156" s="13"/>
      <c r="AEZ156" s="13"/>
      <c r="AFA156" s="13"/>
      <c r="AFB156" s="13"/>
      <c r="AFC156" s="13"/>
      <c r="AFD156" s="13"/>
      <c r="AFE156" s="13"/>
      <c r="AFF156" s="13"/>
      <c r="AFG156" s="13"/>
      <c r="AFH156" s="13"/>
      <c r="AFI156" s="13"/>
      <c r="AFJ156" s="13"/>
      <c r="AFK156" s="13"/>
      <c r="AFL156" s="13"/>
      <c r="AFM156" s="13"/>
      <c r="AFN156" s="13"/>
      <c r="AFO156" s="13"/>
      <c r="AFP156" s="13"/>
      <c r="AFQ156" s="13"/>
      <c r="AFR156" s="13"/>
      <c r="AFS156" s="13"/>
      <c r="AFT156" s="13"/>
      <c r="AFU156" s="13"/>
      <c r="AFV156" s="13"/>
      <c r="AFW156" s="13"/>
      <c r="AFX156" s="13"/>
      <c r="AFY156" s="13"/>
      <c r="AFZ156" s="13"/>
      <c r="AGA156" s="13"/>
      <c r="AGB156" s="13"/>
      <c r="AGC156" s="13"/>
      <c r="AGD156" s="13"/>
      <c r="AGE156" s="13"/>
      <c r="AGF156" s="13"/>
      <c r="AGG156" s="13"/>
      <c r="AGH156" s="13"/>
      <c r="AGI156" s="13"/>
      <c r="AGJ156" s="13"/>
      <c r="AGK156" s="13"/>
      <c r="AGL156" s="13"/>
      <c r="AGM156" s="13"/>
      <c r="AGN156" s="13"/>
      <c r="AGO156" s="13"/>
      <c r="AGP156" s="13"/>
      <c r="AGQ156" s="13"/>
      <c r="AGR156" s="13"/>
      <c r="AGS156" s="13"/>
      <c r="AGT156" s="13"/>
      <c r="AGU156" s="13"/>
      <c r="AGV156" s="13"/>
      <c r="AGW156" s="13"/>
      <c r="AGX156" s="13"/>
      <c r="AGY156" s="13"/>
      <c r="AGZ156" s="13"/>
      <c r="AHA156" s="13"/>
      <c r="AHB156" s="13"/>
      <c r="AHC156" s="13"/>
      <c r="AHD156" s="13"/>
      <c r="AHE156" s="13"/>
      <c r="AHF156" s="13"/>
      <c r="AHG156" s="13"/>
      <c r="AHH156" s="13"/>
      <c r="AHI156" s="13"/>
      <c r="AHJ156" s="13"/>
      <c r="AHK156" s="13"/>
      <c r="AHL156" s="13"/>
      <c r="AHM156" s="13"/>
      <c r="AHN156" s="13"/>
      <c r="AHO156" s="13"/>
      <c r="AHP156" s="13"/>
      <c r="AHQ156" s="13"/>
      <c r="AHR156" s="13"/>
      <c r="AHS156" s="13"/>
      <c r="AHT156" s="13"/>
      <c r="AHU156" s="13"/>
      <c r="AHV156" s="13"/>
      <c r="AHW156" s="13"/>
      <c r="AHX156" s="13"/>
      <c r="AHY156" s="13"/>
      <c r="AHZ156" s="13"/>
      <c r="AIA156" s="13"/>
      <c r="AIB156" s="13"/>
      <c r="AIC156" s="13"/>
      <c r="AID156" s="13"/>
      <c r="AIE156" s="13"/>
      <c r="AIF156" s="13"/>
      <c r="AIG156" s="13"/>
      <c r="AIH156" s="13"/>
      <c r="AII156" s="13"/>
      <c r="AIJ156" s="13"/>
      <c r="AIK156" s="13"/>
      <c r="AIL156" s="13"/>
      <c r="AIM156" s="13"/>
      <c r="AIN156" s="13"/>
      <c r="AIO156" s="13"/>
      <c r="AIP156" s="13"/>
      <c r="AIQ156" s="13"/>
      <c r="AIR156" s="13"/>
      <c r="AIS156" s="13"/>
      <c r="AIT156" s="13"/>
      <c r="AIU156" s="13"/>
      <c r="AIV156" s="13"/>
      <c r="AIW156" s="13"/>
      <c r="AIX156" s="13"/>
      <c r="AIY156" s="13"/>
      <c r="AIZ156" s="13"/>
      <c r="AJA156" s="13"/>
      <c r="AJB156" s="13"/>
      <c r="AJC156" s="13"/>
      <c r="AJD156" s="13"/>
      <c r="AJE156" s="13"/>
      <c r="AJF156" s="13"/>
      <c r="AJG156" s="13"/>
      <c r="AJH156" s="13"/>
      <c r="AJI156" s="13"/>
      <c r="AJJ156" s="13"/>
      <c r="AJK156" s="13"/>
      <c r="AJL156" s="13"/>
      <c r="AJM156" s="13"/>
      <c r="AJN156" s="13"/>
      <c r="AJO156" s="13"/>
      <c r="AJP156" s="13"/>
      <c r="AJQ156" s="13"/>
      <c r="AJR156" s="13"/>
      <c r="AJS156" s="13"/>
      <c r="AJT156" s="13"/>
      <c r="AJU156" s="13"/>
      <c r="AJV156" s="13"/>
      <c r="AJW156" s="13"/>
      <c r="AJX156" s="13"/>
      <c r="AJY156" s="13"/>
      <c r="AJZ156" s="13"/>
      <c r="AKA156" s="13"/>
      <c r="AKB156" s="13"/>
      <c r="AKC156" s="13"/>
      <c r="AKD156" s="13"/>
      <c r="AKE156" s="13"/>
      <c r="AKF156" s="13"/>
      <c r="AKG156" s="13"/>
      <c r="AKH156" s="13"/>
      <c r="AKI156" s="13"/>
      <c r="AKJ156" s="13"/>
      <c r="AKK156" s="13"/>
      <c r="AKL156" s="13"/>
      <c r="AKM156" s="13"/>
      <c r="AKN156" s="13"/>
      <c r="AKO156" s="13"/>
      <c r="AKP156" s="13"/>
      <c r="AKQ156" s="13"/>
      <c r="AKR156" s="13"/>
      <c r="AKS156" s="13"/>
      <c r="AKT156" s="13"/>
      <c r="AKU156" s="13"/>
      <c r="AKV156" s="13"/>
      <c r="AKW156" s="13"/>
      <c r="AKX156" s="13"/>
      <c r="AKY156" s="13"/>
      <c r="AKZ156" s="13"/>
      <c r="ALA156" s="13"/>
      <c r="ALB156" s="13"/>
      <c r="ALC156" s="13"/>
      <c r="ALD156" s="13"/>
      <c r="ALE156" s="13"/>
      <c r="ALF156" s="13"/>
      <c r="ALG156" s="13"/>
      <c r="ALH156" s="13"/>
      <c r="ALI156" s="13"/>
      <c r="ALJ156" s="13"/>
      <c r="ALK156" s="13"/>
      <c r="ALL156" s="13"/>
      <c r="ALM156" s="13"/>
      <c r="ALN156" s="13"/>
      <c r="ALO156" s="13"/>
      <c r="ALP156" s="13"/>
      <c r="ALQ156" s="13"/>
      <c r="ALR156" s="13"/>
      <c r="ALS156" s="13"/>
      <c r="ALT156" s="13"/>
      <c r="ALU156" s="13"/>
      <c r="ALV156" s="13"/>
      <c r="ALW156" s="13"/>
      <c r="ALX156" s="13"/>
      <c r="ALY156" s="13"/>
      <c r="ALZ156" s="13"/>
      <c r="AMA156" s="13"/>
      <c r="AMB156" s="13"/>
      <c r="AMC156" s="13"/>
      <c r="AMD156" s="13"/>
      <c r="AME156" s="13"/>
      <c r="AMF156" s="13"/>
      <c r="AMG156" s="13"/>
      <c r="AMH156" s="13"/>
      <c r="AMI156" s="13"/>
      <c r="AMJ156" s="13"/>
      <c r="AMK156" s="13"/>
      <c r="AML156" s="13"/>
      <c r="AMM156" s="13"/>
      <c r="AMN156" s="13"/>
      <c r="AMO156" s="13"/>
      <c r="AMP156" s="13"/>
      <c r="AMQ156" s="13"/>
      <c r="AMR156" s="13"/>
      <c r="AMS156" s="13"/>
      <c r="AMT156" s="13"/>
      <c r="AMU156" s="13"/>
      <c r="AMV156" s="13"/>
      <c r="AMW156" s="13"/>
      <c r="AMX156" s="13"/>
      <c r="AMY156" s="13"/>
      <c r="AMZ156" s="13"/>
      <c r="ANA156" s="13"/>
      <c r="ANB156" s="13"/>
      <c r="ANC156" s="13"/>
      <c r="AND156" s="13"/>
      <c r="ANE156" s="13"/>
      <c r="ANF156" s="13"/>
      <c r="ANG156" s="13"/>
      <c r="ANH156" s="13"/>
      <c r="ANI156" s="13"/>
      <c r="ANJ156" s="13"/>
      <c r="ANK156" s="13"/>
      <c r="ANL156" s="13"/>
      <c r="ANM156" s="13"/>
      <c r="ANN156" s="13"/>
      <c r="ANO156" s="13"/>
      <c r="ANP156" s="13"/>
      <c r="ANQ156" s="13"/>
      <c r="ANR156" s="13"/>
      <c r="ANS156" s="13"/>
      <c r="ANT156" s="13"/>
      <c r="ANU156" s="13"/>
      <c r="ANV156" s="13"/>
      <c r="ANW156" s="13"/>
      <c r="ANX156" s="13"/>
      <c r="ANY156" s="13"/>
      <c r="ANZ156" s="13"/>
      <c r="AOA156" s="13"/>
      <c r="AOB156" s="13"/>
      <c r="AOC156" s="13"/>
      <c r="AOD156" s="13"/>
      <c r="AOE156" s="13"/>
      <c r="AOF156" s="13"/>
      <c r="AOG156" s="13"/>
      <c r="AOH156" s="13"/>
      <c r="AOI156" s="13"/>
      <c r="AOJ156" s="13"/>
      <c r="AOK156" s="13"/>
      <c r="AOL156" s="13"/>
      <c r="AOM156" s="13"/>
      <c r="AON156" s="13"/>
      <c r="AOO156" s="13"/>
      <c r="AOP156" s="13"/>
      <c r="AOQ156" s="13"/>
      <c r="AOR156" s="13"/>
      <c r="AOS156" s="13"/>
      <c r="AOT156" s="13"/>
      <c r="AOU156" s="13"/>
      <c r="AOV156" s="13"/>
      <c r="AOW156" s="13"/>
      <c r="AOX156" s="13"/>
      <c r="AOY156" s="13"/>
      <c r="AOZ156" s="13"/>
      <c r="APA156" s="13"/>
      <c r="APB156" s="13"/>
      <c r="APC156" s="13"/>
      <c r="APD156" s="13"/>
      <c r="APE156" s="13"/>
      <c r="APF156" s="13"/>
      <c r="APG156" s="13"/>
      <c r="APH156" s="13"/>
      <c r="API156" s="13"/>
      <c r="APJ156" s="13"/>
      <c r="APK156" s="13"/>
      <c r="APL156" s="13"/>
      <c r="APM156" s="13"/>
      <c r="APN156" s="13"/>
      <c r="APO156" s="13"/>
      <c r="APP156" s="13"/>
      <c r="APQ156" s="13"/>
      <c r="APR156" s="13"/>
      <c r="APS156" s="13"/>
      <c r="APT156" s="13"/>
      <c r="APU156" s="13"/>
      <c r="APV156" s="13"/>
      <c r="APW156" s="13"/>
      <c r="APX156" s="13"/>
      <c r="APY156" s="13"/>
      <c r="APZ156" s="13"/>
      <c r="AQA156" s="13"/>
      <c r="AQB156" s="13"/>
      <c r="AQC156" s="13"/>
      <c r="AQD156" s="13"/>
      <c r="AQE156" s="13"/>
      <c r="AQF156" s="13"/>
      <c r="AQG156" s="13"/>
      <c r="AQH156" s="13"/>
      <c r="AQI156" s="13"/>
      <c r="AQJ156" s="13"/>
      <c r="AQK156" s="13"/>
      <c r="AQL156" s="13"/>
      <c r="AQM156" s="13"/>
      <c r="AQN156" s="13"/>
      <c r="AQO156" s="13"/>
      <c r="AQP156" s="13"/>
      <c r="AQQ156" s="13"/>
      <c r="AQR156" s="13"/>
      <c r="AQS156" s="13"/>
      <c r="AQT156" s="13"/>
      <c r="AQU156" s="13"/>
      <c r="AQV156" s="13"/>
      <c r="AQW156" s="13"/>
      <c r="AQX156" s="13"/>
      <c r="AQY156" s="13"/>
      <c r="AQZ156" s="13"/>
      <c r="ARA156" s="13"/>
      <c r="ARB156" s="13"/>
      <c r="ARC156" s="13"/>
      <c r="ARD156" s="13"/>
      <c r="ARE156" s="13"/>
      <c r="ARF156" s="13"/>
      <c r="ARG156" s="13"/>
      <c r="ARH156" s="13"/>
      <c r="ARI156" s="13"/>
      <c r="ARJ156" s="13"/>
      <c r="ARK156" s="13"/>
      <c r="ARL156" s="13"/>
      <c r="ARM156" s="13"/>
      <c r="ARN156" s="13"/>
      <c r="ARO156" s="13"/>
      <c r="ARP156" s="13"/>
      <c r="ARQ156" s="13"/>
      <c r="ARR156" s="13"/>
      <c r="ARS156" s="13"/>
      <c r="ART156" s="13"/>
      <c r="ARU156" s="13"/>
      <c r="ARV156" s="13"/>
      <c r="ARW156" s="13"/>
      <c r="ARX156" s="13"/>
      <c r="ARY156" s="13"/>
      <c r="ARZ156" s="13"/>
      <c r="ASA156" s="13"/>
      <c r="ASB156" s="13"/>
      <c r="ASC156" s="13"/>
      <c r="ASD156" s="13"/>
      <c r="ASE156" s="13"/>
      <c r="ASF156" s="13"/>
      <c r="ASG156" s="13"/>
      <c r="ASH156" s="13"/>
      <c r="ASI156" s="13"/>
      <c r="ASJ156" s="13"/>
      <c r="ASK156" s="13"/>
      <c r="ASL156" s="13"/>
      <c r="ASM156" s="13"/>
      <c r="ASN156" s="13"/>
      <c r="ASO156" s="13"/>
      <c r="ASP156" s="13"/>
      <c r="ASQ156" s="13"/>
      <c r="ASR156" s="13"/>
      <c r="ASS156" s="13"/>
      <c r="AST156" s="13"/>
      <c r="ASU156" s="13"/>
      <c r="ASV156" s="13"/>
      <c r="ASW156" s="13"/>
      <c r="ASX156" s="13"/>
      <c r="ASY156" s="13"/>
      <c r="ASZ156" s="13"/>
      <c r="ATA156" s="13"/>
      <c r="ATB156" s="13"/>
      <c r="ATC156" s="13"/>
      <c r="ATD156" s="13"/>
      <c r="ATE156" s="13"/>
      <c r="ATF156" s="13"/>
      <c r="ATG156" s="13"/>
      <c r="ATH156" s="13"/>
      <c r="ATI156" s="13"/>
      <c r="ATJ156" s="13"/>
      <c r="ATK156" s="13"/>
      <c r="ATL156" s="13"/>
      <c r="ATM156" s="13"/>
      <c r="ATN156" s="13"/>
      <c r="ATO156" s="13"/>
      <c r="ATP156" s="13"/>
      <c r="ATQ156" s="13"/>
      <c r="ATR156" s="13"/>
      <c r="ATS156" s="13"/>
      <c r="ATT156" s="13"/>
      <c r="ATU156" s="13"/>
      <c r="ATV156" s="13"/>
      <c r="ATW156" s="13"/>
      <c r="ATX156" s="13"/>
      <c r="ATY156" s="13"/>
      <c r="ATZ156" s="13"/>
      <c r="AUA156" s="13"/>
      <c r="AUB156" s="13"/>
      <c r="AUC156" s="13"/>
      <c r="AUD156" s="13"/>
      <c r="AUE156" s="13"/>
      <c r="AUF156" s="13"/>
      <c r="AUG156" s="13"/>
      <c r="AUH156" s="13"/>
      <c r="AUI156" s="13"/>
      <c r="AUJ156" s="13"/>
      <c r="AUK156" s="13"/>
      <c r="AUL156" s="13"/>
      <c r="AUM156" s="13"/>
      <c r="AUN156" s="13"/>
      <c r="AUO156" s="13"/>
      <c r="AUP156" s="13"/>
      <c r="AUQ156" s="13"/>
      <c r="AUR156" s="13"/>
      <c r="AUS156" s="13"/>
      <c r="AUT156" s="13"/>
      <c r="AUU156" s="13"/>
      <c r="AUV156" s="13"/>
      <c r="AUW156" s="13"/>
      <c r="AUX156" s="13"/>
      <c r="AUY156" s="13"/>
      <c r="AUZ156" s="13"/>
      <c r="AVA156" s="13"/>
      <c r="AVB156" s="13"/>
      <c r="AVC156" s="13"/>
      <c r="AVD156" s="13"/>
      <c r="AVE156" s="13"/>
      <c r="AVF156" s="13"/>
      <c r="AVG156" s="13"/>
      <c r="AVH156" s="13"/>
      <c r="AVI156" s="13"/>
      <c r="AVJ156" s="13"/>
      <c r="AVK156" s="13"/>
      <c r="AVL156" s="13"/>
      <c r="AVM156" s="13"/>
      <c r="AVN156" s="13"/>
      <c r="AVO156" s="13"/>
      <c r="AVP156" s="13"/>
      <c r="AVQ156" s="13"/>
      <c r="AVR156" s="13"/>
      <c r="AVS156" s="13"/>
      <c r="AVT156" s="13"/>
      <c r="AVU156" s="13"/>
      <c r="AVV156" s="13"/>
      <c r="AVW156" s="13"/>
      <c r="AVX156" s="13"/>
      <c r="AVY156" s="13"/>
      <c r="AVZ156" s="13"/>
      <c r="AWA156" s="13"/>
      <c r="AWB156" s="13"/>
      <c r="AWC156" s="13"/>
      <c r="AWD156" s="13"/>
      <c r="AWE156" s="13"/>
      <c r="AWF156" s="13"/>
      <c r="AWG156" s="13"/>
      <c r="AWH156" s="13"/>
      <c r="AWI156" s="13"/>
      <c r="AWJ156" s="13"/>
      <c r="AWK156" s="13"/>
      <c r="AWL156" s="13"/>
      <c r="AWM156" s="13"/>
      <c r="AWN156" s="13"/>
      <c r="AWO156" s="13"/>
      <c r="AWP156" s="13"/>
      <c r="AWQ156" s="13"/>
      <c r="AWR156" s="13"/>
      <c r="AWS156" s="13"/>
      <c r="AWT156" s="13"/>
      <c r="AWU156" s="13"/>
      <c r="AWV156" s="13"/>
      <c r="AWW156" s="13"/>
      <c r="AWX156" s="13"/>
      <c r="AWY156" s="13"/>
      <c r="AWZ156" s="13"/>
      <c r="AXA156" s="13"/>
      <c r="AXB156" s="13"/>
      <c r="AXC156" s="13"/>
      <c r="AXD156" s="13"/>
      <c r="AXE156" s="13"/>
      <c r="AXF156" s="13"/>
      <c r="AXG156" s="13"/>
      <c r="AXH156" s="13"/>
      <c r="AXI156" s="13"/>
      <c r="AXJ156" s="13"/>
      <c r="AXK156" s="13"/>
      <c r="AXL156" s="13"/>
      <c r="AXM156" s="13"/>
      <c r="AXN156" s="13"/>
      <c r="AXO156" s="13"/>
      <c r="AXP156" s="13"/>
      <c r="AXQ156" s="13"/>
      <c r="AXR156" s="13"/>
      <c r="AXS156" s="13"/>
      <c r="AXT156" s="13"/>
      <c r="AXU156" s="13"/>
      <c r="AXV156" s="13"/>
      <c r="AXW156" s="13"/>
      <c r="AXX156" s="13"/>
      <c r="AXY156" s="13"/>
      <c r="AXZ156" s="13"/>
      <c r="AYA156" s="13"/>
      <c r="AYB156" s="13"/>
      <c r="AYC156" s="13"/>
      <c r="AYD156" s="13"/>
      <c r="AYE156" s="13"/>
      <c r="AYF156" s="13"/>
      <c r="AYG156" s="13"/>
      <c r="AYH156" s="13"/>
      <c r="AYI156" s="13"/>
      <c r="AYJ156" s="13"/>
      <c r="AYK156" s="13"/>
      <c r="AYL156" s="13"/>
      <c r="AYM156" s="13"/>
      <c r="AYN156" s="13"/>
      <c r="AYO156" s="13"/>
      <c r="AYP156" s="13"/>
      <c r="AYQ156" s="13"/>
      <c r="AYR156" s="13"/>
      <c r="AYS156" s="13"/>
      <c r="AYT156" s="13"/>
      <c r="AYU156" s="13"/>
      <c r="AYV156" s="13"/>
      <c r="AYW156" s="13"/>
      <c r="AYX156" s="13"/>
      <c r="AYY156" s="13"/>
      <c r="AYZ156" s="13"/>
      <c r="AZA156" s="13"/>
      <c r="AZB156" s="13"/>
      <c r="AZC156" s="13"/>
      <c r="AZD156" s="13"/>
      <c r="AZE156" s="13"/>
      <c r="AZF156" s="13"/>
      <c r="AZG156" s="13"/>
      <c r="AZH156" s="13"/>
      <c r="AZI156" s="13"/>
      <c r="AZJ156" s="13"/>
      <c r="AZK156" s="13"/>
      <c r="AZL156" s="13"/>
      <c r="AZM156" s="13"/>
      <c r="AZN156" s="13"/>
      <c r="AZO156" s="13"/>
      <c r="AZP156" s="13"/>
      <c r="AZQ156" s="13"/>
      <c r="AZR156" s="13"/>
      <c r="AZS156" s="13"/>
      <c r="AZT156" s="13"/>
      <c r="AZU156" s="13"/>
      <c r="AZV156" s="13"/>
      <c r="AZW156" s="13"/>
      <c r="AZX156" s="13"/>
      <c r="AZY156" s="13"/>
      <c r="AZZ156" s="13"/>
      <c r="BAA156" s="13"/>
      <c r="BAB156" s="13"/>
      <c r="BAC156" s="13"/>
      <c r="BAD156" s="13"/>
      <c r="BAE156" s="13"/>
      <c r="BAF156" s="13"/>
      <c r="BAG156" s="13"/>
      <c r="BAH156" s="13"/>
      <c r="BAI156" s="13"/>
      <c r="BAJ156" s="13"/>
      <c r="BAK156" s="13"/>
      <c r="BAL156" s="13"/>
      <c r="BAM156" s="13"/>
      <c r="BAN156" s="13"/>
      <c r="BAO156" s="13"/>
      <c r="BAP156" s="13"/>
      <c r="BAQ156" s="13"/>
      <c r="BAR156" s="13"/>
      <c r="BAS156" s="13"/>
      <c r="BAT156" s="13"/>
      <c r="BAU156" s="13"/>
      <c r="BAV156" s="13"/>
      <c r="BAW156" s="13"/>
      <c r="BAX156" s="13"/>
      <c r="BAY156" s="13"/>
      <c r="BAZ156" s="13"/>
      <c r="BBA156" s="13"/>
      <c r="BBB156" s="13"/>
      <c r="BBC156" s="13"/>
      <c r="BBD156" s="13"/>
      <c r="BBE156" s="13"/>
      <c r="BBF156" s="13"/>
      <c r="BBG156" s="13"/>
      <c r="BBH156" s="13"/>
      <c r="BBI156" s="13"/>
      <c r="BBJ156" s="13"/>
      <c r="BBK156" s="13"/>
      <c r="BBL156" s="13"/>
      <c r="BBM156" s="13"/>
      <c r="BBN156" s="13"/>
      <c r="BBO156" s="13"/>
      <c r="BBP156" s="13"/>
      <c r="BBQ156" s="13"/>
      <c r="BBR156" s="13"/>
      <c r="BBS156" s="13"/>
      <c r="BBT156" s="13"/>
      <c r="BBU156" s="13"/>
      <c r="BBV156" s="13"/>
      <c r="BBW156" s="13"/>
      <c r="BBX156" s="13"/>
      <c r="BBY156" s="13"/>
      <c r="BBZ156" s="13"/>
      <c r="BCA156" s="13"/>
      <c r="BCB156" s="13"/>
      <c r="BCC156" s="13"/>
      <c r="BCD156" s="13"/>
      <c r="BCE156" s="13"/>
      <c r="BCF156" s="13"/>
      <c r="BCG156" s="13"/>
      <c r="BCH156" s="13"/>
      <c r="BCI156" s="13"/>
      <c r="BCJ156" s="13"/>
      <c r="BCK156" s="13"/>
      <c r="BCL156" s="13"/>
      <c r="BCM156" s="13"/>
      <c r="BCN156" s="13"/>
      <c r="BCO156" s="13"/>
      <c r="BCP156" s="13"/>
      <c r="BCQ156" s="13"/>
      <c r="BCR156" s="13"/>
      <c r="BCS156" s="13"/>
      <c r="BCT156" s="13"/>
      <c r="BCU156" s="13"/>
      <c r="BCV156" s="13"/>
      <c r="BCW156" s="13"/>
      <c r="BCX156" s="13"/>
      <c r="BCY156" s="13"/>
      <c r="BCZ156" s="13"/>
      <c r="BDA156" s="13"/>
      <c r="BDB156" s="13"/>
      <c r="BDC156" s="13"/>
      <c r="BDD156" s="13"/>
      <c r="BDE156" s="13"/>
      <c r="BDF156" s="13"/>
      <c r="BDG156" s="13"/>
      <c r="BDH156" s="13"/>
      <c r="BDI156" s="13"/>
      <c r="BDJ156" s="13"/>
      <c r="BDK156" s="13"/>
      <c r="BDL156" s="13"/>
      <c r="BDM156" s="13"/>
      <c r="BDN156" s="13"/>
      <c r="BDO156" s="13"/>
      <c r="BDP156" s="13"/>
      <c r="BDQ156" s="13"/>
      <c r="BDR156" s="13"/>
      <c r="BDS156" s="13"/>
      <c r="BDT156" s="13"/>
      <c r="BDU156" s="13"/>
      <c r="BDV156" s="13"/>
      <c r="BDW156" s="13"/>
      <c r="BDX156" s="13"/>
      <c r="BDY156" s="13"/>
      <c r="BDZ156" s="13"/>
      <c r="BEA156" s="13"/>
      <c r="BEB156" s="13"/>
      <c r="BEC156" s="13"/>
      <c r="BED156" s="13"/>
      <c r="BEE156" s="13"/>
      <c r="BEF156" s="13"/>
      <c r="BEG156" s="13"/>
      <c r="BEH156" s="13"/>
      <c r="BEI156" s="13"/>
      <c r="BEJ156" s="13"/>
      <c r="BEK156" s="13"/>
      <c r="BEL156" s="13"/>
      <c r="BEM156" s="13"/>
      <c r="BEN156" s="13"/>
      <c r="BEO156" s="13"/>
      <c r="BEP156" s="13"/>
      <c r="BEQ156" s="13"/>
      <c r="BER156" s="13"/>
      <c r="BES156" s="13"/>
      <c r="BET156" s="13"/>
      <c r="BEU156" s="13"/>
      <c r="BEV156" s="13"/>
      <c r="BEW156" s="13"/>
      <c r="BEX156" s="13"/>
      <c r="BEY156" s="13"/>
      <c r="BEZ156" s="13"/>
      <c r="BFA156" s="13"/>
      <c r="BFB156" s="13"/>
      <c r="BFC156" s="13"/>
      <c r="BFD156" s="13"/>
      <c r="BFE156" s="13"/>
      <c r="BFF156" s="13"/>
      <c r="BFG156" s="13"/>
      <c r="BFH156" s="13"/>
      <c r="BFI156" s="13"/>
      <c r="BFJ156" s="13"/>
      <c r="BFK156" s="13"/>
      <c r="BFL156" s="13"/>
      <c r="BFM156" s="13"/>
      <c r="BFN156" s="13"/>
      <c r="BFO156" s="13"/>
      <c r="BFP156" s="13"/>
      <c r="BFQ156" s="13"/>
      <c r="BFR156" s="13"/>
      <c r="BFS156" s="13"/>
      <c r="BFT156" s="13"/>
      <c r="BFU156" s="13"/>
      <c r="BFV156" s="13"/>
      <c r="BFW156" s="13"/>
      <c r="BFX156" s="13"/>
      <c r="BFY156" s="13"/>
      <c r="BFZ156" s="13"/>
      <c r="BGA156" s="13"/>
      <c r="BGB156" s="13"/>
      <c r="BGC156" s="13"/>
      <c r="BGD156" s="13"/>
      <c r="BGE156" s="13"/>
      <c r="BGF156" s="13"/>
      <c r="BGG156" s="13"/>
      <c r="BGH156" s="13"/>
      <c r="BGI156" s="13"/>
      <c r="BGJ156" s="13"/>
      <c r="BGK156" s="13"/>
      <c r="BGL156" s="13"/>
      <c r="BGM156" s="13"/>
      <c r="BGN156" s="13"/>
      <c r="BGO156" s="13"/>
      <c r="BGP156" s="13"/>
      <c r="BGQ156" s="13"/>
      <c r="BGR156" s="13"/>
      <c r="BGS156" s="13"/>
      <c r="BGT156" s="13"/>
      <c r="BGU156" s="13"/>
      <c r="BGV156" s="13"/>
      <c r="BGW156" s="13"/>
      <c r="BGX156" s="13"/>
      <c r="BGY156" s="13"/>
      <c r="BGZ156" s="13"/>
      <c r="BHA156" s="13"/>
      <c r="BHB156" s="13"/>
      <c r="BHC156" s="13"/>
      <c r="BHD156" s="13"/>
      <c r="BHE156" s="13"/>
      <c r="BHF156" s="13"/>
      <c r="BHG156" s="13"/>
      <c r="BHH156" s="13"/>
      <c r="BHI156" s="13"/>
      <c r="BHJ156" s="13"/>
      <c r="BHK156" s="13"/>
      <c r="BHL156" s="13"/>
      <c r="BHM156" s="13"/>
      <c r="BHN156" s="13"/>
      <c r="BHO156" s="13"/>
      <c r="BHP156" s="13"/>
      <c r="BHQ156" s="13"/>
      <c r="BHR156" s="13"/>
      <c r="BHS156" s="13"/>
      <c r="BHT156" s="13"/>
      <c r="BHU156" s="13"/>
      <c r="BHV156" s="13"/>
      <c r="BHW156" s="13"/>
      <c r="BHX156" s="13"/>
      <c r="BHY156" s="13"/>
      <c r="BHZ156" s="13"/>
      <c r="BIA156" s="13"/>
      <c r="BIB156" s="13"/>
      <c r="BIC156" s="13"/>
      <c r="BID156" s="13"/>
      <c r="BIE156" s="13"/>
      <c r="BIF156" s="13"/>
      <c r="BIG156" s="13"/>
      <c r="BIH156" s="13"/>
      <c r="BII156" s="13"/>
      <c r="BIJ156" s="13"/>
      <c r="BIK156" s="13"/>
      <c r="BIL156" s="13"/>
      <c r="BIM156" s="13"/>
      <c r="BIN156" s="13"/>
      <c r="BIO156" s="13"/>
      <c r="BIP156" s="13"/>
      <c r="BIQ156" s="13"/>
      <c r="BIR156" s="13"/>
      <c r="BIS156" s="13"/>
      <c r="BIT156" s="13"/>
      <c r="BIU156" s="13"/>
      <c r="BIV156" s="13"/>
      <c r="BIW156" s="13"/>
      <c r="BIX156" s="13"/>
      <c r="BIY156" s="13"/>
      <c r="BIZ156" s="13"/>
      <c r="BJA156" s="13"/>
      <c r="BJB156" s="13"/>
      <c r="BJC156" s="13"/>
      <c r="BJD156" s="13"/>
      <c r="BJE156" s="13"/>
      <c r="BJF156" s="13"/>
      <c r="BJG156" s="13"/>
      <c r="BJH156" s="13"/>
      <c r="BJI156" s="13"/>
      <c r="BJJ156" s="13"/>
      <c r="BJK156" s="13"/>
      <c r="BJL156" s="13"/>
      <c r="BJM156" s="13"/>
      <c r="BJN156" s="13"/>
      <c r="BJO156" s="13"/>
      <c r="BJP156" s="13"/>
      <c r="BJQ156" s="13"/>
      <c r="BJR156" s="13"/>
      <c r="BJS156" s="13"/>
      <c r="BJT156" s="13"/>
      <c r="BJU156" s="13"/>
      <c r="BJV156" s="13"/>
      <c r="BJW156" s="13"/>
      <c r="BJX156" s="13"/>
      <c r="BJY156" s="13"/>
      <c r="BJZ156" s="13"/>
      <c r="BKA156" s="13"/>
      <c r="BKB156" s="13"/>
      <c r="BKC156" s="13"/>
      <c r="BKD156" s="13"/>
      <c r="BKE156" s="13"/>
      <c r="BKF156" s="13"/>
      <c r="BKG156" s="13"/>
      <c r="BKH156" s="13"/>
      <c r="BKI156" s="13"/>
      <c r="BKJ156" s="13"/>
      <c r="BKK156" s="13"/>
      <c r="BKL156" s="13"/>
      <c r="BKM156" s="13"/>
      <c r="BKN156" s="13"/>
      <c r="BKO156" s="13"/>
      <c r="BKP156" s="13"/>
      <c r="BKQ156" s="13"/>
      <c r="BKR156" s="13"/>
      <c r="BKS156" s="13"/>
      <c r="BKT156" s="13"/>
      <c r="BKU156" s="13"/>
      <c r="BKV156" s="13"/>
      <c r="BKW156" s="13"/>
      <c r="BKX156" s="13"/>
      <c r="BKY156" s="13"/>
      <c r="BKZ156" s="13"/>
      <c r="BLA156" s="13"/>
      <c r="BLB156" s="13"/>
      <c r="BLC156" s="13"/>
      <c r="BLD156" s="13"/>
      <c r="BLE156" s="13"/>
      <c r="BLF156" s="13"/>
      <c r="BLG156" s="13"/>
      <c r="BLH156" s="13"/>
      <c r="BLI156" s="13"/>
      <c r="BLJ156" s="13"/>
      <c r="BLK156" s="13"/>
      <c r="BLL156" s="13"/>
      <c r="BLM156" s="13"/>
      <c r="BLN156" s="13"/>
      <c r="BLO156" s="13"/>
      <c r="BLP156" s="13"/>
      <c r="BLQ156" s="13"/>
      <c r="BLR156" s="13"/>
      <c r="BLS156" s="13"/>
      <c r="BLT156" s="13"/>
      <c r="BLU156" s="13"/>
      <c r="BLV156" s="13"/>
      <c r="BLW156" s="13"/>
      <c r="BLX156" s="13"/>
      <c r="BLY156" s="13"/>
      <c r="BLZ156" s="13"/>
      <c r="BMA156" s="13"/>
      <c r="BMB156" s="13"/>
      <c r="BMC156" s="13"/>
      <c r="BMD156" s="13"/>
      <c r="BME156" s="13"/>
      <c r="BMF156" s="13"/>
      <c r="BMG156" s="13"/>
      <c r="BMH156" s="13"/>
      <c r="BMI156" s="13"/>
      <c r="BMJ156" s="13"/>
      <c r="BMK156" s="13"/>
      <c r="BML156" s="13"/>
      <c r="BMM156" s="13"/>
      <c r="BMN156" s="13"/>
      <c r="BMO156" s="13"/>
      <c r="BMP156" s="13"/>
      <c r="BMQ156" s="13"/>
      <c r="BMR156" s="13"/>
      <c r="BMS156" s="13"/>
      <c r="BMT156" s="13"/>
      <c r="BMU156" s="13"/>
      <c r="BMV156" s="13"/>
      <c r="BMW156" s="13"/>
      <c r="BMX156" s="13"/>
      <c r="BMY156" s="13"/>
      <c r="BMZ156" s="13"/>
      <c r="BNA156" s="13"/>
      <c r="BNB156" s="13"/>
      <c r="BNC156" s="13"/>
      <c r="BND156" s="13"/>
      <c r="BNE156" s="13"/>
      <c r="BNF156" s="13"/>
      <c r="BNG156" s="13"/>
      <c r="BNH156" s="13"/>
      <c r="BNI156" s="13"/>
      <c r="BNJ156" s="13"/>
      <c r="BNK156" s="13"/>
      <c r="BNL156" s="13"/>
      <c r="BNM156" s="13"/>
      <c r="BNN156" s="13"/>
      <c r="BNO156" s="13"/>
      <c r="BNP156" s="13"/>
      <c r="BNQ156" s="13"/>
      <c r="BNR156" s="13"/>
      <c r="BNS156" s="13"/>
      <c r="BNT156" s="13"/>
      <c r="BNU156" s="13"/>
      <c r="BNV156" s="13"/>
      <c r="BNW156" s="13"/>
      <c r="BNX156" s="13"/>
      <c r="BNY156" s="13"/>
      <c r="BNZ156" s="13"/>
      <c r="BOA156" s="13"/>
      <c r="BOB156" s="13"/>
      <c r="BOC156" s="13"/>
      <c r="BOD156" s="13"/>
      <c r="BOE156" s="13"/>
      <c r="BOF156" s="13"/>
      <c r="BOG156" s="13"/>
      <c r="BOH156" s="13"/>
      <c r="BOI156" s="13"/>
      <c r="BOJ156" s="13"/>
      <c r="BOK156" s="13"/>
      <c r="BOL156" s="13"/>
      <c r="BOM156" s="13"/>
      <c r="BON156" s="13"/>
      <c r="BOO156" s="13"/>
      <c r="BOP156" s="13"/>
      <c r="BOQ156" s="13"/>
      <c r="BOR156" s="13"/>
      <c r="BOS156" s="13"/>
      <c r="BOT156" s="13"/>
      <c r="BOU156" s="13"/>
      <c r="BOV156" s="13"/>
      <c r="BOW156" s="13"/>
      <c r="BOX156" s="13"/>
      <c r="BOY156" s="13"/>
      <c r="BOZ156" s="13"/>
      <c r="BPA156" s="13"/>
      <c r="BPB156" s="13"/>
      <c r="BPC156" s="13"/>
      <c r="BPD156" s="13"/>
      <c r="BPE156" s="13"/>
      <c r="BPF156" s="13"/>
      <c r="BPG156" s="13"/>
      <c r="BPH156" s="13"/>
      <c r="BPI156" s="13"/>
      <c r="BPJ156" s="13"/>
      <c r="BPK156" s="13"/>
      <c r="BPL156" s="13"/>
      <c r="BPM156" s="13"/>
      <c r="BPN156" s="13"/>
      <c r="BPO156" s="13"/>
      <c r="BPP156" s="13"/>
      <c r="BPQ156" s="13"/>
      <c r="BPR156" s="13"/>
      <c r="BPS156" s="13"/>
      <c r="BPT156" s="13"/>
      <c r="BPU156" s="13"/>
      <c r="BPV156" s="13"/>
      <c r="BPW156" s="13"/>
      <c r="BPX156" s="13"/>
      <c r="BPY156" s="13"/>
      <c r="BPZ156" s="13"/>
      <c r="BQA156" s="13"/>
      <c r="BQB156" s="13"/>
      <c r="BQC156" s="13"/>
      <c r="BQD156" s="13"/>
      <c r="BQE156" s="13"/>
      <c r="BQF156" s="13"/>
      <c r="BQG156" s="13"/>
      <c r="BQH156" s="13"/>
      <c r="BQI156" s="13"/>
      <c r="BQJ156" s="13"/>
      <c r="BQK156" s="13"/>
      <c r="BQL156" s="13"/>
      <c r="BQM156" s="13"/>
      <c r="BQN156" s="13"/>
      <c r="BQO156" s="13"/>
      <c r="BQP156" s="13"/>
      <c r="BQQ156" s="13"/>
      <c r="BQR156" s="13"/>
      <c r="BQS156" s="13"/>
      <c r="BQT156" s="13"/>
      <c r="BQU156" s="13"/>
      <c r="BQV156" s="13"/>
      <c r="BQW156" s="13"/>
      <c r="BQX156" s="13"/>
      <c r="BQY156" s="13"/>
      <c r="BQZ156" s="13"/>
      <c r="BRA156" s="13"/>
      <c r="BRB156" s="13"/>
      <c r="BRC156" s="13"/>
      <c r="BRD156" s="13"/>
      <c r="BRE156" s="13"/>
      <c r="BRF156" s="13"/>
      <c r="BRG156" s="13"/>
      <c r="BRH156" s="13"/>
      <c r="BRI156" s="13"/>
      <c r="BRJ156" s="13"/>
      <c r="BRK156" s="13"/>
      <c r="BRL156" s="13"/>
      <c r="BRM156" s="13"/>
      <c r="BRN156" s="13"/>
      <c r="BRO156" s="13"/>
      <c r="BRP156" s="13"/>
      <c r="BRQ156" s="13"/>
      <c r="BRR156" s="13"/>
      <c r="BRS156" s="13"/>
      <c r="BRT156" s="13"/>
      <c r="BRU156" s="13"/>
      <c r="BRV156" s="13"/>
      <c r="BRW156" s="13"/>
      <c r="BRX156" s="13"/>
      <c r="BRY156" s="13"/>
      <c r="BRZ156" s="13"/>
      <c r="BSA156" s="13"/>
      <c r="BSB156" s="13"/>
      <c r="BSC156" s="13"/>
      <c r="BSD156" s="13"/>
      <c r="BSE156" s="13"/>
      <c r="BSF156" s="13"/>
      <c r="BSG156" s="13"/>
      <c r="BSH156" s="13"/>
      <c r="BSI156" s="13"/>
      <c r="BSJ156" s="13"/>
      <c r="BSK156" s="13"/>
      <c r="BSL156" s="13"/>
      <c r="BSM156" s="13"/>
      <c r="BSN156" s="13"/>
      <c r="BSO156" s="13"/>
      <c r="BSP156" s="13"/>
      <c r="BSQ156" s="13"/>
      <c r="BSR156" s="13"/>
      <c r="BSS156" s="13"/>
      <c r="BST156" s="13"/>
      <c r="BSU156" s="13"/>
      <c r="BSV156" s="13"/>
      <c r="BSW156" s="13"/>
      <c r="BSX156" s="13"/>
      <c r="BSY156" s="13"/>
      <c r="BSZ156" s="13"/>
      <c r="BTA156" s="13"/>
      <c r="BTB156" s="13"/>
      <c r="BTC156" s="13"/>
      <c r="BTD156" s="13"/>
      <c r="BTE156" s="13"/>
      <c r="BTF156" s="13"/>
      <c r="BTG156" s="13"/>
      <c r="BTH156" s="13"/>
      <c r="BTI156" s="13"/>
      <c r="BTJ156" s="13"/>
      <c r="BTK156" s="13"/>
      <c r="BTL156" s="13"/>
      <c r="BTM156" s="13"/>
      <c r="BTN156" s="13"/>
      <c r="BTO156" s="13"/>
      <c r="BTP156" s="13"/>
      <c r="BTQ156" s="13"/>
      <c r="BTR156" s="13"/>
      <c r="BTS156" s="13"/>
      <c r="BTT156" s="13"/>
      <c r="BTU156" s="13"/>
      <c r="BTV156" s="13"/>
      <c r="BTW156" s="13"/>
      <c r="BTX156" s="13"/>
      <c r="BTY156" s="13"/>
      <c r="BTZ156" s="13"/>
      <c r="BUA156" s="13"/>
      <c r="BUB156" s="13"/>
      <c r="BUC156" s="13"/>
      <c r="BUD156" s="13"/>
      <c r="BUE156" s="13"/>
      <c r="BUF156" s="13"/>
      <c r="BUG156" s="13"/>
      <c r="BUH156" s="13"/>
      <c r="BUI156" s="13"/>
      <c r="BUJ156" s="13"/>
      <c r="BUK156" s="13"/>
      <c r="BUL156" s="13"/>
      <c r="BUM156" s="13"/>
      <c r="BUN156" s="13"/>
      <c r="BUO156" s="13"/>
      <c r="BUP156" s="13"/>
      <c r="BUQ156" s="13"/>
      <c r="BUR156" s="13"/>
      <c r="BUS156" s="13"/>
      <c r="BUT156" s="13"/>
      <c r="BUU156" s="13"/>
      <c r="BUV156" s="13"/>
      <c r="BUW156" s="13"/>
      <c r="BUX156" s="13"/>
      <c r="BUY156" s="13"/>
      <c r="BUZ156" s="13"/>
      <c r="BVA156" s="13"/>
      <c r="BVB156" s="13"/>
      <c r="BVC156" s="13"/>
      <c r="BVD156" s="13"/>
      <c r="BVE156" s="13"/>
      <c r="BVF156" s="13"/>
      <c r="BVG156" s="13"/>
      <c r="BVH156" s="13"/>
      <c r="BVI156" s="13"/>
      <c r="BVJ156" s="13"/>
      <c r="BVK156" s="13"/>
      <c r="BVL156" s="13"/>
      <c r="BVM156" s="13"/>
      <c r="BVN156" s="13"/>
      <c r="BVO156" s="13"/>
      <c r="BVP156" s="13"/>
      <c r="BVQ156" s="13"/>
      <c r="BVR156" s="13"/>
      <c r="BVS156" s="13"/>
      <c r="BVT156" s="13"/>
      <c r="BVU156" s="13"/>
      <c r="BVV156" s="13"/>
      <c r="BVW156" s="13"/>
      <c r="BVX156" s="13"/>
      <c r="BVY156" s="13"/>
      <c r="BVZ156" s="13"/>
      <c r="BWA156" s="13"/>
      <c r="BWB156" s="13"/>
      <c r="BWC156" s="13"/>
      <c r="BWD156" s="13"/>
      <c r="BWE156" s="13"/>
      <c r="BWF156" s="13"/>
      <c r="BWG156" s="13"/>
      <c r="BWH156" s="13"/>
      <c r="BWI156" s="13"/>
      <c r="BWJ156" s="13"/>
      <c r="BWK156" s="13"/>
      <c r="BWL156" s="13"/>
      <c r="BWM156" s="13"/>
      <c r="BWN156" s="13"/>
      <c r="BWO156" s="13"/>
      <c r="BWP156" s="13"/>
      <c r="BWQ156" s="13"/>
      <c r="BWR156" s="13"/>
      <c r="BWS156" s="13"/>
      <c r="BWT156" s="13"/>
      <c r="BWU156" s="13"/>
      <c r="BWV156" s="13"/>
      <c r="BWW156" s="13"/>
      <c r="BWX156" s="13"/>
      <c r="BWY156" s="13"/>
      <c r="BWZ156" s="13"/>
      <c r="BXA156" s="13"/>
      <c r="BXB156" s="13"/>
      <c r="BXC156" s="13"/>
      <c r="BXD156" s="13"/>
      <c r="BXE156" s="13"/>
      <c r="BXF156" s="13"/>
      <c r="BXG156" s="13"/>
      <c r="BXH156" s="13"/>
      <c r="BXI156" s="13"/>
      <c r="BXJ156" s="13"/>
      <c r="BXK156" s="13"/>
      <c r="BXL156" s="13"/>
      <c r="BXM156" s="13"/>
      <c r="BXN156" s="13"/>
      <c r="BXO156" s="13"/>
      <c r="BXP156" s="13"/>
      <c r="BXQ156" s="13"/>
      <c r="BXR156" s="13"/>
      <c r="BXS156" s="13"/>
      <c r="BXT156" s="13"/>
      <c r="BXU156" s="13"/>
      <c r="BXV156" s="13"/>
      <c r="BXW156" s="13"/>
      <c r="BXX156" s="13"/>
      <c r="BXY156" s="13"/>
      <c r="BXZ156" s="13"/>
      <c r="BYA156" s="13"/>
      <c r="BYB156" s="13"/>
      <c r="BYC156" s="13"/>
      <c r="BYD156" s="13"/>
      <c r="BYE156" s="13"/>
      <c r="BYF156" s="13"/>
      <c r="BYG156" s="13"/>
      <c r="BYH156" s="13"/>
      <c r="BYI156" s="13"/>
      <c r="BYJ156" s="13"/>
      <c r="BYK156" s="13"/>
      <c r="BYL156" s="13"/>
      <c r="BYM156" s="13"/>
      <c r="BYN156" s="13"/>
      <c r="BYO156" s="13"/>
      <c r="BYP156" s="13"/>
      <c r="BYQ156" s="13"/>
      <c r="BYR156" s="13"/>
      <c r="BYS156" s="13"/>
      <c r="BYT156" s="13"/>
      <c r="BYU156" s="13"/>
      <c r="BYV156" s="13"/>
      <c r="BYW156" s="13"/>
      <c r="BYX156" s="13"/>
      <c r="BYY156" s="13"/>
      <c r="BYZ156" s="13"/>
      <c r="BZA156" s="13"/>
      <c r="BZB156" s="13"/>
      <c r="BZC156" s="13"/>
      <c r="BZD156" s="13"/>
      <c r="BZE156" s="13"/>
      <c r="BZF156" s="13"/>
      <c r="BZG156" s="13"/>
      <c r="BZH156" s="13"/>
      <c r="BZI156" s="13"/>
      <c r="BZJ156" s="13"/>
      <c r="BZK156" s="13"/>
      <c r="BZL156" s="13"/>
      <c r="BZM156" s="13"/>
      <c r="BZN156" s="13"/>
      <c r="BZO156" s="13"/>
      <c r="BZP156" s="13"/>
      <c r="BZQ156" s="13"/>
      <c r="BZR156" s="13"/>
      <c r="BZS156" s="13"/>
      <c r="BZT156" s="13"/>
      <c r="BZU156" s="13"/>
      <c r="BZV156" s="13"/>
      <c r="BZW156" s="13"/>
      <c r="BZX156" s="13"/>
      <c r="BZY156" s="13"/>
      <c r="BZZ156" s="13"/>
      <c r="CAA156" s="13"/>
      <c r="CAB156" s="13"/>
      <c r="CAC156" s="13"/>
      <c r="CAD156" s="13"/>
      <c r="CAE156" s="13"/>
      <c r="CAF156" s="13"/>
      <c r="CAG156" s="13"/>
      <c r="CAH156" s="13"/>
      <c r="CAI156" s="13"/>
      <c r="CAJ156" s="13"/>
      <c r="CAK156" s="13"/>
      <c r="CAL156" s="13"/>
      <c r="CAM156" s="13"/>
      <c r="CAN156" s="13"/>
      <c r="CAO156" s="13"/>
      <c r="CAP156" s="13"/>
      <c r="CAQ156" s="13"/>
      <c r="CAR156" s="13"/>
      <c r="CAS156" s="13"/>
      <c r="CAT156" s="13"/>
      <c r="CAU156" s="13"/>
      <c r="CAV156" s="13"/>
      <c r="CAW156" s="13"/>
      <c r="CAX156" s="13"/>
      <c r="CAY156" s="13"/>
      <c r="CAZ156" s="13"/>
      <c r="CBA156" s="13"/>
      <c r="CBB156" s="13"/>
      <c r="CBC156" s="13"/>
      <c r="CBD156" s="13"/>
      <c r="CBE156" s="13"/>
      <c r="CBF156" s="13"/>
      <c r="CBG156" s="13"/>
      <c r="CBH156" s="13"/>
      <c r="CBI156" s="13"/>
      <c r="CBJ156" s="13"/>
      <c r="CBK156" s="13"/>
      <c r="CBL156" s="13"/>
      <c r="CBM156" s="13"/>
      <c r="CBN156" s="13"/>
      <c r="CBO156" s="13"/>
      <c r="CBP156" s="13"/>
      <c r="CBQ156" s="13"/>
      <c r="CBR156" s="13"/>
      <c r="CBS156" s="13"/>
      <c r="CBT156" s="13"/>
      <c r="CBU156" s="13"/>
      <c r="CBV156" s="13"/>
      <c r="CBW156" s="13"/>
      <c r="CBX156" s="13"/>
      <c r="CBY156" s="13"/>
      <c r="CBZ156" s="13"/>
      <c r="CCA156" s="13"/>
      <c r="CCB156" s="13"/>
      <c r="CCC156" s="13"/>
      <c r="CCD156" s="13"/>
      <c r="CCE156" s="13"/>
      <c r="CCF156" s="13"/>
      <c r="CCG156" s="13"/>
      <c r="CCH156" s="13"/>
      <c r="CCI156" s="13"/>
      <c r="CCJ156" s="13"/>
      <c r="CCK156" s="13"/>
      <c r="CCL156" s="13"/>
      <c r="CCM156" s="13"/>
      <c r="CCN156" s="13"/>
      <c r="CCO156" s="13"/>
      <c r="CCP156" s="13"/>
      <c r="CCQ156" s="13"/>
      <c r="CCR156" s="13"/>
      <c r="CCS156" s="13"/>
      <c r="CCT156" s="13"/>
      <c r="CCU156" s="13"/>
      <c r="CCV156" s="13"/>
      <c r="CCW156" s="13"/>
      <c r="CCX156" s="13"/>
      <c r="CCY156" s="13"/>
      <c r="CCZ156" s="13"/>
      <c r="CDA156" s="13"/>
      <c r="CDB156" s="13"/>
      <c r="CDC156" s="13"/>
      <c r="CDD156" s="13"/>
      <c r="CDE156" s="13"/>
      <c r="CDF156" s="13"/>
      <c r="CDG156" s="13"/>
      <c r="CDH156" s="13"/>
      <c r="CDI156" s="13"/>
      <c r="CDJ156" s="13"/>
      <c r="CDK156" s="13"/>
      <c r="CDL156" s="13"/>
      <c r="CDM156" s="13"/>
      <c r="CDN156" s="13"/>
      <c r="CDO156" s="13"/>
      <c r="CDP156" s="13"/>
      <c r="CDQ156" s="13"/>
      <c r="CDR156" s="13"/>
      <c r="CDS156" s="13"/>
      <c r="CDT156" s="13"/>
      <c r="CDU156" s="13"/>
      <c r="CDV156" s="13"/>
      <c r="CDW156" s="13"/>
      <c r="CDX156" s="13"/>
      <c r="CDY156" s="13"/>
      <c r="CDZ156" s="13"/>
      <c r="CEA156" s="13"/>
      <c r="CEB156" s="13"/>
      <c r="CEC156" s="13"/>
      <c r="CED156" s="13"/>
      <c r="CEE156" s="13"/>
      <c r="CEF156" s="13"/>
      <c r="CEG156" s="13"/>
      <c r="CEH156" s="13"/>
      <c r="CEI156" s="13"/>
      <c r="CEJ156" s="13"/>
      <c r="CEK156" s="13"/>
      <c r="CEL156" s="13"/>
      <c r="CEM156" s="13"/>
      <c r="CEN156" s="13"/>
      <c r="CEO156" s="13"/>
      <c r="CEP156" s="13"/>
      <c r="CEQ156" s="13"/>
      <c r="CER156" s="13"/>
      <c r="CES156" s="13"/>
      <c r="CET156" s="13"/>
      <c r="CEU156" s="13"/>
      <c r="CEV156" s="13"/>
      <c r="CEW156" s="13"/>
      <c r="CEX156" s="13"/>
      <c r="CEY156" s="13"/>
      <c r="CEZ156" s="13"/>
      <c r="CFA156" s="13"/>
      <c r="CFB156" s="13"/>
      <c r="CFC156" s="13"/>
      <c r="CFD156" s="13"/>
      <c r="CFE156" s="13"/>
      <c r="CFF156" s="13"/>
      <c r="CFG156" s="13"/>
      <c r="CFH156" s="13"/>
      <c r="CFI156" s="13"/>
      <c r="CFJ156" s="13"/>
      <c r="CFK156" s="13"/>
      <c r="CFL156" s="13"/>
      <c r="CFM156" s="13"/>
      <c r="CFN156" s="13"/>
      <c r="CFO156" s="13"/>
      <c r="CFP156" s="13"/>
      <c r="CFQ156" s="13"/>
      <c r="CFR156" s="13"/>
      <c r="CFS156" s="13"/>
      <c r="CFT156" s="13"/>
      <c r="CFU156" s="13"/>
      <c r="CFV156" s="13"/>
      <c r="CFW156" s="13"/>
      <c r="CFX156" s="13"/>
      <c r="CFY156" s="13"/>
      <c r="CFZ156" s="13"/>
      <c r="CGA156" s="13"/>
      <c r="CGB156" s="13"/>
      <c r="CGC156" s="13"/>
      <c r="CGD156" s="13"/>
      <c r="CGE156" s="13"/>
      <c r="CGF156" s="13"/>
      <c r="CGG156" s="13"/>
      <c r="CGH156" s="13"/>
      <c r="CGI156" s="13"/>
      <c r="CGJ156" s="13"/>
      <c r="CGK156" s="13"/>
      <c r="CGL156" s="13"/>
      <c r="CGM156" s="13"/>
      <c r="CGN156" s="13"/>
      <c r="CGO156" s="13"/>
      <c r="CGP156" s="13"/>
      <c r="CGQ156" s="13"/>
      <c r="CGR156" s="13"/>
      <c r="CGS156" s="13"/>
      <c r="CGT156" s="13"/>
      <c r="CGU156" s="13"/>
      <c r="CGV156" s="13"/>
      <c r="CGW156" s="13"/>
      <c r="CGX156" s="13"/>
      <c r="CGY156" s="13"/>
      <c r="CGZ156" s="13"/>
      <c r="CHA156" s="13"/>
      <c r="CHB156" s="13"/>
      <c r="CHC156" s="13"/>
      <c r="CHD156" s="13"/>
      <c r="CHE156" s="13"/>
      <c r="CHF156" s="13"/>
      <c r="CHG156" s="13"/>
      <c r="CHH156" s="13"/>
      <c r="CHI156" s="13"/>
      <c r="CHJ156" s="13"/>
      <c r="CHK156" s="13"/>
      <c r="CHL156" s="13"/>
      <c r="CHM156" s="13"/>
      <c r="CHN156" s="13"/>
      <c r="CHO156" s="13"/>
      <c r="CHP156" s="13"/>
      <c r="CHQ156" s="13"/>
      <c r="CHR156" s="13"/>
      <c r="CHS156" s="13"/>
      <c r="CHT156" s="13"/>
      <c r="CHU156" s="13"/>
      <c r="CHV156" s="13"/>
      <c r="CHW156" s="13"/>
      <c r="CHX156" s="13"/>
      <c r="CHY156" s="13"/>
      <c r="CHZ156" s="13"/>
      <c r="CIA156" s="13"/>
      <c r="CIB156" s="13"/>
      <c r="CIC156" s="13"/>
      <c r="CID156" s="13"/>
      <c r="CIE156" s="13"/>
      <c r="CIF156" s="13"/>
      <c r="CIG156" s="13"/>
      <c r="CIH156" s="13"/>
      <c r="CII156" s="13"/>
      <c r="CIJ156" s="13"/>
      <c r="CIK156" s="13"/>
      <c r="CIL156" s="13"/>
      <c r="CIM156" s="13"/>
      <c r="CIN156" s="13"/>
      <c r="CIO156" s="13"/>
      <c r="CIP156" s="13"/>
      <c r="CIQ156" s="13"/>
      <c r="CIR156" s="13"/>
      <c r="CIS156" s="13"/>
      <c r="CIT156" s="13"/>
      <c r="CIU156" s="13"/>
      <c r="CIV156" s="13"/>
      <c r="CIW156" s="13"/>
      <c r="CIX156" s="13"/>
      <c r="CIY156" s="13"/>
      <c r="CIZ156" s="13"/>
      <c r="CJA156" s="13"/>
      <c r="CJB156" s="13"/>
      <c r="CJC156" s="13"/>
      <c r="CJD156" s="13"/>
      <c r="CJE156" s="13"/>
      <c r="CJF156" s="13"/>
      <c r="CJG156" s="13"/>
      <c r="CJH156" s="13"/>
      <c r="CJI156" s="13"/>
      <c r="CJJ156" s="13"/>
      <c r="CJK156" s="13"/>
      <c r="CJL156" s="13"/>
      <c r="CJM156" s="13"/>
      <c r="CJN156" s="13"/>
      <c r="CJO156" s="13"/>
      <c r="CJP156" s="13"/>
      <c r="CJQ156" s="13"/>
      <c r="CJR156" s="13"/>
      <c r="CJS156" s="13"/>
      <c r="CJT156" s="13"/>
      <c r="CJU156" s="13"/>
      <c r="CJV156" s="13"/>
      <c r="CJW156" s="13"/>
      <c r="CJX156" s="13"/>
      <c r="CJY156" s="13"/>
      <c r="CJZ156" s="13"/>
      <c r="CKA156" s="13"/>
      <c r="CKB156" s="13"/>
      <c r="CKC156" s="13"/>
      <c r="CKD156" s="13"/>
      <c r="CKE156" s="13"/>
      <c r="CKF156" s="13"/>
      <c r="CKG156" s="13"/>
      <c r="CKH156" s="13"/>
      <c r="CKI156" s="13"/>
      <c r="CKJ156" s="13"/>
      <c r="CKK156" s="13"/>
      <c r="CKL156" s="13"/>
      <c r="CKM156" s="13"/>
      <c r="CKN156" s="13"/>
      <c r="CKO156" s="13"/>
      <c r="CKP156" s="13"/>
      <c r="CKQ156" s="13"/>
      <c r="CKR156" s="13"/>
      <c r="CKS156" s="13"/>
      <c r="CKT156" s="13"/>
      <c r="CKU156" s="13"/>
      <c r="CKV156" s="13"/>
      <c r="CKW156" s="13"/>
      <c r="CKX156" s="13"/>
      <c r="CKY156" s="13"/>
      <c r="CKZ156" s="13"/>
      <c r="CLA156" s="13"/>
      <c r="CLB156" s="13"/>
      <c r="CLC156" s="13"/>
      <c r="CLD156" s="13"/>
      <c r="CLE156" s="13"/>
      <c r="CLF156" s="13"/>
      <c r="CLG156" s="13"/>
      <c r="CLH156" s="13"/>
      <c r="CLI156" s="13"/>
      <c r="CLJ156" s="13"/>
      <c r="CLK156" s="13"/>
      <c r="CLL156" s="13"/>
      <c r="CLM156" s="13"/>
      <c r="CLN156" s="13"/>
      <c r="CLO156" s="13"/>
      <c r="CLP156" s="13"/>
      <c r="CLQ156" s="13"/>
      <c r="CLR156" s="13"/>
      <c r="CLS156" s="13"/>
      <c r="CLT156" s="13"/>
      <c r="CLU156" s="13"/>
      <c r="CLV156" s="13"/>
      <c r="CLW156" s="13"/>
      <c r="CLX156" s="13"/>
      <c r="CLY156" s="13"/>
      <c r="CLZ156" s="13"/>
      <c r="CMA156" s="13"/>
      <c r="CMB156" s="13"/>
      <c r="CMC156" s="13"/>
      <c r="CMD156" s="13"/>
      <c r="CME156" s="13"/>
      <c r="CMF156" s="13"/>
      <c r="CMG156" s="13"/>
      <c r="CMH156" s="13"/>
      <c r="CMI156" s="13"/>
      <c r="CMJ156" s="13"/>
      <c r="CMK156" s="13"/>
      <c r="CML156" s="13"/>
      <c r="CMM156" s="13"/>
      <c r="CMN156" s="13"/>
      <c r="CMO156" s="13"/>
      <c r="CMP156" s="13"/>
      <c r="CMQ156" s="13"/>
      <c r="CMR156" s="13"/>
      <c r="CMS156" s="13"/>
      <c r="CMT156" s="13"/>
      <c r="CMU156" s="13"/>
      <c r="CMV156" s="13"/>
      <c r="CMW156" s="13"/>
      <c r="CMX156" s="13"/>
      <c r="CMY156" s="13"/>
      <c r="CMZ156" s="13"/>
      <c r="CNA156" s="13"/>
      <c r="CNB156" s="13"/>
      <c r="CNC156" s="13"/>
      <c r="CND156" s="13"/>
      <c r="CNE156" s="13"/>
      <c r="CNF156" s="13"/>
      <c r="CNG156" s="13"/>
      <c r="CNH156" s="13"/>
      <c r="CNI156" s="13"/>
      <c r="CNJ156" s="13"/>
      <c r="CNK156" s="13"/>
      <c r="CNL156" s="13"/>
      <c r="CNM156" s="13"/>
      <c r="CNN156" s="13"/>
      <c r="CNO156" s="13"/>
      <c r="CNP156" s="13"/>
      <c r="CNQ156" s="13"/>
      <c r="CNR156" s="13"/>
      <c r="CNS156" s="13"/>
      <c r="CNT156" s="13"/>
      <c r="CNU156" s="13"/>
      <c r="CNV156" s="13"/>
      <c r="CNW156" s="13"/>
      <c r="CNX156" s="13"/>
      <c r="CNY156" s="13"/>
      <c r="CNZ156" s="13"/>
      <c r="COA156" s="13"/>
      <c r="COB156" s="13"/>
      <c r="COC156" s="13"/>
      <c r="COD156" s="13"/>
      <c r="COE156" s="13"/>
      <c r="COF156" s="13"/>
      <c r="COG156" s="13"/>
      <c r="COH156" s="13"/>
      <c r="COI156" s="13"/>
      <c r="COJ156" s="13"/>
      <c r="COK156" s="13"/>
      <c r="COL156" s="13"/>
      <c r="COM156" s="13"/>
      <c r="CON156" s="13"/>
      <c r="COO156" s="13"/>
      <c r="COP156" s="13"/>
      <c r="COQ156" s="13"/>
      <c r="COR156" s="13"/>
      <c r="COS156" s="13"/>
      <c r="COT156" s="13"/>
      <c r="COU156" s="13"/>
      <c r="COV156" s="13"/>
      <c r="COW156" s="13"/>
      <c r="COX156" s="13"/>
      <c r="COY156" s="13"/>
      <c r="COZ156" s="13"/>
      <c r="CPA156" s="13"/>
      <c r="CPB156" s="13"/>
      <c r="CPC156" s="13"/>
      <c r="CPD156" s="13"/>
      <c r="CPE156" s="13"/>
      <c r="CPF156" s="13"/>
      <c r="CPG156" s="13"/>
      <c r="CPH156" s="13"/>
      <c r="CPI156" s="13"/>
      <c r="CPJ156" s="13"/>
      <c r="CPK156" s="13"/>
      <c r="CPL156" s="13"/>
      <c r="CPM156" s="13"/>
      <c r="CPN156" s="13"/>
      <c r="CPO156" s="13"/>
      <c r="CPP156" s="13"/>
      <c r="CPQ156" s="13"/>
      <c r="CPR156" s="13"/>
      <c r="CPS156" s="13"/>
      <c r="CPT156" s="13"/>
      <c r="CPU156" s="13"/>
      <c r="CPV156" s="13"/>
      <c r="CPW156" s="13"/>
      <c r="CPX156" s="13"/>
      <c r="CPY156" s="13"/>
      <c r="CPZ156" s="13"/>
      <c r="CQA156" s="13"/>
      <c r="CQB156" s="13"/>
      <c r="CQC156" s="13"/>
      <c r="CQD156" s="13"/>
      <c r="CQE156" s="13"/>
      <c r="CQF156" s="13"/>
      <c r="CQG156" s="13"/>
      <c r="CQH156" s="13"/>
      <c r="CQI156" s="13"/>
      <c r="CQJ156" s="13"/>
      <c r="CQK156" s="13"/>
      <c r="CQL156" s="13"/>
      <c r="CQM156" s="13"/>
      <c r="CQN156" s="13"/>
      <c r="CQO156" s="13"/>
      <c r="CQP156" s="13"/>
      <c r="CQQ156" s="13"/>
      <c r="CQR156" s="13"/>
      <c r="CQS156" s="13"/>
      <c r="CQT156" s="13"/>
      <c r="CQU156" s="13"/>
      <c r="CQV156" s="13"/>
      <c r="CQW156" s="13"/>
      <c r="CQX156" s="13"/>
      <c r="CQY156" s="13"/>
      <c r="CQZ156" s="13"/>
      <c r="CRA156" s="13"/>
      <c r="CRB156" s="13"/>
      <c r="CRC156" s="13"/>
      <c r="CRD156" s="13"/>
      <c r="CRE156" s="13"/>
      <c r="CRF156" s="13"/>
      <c r="CRG156" s="13"/>
      <c r="CRH156" s="13"/>
      <c r="CRI156" s="13"/>
      <c r="CRJ156" s="13"/>
      <c r="CRK156" s="13"/>
      <c r="CRL156" s="13"/>
      <c r="CRM156" s="13"/>
      <c r="CRN156" s="13"/>
      <c r="CRO156" s="13"/>
      <c r="CRP156" s="13"/>
      <c r="CRQ156" s="13"/>
      <c r="CRR156" s="13"/>
      <c r="CRS156" s="13"/>
      <c r="CRT156" s="13"/>
      <c r="CRU156" s="13"/>
      <c r="CRV156" s="13"/>
      <c r="CRW156" s="13"/>
      <c r="CRX156" s="13"/>
      <c r="CRY156" s="13"/>
      <c r="CRZ156" s="13"/>
      <c r="CSA156" s="13"/>
      <c r="CSB156" s="13"/>
      <c r="CSC156" s="13"/>
      <c r="CSD156" s="13"/>
      <c r="CSE156" s="13"/>
      <c r="CSF156" s="13"/>
      <c r="CSG156" s="13"/>
      <c r="CSH156" s="13"/>
      <c r="CSI156" s="13"/>
      <c r="CSJ156" s="13"/>
      <c r="CSK156" s="13"/>
      <c r="CSL156" s="13"/>
      <c r="CSM156" s="13"/>
      <c r="CSN156" s="13"/>
      <c r="CSO156" s="13"/>
      <c r="CSP156" s="13"/>
      <c r="CSQ156" s="13"/>
      <c r="CSR156" s="13"/>
      <c r="CSS156" s="13"/>
      <c r="CST156" s="13"/>
      <c r="CSU156" s="13"/>
      <c r="CSV156" s="13"/>
      <c r="CSW156" s="13"/>
      <c r="CSX156" s="13"/>
      <c r="CSY156" s="13"/>
      <c r="CSZ156" s="13"/>
      <c r="CTA156" s="13"/>
      <c r="CTB156" s="13"/>
      <c r="CTC156" s="13"/>
      <c r="CTD156" s="13"/>
      <c r="CTE156" s="13"/>
      <c r="CTF156" s="13"/>
      <c r="CTG156" s="13"/>
      <c r="CTH156" s="13"/>
      <c r="CTI156" s="13"/>
      <c r="CTJ156" s="13"/>
      <c r="CTK156" s="13"/>
      <c r="CTL156" s="13"/>
      <c r="CTM156" s="13"/>
      <c r="CTN156" s="13"/>
      <c r="CTO156" s="13"/>
      <c r="CTP156" s="13"/>
      <c r="CTQ156" s="13"/>
      <c r="CTR156" s="13"/>
      <c r="CTS156" s="13"/>
      <c r="CTT156" s="13"/>
      <c r="CTU156" s="13"/>
      <c r="CTV156" s="13"/>
      <c r="CTW156" s="13"/>
      <c r="CTX156" s="13"/>
      <c r="CTY156" s="13"/>
      <c r="CTZ156" s="13"/>
      <c r="CUA156" s="13"/>
      <c r="CUB156" s="13"/>
      <c r="CUC156" s="13"/>
      <c r="CUD156" s="13"/>
      <c r="CUE156" s="13"/>
      <c r="CUF156" s="13"/>
      <c r="CUG156" s="13"/>
      <c r="CUH156" s="13"/>
      <c r="CUI156" s="13"/>
      <c r="CUJ156" s="13"/>
      <c r="CUK156" s="13"/>
      <c r="CUL156" s="13"/>
      <c r="CUM156" s="13"/>
      <c r="CUN156" s="13"/>
      <c r="CUO156" s="13"/>
      <c r="CUP156" s="13"/>
      <c r="CUQ156" s="13"/>
      <c r="CUR156" s="13"/>
      <c r="CUS156" s="13"/>
      <c r="CUT156" s="13"/>
      <c r="CUU156" s="13"/>
      <c r="CUV156" s="13"/>
      <c r="CUW156" s="13"/>
      <c r="CUX156" s="13"/>
      <c r="CUY156" s="13"/>
      <c r="CUZ156" s="13"/>
      <c r="CVA156" s="13"/>
      <c r="CVB156" s="13"/>
      <c r="CVC156" s="13"/>
      <c r="CVD156" s="13"/>
      <c r="CVE156" s="13"/>
      <c r="CVF156" s="13"/>
      <c r="CVG156" s="13"/>
      <c r="CVH156" s="13"/>
      <c r="CVI156" s="13"/>
      <c r="CVJ156" s="13"/>
      <c r="CVK156" s="13"/>
      <c r="CVL156" s="13"/>
      <c r="CVM156" s="13"/>
      <c r="CVN156" s="13"/>
      <c r="CVO156" s="13"/>
      <c r="CVP156" s="13"/>
      <c r="CVQ156" s="13"/>
      <c r="CVR156" s="13"/>
      <c r="CVS156" s="13"/>
      <c r="CVT156" s="13"/>
      <c r="CVU156" s="13"/>
      <c r="CVV156" s="13"/>
      <c r="CVW156" s="13"/>
      <c r="CVX156" s="13"/>
      <c r="CVY156" s="13"/>
      <c r="CVZ156" s="13"/>
      <c r="CWA156" s="13"/>
      <c r="CWB156" s="13"/>
      <c r="CWC156" s="13"/>
      <c r="CWD156" s="13"/>
      <c r="CWE156" s="13"/>
      <c r="CWF156" s="13"/>
      <c r="CWG156" s="13"/>
      <c r="CWH156" s="13"/>
      <c r="CWI156" s="13"/>
      <c r="CWJ156" s="13"/>
      <c r="CWK156" s="13"/>
      <c r="CWL156" s="13"/>
      <c r="CWM156" s="13"/>
      <c r="CWN156" s="13"/>
      <c r="CWO156" s="13"/>
      <c r="CWP156" s="13"/>
      <c r="CWQ156" s="13"/>
      <c r="CWR156" s="13"/>
      <c r="CWS156" s="13"/>
      <c r="CWT156" s="13"/>
      <c r="CWU156" s="13"/>
      <c r="CWV156" s="13"/>
      <c r="CWW156" s="13"/>
      <c r="CWX156" s="13"/>
      <c r="CWY156" s="13"/>
      <c r="CWZ156" s="13"/>
      <c r="CXA156" s="13"/>
      <c r="CXB156" s="13"/>
      <c r="CXC156" s="13"/>
      <c r="CXD156" s="13"/>
      <c r="CXE156" s="13"/>
      <c r="CXF156" s="13"/>
      <c r="CXG156" s="13"/>
      <c r="CXH156" s="13"/>
      <c r="CXI156" s="13"/>
      <c r="CXJ156" s="13"/>
      <c r="CXK156" s="13"/>
      <c r="CXL156" s="13"/>
      <c r="CXM156" s="13"/>
      <c r="CXN156" s="13"/>
      <c r="CXO156" s="13"/>
      <c r="CXP156" s="13"/>
      <c r="CXQ156" s="13"/>
      <c r="CXR156" s="13"/>
      <c r="CXS156" s="13"/>
      <c r="CXT156" s="13"/>
      <c r="CXU156" s="13"/>
      <c r="CXV156" s="13"/>
      <c r="CXW156" s="13"/>
      <c r="CXX156" s="13"/>
      <c r="CXY156" s="13"/>
      <c r="CXZ156" s="13"/>
      <c r="CYA156" s="13"/>
      <c r="CYB156" s="13"/>
      <c r="CYC156" s="13"/>
      <c r="CYD156" s="13"/>
      <c r="CYE156" s="13"/>
      <c r="CYF156" s="13"/>
      <c r="CYG156" s="13"/>
      <c r="CYH156" s="13"/>
      <c r="CYI156" s="13"/>
      <c r="CYJ156" s="13"/>
      <c r="CYK156" s="13"/>
      <c r="CYL156" s="13"/>
      <c r="CYM156" s="13"/>
      <c r="CYN156" s="13"/>
      <c r="CYO156" s="13"/>
      <c r="CYP156" s="13"/>
      <c r="CYQ156" s="13"/>
      <c r="CYR156" s="13"/>
      <c r="CYS156" s="13"/>
      <c r="CYT156" s="13"/>
      <c r="CYU156" s="13"/>
      <c r="CYV156" s="13"/>
      <c r="CYW156" s="13"/>
      <c r="CYX156" s="13"/>
      <c r="CYY156" s="13"/>
      <c r="CYZ156" s="13"/>
      <c r="CZA156" s="13"/>
      <c r="CZB156" s="13"/>
      <c r="CZC156" s="13"/>
      <c r="CZD156" s="13"/>
      <c r="CZE156" s="13"/>
      <c r="CZF156" s="13"/>
      <c r="CZG156" s="13"/>
      <c r="CZH156" s="13"/>
      <c r="CZI156" s="13"/>
      <c r="CZJ156" s="13"/>
      <c r="CZK156" s="13"/>
      <c r="CZL156" s="13"/>
      <c r="CZM156" s="13"/>
      <c r="CZN156" s="13"/>
      <c r="CZO156" s="13"/>
      <c r="CZP156" s="13"/>
      <c r="CZQ156" s="13"/>
      <c r="CZR156" s="13"/>
      <c r="CZS156" s="13"/>
      <c r="CZT156" s="13"/>
      <c r="CZU156" s="13"/>
      <c r="CZV156" s="13"/>
      <c r="CZW156" s="13"/>
      <c r="CZX156" s="13"/>
      <c r="CZY156" s="13"/>
      <c r="CZZ156" s="13"/>
      <c r="DAA156" s="13"/>
      <c r="DAB156" s="13"/>
      <c r="DAC156" s="13"/>
      <c r="DAD156" s="13"/>
      <c r="DAE156" s="13"/>
      <c r="DAF156" s="13"/>
      <c r="DAG156" s="13"/>
      <c r="DAH156" s="13"/>
      <c r="DAI156" s="13"/>
      <c r="DAJ156" s="13"/>
      <c r="DAK156" s="13"/>
      <c r="DAL156" s="13"/>
      <c r="DAM156" s="13"/>
      <c r="DAN156" s="13"/>
      <c r="DAO156" s="13"/>
      <c r="DAP156" s="13"/>
      <c r="DAQ156" s="13"/>
      <c r="DAR156" s="13"/>
      <c r="DAS156" s="13"/>
      <c r="DAT156" s="13"/>
      <c r="DAU156" s="13"/>
      <c r="DAV156" s="13"/>
      <c r="DAW156" s="13"/>
      <c r="DAX156" s="13"/>
      <c r="DAY156" s="13"/>
      <c r="DAZ156" s="13"/>
      <c r="DBA156" s="13"/>
      <c r="DBB156" s="13"/>
      <c r="DBC156" s="13"/>
      <c r="DBD156" s="13"/>
      <c r="DBE156" s="13"/>
      <c r="DBF156" s="13"/>
      <c r="DBG156" s="13"/>
      <c r="DBH156" s="13"/>
      <c r="DBI156" s="13"/>
      <c r="DBJ156" s="13"/>
      <c r="DBK156" s="13"/>
      <c r="DBL156" s="13"/>
      <c r="DBM156" s="13"/>
      <c r="DBN156" s="13"/>
      <c r="DBO156" s="13"/>
      <c r="DBP156" s="13"/>
      <c r="DBQ156" s="13"/>
      <c r="DBR156" s="13"/>
      <c r="DBS156" s="13"/>
      <c r="DBT156" s="13"/>
      <c r="DBU156" s="13"/>
      <c r="DBV156" s="13"/>
      <c r="DBW156" s="13"/>
      <c r="DBX156" s="13"/>
      <c r="DBY156" s="13"/>
      <c r="DBZ156" s="13"/>
      <c r="DCA156" s="13"/>
      <c r="DCB156" s="13"/>
      <c r="DCC156" s="13"/>
      <c r="DCD156" s="13"/>
      <c r="DCE156" s="13"/>
      <c r="DCF156" s="13"/>
      <c r="DCG156" s="13"/>
      <c r="DCH156" s="13"/>
      <c r="DCI156" s="13"/>
      <c r="DCJ156" s="13"/>
      <c r="DCK156" s="13"/>
      <c r="DCL156" s="13"/>
      <c r="DCM156" s="13"/>
      <c r="DCN156" s="13"/>
      <c r="DCO156" s="13"/>
      <c r="DCP156" s="13"/>
      <c r="DCQ156" s="13"/>
      <c r="DCR156" s="13"/>
      <c r="DCS156" s="13"/>
      <c r="DCT156" s="13"/>
      <c r="DCU156" s="13"/>
      <c r="DCV156" s="13"/>
      <c r="DCW156" s="13"/>
      <c r="DCX156" s="13"/>
      <c r="DCY156" s="13"/>
      <c r="DCZ156" s="13"/>
      <c r="DDA156" s="13"/>
      <c r="DDB156" s="13"/>
      <c r="DDC156" s="13"/>
      <c r="DDD156" s="13"/>
      <c r="DDE156" s="13"/>
      <c r="DDF156" s="13"/>
      <c r="DDG156" s="13"/>
      <c r="DDH156" s="13"/>
      <c r="DDI156" s="13"/>
      <c r="DDJ156" s="13"/>
      <c r="DDK156" s="13"/>
      <c r="DDL156" s="13"/>
      <c r="DDM156" s="13"/>
      <c r="DDN156" s="13"/>
      <c r="DDO156" s="13"/>
      <c r="DDP156" s="13"/>
      <c r="DDQ156" s="13"/>
      <c r="DDR156" s="13"/>
      <c r="DDS156" s="13"/>
      <c r="DDT156" s="13"/>
      <c r="DDU156" s="13"/>
      <c r="DDV156" s="13"/>
      <c r="DDW156" s="13"/>
      <c r="DDX156" s="13"/>
      <c r="DDY156" s="13"/>
      <c r="DDZ156" s="13"/>
      <c r="DEA156" s="13"/>
      <c r="DEB156" s="13"/>
      <c r="DEC156" s="13"/>
      <c r="DED156" s="13"/>
      <c r="DEE156" s="13"/>
      <c r="DEF156" s="13"/>
      <c r="DEG156" s="13"/>
      <c r="DEH156" s="13"/>
      <c r="DEI156" s="13"/>
      <c r="DEJ156" s="13"/>
      <c r="DEK156" s="13"/>
      <c r="DEL156" s="13"/>
      <c r="DEM156" s="13"/>
      <c r="DEN156" s="13"/>
      <c r="DEO156" s="13"/>
      <c r="DEP156" s="13"/>
      <c r="DEQ156" s="13"/>
      <c r="DER156" s="13"/>
      <c r="DES156" s="13"/>
      <c r="DET156" s="13"/>
      <c r="DEU156" s="13"/>
      <c r="DEV156" s="13"/>
      <c r="DEW156" s="13"/>
      <c r="DEX156" s="13"/>
      <c r="DEY156" s="13"/>
      <c r="DEZ156" s="13"/>
      <c r="DFA156" s="13"/>
      <c r="DFB156" s="13"/>
      <c r="DFC156" s="13"/>
      <c r="DFD156" s="13"/>
      <c r="DFE156" s="13"/>
      <c r="DFF156" s="13"/>
      <c r="DFG156" s="13"/>
      <c r="DFH156" s="13"/>
      <c r="DFI156" s="13"/>
      <c r="DFJ156" s="13"/>
      <c r="DFK156" s="13"/>
      <c r="DFL156" s="13"/>
      <c r="DFM156" s="13"/>
      <c r="DFN156" s="13"/>
      <c r="DFO156" s="13"/>
      <c r="DFP156" s="13"/>
      <c r="DFQ156" s="13"/>
      <c r="DFR156" s="13"/>
      <c r="DFS156" s="13"/>
      <c r="DFT156" s="13"/>
      <c r="DFU156" s="13"/>
      <c r="DFV156" s="13"/>
      <c r="DFW156" s="13"/>
      <c r="DFX156" s="13"/>
      <c r="DFY156" s="13"/>
      <c r="DFZ156" s="13"/>
      <c r="DGA156" s="13"/>
      <c r="DGB156" s="13"/>
      <c r="DGC156" s="13"/>
      <c r="DGD156" s="13"/>
      <c r="DGE156" s="13"/>
      <c r="DGF156" s="13"/>
      <c r="DGG156" s="13"/>
      <c r="DGH156" s="13"/>
      <c r="DGI156" s="13"/>
      <c r="DGJ156" s="13"/>
      <c r="DGK156" s="13"/>
      <c r="DGL156" s="13"/>
      <c r="DGM156" s="13"/>
      <c r="DGN156" s="13"/>
      <c r="DGO156" s="13"/>
      <c r="DGP156" s="13"/>
      <c r="DGQ156" s="13"/>
      <c r="DGR156" s="13"/>
      <c r="DGS156" s="13"/>
      <c r="DGT156" s="13"/>
      <c r="DGU156" s="13"/>
      <c r="DGV156" s="13"/>
      <c r="DGW156" s="13"/>
      <c r="DGX156" s="13"/>
      <c r="DGY156" s="13"/>
      <c r="DGZ156" s="13"/>
      <c r="DHA156" s="13"/>
      <c r="DHB156" s="13"/>
      <c r="DHC156" s="13"/>
      <c r="DHD156" s="13"/>
      <c r="DHE156" s="13"/>
      <c r="DHF156" s="13"/>
      <c r="DHG156" s="13"/>
      <c r="DHH156" s="13"/>
      <c r="DHI156" s="13"/>
      <c r="DHJ156" s="13"/>
      <c r="DHK156" s="13"/>
      <c r="DHL156" s="13"/>
      <c r="DHM156" s="13"/>
      <c r="DHN156" s="13"/>
      <c r="DHO156" s="13"/>
      <c r="DHP156" s="13"/>
      <c r="DHQ156" s="13"/>
      <c r="DHR156" s="13"/>
      <c r="DHS156" s="13"/>
      <c r="DHT156" s="13"/>
      <c r="DHU156" s="13"/>
      <c r="DHV156" s="13"/>
      <c r="DHW156" s="13"/>
      <c r="DHX156" s="13"/>
      <c r="DHY156" s="13"/>
      <c r="DHZ156" s="13"/>
      <c r="DIA156" s="13"/>
      <c r="DIB156" s="13"/>
      <c r="DIC156" s="13"/>
      <c r="DID156" s="13"/>
      <c r="DIE156" s="13"/>
      <c r="DIF156" s="13"/>
      <c r="DIG156" s="13"/>
      <c r="DIH156" s="13"/>
      <c r="DII156" s="13"/>
      <c r="DIJ156" s="13"/>
      <c r="DIK156" s="13"/>
      <c r="DIL156" s="13"/>
      <c r="DIM156" s="13"/>
      <c r="DIN156" s="13"/>
      <c r="DIO156" s="13"/>
      <c r="DIP156" s="13"/>
      <c r="DIQ156" s="13"/>
      <c r="DIR156" s="13"/>
      <c r="DIS156" s="13"/>
      <c r="DIT156" s="13"/>
      <c r="DIU156" s="13"/>
      <c r="DIV156" s="13"/>
      <c r="DIW156" s="13"/>
      <c r="DIX156" s="13"/>
      <c r="DIY156" s="13"/>
      <c r="DIZ156" s="13"/>
      <c r="DJA156" s="13"/>
      <c r="DJB156" s="13"/>
      <c r="DJC156" s="13"/>
      <c r="DJD156" s="13"/>
      <c r="DJE156" s="13"/>
      <c r="DJF156" s="13"/>
      <c r="DJG156" s="13"/>
      <c r="DJH156" s="13"/>
      <c r="DJI156" s="13"/>
      <c r="DJJ156" s="13"/>
      <c r="DJK156" s="13"/>
      <c r="DJL156" s="13"/>
      <c r="DJM156" s="13"/>
      <c r="DJN156" s="13"/>
      <c r="DJO156" s="13"/>
      <c r="DJP156" s="13"/>
      <c r="DJQ156" s="13"/>
      <c r="DJR156" s="13"/>
      <c r="DJS156" s="13"/>
      <c r="DJT156" s="13"/>
      <c r="DJU156" s="13"/>
      <c r="DJV156" s="13"/>
      <c r="DJW156" s="13"/>
      <c r="DJX156" s="13"/>
      <c r="DJY156" s="13"/>
      <c r="DJZ156" s="13"/>
      <c r="DKA156" s="13"/>
      <c r="DKB156" s="13"/>
      <c r="DKC156" s="13"/>
      <c r="DKD156" s="13"/>
      <c r="DKE156" s="13"/>
      <c r="DKF156" s="13"/>
      <c r="DKG156" s="13"/>
      <c r="DKH156" s="13"/>
      <c r="DKI156" s="13"/>
      <c r="DKJ156" s="13"/>
      <c r="DKK156" s="13"/>
      <c r="DKL156" s="13"/>
      <c r="DKM156" s="13"/>
      <c r="DKN156" s="13"/>
      <c r="DKO156" s="13"/>
      <c r="DKP156" s="13"/>
      <c r="DKQ156" s="13"/>
      <c r="DKR156" s="13"/>
      <c r="DKS156" s="13"/>
      <c r="DKT156" s="13"/>
      <c r="DKU156" s="13"/>
      <c r="DKV156" s="13"/>
      <c r="DKW156" s="13"/>
      <c r="DKX156" s="13"/>
      <c r="DKY156" s="13"/>
      <c r="DKZ156" s="13"/>
      <c r="DLA156" s="13"/>
      <c r="DLB156" s="13"/>
      <c r="DLC156" s="13"/>
      <c r="DLD156" s="13"/>
      <c r="DLE156" s="13"/>
      <c r="DLF156" s="13"/>
      <c r="DLG156" s="13"/>
      <c r="DLH156" s="13"/>
      <c r="DLI156" s="13"/>
      <c r="DLJ156" s="13"/>
      <c r="DLK156" s="13"/>
      <c r="DLL156" s="13"/>
      <c r="DLM156" s="13"/>
      <c r="DLN156" s="13"/>
      <c r="DLO156" s="13"/>
      <c r="DLP156" s="13"/>
      <c r="DLQ156" s="13"/>
      <c r="DLR156" s="13"/>
      <c r="DLS156" s="13"/>
      <c r="DLT156" s="13"/>
      <c r="DLU156" s="13"/>
      <c r="DLV156" s="13"/>
      <c r="DLW156" s="13"/>
      <c r="DLX156" s="13"/>
      <c r="DLY156" s="13"/>
      <c r="DLZ156" s="13"/>
      <c r="DMA156" s="13"/>
      <c r="DMB156" s="13"/>
      <c r="DMC156" s="13"/>
      <c r="DMD156" s="13"/>
      <c r="DME156" s="13"/>
      <c r="DMF156" s="13"/>
      <c r="DMG156" s="13"/>
      <c r="DMH156" s="13"/>
      <c r="DMI156" s="13"/>
      <c r="DMJ156" s="13"/>
      <c r="DMK156" s="13"/>
      <c r="DML156" s="13"/>
      <c r="DMM156" s="13"/>
      <c r="DMN156" s="13"/>
      <c r="DMO156" s="13"/>
      <c r="DMP156" s="13"/>
      <c r="DMQ156" s="13"/>
      <c r="DMR156" s="13"/>
      <c r="DMS156" s="13"/>
      <c r="DMT156" s="13"/>
      <c r="DMU156" s="13"/>
      <c r="DMV156" s="13"/>
      <c r="DMW156" s="13"/>
      <c r="DMX156" s="13"/>
      <c r="DMY156" s="13"/>
      <c r="DMZ156" s="13"/>
      <c r="DNA156" s="13"/>
      <c r="DNB156" s="13"/>
      <c r="DNC156" s="13"/>
      <c r="DND156" s="13"/>
      <c r="DNE156" s="13"/>
      <c r="DNF156" s="13"/>
      <c r="DNG156" s="13"/>
      <c r="DNH156" s="13"/>
      <c r="DNI156" s="13"/>
      <c r="DNJ156" s="13"/>
      <c r="DNK156" s="13"/>
      <c r="DNL156" s="13"/>
      <c r="DNM156" s="13"/>
      <c r="DNN156" s="13"/>
      <c r="DNO156" s="13"/>
      <c r="DNP156" s="13"/>
      <c r="DNQ156" s="13"/>
      <c r="DNR156" s="13"/>
      <c r="DNS156" s="13"/>
      <c r="DNT156" s="13"/>
      <c r="DNU156" s="13"/>
      <c r="DNV156" s="13"/>
      <c r="DNW156" s="13"/>
      <c r="DNX156" s="13"/>
      <c r="DNY156" s="13"/>
      <c r="DNZ156" s="13"/>
      <c r="DOA156" s="13"/>
      <c r="DOB156" s="13"/>
      <c r="DOC156" s="13"/>
      <c r="DOD156" s="13"/>
      <c r="DOE156" s="13"/>
      <c r="DOF156" s="13"/>
      <c r="DOG156" s="13"/>
      <c r="DOH156" s="13"/>
      <c r="DOI156" s="13"/>
      <c r="DOJ156" s="13"/>
      <c r="DOK156" s="13"/>
      <c r="DOL156" s="13"/>
      <c r="DOM156" s="13"/>
      <c r="DON156" s="13"/>
      <c r="DOO156" s="13"/>
      <c r="DOP156" s="13"/>
      <c r="DOQ156" s="13"/>
      <c r="DOR156" s="13"/>
      <c r="DOS156" s="13"/>
      <c r="DOT156" s="13"/>
      <c r="DOU156" s="13"/>
      <c r="DOV156" s="13"/>
      <c r="DOW156" s="13"/>
      <c r="DOX156" s="13"/>
      <c r="DOY156" s="13"/>
      <c r="DOZ156" s="13"/>
      <c r="DPA156" s="13"/>
      <c r="DPB156" s="13"/>
      <c r="DPC156" s="13"/>
      <c r="DPD156" s="13"/>
      <c r="DPE156" s="13"/>
      <c r="DPF156" s="13"/>
      <c r="DPG156" s="13"/>
      <c r="DPH156" s="13"/>
      <c r="DPI156" s="13"/>
      <c r="DPJ156" s="13"/>
      <c r="DPK156" s="13"/>
      <c r="DPL156" s="13"/>
      <c r="DPM156" s="13"/>
      <c r="DPN156" s="13"/>
      <c r="DPO156" s="13"/>
      <c r="DPP156" s="13"/>
      <c r="DPQ156" s="13"/>
      <c r="DPR156" s="13"/>
      <c r="DPS156" s="13"/>
      <c r="DPT156" s="13"/>
      <c r="DPU156" s="13"/>
      <c r="DPV156" s="13"/>
      <c r="DPW156" s="13"/>
      <c r="DPX156" s="13"/>
      <c r="DPY156" s="13"/>
      <c r="DPZ156" s="13"/>
      <c r="DQA156" s="13"/>
      <c r="DQB156" s="13"/>
      <c r="DQC156" s="13"/>
      <c r="DQD156" s="13"/>
      <c r="DQE156" s="13"/>
      <c r="DQF156" s="13"/>
      <c r="DQG156" s="13"/>
      <c r="DQH156" s="13"/>
      <c r="DQI156" s="13"/>
      <c r="DQJ156" s="13"/>
      <c r="DQK156" s="13"/>
      <c r="DQL156" s="13"/>
      <c r="DQM156" s="13"/>
      <c r="DQN156" s="13"/>
      <c r="DQO156" s="13"/>
      <c r="DQP156" s="13"/>
      <c r="DQQ156" s="13"/>
      <c r="DQR156" s="13"/>
      <c r="DQS156" s="13"/>
      <c r="DQT156" s="13"/>
      <c r="DQU156" s="13"/>
      <c r="DQV156" s="13"/>
      <c r="DQW156" s="13"/>
      <c r="DQX156" s="13"/>
      <c r="DQY156" s="13"/>
      <c r="DQZ156" s="13"/>
      <c r="DRA156" s="13"/>
      <c r="DRB156" s="13"/>
      <c r="DRC156" s="13"/>
      <c r="DRD156" s="13"/>
      <c r="DRE156" s="13"/>
      <c r="DRF156" s="13"/>
      <c r="DRG156" s="13"/>
      <c r="DRH156" s="13"/>
      <c r="DRI156" s="13"/>
      <c r="DRJ156" s="13"/>
      <c r="DRK156" s="13"/>
      <c r="DRL156" s="13"/>
      <c r="DRM156" s="13"/>
      <c r="DRN156" s="13"/>
      <c r="DRO156" s="13"/>
      <c r="DRP156" s="13"/>
      <c r="DRQ156" s="13"/>
      <c r="DRR156" s="13"/>
      <c r="DRS156" s="13"/>
      <c r="DRT156" s="13"/>
      <c r="DRU156" s="13"/>
      <c r="DRV156" s="13"/>
      <c r="DRW156" s="13"/>
      <c r="DRX156" s="13"/>
      <c r="DRY156" s="13"/>
      <c r="DRZ156" s="13"/>
      <c r="DSA156" s="13"/>
      <c r="DSB156" s="13"/>
      <c r="DSC156" s="13"/>
      <c r="DSD156" s="13"/>
      <c r="DSE156" s="13"/>
      <c r="DSF156" s="13"/>
      <c r="DSG156" s="13"/>
      <c r="DSH156" s="13"/>
      <c r="DSI156" s="13"/>
      <c r="DSJ156" s="13"/>
      <c r="DSK156" s="13"/>
      <c r="DSL156" s="13"/>
      <c r="DSM156" s="13"/>
      <c r="DSN156" s="13"/>
      <c r="DSO156" s="13"/>
      <c r="DSP156" s="13"/>
      <c r="DSQ156" s="13"/>
      <c r="DSR156" s="13"/>
      <c r="DSS156" s="13"/>
      <c r="DST156" s="13"/>
      <c r="DSU156" s="13"/>
      <c r="DSV156" s="13"/>
      <c r="DSW156" s="13"/>
      <c r="DSX156" s="13"/>
      <c r="DSY156" s="13"/>
      <c r="DSZ156" s="13"/>
      <c r="DTA156" s="13"/>
      <c r="DTB156" s="13"/>
      <c r="DTC156" s="13"/>
      <c r="DTD156" s="13"/>
      <c r="DTE156" s="13"/>
      <c r="DTF156" s="13"/>
      <c r="DTG156" s="13"/>
      <c r="DTH156" s="13"/>
      <c r="DTI156" s="13"/>
      <c r="DTJ156" s="13"/>
      <c r="DTK156" s="13"/>
      <c r="DTL156" s="13"/>
      <c r="DTM156" s="13"/>
      <c r="DTN156" s="13"/>
      <c r="DTO156" s="13"/>
      <c r="DTP156" s="13"/>
      <c r="DTQ156" s="13"/>
      <c r="DTR156" s="13"/>
      <c r="DTS156" s="13"/>
      <c r="DTT156" s="13"/>
      <c r="DTU156" s="13"/>
      <c r="DTV156" s="13"/>
      <c r="DTW156" s="13"/>
      <c r="DTX156" s="13"/>
      <c r="DTY156" s="13"/>
      <c r="DTZ156" s="13"/>
      <c r="DUA156" s="13"/>
      <c r="DUB156" s="13"/>
      <c r="DUC156" s="13"/>
      <c r="DUD156" s="13"/>
      <c r="DUE156" s="13"/>
      <c r="DUF156" s="13"/>
      <c r="DUG156" s="13"/>
      <c r="DUH156" s="13"/>
      <c r="DUI156" s="13"/>
      <c r="DUJ156" s="13"/>
      <c r="DUK156" s="13"/>
      <c r="DUL156" s="13"/>
      <c r="DUM156" s="13"/>
      <c r="DUN156" s="13"/>
      <c r="DUO156" s="13"/>
      <c r="DUP156" s="13"/>
      <c r="DUQ156" s="13"/>
      <c r="DUR156" s="13"/>
      <c r="DUS156" s="13"/>
      <c r="DUT156" s="13"/>
      <c r="DUU156" s="13"/>
      <c r="DUV156" s="13"/>
      <c r="DUW156" s="13"/>
      <c r="DUX156" s="13"/>
      <c r="DUY156" s="13"/>
      <c r="DUZ156" s="13"/>
      <c r="DVA156" s="13"/>
      <c r="DVB156" s="13"/>
      <c r="DVC156" s="13"/>
      <c r="DVD156" s="13"/>
      <c r="DVE156" s="13"/>
      <c r="DVF156" s="13"/>
      <c r="DVG156" s="13"/>
      <c r="DVH156" s="13"/>
      <c r="DVI156" s="13"/>
      <c r="DVJ156" s="13"/>
      <c r="DVK156" s="13"/>
      <c r="DVL156" s="13"/>
      <c r="DVM156" s="13"/>
      <c r="DVN156" s="13"/>
      <c r="DVO156" s="13"/>
      <c r="DVP156" s="13"/>
      <c r="DVQ156" s="13"/>
      <c r="DVR156" s="13"/>
      <c r="DVS156" s="13"/>
      <c r="DVT156" s="13"/>
      <c r="DVU156" s="13"/>
      <c r="DVV156" s="13"/>
      <c r="DVW156" s="13"/>
      <c r="DVX156" s="13"/>
      <c r="DVY156" s="13"/>
      <c r="DVZ156" s="13"/>
      <c r="DWA156" s="13"/>
      <c r="DWB156" s="13"/>
      <c r="DWC156" s="13"/>
      <c r="DWD156" s="13"/>
      <c r="DWE156" s="13"/>
      <c r="DWF156" s="13"/>
      <c r="DWG156" s="13"/>
      <c r="DWH156" s="13"/>
      <c r="DWI156" s="13"/>
      <c r="DWJ156" s="13"/>
      <c r="DWK156" s="13"/>
      <c r="DWL156" s="13"/>
      <c r="DWM156" s="13"/>
      <c r="DWN156" s="13"/>
      <c r="DWO156" s="13"/>
      <c r="DWP156" s="13"/>
      <c r="DWQ156" s="13"/>
      <c r="DWR156" s="13"/>
      <c r="DWS156" s="13"/>
      <c r="DWT156" s="13"/>
      <c r="DWU156" s="13"/>
      <c r="DWV156" s="13"/>
      <c r="DWW156" s="13"/>
      <c r="DWX156" s="13"/>
      <c r="DWY156" s="13"/>
      <c r="DWZ156" s="13"/>
      <c r="DXA156" s="13"/>
      <c r="DXB156" s="13"/>
      <c r="DXC156" s="13"/>
      <c r="DXD156" s="13"/>
      <c r="DXE156" s="13"/>
      <c r="DXF156" s="13"/>
      <c r="DXG156" s="13"/>
      <c r="DXH156" s="13"/>
      <c r="DXI156" s="13"/>
      <c r="DXJ156" s="13"/>
      <c r="DXK156" s="13"/>
      <c r="DXL156" s="13"/>
      <c r="DXM156" s="13"/>
      <c r="DXN156" s="13"/>
      <c r="DXO156" s="13"/>
      <c r="DXP156" s="13"/>
      <c r="DXQ156" s="13"/>
      <c r="DXR156" s="13"/>
      <c r="DXS156" s="13"/>
      <c r="DXT156" s="13"/>
      <c r="DXU156" s="13"/>
      <c r="DXV156" s="13"/>
      <c r="DXW156" s="13"/>
      <c r="DXX156" s="13"/>
      <c r="DXY156" s="13"/>
      <c r="DXZ156" s="13"/>
      <c r="DYA156" s="13"/>
      <c r="DYB156" s="13"/>
      <c r="DYC156" s="13"/>
      <c r="DYD156" s="13"/>
      <c r="DYE156" s="13"/>
      <c r="DYF156" s="13"/>
      <c r="DYG156" s="13"/>
      <c r="DYH156" s="13"/>
      <c r="DYI156" s="13"/>
      <c r="DYJ156" s="13"/>
      <c r="DYK156" s="13"/>
      <c r="DYL156" s="13"/>
      <c r="DYM156" s="13"/>
      <c r="DYN156" s="13"/>
      <c r="DYO156" s="13"/>
      <c r="DYP156" s="13"/>
      <c r="DYQ156" s="13"/>
      <c r="DYR156" s="13"/>
      <c r="DYS156" s="13"/>
      <c r="DYT156" s="13"/>
      <c r="DYU156" s="13"/>
      <c r="DYV156" s="13"/>
      <c r="DYW156" s="13"/>
      <c r="DYX156" s="13"/>
      <c r="DYY156" s="13"/>
      <c r="DYZ156" s="13"/>
      <c r="DZA156" s="13"/>
      <c r="DZB156" s="13"/>
      <c r="DZC156" s="13"/>
      <c r="DZD156" s="13"/>
      <c r="DZE156" s="13"/>
      <c r="DZF156" s="13"/>
      <c r="DZG156" s="13"/>
      <c r="DZH156" s="13"/>
      <c r="DZI156" s="13"/>
      <c r="DZJ156" s="13"/>
      <c r="DZK156" s="13"/>
      <c r="DZL156" s="13"/>
      <c r="DZM156" s="13"/>
      <c r="DZN156" s="13"/>
      <c r="DZO156" s="13"/>
      <c r="DZP156" s="13"/>
      <c r="DZQ156" s="13"/>
      <c r="DZR156" s="13"/>
      <c r="DZS156" s="13"/>
      <c r="DZT156" s="13"/>
      <c r="DZU156" s="13"/>
      <c r="DZV156" s="13"/>
      <c r="DZW156" s="13"/>
      <c r="DZX156" s="13"/>
      <c r="DZY156" s="13"/>
      <c r="DZZ156" s="13"/>
      <c r="EAA156" s="13"/>
      <c r="EAB156" s="13"/>
      <c r="EAC156" s="13"/>
      <c r="EAD156" s="13"/>
      <c r="EAE156" s="13"/>
      <c r="EAF156" s="13"/>
      <c r="EAG156" s="13"/>
      <c r="EAH156" s="13"/>
      <c r="EAI156" s="13"/>
      <c r="EAJ156" s="13"/>
      <c r="EAK156" s="13"/>
      <c r="EAL156" s="13"/>
      <c r="EAM156" s="13"/>
      <c r="EAN156" s="13"/>
      <c r="EAO156" s="13"/>
      <c r="EAP156" s="13"/>
      <c r="EAQ156" s="13"/>
      <c r="EAR156" s="13"/>
      <c r="EAS156" s="13"/>
      <c r="EAT156" s="13"/>
      <c r="EAU156" s="13"/>
      <c r="EAV156" s="13"/>
      <c r="EAW156" s="13"/>
      <c r="EAX156" s="13"/>
      <c r="EAY156" s="13"/>
      <c r="EAZ156" s="13"/>
      <c r="EBA156" s="13"/>
      <c r="EBB156" s="13"/>
      <c r="EBC156" s="13"/>
      <c r="EBD156" s="13"/>
      <c r="EBE156" s="13"/>
      <c r="EBF156" s="13"/>
      <c r="EBG156" s="13"/>
      <c r="EBH156" s="13"/>
      <c r="EBI156" s="13"/>
      <c r="EBJ156" s="13"/>
      <c r="EBK156" s="13"/>
      <c r="EBL156" s="13"/>
      <c r="EBM156" s="13"/>
      <c r="EBN156" s="13"/>
      <c r="EBO156" s="13"/>
      <c r="EBP156" s="13"/>
      <c r="EBQ156" s="13"/>
      <c r="EBR156" s="13"/>
      <c r="EBS156" s="13"/>
      <c r="EBT156" s="13"/>
      <c r="EBU156" s="13"/>
      <c r="EBV156" s="13"/>
      <c r="EBW156" s="13"/>
      <c r="EBX156" s="13"/>
      <c r="EBY156" s="13"/>
      <c r="EBZ156" s="13"/>
      <c r="ECA156" s="13"/>
      <c r="ECB156" s="13"/>
      <c r="ECC156" s="13"/>
      <c r="ECD156" s="13"/>
      <c r="ECE156" s="13"/>
      <c r="ECF156" s="13"/>
      <c r="ECG156" s="13"/>
      <c r="ECH156" s="13"/>
      <c r="ECI156" s="13"/>
      <c r="ECJ156" s="13"/>
      <c r="ECK156" s="13"/>
      <c r="ECL156" s="13"/>
      <c r="ECM156" s="13"/>
      <c r="ECN156" s="13"/>
      <c r="ECO156" s="13"/>
      <c r="ECP156" s="13"/>
      <c r="ECQ156" s="13"/>
      <c r="ECR156" s="13"/>
      <c r="ECS156" s="13"/>
      <c r="ECT156" s="13"/>
      <c r="ECU156" s="13"/>
      <c r="ECV156" s="13"/>
      <c r="ECW156" s="13"/>
      <c r="ECX156" s="13"/>
      <c r="ECY156" s="13"/>
      <c r="ECZ156" s="13"/>
      <c r="EDA156" s="13"/>
      <c r="EDB156" s="13"/>
      <c r="EDC156" s="13"/>
      <c r="EDD156" s="13"/>
      <c r="EDE156" s="13"/>
      <c r="EDF156" s="13"/>
      <c r="EDG156" s="13"/>
      <c r="EDH156" s="13"/>
      <c r="EDI156" s="13"/>
      <c r="EDJ156" s="13"/>
      <c r="EDK156" s="13"/>
      <c r="EDL156" s="13"/>
      <c r="EDM156" s="13"/>
      <c r="EDN156" s="13"/>
      <c r="EDO156" s="13"/>
      <c r="EDP156" s="13"/>
      <c r="EDQ156" s="13"/>
      <c r="EDR156" s="13"/>
      <c r="EDS156" s="13"/>
      <c r="EDT156" s="13"/>
      <c r="EDU156" s="13"/>
      <c r="EDV156" s="13"/>
      <c r="EDW156" s="13"/>
      <c r="EDX156" s="13"/>
      <c r="EDY156" s="13"/>
      <c r="EDZ156" s="13"/>
      <c r="EEA156" s="13"/>
      <c r="EEB156" s="13"/>
      <c r="EEC156" s="13"/>
      <c r="EED156" s="13"/>
      <c r="EEE156" s="13"/>
      <c r="EEF156" s="13"/>
      <c r="EEG156" s="13"/>
      <c r="EEH156" s="13"/>
      <c r="EEI156" s="13"/>
      <c r="EEJ156" s="13"/>
      <c r="EEK156" s="13"/>
      <c r="EEL156" s="13"/>
      <c r="EEM156" s="13"/>
      <c r="EEN156" s="13"/>
      <c r="EEO156" s="13"/>
      <c r="EEP156" s="13"/>
      <c r="EEQ156" s="13"/>
      <c r="EER156" s="13"/>
      <c r="EES156" s="13"/>
      <c r="EET156" s="13"/>
      <c r="EEU156" s="13"/>
      <c r="EEV156" s="13"/>
      <c r="EEW156" s="13"/>
      <c r="EEX156" s="13"/>
      <c r="EEY156" s="13"/>
      <c r="EEZ156" s="13"/>
      <c r="EFA156" s="13"/>
      <c r="EFB156" s="13"/>
      <c r="EFC156" s="13"/>
      <c r="EFD156" s="13"/>
      <c r="EFE156" s="13"/>
      <c r="EFF156" s="13"/>
      <c r="EFG156" s="13"/>
      <c r="EFH156" s="13"/>
      <c r="EFI156" s="13"/>
      <c r="EFJ156" s="13"/>
      <c r="EFK156" s="13"/>
      <c r="EFL156" s="13"/>
      <c r="EFM156" s="13"/>
      <c r="EFN156" s="13"/>
      <c r="EFO156" s="13"/>
      <c r="EFP156" s="13"/>
      <c r="EFQ156" s="13"/>
      <c r="EFR156" s="13"/>
      <c r="EFS156" s="13"/>
      <c r="EFT156" s="13"/>
      <c r="EFU156" s="13"/>
      <c r="EFV156" s="13"/>
      <c r="EFW156" s="13"/>
      <c r="EFX156" s="13"/>
      <c r="EFY156" s="13"/>
      <c r="EFZ156" s="13"/>
      <c r="EGA156" s="13"/>
      <c r="EGB156" s="13"/>
      <c r="EGC156" s="13"/>
      <c r="EGD156" s="13"/>
      <c r="EGE156" s="13"/>
      <c r="EGF156" s="13"/>
      <c r="EGG156" s="13"/>
      <c r="EGH156" s="13"/>
      <c r="EGI156" s="13"/>
      <c r="EGJ156" s="13"/>
      <c r="EGK156" s="13"/>
      <c r="EGL156" s="13"/>
      <c r="EGM156" s="13"/>
      <c r="EGN156" s="13"/>
      <c r="EGO156" s="13"/>
      <c r="EGP156" s="13"/>
      <c r="EGQ156" s="13"/>
      <c r="EGR156" s="13"/>
      <c r="EGS156" s="13"/>
      <c r="EGT156" s="13"/>
      <c r="EGU156" s="13"/>
      <c r="EGV156" s="13"/>
      <c r="EGW156" s="13"/>
      <c r="EGX156" s="13"/>
      <c r="EGY156" s="13"/>
      <c r="EGZ156" s="13"/>
      <c r="EHA156" s="13"/>
      <c r="EHB156" s="13"/>
      <c r="EHC156" s="13"/>
      <c r="EHD156" s="13"/>
      <c r="EHE156" s="13"/>
      <c r="EHF156" s="13"/>
      <c r="EHG156" s="13"/>
      <c r="EHH156" s="13"/>
      <c r="EHI156" s="13"/>
      <c r="EHJ156" s="13"/>
      <c r="EHK156" s="13"/>
      <c r="EHL156" s="13"/>
      <c r="EHM156" s="13"/>
      <c r="EHN156" s="13"/>
      <c r="EHO156" s="13"/>
      <c r="EHP156" s="13"/>
      <c r="EHQ156" s="13"/>
      <c r="EHR156" s="13"/>
      <c r="EHS156" s="13"/>
      <c r="EHT156" s="13"/>
      <c r="EHU156" s="13"/>
      <c r="EHV156" s="13"/>
      <c r="EHW156" s="13"/>
      <c r="EHX156" s="13"/>
      <c r="EHY156" s="13"/>
      <c r="EHZ156" s="13"/>
      <c r="EIA156" s="13"/>
      <c r="EIB156" s="13"/>
      <c r="EIC156" s="13"/>
      <c r="EID156" s="13"/>
      <c r="EIE156" s="13"/>
      <c r="EIF156" s="13"/>
      <c r="EIG156" s="13"/>
      <c r="EIH156" s="13"/>
      <c r="EII156" s="13"/>
      <c r="EIJ156" s="13"/>
      <c r="EIK156" s="13"/>
      <c r="EIL156" s="13"/>
      <c r="EIM156" s="13"/>
      <c r="EIN156" s="13"/>
      <c r="EIO156" s="13"/>
      <c r="EIP156" s="13"/>
      <c r="EIQ156" s="13"/>
      <c r="EIR156" s="13"/>
      <c r="EIS156" s="13"/>
      <c r="EIT156" s="13"/>
      <c r="EIU156" s="13"/>
      <c r="EIV156" s="13"/>
      <c r="EIW156" s="13"/>
      <c r="EIX156" s="13"/>
      <c r="EIY156" s="13"/>
      <c r="EIZ156" s="13"/>
      <c r="EJA156" s="13"/>
      <c r="EJB156" s="13"/>
      <c r="EJC156" s="13"/>
      <c r="EJD156" s="13"/>
      <c r="EJE156" s="13"/>
      <c r="EJF156" s="13"/>
      <c r="EJG156" s="13"/>
      <c r="EJH156" s="13"/>
      <c r="EJI156" s="13"/>
      <c r="EJJ156" s="13"/>
      <c r="EJK156" s="13"/>
      <c r="EJL156" s="13"/>
      <c r="EJM156" s="13"/>
      <c r="EJN156" s="13"/>
      <c r="EJO156" s="13"/>
      <c r="EJP156" s="13"/>
      <c r="EJQ156" s="13"/>
      <c r="EJR156" s="13"/>
      <c r="EJS156" s="13"/>
      <c r="EJT156" s="13"/>
      <c r="EJU156" s="13"/>
      <c r="EJV156" s="13"/>
      <c r="EJW156" s="13"/>
      <c r="EJX156" s="13"/>
      <c r="EJY156" s="13"/>
      <c r="EJZ156" s="13"/>
      <c r="EKA156" s="13"/>
      <c r="EKB156" s="13"/>
      <c r="EKC156" s="13"/>
      <c r="EKD156" s="13"/>
      <c r="EKE156" s="13"/>
      <c r="EKF156" s="13"/>
      <c r="EKG156" s="13"/>
      <c r="EKH156" s="13"/>
      <c r="EKI156" s="13"/>
      <c r="EKJ156" s="13"/>
      <c r="EKK156" s="13"/>
      <c r="EKL156" s="13"/>
      <c r="EKM156" s="13"/>
      <c r="EKN156" s="13"/>
      <c r="EKO156" s="13"/>
      <c r="EKP156" s="13"/>
      <c r="EKQ156" s="13"/>
      <c r="EKR156" s="13"/>
      <c r="EKS156" s="13"/>
      <c r="EKT156" s="13"/>
      <c r="EKU156" s="13"/>
      <c r="EKV156" s="13"/>
      <c r="EKW156" s="13"/>
      <c r="EKX156" s="13"/>
      <c r="EKY156" s="13"/>
      <c r="EKZ156" s="13"/>
      <c r="ELA156" s="13"/>
      <c r="ELB156" s="13"/>
      <c r="ELC156" s="13"/>
      <c r="ELD156" s="13"/>
      <c r="ELE156" s="13"/>
      <c r="ELF156" s="13"/>
      <c r="ELG156" s="13"/>
      <c r="ELH156" s="13"/>
      <c r="ELI156" s="13"/>
      <c r="ELJ156" s="13"/>
      <c r="ELK156" s="13"/>
      <c r="ELL156" s="13"/>
      <c r="ELM156" s="13"/>
      <c r="ELN156" s="13"/>
      <c r="ELO156" s="13"/>
      <c r="ELP156" s="13"/>
      <c r="ELQ156" s="13"/>
      <c r="ELR156" s="13"/>
      <c r="ELS156" s="13"/>
      <c r="ELT156" s="13"/>
      <c r="ELU156" s="13"/>
      <c r="ELV156" s="13"/>
      <c r="ELW156" s="13"/>
      <c r="ELX156" s="13"/>
      <c r="ELY156" s="13"/>
      <c r="ELZ156" s="13"/>
      <c r="EMA156" s="13"/>
      <c r="EMB156" s="13"/>
      <c r="EMC156" s="13"/>
      <c r="EMD156" s="13"/>
      <c r="EME156" s="13"/>
      <c r="EMF156" s="13"/>
      <c r="EMG156" s="13"/>
      <c r="EMH156" s="13"/>
      <c r="EMI156" s="13"/>
      <c r="EMJ156" s="13"/>
      <c r="EMK156" s="13"/>
      <c r="EML156" s="13"/>
      <c r="EMM156" s="13"/>
      <c r="EMN156" s="13"/>
      <c r="EMO156" s="13"/>
      <c r="EMP156" s="13"/>
      <c r="EMQ156" s="13"/>
      <c r="EMR156" s="13"/>
      <c r="EMS156" s="13"/>
      <c r="EMT156" s="13"/>
      <c r="EMU156" s="13"/>
      <c r="EMV156" s="13"/>
      <c r="EMW156" s="13"/>
      <c r="EMX156" s="13"/>
      <c r="EMY156" s="13"/>
      <c r="EMZ156" s="13"/>
      <c r="ENA156" s="13"/>
      <c r="ENB156" s="13"/>
      <c r="ENC156" s="13"/>
      <c r="END156" s="13"/>
      <c r="ENE156" s="13"/>
      <c r="ENF156" s="13"/>
      <c r="ENG156" s="13"/>
      <c r="ENH156" s="13"/>
      <c r="ENI156" s="13"/>
      <c r="ENJ156" s="13"/>
      <c r="ENK156" s="13"/>
      <c r="ENL156" s="13"/>
      <c r="ENM156" s="13"/>
      <c r="ENN156" s="13"/>
      <c r="ENO156" s="13"/>
      <c r="ENP156" s="13"/>
      <c r="ENQ156" s="13"/>
      <c r="ENR156" s="13"/>
      <c r="ENS156" s="13"/>
      <c r="ENT156" s="13"/>
      <c r="ENU156" s="13"/>
      <c r="ENV156" s="13"/>
      <c r="ENW156" s="13"/>
      <c r="ENX156" s="13"/>
      <c r="ENY156" s="13"/>
      <c r="ENZ156" s="13"/>
      <c r="EOA156" s="13"/>
      <c r="EOB156" s="13"/>
      <c r="EOC156" s="13"/>
      <c r="EOD156" s="13"/>
      <c r="EOE156" s="13"/>
      <c r="EOF156" s="13"/>
      <c r="EOG156" s="13"/>
      <c r="EOH156" s="13"/>
      <c r="EOI156" s="13"/>
      <c r="EOJ156" s="13"/>
      <c r="EOK156" s="13"/>
      <c r="EOL156" s="13"/>
      <c r="EOM156" s="13"/>
      <c r="EON156" s="13"/>
      <c r="EOO156" s="13"/>
      <c r="EOP156" s="13"/>
      <c r="EOQ156" s="13"/>
      <c r="EOR156" s="13"/>
      <c r="EOS156" s="13"/>
      <c r="EOT156" s="13"/>
      <c r="EOU156" s="13"/>
      <c r="EOV156" s="13"/>
      <c r="EOW156" s="13"/>
      <c r="EOX156" s="13"/>
      <c r="EOY156" s="13"/>
      <c r="EOZ156" s="13"/>
      <c r="EPA156" s="13"/>
      <c r="EPB156" s="13"/>
      <c r="EPC156" s="13"/>
      <c r="EPD156" s="13"/>
      <c r="EPE156" s="13"/>
      <c r="EPF156" s="13"/>
      <c r="EPG156" s="13"/>
      <c r="EPH156" s="13"/>
      <c r="EPI156" s="13"/>
      <c r="EPJ156" s="13"/>
      <c r="EPK156" s="13"/>
      <c r="EPL156" s="13"/>
      <c r="EPM156" s="13"/>
      <c r="EPN156" s="13"/>
      <c r="EPO156" s="13"/>
      <c r="EPP156" s="13"/>
      <c r="EPQ156" s="13"/>
      <c r="EPR156" s="13"/>
      <c r="EPS156" s="13"/>
      <c r="EPT156" s="13"/>
      <c r="EPU156" s="13"/>
      <c r="EPV156" s="13"/>
      <c r="EPW156" s="13"/>
      <c r="EPX156" s="13"/>
      <c r="EPY156" s="13"/>
      <c r="EPZ156" s="13"/>
      <c r="EQA156" s="13"/>
      <c r="EQB156" s="13"/>
      <c r="EQC156" s="13"/>
      <c r="EQD156" s="13"/>
      <c r="EQE156" s="13"/>
      <c r="EQF156" s="13"/>
      <c r="EQG156" s="13"/>
      <c r="EQH156" s="13"/>
      <c r="EQI156" s="13"/>
      <c r="EQJ156" s="13"/>
      <c r="EQK156" s="13"/>
      <c r="EQL156" s="13"/>
      <c r="EQM156" s="13"/>
      <c r="EQN156" s="13"/>
      <c r="EQO156" s="13"/>
      <c r="EQP156" s="13"/>
      <c r="EQQ156" s="13"/>
      <c r="EQR156" s="13"/>
      <c r="EQS156" s="13"/>
      <c r="EQT156" s="13"/>
      <c r="EQU156" s="13"/>
      <c r="EQV156" s="13"/>
      <c r="EQW156" s="13"/>
      <c r="EQX156" s="13"/>
      <c r="EQY156" s="13"/>
      <c r="EQZ156" s="13"/>
      <c r="ERA156" s="13"/>
      <c r="ERB156" s="13"/>
      <c r="ERC156" s="13"/>
      <c r="ERD156" s="13"/>
      <c r="ERE156" s="13"/>
      <c r="ERF156" s="13"/>
      <c r="ERG156" s="13"/>
      <c r="ERH156" s="13"/>
      <c r="ERI156" s="13"/>
      <c r="ERJ156" s="13"/>
      <c r="ERK156" s="13"/>
      <c r="ERL156" s="13"/>
      <c r="ERM156" s="13"/>
      <c r="ERN156" s="13"/>
      <c r="ERO156" s="13"/>
      <c r="ERP156" s="13"/>
      <c r="ERQ156" s="13"/>
      <c r="ERR156" s="13"/>
      <c r="ERS156" s="13"/>
      <c r="ERT156" s="13"/>
      <c r="ERU156" s="13"/>
      <c r="ERV156" s="13"/>
      <c r="ERW156" s="13"/>
      <c r="ERX156" s="13"/>
      <c r="ERY156" s="13"/>
      <c r="ERZ156" s="13"/>
      <c r="ESA156" s="13"/>
      <c r="ESB156" s="13"/>
      <c r="ESC156" s="13"/>
      <c r="ESD156" s="13"/>
      <c r="ESE156" s="13"/>
      <c r="ESF156" s="13"/>
      <c r="ESG156" s="13"/>
      <c r="ESH156" s="13"/>
      <c r="ESI156" s="13"/>
      <c r="ESJ156" s="13"/>
      <c r="ESK156" s="13"/>
      <c r="ESL156" s="13"/>
      <c r="ESM156" s="13"/>
      <c r="ESN156" s="13"/>
      <c r="ESO156" s="13"/>
      <c r="ESP156" s="13"/>
      <c r="ESQ156" s="13"/>
      <c r="ESR156" s="13"/>
      <c r="ESS156" s="13"/>
      <c r="EST156" s="13"/>
      <c r="ESU156" s="13"/>
      <c r="ESV156" s="13"/>
      <c r="ESW156" s="13"/>
      <c r="ESX156" s="13"/>
      <c r="ESY156" s="13"/>
      <c r="ESZ156" s="13"/>
      <c r="ETA156" s="13"/>
      <c r="ETB156" s="13"/>
      <c r="ETC156" s="13"/>
      <c r="ETD156" s="13"/>
      <c r="ETE156" s="13"/>
      <c r="ETF156" s="13"/>
      <c r="ETG156" s="13"/>
      <c r="ETH156" s="13"/>
      <c r="ETI156" s="13"/>
      <c r="ETJ156" s="13"/>
      <c r="ETK156" s="13"/>
      <c r="ETL156" s="13"/>
      <c r="ETM156" s="13"/>
      <c r="ETN156" s="13"/>
      <c r="ETO156" s="13"/>
      <c r="ETP156" s="13"/>
      <c r="ETQ156" s="13"/>
      <c r="ETR156" s="13"/>
      <c r="ETS156" s="13"/>
      <c r="ETT156" s="13"/>
      <c r="ETU156" s="13"/>
      <c r="ETV156" s="13"/>
      <c r="ETW156" s="13"/>
      <c r="ETX156" s="13"/>
      <c r="ETY156" s="13"/>
      <c r="ETZ156" s="13"/>
      <c r="EUA156" s="13"/>
      <c r="EUB156" s="13"/>
      <c r="EUC156" s="13"/>
      <c r="EUD156" s="13"/>
      <c r="EUE156" s="13"/>
      <c r="EUF156" s="13"/>
      <c r="EUG156" s="13"/>
      <c r="EUH156" s="13"/>
      <c r="EUI156" s="13"/>
      <c r="EUJ156" s="13"/>
      <c r="EUK156" s="13"/>
      <c r="EUL156" s="13"/>
      <c r="EUM156" s="13"/>
      <c r="EUN156" s="13"/>
      <c r="EUO156" s="13"/>
      <c r="EUP156" s="13"/>
      <c r="EUQ156" s="13"/>
      <c r="EUR156" s="13"/>
      <c r="EUS156" s="13"/>
      <c r="EUT156" s="13"/>
      <c r="EUU156" s="13"/>
      <c r="EUV156" s="13"/>
      <c r="EUW156" s="13"/>
      <c r="EUX156" s="13"/>
      <c r="EUY156" s="13"/>
      <c r="EUZ156" s="13"/>
      <c r="EVA156" s="13"/>
      <c r="EVB156" s="13"/>
      <c r="EVC156" s="13"/>
      <c r="EVD156" s="13"/>
      <c r="EVE156" s="13"/>
      <c r="EVF156" s="13"/>
      <c r="EVG156" s="13"/>
      <c r="EVH156" s="13"/>
      <c r="EVI156" s="13"/>
      <c r="EVJ156" s="13"/>
      <c r="EVK156" s="13"/>
      <c r="EVL156" s="13"/>
      <c r="EVM156" s="13"/>
      <c r="EVN156" s="13"/>
      <c r="EVO156" s="13"/>
      <c r="EVP156" s="13"/>
      <c r="EVQ156" s="13"/>
      <c r="EVR156" s="13"/>
      <c r="EVS156" s="13"/>
      <c r="EVT156" s="13"/>
      <c r="EVU156" s="13"/>
      <c r="EVV156" s="13"/>
      <c r="EVW156" s="13"/>
      <c r="EVX156" s="13"/>
      <c r="EVY156" s="13"/>
      <c r="EVZ156" s="13"/>
      <c r="EWA156" s="13"/>
      <c r="EWB156" s="13"/>
      <c r="EWC156" s="13"/>
      <c r="EWD156" s="13"/>
      <c r="EWE156" s="13"/>
      <c r="EWF156" s="13"/>
      <c r="EWG156" s="13"/>
      <c r="EWH156" s="13"/>
      <c r="EWI156" s="13"/>
      <c r="EWJ156" s="13"/>
      <c r="EWK156" s="13"/>
      <c r="EWL156" s="13"/>
      <c r="EWM156" s="13"/>
      <c r="EWN156" s="13"/>
      <c r="EWO156" s="13"/>
      <c r="EWP156" s="13"/>
      <c r="EWQ156" s="13"/>
      <c r="EWR156" s="13"/>
      <c r="EWS156" s="13"/>
      <c r="EWT156" s="13"/>
      <c r="EWU156" s="13"/>
      <c r="EWV156" s="13"/>
      <c r="EWW156" s="13"/>
      <c r="EWX156" s="13"/>
      <c r="EWY156" s="13"/>
      <c r="EWZ156" s="13"/>
      <c r="EXA156" s="13"/>
      <c r="EXB156" s="13"/>
      <c r="EXC156" s="13"/>
      <c r="EXD156" s="13"/>
      <c r="EXE156" s="13"/>
      <c r="EXF156" s="13"/>
      <c r="EXG156" s="13"/>
      <c r="EXH156" s="13"/>
      <c r="EXI156" s="13"/>
      <c r="EXJ156" s="13"/>
      <c r="EXK156" s="13"/>
      <c r="EXL156" s="13"/>
      <c r="EXM156" s="13"/>
      <c r="EXN156" s="13"/>
      <c r="EXO156" s="13"/>
      <c r="EXP156" s="13"/>
      <c r="EXQ156" s="13"/>
      <c r="EXR156" s="13"/>
      <c r="EXS156" s="13"/>
      <c r="EXT156" s="13"/>
      <c r="EXU156" s="13"/>
      <c r="EXV156" s="13"/>
      <c r="EXW156" s="13"/>
      <c r="EXX156" s="13"/>
      <c r="EXY156" s="13"/>
      <c r="EXZ156" s="13"/>
      <c r="EYA156" s="13"/>
      <c r="EYB156" s="13"/>
      <c r="EYC156" s="13"/>
      <c r="EYD156" s="13"/>
      <c r="EYE156" s="13"/>
      <c r="EYF156" s="13"/>
      <c r="EYG156" s="13"/>
      <c r="EYH156" s="13"/>
      <c r="EYI156" s="13"/>
      <c r="EYJ156" s="13"/>
      <c r="EYK156" s="13"/>
      <c r="EYL156" s="13"/>
      <c r="EYM156" s="13"/>
      <c r="EYN156" s="13"/>
      <c r="EYO156" s="13"/>
      <c r="EYP156" s="13"/>
      <c r="EYQ156" s="13"/>
      <c r="EYR156" s="13"/>
      <c r="EYS156" s="13"/>
      <c r="EYT156" s="13"/>
      <c r="EYU156" s="13"/>
      <c r="EYV156" s="13"/>
      <c r="EYW156" s="13"/>
      <c r="EYX156" s="13"/>
      <c r="EYY156" s="13"/>
      <c r="EYZ156" s="13"/>
      <c r="EZA156" s="13"/>
      <c r="EZB156" s="13"/>
      <c r="EZC156" s="13"/>
      <c r="EZD156" s="13"/>
      <c r="EZE156" s="13"/>
      <c r="EZF156" s="13"/>
      <c r="EZG156" s="13"/>
      <c r="EZH156" s="13"/>
      <c r="EZI156" s="13"/>
      <c r="EZJ156" s="13"/>
      <c r="EZK156" s="13"/>
      <c r="EZL156" s="13"/>
      <c r="EZM156" s="13"/>
      <c r="EZN156" s="13"/>
      <c r="EZO156" s="13"/>
      <c r="EZP156" s="13"/>
      <c r="EZQ156" s="13"/>
      <c r="EZR156" s="13"/>
      <c r="EZS156" s="13"/>
      <c r="EZT156" s="13"/>
      <c r="EZU156" s="13"/>
      <c r="EZV156" s="13"/>
      <c r="EZW156" s="13"/>
      <c r="EZX156" s="13"/>
      <c r="EZY156" s="13"/>
      <c r="EZZ156" s="13"/>
      <c r="FAA156" s="13"/>
      <c r="FAB156" s="13"/>
      <c r="FAC156" s="13"/>
      <c r="FAD156" s="13"/>
      <c r="FAE156" s="13"/>
      <c r="FAF156" s="13"/>
      <c r="FAG156" s="13"/>
      <c r="FAH156" s="13"/>
      <c r="FAI156" s="13"/>
      <c r="FAJ156" s="13"/>
      <c r="FAK156" s="13"/>
      <c r="FAL156" s="13"/>
      <c r="FAM156" s="13"/>
      <c r="FAN156" s="13"/>
      <c r="FAO156" s="13"/>
      <c r="FAP156" s="13"/>
      <c r="FAQ156" s="13"/>
      <c r="FAR156" s="13"/>
      <c r="FAS156" s="13"/>
      <c r="FAT156" s="13"/>
      <c r="FAU156" s="13"/>
      <c r="FAV156" s="13"/>
      <c r="FAW156" s="13"/>
      <c r="FAX156" s="13"/>
      <c r="FAY156" s="13"/>
      <c r="FAZ156" s="13"/>
      <c r="FBA156" s="13"/>
      <c r="FBB156" s="13"/>
      <c r="FBC156" s="13"/>
      <c r="FBD156" s="13"/>
      <c r="FBE156" s="13"/>
      <c r="FBF156" s="13"/>
      <c r="FBG156" s="13"/>
      <c r="FBH156" s="13"/>
      <c r="FBI156" s="13"/>
      <c r="FBJ156" s="13"/>
      <c r="FBK156" s="13"/>
      <c r="FBL156" s="13"/>
      <c r="FBM156" s="13"/>
      <c r="FBN156" s="13"/>
      <c r="FBO156" s="13"/>
      <c r="FBP156" s="13"/>
      <c r="FBQ156" s="13"/>
      <c r="FBR156" s="13"/>
      <c r="FBS156" s="13"/>
      <c r="FBT156" s="13"/>
      <c r="FBU156" s="13"/>
      <c r="FBV156" s="13"/>
      <c r="FBW156" s="13"/>
      <c r="FBX156" s="13"/>
      <c r="FBY156" s="13"/>
      <c r="FBZ156" s="13"/>
      <c r="FCA156" s="13"/>
      <c r="FCB156" s="13"/>
      <c r="FCC156" s="13"/>
      <c r="FCD156" s="13"/>
      <c r="FCE156" s="13"/>
      <c r="FCF156" s="13"/>
      <c r="FCG156" s="13"/>
      <c r="FCH156" s="13"/>
      <c r="FCI156" s="13"/>
      <c r="FCJ156" s="13"/>
      <c r="FCK156" s="13"/>
      <c r="FCL156" s="13"/>
      <c r="FCM156" s="13"/>
      <c r="FCN156" s="13"/>
      <c r="FCO156" s="13"/>
      <c r="FCP156" s="13"/>
      <c r="FCQ156" s="13"/>
      <c r="FCR156" s="13"/>
      <c r="FCS156" s="13"/>
      <c r="FCT156" s="13"/>
      <c r="FCU156" s="13"/>
      <c r="FCV156" s="13"/>
      <c r="FCW156" s="13"/>
      <c r="FCX156" s="13"/>
      <c r="FCY156" s="13"/>
      <c r="FCZ156" s="13"/>
      <c r="FDA156" s="13"/>
      <c r="FDB156" s="13"/>
      <c r="FDC156" s="13"/>
      <c r="FDD156" s="13"/>
      <c r="FDE156" s="13"/>
      <c r="FDF156" s="13"/>
      <c r="FDG156" s="13"/>
      <c r="FDH156" s="13"/>
      <c r="FDI156" s="13"/>
      <c r="FDJ156" s="13"/>
      <c r="FDK156" s="13"/>
      <c r="FDL156" s="13"/>
      <c r="FDM156" s="13"/>
      <c r="FDN156" s="13"/>
      <c r="FDO156" s="13"/>
      <c r="FDP156" s="13"/>
      <c r="FDQ156" s="13"/>
      <c r="FDR156" s="13"/>
      <c r="FDS156" s="13"/>
      <c r="FDT156" s="13"/>
      <c r="FDU156" s="13"/>
      <c r="FDV156" s="13"/>
      <c r="FDW156" s="13"/>
      <c r="FDX156" s="13"/>
      <c r="FDY156" s="13"/>
      <c r="FDZ156" s="13"/>
      <c r="FEA156" s="13"/>
      <c r="FEB156" s="13"/>
      <c r="FEC156" s="13"/>
      <c r="FED156" s="13"/>
      <c r="FEE156" s="13"/>
      <c r="FEF156" s="13"/>
      <c r="FEG156" s="13"/>
      <c r="FEH156" s="13"/>
      <c r="FEI156" s="13"/>
      <c r="FEJ156" s="13"/>
      <c r="FEK156" s="13"/>
      <c r="FEL156" s="13"/>
      <c r="FEM156" s="13"/>
      <c r="FEN156" s="13"/>
      <c r="FEO156" s="13"/>
      <c r="FEP156" s="13"/>
      <c r="FEQ156" s="13"/>
      <c r="FER156" s="13"/>
      <c r="FES156" s="13"/>
      <c r="FET156" s="13"/>
      <c r="FEU156" s="13"/>
      <c r="FEV156" s="13"/>
      <c r="FEW156" s="13"/>
      <c r="FEX156" s="13"/>
      <c r="FEY156" s="13"/>
      <c r="FEZ156" s="13"/>
      <c r="FFA156" s="13"/>
      <c r="FFB156" s="13"/>
      <c r="FFC156" s="13"/>
      <c r="FFD156" s="13"/>
      <c r="FFE156" s="13"/>
      <c r="FFF156" s="13"/>
      <c r="FFG156" s="13"/>
      <c r="FFH156" s="13"/>
      <c r="FFI156" s="13"/>
      <c r="FFJ156" s="13"/>
      <c r="FFK156" s="13"/>
      <c r="FFL156" s="13"/>
      <c r="FFM156" s="13"/>
      <c r="FFN156" s="13"/>
      <c r="FFO156" s="13"/>
      <c r="FFP156" s="13"/>
      <c r="FFQ156" s="13"/>
      <c r="FFR156" s="13"/>
      <c r="FFS156" s="13"/>
      <c r="FFT156" s="13"/>
      <c r="FFU156" s="13"/>
      <c r="FFV156" s="13"/>
      <c r="FFW156" s="13"/>
      <c r="FFX156" s="13"/>
      <c r="FFY156" s="13"/>
      <c r="FFZ156" s="13"/>
      <c r="FGA156" s="13"/>
      <c r="FGB156" s="13"/>
      <c r="FGC156" s="13"/>
      <c r="FGD156" s="13"/>
      <c r="FGE156" s="13"/>
      <c r="FGF156" s="13"/>
      <c r="FGG156" s="13"/>
      <c r="FGH156" s="13"/>
      <c r="FGI156" s="13"/>
      <c r="FGJ156" s="13"/>
      <c r="FGK156" s="13"/>
      <c r="FGL156" s="13"/>
      <c r="FGM156" s="13"/>
      <c r="FGN156" s="13"/>
      <c r="FGO156" s="13"/>
      <c r="FGP156" s="13"/>
      <c r="FGQ156" s="13"/>
      <c r="FGR156" s="13"/>
      <c r="FGS156" s="13"/>
      <c r="FGT156" s="13"/>
      <c r="FGU156" s="13"/>
      <c r="FGV156" s="13"/>
      <c r="FGW156" s="13"/>
      <c r="FGX156" s="13"/>
      <c r="FGY156" s="13"/>
      <c r="FGZ156" s="13"/>
      <c r="FHA156" s="13"/>
      <c r="FHB156" s="13"/>
      <c r="FHC156" s="13"/>
      <c r="FHD156" s="13"/>
      <c r="FHE156" s="13"/>
      <c r="FHF156" s="13"/>
      <c r="FHG156" s="13"/>
      <c r="FHH156" s="13"/>
      <c r="FHI156" s="13"/>
      <c r="FHJ156" s="13"/>
      <c r="FHK156" s="13"/>
      <c r="FHL156" s="13"/>
      <c r="FHM156" s="13"/>
      <c r="FHN156" s="13"/>
      <c r="FHO156" s="13"/>
      <c r="FHP156" s="13"/>
      <c r="FHQ156" s="13"/>
      <c r="FHR156" s="13"/>
      <c r="FHS156" s="13"/>
      <c r="FHT156" s="13"/>
      <c r="FHU156" s="13"/>
      <c r="FHV156" s="13"/>
      <c r="FHW156" s="13"/>
      <c r="FHX156" s="13"/>
      <c r="FHY156" s="13"/>
      <c r="FHZ156" s="13"/>
      <c r="FIA156" s="13"/>
      <c r="FIB156" s="13"/>
      <c r="FIC156" s="13"/>
      <c r="FID156" s="13"/>
      <c r="FIE156" s="13"/>
      <c r="FIF156" s="13"/>
      <c r="FIG156" s="13"/>
      <c r="FIH156" s="13"/>
      <c r="FII156" s="13"/>
      <c r="FIJ156" s="13"/>
      <c r="FIK156" s="13"/>
      <c r="FIL156" s="13"/>
      <c r="FIM156" s="13"/>
      <c r="FIN156" s="13"/>
      <c r="FIO156" s="13"/>
      <c r="FIP156" s="13"/>
      <c r="FIQ156" s="13"/>
      <c r="FIR156" s="13"/>
      <c r="FIS156" s="13"/>
      <c r="FIT156" s="13"/>
      <c r="FIU156" s="13"/>
      <c r="FIV156" s="13"/>
      <c r="FIW156" s="13"/>
      <c r="FIX156" s="13"/>
      <c r="FIY156" s="13"/>
      <c r="FIZ156" s="13"/>
      <c r="FJA156" s="13"/>
      <c r="FJB156" s="13"/>
      <c r="FJC156" s="13"/>
      <c r="FJD156" s="13"/>
      <c r="FJE156" s="13"/>
      <c r="FJF156" s="13"/>
      <c r="FJG156" s="13"/>
      <c r="FJH156" s="13"/>
      <c r="FJI156" s="13"/>
      <c r="FJJ156" s="13"/>
      <c r="FJK156" s="13"/>
      <c r="FJL156" s="13"/>
      <c r="FJM156" s="13"/>
      <c r="FJN156" s="13"/>
      <c r="FJO156" s="13"/>
      <c r="FJP156" s="13"/>
      <c r="FJQ156" s="13"/>
      <c r="FJR156" s="13"/>
      <c r="FJS156" s="13"/>
      <c r="FJT156" s="13"/>
      <c r="FJU156" s="13"/>
      <c r="FJV156" s="13"/>
      <c r="FJW156" s="13"/>
      <c r="FJX156" s="13"/>
      <c r="FJY156" s="13"/>
      <c r="FJZ156" s="13"/>
      <c r="FKA156" s="13"/>
      <c r="FKB156" s="13"/>
      <c r="FKC156" s="13"/>
      <c r="FKD156" s="13"/>
      <c r="FKE156" s="13"/>
      <c r="FKF156" s="13"/>
      <c r="FKG156" s="13"/>
      <c r="FKH156" s="13"/>
      <c r="FKI156" s="13"/>
      <c r="FKJ156" s="13"/>
      <c r="FKK156" s="13"/>
      <c r="FKL156" s="13"/>
      <c r="FKM156" s="13"/>
      <c r="FKN156" s="13"/>
      <c r="FKO156" s="13"/>
      <c r="FKP156" s="13"/>
      <c r="FKQ156" s="13"/>
      <c r="FKR156" s="13"/>
      <c r="FKS156" s="13"/>
      <c r="FKT156" s="13"/>
      <c r="FKU156" s="13"/>
      <c r="FKV156" s="13"/>
      <c r="FKW156" s="13"/>
      <c r="FKX156" s="13"/>
      <c r="FKY156" s="13"/>
      <c r="FKZ156" s="13"/>
      <c r="FLA156" s="13"/>
      <c r="FLB156" s="13"/>
      <c r="FLC156" s="13"/>
      <c r="FLD156" s="13"/>
      <c r="FLE156" s="13"/>
      <c r="FLF156" s="13"/>
      <c r="FLG156" s="13"/>
      <c r="FLH156" s="13"/>
      <c r="FLI156" s="13"/>
      <c r="FLJ156" s="13"/>
      <c r="FLK156" s="13"/>
      <c r="FLL156" s="13"/>
      <c r="FLM156" s="13"/>
      <c r="FLN156" s="13"/>
      <c r="FLO156" s="13"/>
      <c r="FLP156" s="13"/>
      <c r="FLQ156" s="13"/>
      <c r="FLR156" s="13"/>
      <c r="FLS156" s="13"/>
      <c r="FLT156" s="13"/>
      <c r="FLU156" s="13"/>
      <c r="FLV156" s="13"/>
      <c r="FLW156" s="13"/>
      <c r="FLX156" s="13"/>
      <c r="FLY156" s="13"/>
      <c r="FLZ156" s="13"/>
      <c r="FMA156" s="13"/>
      <c r="FMB156" s="13"/>
      <c r="FMC156" s="13"/>
      <c r="FMD156" s="13"/>
      <c r="FME156" s="13"/>
      <c r="FMF156" s="13"/>
      <c r="FMG156" s="13"/>
      <c r="FMH156" s="13"/>
      <c r="FMI156" s="13"/>
      <c r="FMJ156" s="13"/>
      <c r="FMK156" s="13"/>
      <c r="FML156" s="13"/>
      <c r="FMM156" s="13"/>
      <c r="FMN156" s="13"/>
      <c r="FMO156" s="13"/>
      <c r="FMP156" s="13"/>
      <c r="FMQ156" s="13"/>
      <c r="FMR156" s="13"/>
      <c r="FMS156" s="13"/>
      <c r="FMT156" s="13"/>
      <c r="FMU156" s="13"/>
      <c r="FMV156" s="13"/>
      <c r="FMW156" s="13"/>
      <c r="FMX156" s="13"/>
      <c r="FMY156" s="13"/>
      <c r="FMZ156" s="13"/>
      <c r="FNA156" s="13"/>
      <c r="FNB156" s="13"/>
      <c r="FNC156" s="13"/>
      <c r="FND156" s="13"/>
      <c r="FNE156" s="13"/>
      <c r="FNF156" s="13"/>
      <c r="FNG156" s="13"/>
      <c r="FNH156" s="13"/>
      <c r="FNI156" s="13"/>
      <c r="FNJ156" s="13"/>
      <c r="FNK156" s="13"/>
      <c r="FNL156" s="13"/>
      <c r="FNM156" s="13"/>
      <c r="FNN156" s="13"/>
      <c r="FNO156" s="13"/>
      <c r="FNP156" s="13"/>
      <c r="FNQ156" s="13"/>
      <c r="FNR156" s="13"/>
      <c r="FNS156" s="13"/>
      <c r="FNT156" s="13"/>
      <c r="FNU156" s="13"/>
      <c r="FNV156" s="13"/>
      <c r="FNW156" s="13"/>
      <c r="FNX156" s="13"/>
      <c r="FNY156" s="13"/>
      <c r="FNZ156" s="13"/>
      <c r="FOA156" s="13"/>
      <c r="FOB156" s="13"/>
      <c r="FOC156" s="13"/>
      <c r="FOD156" s="13"/>
      <c r="FOE156" s="13"/>
      <c r="FOF156" s="13"/>
      <c r="FOG156" s="13"/>
      <c r="FOH156" s="13"/>
      <c r="FOI156" s="13"/>
      <c r="FOJ156" s="13"/>
      <c r="FOK156" s="13"/>
      <c r="FOL156" s="13"/>
      <c r="FOM156" s="13"/>
      <c r="FON156" s="13"/>
      <c r="FOO156" s="13"/>
      <c r="FOP156" s="13"/>
      <c r="FOQ156" s="13"/>
      <c r="FOR156" s="13"/>
      <c r="FOS156" s="13"/>
      <c r="FOT156" s="13"/>
      <c r="FOU156" s="13"/>
      <c r="FOV156" s="13"/>
      <c r="FOW156" s="13"/>
      <c r="FOX156" s="13"/>
      <c r="FOY156" s="13"/>
      <c r="FOZ156" s="13"/>
      <c r="FPA156" s="13"/>
      <c r="FPB156" s="13"/>
      <c r="FPC156" s="13"/>
      <c r="FPD156" s="13"/>
      <c r="FPE156" s="13"/>
      <c r="FPF156" s="13"/>
      <c r="FPG156" s="13"/>
      <c r="FPH156" s="13"/>
      <c r="FPI156" s="13"/>
      <c r="FPJ156" s="13"/>
      <c r="FPK156" s="13"/>
      <c r="FPL156" s="13"/>
      <c r="FPM156" s="13"/>
      <c r="FPN156" s="13"/>
      <c r="FPO156" s="13"/>
      <c r="FPP156" s="13"/>
      <c r="FPQ156" s="13"/>
      <c r="FPR156" s="13"/>
      <c r="FPS156" s="13"/>
      <c r="FPT156" s="13"/>
      <c r="FPU156" s="13"/>
      <c r="FPV156" s="13"/>
      <c r="FPW156" s="13"/>
      <c r="FPX156" s="13"/>
      <c r="FPY156" s="13"/>
      <c r="FPZ156" s="13"/>
      <c r="FQA156" s="13"/>
      <c r="FQB156" s="13"/>
      <c r="FQC156" s="13"/>
      <c r="FQD156" s="13"/>
      <c r="FQE156" s="13"/>
      <c r="FQF156" s="13"/>
      <c r="FQG156" s="13"/>
      <c r="FQH156" s="13"/>
      <c r="FQI156" s="13"/>
      <c r="FQJ156" s="13"/>
      <c r="FQK156" s="13"/>
      <c r="FQL156" s="13"/>
      <c r="FQM156" s="13"/>
      <c r="FQN156" s="13"/>
      <c r="FQO156" s="13"/>
      <c r="FQP156" s="13"/>
      <c r="FQQ156" s="13"/>
      <c r="FQR156" s="13"/>
      <c r="FQS156" s="13"/>
      <c r="FQT156" s="13"/>
      <c r="FQU156" s="13"/>
      <c r="FQV156" s="13"/>
      <c r="FQW156" s="13"/>
      <c r="FQX156" s="13"/>
      <c r="FQY156" s="13"/>
      <c r="FQZ156" s="13"/>
      <c r="FRA156" s="13"/>
      <c r="FRB156" s="13"/>
      <c r="FRC156" s="13"/>
      <c r="FRD156" s="13"/>
      <c r="FRE156" s="13"/>
      <c r="FRF156" s="13"/>
      <c r="FRG156" s="13"/>
      <c r="FRH156" s="13"/>
      <c r="FRI156" s="13"/>
      <c r="FRJ156" s="13"/>
      <c r="FRK156" s="13"/>
      <c r="FRL156" s="13"/>
      <c r="FRM156" s="13"/>
      <c r="FRN156" s="13"/>
      <c r="FRO156" s="13"/>
      <c r="FRP156" s="13"/>
      <c r="FRQ156" s="13"/>
      <c r="FRR156" s="13"/>
      <c r="FRS156" s="13"/>
      <c r="FRT156" s="13"/>
      <c r="FRU156" s="13"/>
      <c r="FRV156" s="13"/>
      <c r="FRW156" s="13"/>
      <c r="FRX156" s="13"/>
      <c r="FRY156" s="13"/>
      <c r="FRZ156" s="13"/>
      <c r="FSA156" s="13"/>
      <c r="FSB156" s="13"/>
      <c r="FSC156" s="13"/>
      <c r="FSD156" s="13"/>
      <c r="FSE156" s="13"/>
      <c r="FSF156" s="13"/>
      <c r="FSG156" s="13"/>
      <c r="FSH156" s="13"/>
      <c r="FSI156" s="13"/>
      <c r="FSJ156" s="13"/>
      <c r="FSK156" s="13"/>
      <c r="FSL156" s="13"/>
      <c r="FSM156" s="13"/>
      <c r="FSN156" s="13"/>
      <c r="FSO156" s="13"/>
      <c r="FSP156" s="13"/>
      <c r="FSQ156" s="13"/>
      <c r="FSR156" s="13"/>
      <c r="FSS156" s="13"/>
      <c r="FST156" s="13"/>
      <c r="FSU156" s="13"/>
      <c r="FSV156" s="13"/>
      <c r="FSW156" s="13"/>
      <c r="FSX156" s="13"/>
      <c r="FSY156" s="13"/>
      <c r="FSZ156" s="13"/>
      <c r="FTA156" s="13"/>
      <c r="FTB156" s="13"/>
      <c r="FTC156" s="13"/>
      <c r="FTD156" s="13"/>
      <c r="FTE156" s="13"/>
      <c r="FTF156" s="13"/>
      <c r="FTG156" s="13"/>
      <c r="FTH156" s="13"/>
      <c r="FTI156" s="13"/>
      <c r="FTJ156" s="13"/>
      <c r="FTK156" s="13"/>
      <c r="FTL156" s="13"/>
      <c r="FTM156" s="13"/>
      <c r="FTN156" s="13"/>
      <c r="FTO156" s="13"/>
      <c r="FTP156" s="13"/>
      <c r="FTQ156" s="13"/>
      <c r="FTR156" s="13"/>
      <c r="FTS156" s="13"/>
      <c r="FTT156" s="13"/>
      <c r="FTU156" s="13"/>
      <c r="FTV156" s="13"/>
      <c r="FTW156" s="13"/>
      <c r="FTX156" s="13"/>
      <c r="FTY156" s="13"/>
      <c r="FTZ156" s="13"/>
      <c r="FUA156" s="13"/>
      <c r="FUB156" s="13"/>
      <c r="FUC156" s="13"/>
      <c r="FUD156" s="13"/>
      <c r="FUE156" s="13"/>
      <c r="FUF156" s="13"/>
      <c r="FUG156" s="13"/>
      <c r="FUH156" s="13"/>
      <c r="FUI156" s="13"/>
      <c r="FUJ156" s="13"/>
      <c r="FUK156" s="13"/>
      <c r="FUL156" s="13"/>
      <c r="FUM156" s="13"/>
      <c r="FUN156" s="13"/>
      <c r="FUO156" s="13"/>
      <c r="FUP156" s="13"/>
      <c r="FUQ156" s="13"/>
      <c r="FUR156" s="13"/>
      <c r="FUS156" s="13"/>
      <c r="FUT156" s="13"/>
      <c r="FUU156" s="13"/>
      <c r="FUV156" s="13"/>
      <c r="FUW156" s="13"/>
      <c r="FUX156" s="13"/>
      <c r="FUY156" s="13"/>
      <c r="FUZ156" s="13"/>
      <c r="FVA156" s="13"/>
      <c r="FVB156" s="13"/>
      <c r="FVC156" s="13"/>
      <c r="FVD156" s="13"/>
      <c r="FVE156" s="13"/>
      <c r="FVF156" s="13"/>
      <c r="FVG156" s="13"/>
      <c r="FVH156" s="13"/>
      <c r="FVI156" s="13"/>
      <c r="FVJ156" s="13"/>
      <c r="FVK156" s="13"/>
      <c r="FVL156" s="13"/>
      <c r="FVM156" s="13"/>
      <c r="FVN156" s="13"/>
      <c r="FVO156" s="13"/>
      <c r="FVP156" s="13"/>
      <c r="FVQ156" s="13"/>
      <c r="FVR156" s="13"/>
      <c r="FVS156" s="13"/>
      <c r="FVT156" s="13"/>
      <c r="FVU156" s="13"/>
      <c r="FVV156" s="13"/>
      <c r="FVW156" s="13"/>
      <c r="FVX156" s="13"/>
      <c r="FVY156" s="13"/>
      <c r="FVZ156" s="13"/>
      <c r="FWA156" s="13"/>
      <c r="FWB156" s="13"/>
      <c r="FWC156" s="13"/>
      <c r="FWD156" s="13"/>
      <c r="FWE156" s="13"/>
      <c r="FWF156" s="13"/>
      <c r="FWG156" s="13"/>
      <c r="FWH156" s="13"/>
      <c r="FWI156" s="13"/>
      <c r="FWJ156" s="13"/>
      <c r="FWK156" s="13"/>
      <c r="FWL156" s="13"/>
      <c r="FWM156" s="13"/>
      <c r="FWN156" s="13"/>
      <c r="FWO156" s="13"/>
      <c r="FWP156" s="13"/>
      <c r="FWQ156" s="13"/>
      <c r="FWR156" s="13"/>
      <c r="FWS156" s="13"/>
      <c r="FWT156" s="13"/>
      <c r="FWU156" s="13"/>
      <c r="FWV156" s="13"/>
      <c r="FWW156" s="13"/>
      <c r="FWX156" s="13"/>
      <c r="FWY156" s="13"/>
      <c r="FWZ156" s="13"/>
      <c r="FXA156" s="13"/>
      <c r="FXB156" s="13"/>
      <c r="FXC156" s="13"/>
      <c r="FXD156" s="13"/>
      <c r="FXE156" s="13"/>
      <c r="FXF156" s="13"/>
      <c r="FXG156" s="13"/>
      <c r="FXH156" s="13"/>
      <c r="FXI156" s="13"/>
      <c r="FXJ156" s="13"/>
      <c r="FXK156" s="13"/>
      <c r="FXL156" s="13"/>
      <c r="FXM156" s="13"/>
      <c r="FXN156" s="13"/>
      <c r="FXO156" s="13"/>
      <c r="FXP156" s="13"/>
      <c r="FXQ156" s="13"/>
      <c r="FXR156" s="13"/>
      <c r="FXS156" s="13"/>
      <c r="FXT156" s="13"/>
      <c r="FXU156" s="13"/>
      <c r="FXV156" s="13"/>
      <c r="FXW156" s="13"/>
      <c r="FXX156" s="13"/>
      <c r="FXY156" s="13"/>
      <c r="FXZ156" s="13"/>
      <c r="FYA156" s="13"/>
      <c r="FYB156" s="13"/>
      <c r="FYC156" s="13"/>
      <c r="FYD156" s="13"/>
      <c r="FYE156" s="13"/>
      <c r="FYF156" s="13"/>
      <c r="FYG156" s="13"/>
      <c r="FYH156" s="13"/>
      <c r="FYI156" s="13"/>
      <c r="FYJ156" s="13"/>
      <c r="FYK156" s="13"/>
      <c r="FYL156" s="13"/>
      <c r="FYM156" s="13"/>
      <c r="FYN156" s="13"/>
      <c r="FYO156" s="13"/>
      <c r="FYP156" s="13"/>
      <c r="FYQ156" s="13"/>
      <c r="FYR156" s="13"/>
      <c r="FYS156" s="13"/>
      <c r="FYT156" s="13"/>
      <c r="FYU156" s="13"/>
      <c r="FYV156" s="13"/>
      <c r="FYW156" s="13"/>
      <c r="FYX156" s="13"/>
      <c r="FYY156" s="13"/>
      <c r="FYZ156" s="13"/>
      <c r="FZA156" s="13"/>
      <c r="FZB156" s="13"/>
      <c r="FZC156" s="13"/>
      <c r="FZD156" s="13"/>
      <c r="FZE156" s="13"/>
      <c r="FZF156" s="13"/>
      <c r="FZG156" s="13"/>
      <c r="FZH156" s="13"/>
      <c r="FZI156" s="13"/>
      <c r="FZJ156" s="13"/>
      <c r="FZK156" s="13"/>
      <c r="FZL156" s="13"/>
      <c r="FZM156" s="13"/>
      <c r="FZN156" s="13"/>
      <c r="FZO156" s="13"/>
      <c r="FZP156" s="13"/>
      <c r="FZQ156" s="13"/>
      <c r="FZR156" s="13"/>
      <c r="FZS156" s="13"/>
      <c r="FZT156" s="13"/>
      <c r="FZU156" s="13"/>
      <c r="FZV156" s="13"/>
      <c r="FZW156" s="13"/>
      <c r="FZX156" s="13"/>
      <c r="FZY156" s="13"/>
      <c r="FZZ156" s="13"/>
      <c r="GAA156" s="13"/>
      <c r="GAB156" s="13"/>
      <c r="GAC156" s="13"/>
      <c r="GAD156" s="13"/>
      <c r="GAE156" s="13"/>
      <c r="GAF156" s="13"/>
      <c r="GAG156" s="13"/>
      <c r="GAH156" s="13"/>
      <c r="GAI156" s="13"/>
      <c r="GAJ156" s="13"/>
      <c r="GAK156" s="13"/>
      <c r="GAL156" s="13"/>
      <c r="GAM156" s="13"/>
      <c r="GAN156" s="13"/>
      <c r="GAO156" s="13"/>
      <c r="GAP156" s="13"/>
      <c r="GAQ156" s="13"/>
      <c r="GAR156" s="13"/>
      <c r="GAS156" s="13"/>
      <c r="GAT156" s="13"/>
      <c r="GAU156" s="13"/>
      <c r="GAV156" s="13"/>
      <c r="GAW156" s="13"/>
      <c r="GAX156" s="13"/>
      <c r="GAY156" s="13"/>
      <c r="GAZ156" s="13"/>
      <c r="GBA156" s="13"/>
      <c r="GBB156" s="13"/>
      <c r="GBC156" s="13"/>
      <c r="GBD156" s="13"/>
      <c r="GBE156" s="13"/>
      <c r="GBF156" s="13"/>
      <c r="GBG156" s="13"/>
      <c r="GBH156" s="13"/>
      <c r="GBI156" s="13"/>
      <c r="GBJ156" s="13"/>
      <c r="GBK156" s="13"/>
      <c r="GBL156" s="13"/>
      <c r="GBM156" s="13"/>
      <c r="GBN156" s="13"/>
      <c r="GBO156" s="13"/>
      <c r="GBP156" s="13"/>
      <c r="GBQ156" s="13"/>
      <c r="GBR156" s="13"/>
      <c r="GBS156" s="13"/>
      <c r="GBT156" s="13"/>
      <c r="GBU156" s="13"/>
      <c r="GBV156" s="13"/>
      <c r="GBW156" s="13"/>
      <c r="GBX156" s="13"/>
      <c r="GBY156" s="13"/>
      <c r="GBZ156" s="13"/>
      <c r="GCA156" s="13"/>
      <c r="GCB156" s="13"/>
      <c r="GCC156" s="13"/>
      <c r="GCD156" s="13"/>
      <c r="GCE156" s="13"/>
      <c r="GCF156" s="13"/>
      <c r="GCG156" s="13"/>
      <c r="GCH156" s="13"/>
      <c r="GCI156" s="13"/>
      <c r="GCJ156" s="13"/>
      <c r="GCK156" s="13"/>
      <c r="GCL156" s="13"/>
      <c r="GCM156" s="13"/>
      <c r="GCN156" s="13"/>
      <c r="GCO156" s="13"/>
      <c r="GCP156" s="13"/>
      <c r="GCQ156" s="13"/>
      <c r="GCR156" s="13"/>
      <c r="GCS156" s="13"/>
      <c r="GCT156" s="13"/>
      <c r="GCU156" s="13"/>
      <c r="GCV156" s="13"/>
      <c r="GCW156" s="13"/>
      <c r="GCX156" s="13"/>
      <c r="GCY156" s="13"/>
      <c r="GCZ156" s="13"/>
      <c r="GDA156" s="13"/>
      <c r="GDB156" s="13"/>
      <c r="GDC156" s="13"/>
      <c r="GDD156" s="13"/>
      <c r="GDE156" s="13"/>
      <c r="GDF156" s="13"/>
      <c r="GDG156" s="13"/>
      <c r="GDH156" s="13"/>
      <c r="GDI156" s="13"/>
      <c r="GDJ156" s="13"/>
      <c r="GDK156" s="13"/>
      <c r="GDL156" s="13"/>
      <c r="GDM156" s="13"/>
      <c r="GDN156" s="13"/>
      <c r="GDO156" s="13"/>
      <c r="GDP156" s="13"/>
      <c r="GDQ156" s="13"/>
      <c r="GDR156" s="13"/>
      <c r="GDS156" s="13"/>
      <c r="GDT156" s="13"/>
      <c r="GDU156" s="13"/>
      <c r="GDV156" s="13"/>
      <c r="GDW156" s="13"/>
      <c r="GDX156" s="13"/>
      <c r="GDY156" s="13"/>
      <c r="GDZ156" s="13"/>
      <c r="GEA156" s="13"/>
      <c r="GEB156" s="13"/>
      <c r="GEC156" s="13"/>
      <c r="GED156" s="13"/>
      <c r="GEE156" s="13"/>
      <c r="GEF156" s="13"/>
      <c r="GEG156" s="13"/>
      <c r="GEH156" s="13"/>
      <c r="GEI156" s="13"/>
      <c r="GEJ156" s="13"/>
      <c r="GEK156" s="13"/>
      <c r="GEL156" s="13"/>
      <c r="GEM156" s="13"/>
      <c r="GEN156" s="13"/>
      <c r="GEO156" s="13"/>
      <c r="GEP156" s="13"/>
      <c r="GEQ156" s="13"/>
      <c r="GER156" s="13"/>
      <c r="GES156" s="13"/>
      <c r="GET156" s="13"/>
      <c r="GEU156" s="13"/>
      <c r="GEV156" s="13"/>
      <c r="GEW156" s="13"/>
      <c r="GEX156" s="13"/>
      <c r="GEY156" s="13"/>
      <c r="GEZ156" s="13"/>
      <c r="GFA156" s="13"/>
      <c r="GFB156" s="13"/>
      <c r="GFC156" s="13"/>
      <c r="GFD156" s="13"/>
      <c r="GFE156" s="13"/>
      <c r="GFF156" s="13"/>
      <c r="GFG156" s="13"/>
      <c r="GFH156" s="13"/>
      <c r="GFI156" s="13"/>
      <c r="GFJ156" s="13"/>
      <c r="GFK156" s="13"/>
      <c r="GFL156" s="13"/>
      <c r="GFM156" s="13"/>
      <c r="GFN156" s="13"/>
      <c r="GFO156" s="13"/>
      <c r="GFP156" s="13"/>
      <c r="GFQ156" s="13"/>
      <c r="GFR156" s="13"/>
      <c r="GFS156" s="13"/>
      <c r="GFT156" s="13"/>
      <c r="GFU156" s="13"/>
      <c r="GFV156" s="13"/>
      <c r="GFW156" s="13"/>
      <c r="GFX156" s="13"/>
      <c r="GFY156" s="13"/>
      <c r="GFZ156" s="13"/>
      <c r="GGA156" s="13"/>
      <c r="GGB156" s="13"/>
      <c r="GGC156" s="13"/>
      <c r="GGD156" s="13"/>
      <c r="GGE156" s="13"/>
      <c r="GGF156" s="13"/>
      <c r="GGG156" s="13"/>
      <c r="GGH156" s="13"/>
      <c r="GGI156" s="13"/>
      <c r="GGJ156" s="13"/>
      <c r="GGK156" s="13"/>
      <c r="GGL156" s="13"/>
      <c r="GGM156" s="13"/>
      <c r="GGN156" s="13"/>
      <c r="GGO156" s="13"/>
      <c r="GGP156" s="13"/>
      <c r="GGQ156" s="13"/>
      <c r="GGR156" s="13"/>
      <c r="GGS156" s="13"/>
      <c r="GGT156" s="13"/>
      <c r="GGU156" s="13"/>
      <c r="GGV156" s="13"/>
      <c r="GGW156" s="13"/>
      <c r="GGX156" s="13"/>
      <c r="GGY156" s="13"/>
      <c r="GGZ156" s="13"/>
      <c r="GHA156" s="13"/>
      <c r="GHB156" s="13"/>
      <c r="GHC156" s="13"/>
      <c r="GHD156" s="13"/>
      <c r="GHE156" s="13"/>
      <c r="GHF156" s="13"/>
      <c r="GHG156" s="13"/>
      <c r="GHH156" s="13"/>
      <c r="GHI156" s="13"/>
      <c r="GHJ156" s="13"/>
      <c r="GHK156" s="13"/>
      <c r="GHL156" s="13"/>
      <c r="GHM156" s="13"/>
      <c r="GHN156" s="13"/>
      <c r="GHO156" s="13"/>
      <c r="GHP156" s="13"/>
      <c r="GHQ156" s="13"/>
      <c r="GHR156" s="13"/>
      <c r="GHS156" s="13"/>
      <c r="GHT156" s="13"/>
      <c r="GHU156" s="13"/>
      <c r="GHV156" s="13"/>
      <c r="GHW156" s="13"/>
      <c r="GHX156" s="13"/>
      <c r="GHY156" s="13"/>
      <c r="GHZ156" s="13"/>
      <c r="GIA156" s="13"/>
      <c r="GIB156" s="13"/>
      <c r="GIC156" s="13"/>
      <c r="GID156" s="13"/>
      <c r="GIE156" s="13"/>
      <c r="GIF156" s="13"/>
      <c r="GIG156" s="13"/>
      <c r="GIH156" s="13"/>
      <c r="GII156" s="13"/>
      <c r="GIJ156" s="13"/>
      <c r="GIK156" s="13"/>
      <c r="GIL156" s="13"/>
      <c r="GIM156" s="13"/>
      <c r="GIN156" s="13"/>
      <c r="GIO156" s="13"/>
      <c r="GIP156" s="13"/>
      <c r="GIQ156" s="13"/>
      <c r="GIR156" s="13"/>
      <c r="GIS156" s="13"/>
      <c r="GIT156" s="13"/>
      <c r="GIU156" s="13"/>
      <c r="GIV156" s="13"/>
      <c r="GIW156" s="13"/>
      <c r="GIX156" s="13"/>
      <c r="GIY156" s="13"/>
      <c r="GIZ156" s="13"/>
      <c r="GJA156" s="13"/>
      <c r="GJB156" s="13"/>
      <c r="GJC156" s="13"/>
      <c r="GJD156" s="13"/>
      <c r="GJE156" s="13"/>
      <c r="GJF156" s="13"/>
      <c r="GJG156" s="13"/>
      <c r="GJH156" s="13"/>
      <c r="GJI156" s="13"/>
      <c r="GJJ156" s="13"/>
      <c r="GJK156" s="13"/>
      <c r="GJL156" s="13"/>
      <c r="GJM156" s="13"/>
      <c r="GJN156" s="13"/>
      <c r="GJO156" s="13"/>
      <c r="GJP156" s="13"/>
      <c r="GJQ156" s="13"/>
      <c r="GJR156" s="13"/>
      <c r="GJS156" s="13"/>
      <c r="GJT156" s="13"/>
      <c r="GJU156" s="13"/>
      <c r="GJV156" s="13"/>
      <c r="GJW156" s="13"/>
      <c r="GJX156" s="13"/>
      <c r="GJY156" s="13"/>
      <c r="GJZ156" s="13"/>
      <c r="GKA156" s="13"/>
      <c r="GKB156" s="13"/>
      <c r="GKC156" s="13"/>
      <c r="GKD156" s="13"/>
      <c r="GKE156" s="13"/>
      <c r="GKF156" s="13"/>
      <c r="GKG156" s="13"/>
      <c r="GKH156" s="13"/>
      <c r="GKI156" s="13"/>
      <c r="GKJ156" s="13"/>
      <c r="GKK156" s="13"/>
      <c r="GKL156" s="13"/>
      <c r="GKM156" s="13"/>
      <c r="GKN156" s="13"/>
      <c r="GKO156" s="13"/>
      <c r="GKP156" s="13"/>
      <c r="GKQ156" s="13"/>
      <c r="GKR156" s="13"/>
      <c r="GKS156" s="13"/>
      <c r="GKT156" s="13"/>
      <c r="GKU156" s="13"/>
      <c r="GKV156" s="13"/>
      <c r="GKW156" s="13"/>
      <c r="GKX156" s="13"/>
      <c r="GKY156" s="13"/>
      <c r="GKZ156" s="13"/>
      <c r="GLA156" s="13"/>
      <c r="GLB156" s="13"/>
      <c r="GLC156" s="13"/>
      <c r="GLD156" s="13"/>
      <c r="GLE156" s="13"/>
      <c r="GLF156" s="13"/>
      <c r="GLG156" s="13"/>
      <c r="GLH156" s="13"/>
      <c r="GLI156" s="13"/>
      <c r="GLJ156" s="13"/>
      <c r="GLK156" s="13"/>
      <c r="GLL156" s="13"/>
      <c r="GLM156" s="13"/>
      <c r="GLN156" s="13"/>
      <c r="GLO156" s="13"/>
      <c r="GLP156" s="13"/>
      <c r="GLQ156" s="13"/>
      <c r="GLR156" s="13"/>
      <c r="GLS156" s="13"/>
      <c r="GLT156" s="13"/>
      <c r="GLU156" s="13"/>
      <c r="GLV156" s="13"/>
      <c r="GLW156" s="13"/>
      <c r="GLX156" s="13"/>
      <c r="GLY156" s="13"/>
      <c r="GLZ156" s="13"/>
      <c r="GMA156" s="13"/>
      <c r="GMB156" s="13"/>
      <c r="GMC156" s="13"/>
      <c r="GMD156" s="13"/>
      <c r="GME156" s="13"/>
      <c r="GMF156" s="13"/>
      <c r="GMG156" s="13"/>
      <c r="GMH156" s="13"/>
      <c r="GMI156" s="13"/>
      <c r="GMJ156" s="13"/>
      <c r="GMK156" s="13"/>
      <c r="GML156" s="13"/>
      <c r="GMM156" s="13"/>
      <c r="GMN156" s="13"/>
      <c r="GMO156" s="13"/>
      <c r="GMP156" s="13"/>
      <c r="GMQ156" s="13"/>
      <c r="GMR156" s="13"/>
      <c r="GMS156" s="13"/>
      <c r="GMT156" s="13"/>
      <c r="GMU156" s="13"/>
      <c r="GMV156" s="13"/>
      <c r="GMW156" s="13"/>
      <c r="GMX156" s="13"/>
      <c r="GMY156" s="13"/>
      <c r="GMZ156" s="13"/>
      <c r="GNA156" s="13"/>
      <c r="GNB156" s="13"/>
      <c r="GNC156" s="13"/>
      <c r="GND156" s="13"/>
      <c r="GNE156" s="13"/>
      <c r="GNF156" s="13"/>
      <c r="GNG156" s="13"/>
      <c r="GNH156" s="13"/>
      <c r="GNI156" s="13"/>
      <c r="GNJ156" s="13"/>
      <c r="GNK156" s="13"/>
      <c r="GNL156" s="13"/>
      <c r="GNM156" s="13"/>
      <c r="GNN156" s="13"/>
      <c r="GNO156" s="13"/>
      <c r="GNP156" s="13"/>
      <c r="GNQ156" s="13"/>
      <c r="GNR156" s="13"/>
      <c r="GNS156" s="13"/>
      <c r="GNT156" s="13"/>
      <c r="GNU156" s="13"/>
      <c r="GNV156" s="13"/>
      <c r="GNW156" s="13"/>
      <c r="GNX156" s="13"/>
      <c r="GNY156" s="13"/>
      <c r="GNZ156" s="13"/>
      <c r="GOA156" s="13"/>
      <c r="GOB156" s="13"/>
      <c r="GOC156" s="13"/>
      <c r="GOD156" s="13"/>
      <c r="GOE156" s="13"/>
      <c r="GOF156" s="13"/>
      <c r="GOG156" s="13"/>
      <c r="GOH156" s="13"/>
      <c r="GOI156" s="13"/>
      <c r="GOJ156" s="13"/>
      <c r="GOK156" s="13"/>
      <c r="GOL156" s="13"/>
      <c r="GOM156" s="13"/>
      <c r="GON156" s="13"/>
      <c r="GOO156" s="13"/>
      <c r="GOP156" s="13"/>
      <c r="GOQ156" s="13"/>
      <c r="GOR156" s="13"/>
      <c r="GOS156" s="13"/>
      <c r="GOT156" s="13"/>
      <c r="GOU156" s="13"/>
      <c r="GOV156" s="13"/>
      <c r="GOW156" s="13"/>
      <c r="GOX156" s="13"/>
      <c r="GOY156" s="13"/>
      <c r="GOZ156" s="13"/>
      <c r="GPA156" s="13"/>
      <c r="GPB156" s="13"/>
      <c r="GPC156" s="13"/>
      <c r="GPD156" s="13"/>
      <c r="GPE156" s="13"/>
      <c r="GPF156" s="13"/>
      <c r="GPG156" s="13"/>
      <c r="GPH156" s="13"/>
      <c r="GPI156" s="13"/>
      <c r="GPJ156" s="13"/>
      <c r="GPK156" s="13"/>
      <c r="GPL156" s="13"/>
      <c r="GPM156" s="13"/>
      <c r="GPN156" s="13"/>
      <c r="GPO156" s="13"/>
      <c r="GPP156" s="13"/>
      <c r="GPQ156" s="13"/>
      <c r="GPR156" s="13"/>
      <c r="GPS156" s="13"/>
      <c r="GPT156" s="13"/>
      <c r="GPU156" s="13"/>
      <c r="GPV156" s="13"/>
      <c r="GPW156" s="13"/>
      <c r="GPX156" s="13"/>
      <c r="GPY156" s="13"/>
      <c r="GPZ156" s="13"/>
      <c r="GQA156" s="13"/>
      <c r="GQB156" s="13"/>
      <c r="GQC156" s="13"/>
      <c r="GQD156" s="13"/>
      <c r="GQE156" s="13"/>
      <c r="GQF156" s="13"/>
      <c r="GQG156" s="13"/>
      <c r="GQH156" s="13"/>
      <c r="GQI156" s="13"/>
      <c r="GQJ156" s="13"/>
      <c r="GQK156" s="13"/>
      <c r="GQL156" s="13"/>
      <c r="GQM156" s="13"/>
      <c r="GQN156" s="13"/>
      <c r="GQO156" s="13"/>
      <c r="GQP156" s="13"/>
      <c r="GQQ156" s="13"/>
      <c r="GQR156" s="13"/>
      <c r="GQS156" s="13"/>
      <c r="GQT156" s="13"/>
      <c r="GQU156" s="13"/>
      <c r="GQV156" s="13"/>
      <c r="GQW156" s="13"/>
      <c r="GQX156" s="13"/>
      <c r="GQY156" s="13"/>
      <c r="GQZ156" s="13"/>
      <c r="GRA156" s="13"/>
      <c r="GRB156" s="13"/>
      <c r="GRC156" s="13"/>
      <c r="GRD156" s="13"/>
      <c r="GRE156" s="13"/>
      <c r="GRF156" s="13"/>
      <c r="GRG156" s="13"/>
      <c r="GRH156" s="13"/>
      <c r="GRI156" s="13"/>
      <c r="GRJ156" s="13"/>
      <c r="GRK156" s="13"/>
      <c r="GRL156" s="13"/>
      <c r="GRM156" s="13"/>
      <c r="GRN156" s="13"/>
      <c r="GRO156" s="13"/>
      <c r="GRP156" s="13"/>
      <c r="GRQ156" s="13"/>
      <c r="GRR156" s="13"/>
      <c r="GRS156" s="13"/>
      <c r="GRT156" s="13"/>
      <c r="GRU156" s="13"/>
      <c r="GRV156" s="13"/>
      <c r="GRW156" s="13"/>
      <c r="GRX156" s="13"/>
      <c r="GRY156" s="13"/>
      <c r="GRZ156" s="13"/>
      <c r="GSA156" s="13"/>
      <c r="GSB156" s="13"/>
      <c r="GSC156" s="13"/>
      <c r="GSD156" s="13"/>
      <c r="GSE156" s="13"/>
      <c r="GSF156" s="13"/>
      <c r="GSG156" s="13"/>
      <c r="GSH156" s="13"/>
      <c r="GSI156" s="13"/>
      <c r="GSJ156" s="13"/>
      <c r="GSK156" s="13"/>
      <c r="GSL156" s="13"/>
      <c r="GSM156" s="13"/>
      <c r="GSN156" s="13"/>
      <c r="GSO156" s="13"/>
      <c r="GSP156" s="13"/>
      <c r="GSQ156" s="13"/>
      <c r="GSR156" s="13"/>
      <c r="GSS156" s="13"/>
      <c r="GST156" s="13"/>
      <c r="GSU156" s="13"/>
      <c r="GSV156" s="13"/>
      <c r="GSW156" s="13"/>
      <c r="GSX156" s="13"/>
      <c r="GSY156" s="13"/>
      <c r="GSZ156" s="13"/>
      <c r="GTA156" s="13"/>
      <c r="GTB156" s="13"/>
      <c r="GTC156" s="13"/>
      <c r="GTD156" s="13"/>
      <c r="GTE156" s="13"/>
      <c r="GTF156" s="13"/>
      <c r="GTG156" s="13"/>
      <c r="GTH156" s="13"/>
      <c r="GTI156" s="13"/>
      <c r="GTJ156" s="13"/>
      <c r="GTK156" s="13"/>
      <c r="GTL156" s="13"/>
      <c r="GTM156" s="13"/>
      <c r="GTN156" s="13"/>
      <c r="GTO156" s="13"/>
      <c r="GTP156" s="13"/>
      <c r="GTQ156" s="13"/>
      <c r="GTR156" s="13"/>
      <c r="GTS156" s="13"/>
      <c r="GTT156" s="13"/>
      <c r="GTU156" s="13"/>
      <c r="GTV156" s="13"/>
      <c r="GTW156" s="13"/>
      <c r="GTX156" s="13"/>
      <c r="GTY156" s="13"/>
      <c r="GTZ156" s="13"/>
      <c r="GUA156" s="13"/>
      <c r="GUB156" s="13"/>
      <c r="GUC156" s="13"/>
      <c r="GUD156" s="13"/>
      <c r="GUE156" s="13"/>
      <c r="GUF156" s="13"/>
      <c r="GUG156" s="13"/>
      <c r="GUH156" s="13"/>
      <c r="GUI156" s="13"/>
      <c r="GUJ156" s="13"/>
      <c r="GUK156" s="13"/>
      <c r="GUL156" s="13"/>
      <c r="GUM156" s="13"/>
      <c r="GUN156" s="13"/>
      <c r="GUO156" s="13"/>
      <c r="GUP156" s="13"/>
      <c r="GUQ156" s="13"/>
      <c r="GUR156" s="13"/>
      <c r="GUS156" s="13"/>
      <c r="GUT156" s="13"/>
      <c r="GUU156" s="13"/>
      <c r="GUV156" s="13"/>
      <c r="GUW156" s="13"/>
      <c r="GUX156" s="13"/>
      <c r="GUY156" s="13"/>
      <c r="GUZ156" s="13"/>
      <c r="GVA156" s="13"/>
      <c r="GVB156" s="13"/>
      <c r="GVC156" s="13"/>
      <c r="GVD156" s="13"/>
      <c r="GVE156" s="13"/>
      <c r="GVF156" s="13"/>
      <c r="GVG156" s="13"/>
      <c r="GVH156" s="13"/>
      <c r="GVI156" s="13"/>
      <c r="GVJ156" s="13"/>
      <c r="GVK156" s="13"/>
      <c r="GVL156" s="13"/>
      <c r="GVM156" s="13"/>
      <c r="GVN156" s="13"/>
      <c r="GVO156" s="13"/>
      <c r="GVP156" s="13"/>
      <c r="GVQ156" s="13"/>
      <c r="GVR156" s="13"/>
      <c r="GVS156" s="13"/>
      <c r="GVT156" s="13"/>
      <c r="GVU156" s="13"/>
      <c r="GVV156" s="13"/>
      <c r="GVW156" s="13"/>
      <c r="GVX156" s="13"/>
      <c r="GVY156" s="13"/>
      <c r="GVZ156" s="13"/>
      <c r="GWA156" s="13"/>
      <c r="GWB156" s="13"/>
      <c r="GWC156" s="13"/>
      <c r="GWD156" s="13"/>
      <c r="GWE156" s="13"/>
      <c r="GWF156" s="13"/>
      <c r="GWG156" s="13"/>
      <c r="GWH156" s="13"/>
      <c r="GWI156" s="13"/>
      <c r="GWJ156" s="13"/>
      <c r="GWK156" s="13"/>
      <c r="GWL156" s="13"/>
      <c r="GWM156" s="13"/>
      <c r="GWN156" s="13"/>
      <c r="GWO156" s="13"/>
      <c r="GWP156" s="13"/>
      <c r="GWQ156" s="13"/>
      <c r="GWR156" s="13"/>
      <c r="GWS156" s="13"/>
      <c r="GWT156" s="13"/>
      <c r="GWU156" s="13"/>
      <c r="GWV156" s="13"/>
      <c r="GWW156" s="13"/>
      <c r="GWX156" s="13"/>
      <c r="GWY156" s="13"/>
      <c r="GWZ156" s="13"/>
      <c r="GXA156" s="13"/>
      <c r="GXB156" s="13"/>
      <c r="GXC156" s="13"/>
      <c r="GXD156" s="13"/>
      <c r="GXE156" s="13"/>
      <c r="GXF156" s="13"/>
      <c r="GXG156" s="13"/>
      <c r="GXH156" s="13"/>
      <c r="GXI156" s="13"/>
      <c r="GXJ156" s="13"/>
      <c r="GXK156" s="13"/>
      <c r="GXL156" s="13"/>
      <c r="GXM156" s="13"/>
      <c r="GXN156" s="13"/>
      <c r="GXO156" s="13"/>
      <c r="GXP156" s="13"/>
      <c r="GXQ156" s="13"/>
      <c r="GXR156" s="13"/>
      <c r="GXS156" s="13"/>
      <c r="GXT156" s="13"/>
      <c r="GXU156" s="13"/>
      <c r="GXV156" s="13"/>
      <c r="GXW156" s="13"/>
      <c r="GXX156" s="13"/>
      <c r="GXY156" s="13"/>
      <c r="GXZ156" s="13"/>
      <c r="GYA156" s="13"/>
      <c r="GYB156" s="13"/>
      <c r="GYC156" s="13"/>
      <c r="GYD156" s="13"/>
      <c r="GYE156" s="13"/>
      <c r="GYF156" s="13"/>
      <c r="GYG156" s="13"/>
      <c r="GYH156" s="13"/>
      <c r="GYI156" s="13"/>
      <c r="GYJ156" s="13"/>
      <c r="GYK156" s="13"/>
      <c r="GYL156" s="13"/>
      <c r="GYM156" s="13"/>
      <c r="GYN156" s="13"/>
      <c r="GYO156" s="13"/>
      <c r="GYP156" s="13"/>
      <c r="GYQ156" s="13"/>
      <c r="GYR156" s="13"/>
      <c r="GYS156" s="13"/>
      <c r="GYT156" s="13"/>
      <c r="GYU156" s="13"/>
      <c r="GYV156" s="13"/>
      <c r="GYW156" s="13"/>
      <c r="GYX156" s="13"/>
      <c r="GYY156" s="13"/>
      <c r="GYZ156" s="13"/>
      <c r="GZA156" s="13"/>
      <c r="GZB156" s="13"/>
      <c r="GZC156" s="13"/>
      <c r="GZD156" s="13"/>
      <c r="GZE156" s="13"/>
      <c r="GZF156" s="13"/>
      <c r="GZG156" s="13"/>
      <c r="GZH156" s="13"/>
      <c r="GZI156" s="13"/>
      <c r="GZJ156" s="13"/>
      <c r="GZK156" s="13"/>
      <c r="GZL156" s="13"/>
      <c r="GZM156" s="13"/>
      <c r="GZN156" s="13"/>
      <c r="GZO156" s="13"/>
      <c r="GZP156" s="13"/>
      <c r="GZQ156" s="13"/>
      <c r="GZR156" s="13"/>
      <c r="GZS156" s="13"/>
      <c r="GZT156" s="13"/>
      <c r="GZU156" s="13"/>
      <c r="GZV156" s="13"/>
      <c r="GZW156" s="13"/>
      <c r="GZX156" s="13"/>
      <c r="GZY156" s="13"/>
      <c r="GZZ156" s="13"/>
      <c r="HAA156" s="13"/>
      <c r="HAB156" s="13"/>
      <c r="HAC156" s="13"/>
      <c r="HAD156" s="13"/>
      <c r="HAE156" s="13"/>
      <c r="HAF156" s="13"/>
      <c r="HAG156" s="13"/>
      <c r="HAH156" s="13"/>
      <c r="HAI156" s="13"/>
      <c r="HAJ156" s="13"/>
      <c r="HAK156" s="13"/>
      <c r="HAL156" s="13"/>
      <c r="HAM156" s="13"/>
      <c r="HAN156" s="13"/>
      <c r="HAO156" s="13"/>
      <c r="HAP156" s="13"/>
      <c r="HAQ156" s="13"/>
      <c r="HAR156" s="13"/>
      <c r="HAS156" s="13"/>
      <c r="HAT156" s="13"/>
      <c r="HAU156" s="13"/>
      <c r="HAV156" s="13"/>
      <c r="HAW156" s="13"/>
      <c r="HAX156" s="13"/>
      <c r="HAY156" s="13"/>
      <c r="HAZ156" s="13"/>
      <c r="HBA156" s="13"/>
      <c r="HBB156" s="13"/>
      <c r="HBC156" s="13"/>
      <c r="HBD156" s="13"/>
      <c r="HBE156" s="13"/>
      <c r="HBF156" s="13"/>
      <c r="HBG156" s="13"/>
      <c r="HBH156" s="13"/>
      <c r="HBI156" s="13"/>
      <c r="HBJ156" s="13"/>
      <c r="HBK156" s="13"/>
      <c r="HBL156" s="13"/>
      <c r="HBM156" s="13"/>
      <c r="HBN156" s="13"/>
      <c r="HBO156" s="13"/>
      <c r="HBP156" s="13"/>
      <c r="HBQ156" s="13"/>
      <c r="HBR156" s="13"/>
      <c r="HBS156" s="13"/>
      <c r="HBT156" s="13"/>
      <c r="HBU156" s="13"/>
      <c r="HBV156" s="13"/>
      <c r="HBW156" s="13"/>
      <c r="HBX156" s="13"/>
      <c r="HBY156" s="13"/>
      <c r="HBZ156" s="13"/>
      <c r="HCA156" s="13"/>
      <c r="HCB156" s="13"/>
      <c r="HCC156" s="13"/>
      <c r="HCD156" s="13"/>
      <c r="HCE156" s="13"/>
      <c r="HCF156" s="13"/>
      <c r="HCG156" s="13"/>
      <c r="HCH156" s="13"/>
      <c r="HCI156" s="13"/>
      <c r="HCJ156" s="13"/>
      <c r="HCK156" s="13"/>
      <c r="HCL156" s="13"/>
      <c r="HCM156" s="13"/>
      <c r="HCN156" s="13"/>
      <c r="HCO156" s="13"/>
      <c r="HCP156" s="13"/>
      <c r="HCQ156" s="13"/>
      <c r="HCR156" s="13"/>
      <c r="HCS156" s="13"/>
      <c r="HCT156" s="13"/>
      <c r="HCU156" s="13"/>
      <c r="HCV156" s="13"/>
      <c r="HCW156" s="13"/>
      <c r="HCX156" s="13"/>
      <c r="HCY156" s="13"/>
      <c r="HCZ156" s="13"/>
      <c r="HDA156" s="13"/>
      <c r="HDB156" s="13"/>
      <c r="HDC156" s="13"/>
      <c r="HDD156" s="13"/>
      <c r="HDE156" s="13"/>
      <c r="HDF156" s="13"/>
      <c r="HDG156" s="13"/>
      <c r="HDH156" s="13"/>
      <c r="HDI156" s="13"/>
      <c r="HDJ156" s="13"/>
      <c r="HDK156" s="13"/>
      <c r="HDL156" s="13"/>
      <c r="HDM156" s="13"/>
      <c r="HDN156" s="13"/>
      <c r="HDO156" s="13"/>
      <c r="HDP156" s="13"/>
      <c r="HDQ156" s="13"/>
      <c r="HDR156" s="13"/>
      <c r="HDS156" s="13"/>
      <c r="HDT156" s="13"/>
      <c r="HDU156" s="13"/>
      <c r="HDV156" s="13"/>
      <c r="HDW156" s="13"/>
      <c r="HDX156" s="13"/>
      <c r="HDY156" s="13"/>
      <c r="HDZ156" s="13"/>
      <c r="HEA156" s="13"/>
      <c r="HEB156" s="13"/>
      <c r="HEC156" s="13"/>
      <c r="HED156" s="13"/>
      <c r="HEE156" s="13"/>
      <c r="HEF156" s="13"/>
      <c r="HEG156" s="13"/>
      <c r="HEH156" s="13"/>
      <c r="HEI156" s="13"/>
      <c r="HEJ156" s="13"/>
      <c r="HEK156" s="13"/>
      <c r="HEL156" s="13"/>
      <c r="HEM156" s="13"/>
      <c r="HEN156" s="13"/>
      <c r="HEO156" s="13"/>
      <c r="HEP156" s="13"/>
      <c r="HEQ156" s="13"/>
      <c r="HER156" s="13"/>
      <c r="HES156" s="13"/>
      <c r="HET156" s="13"/>
      <c r="HEU156" s="13"/>
      <c r="HEV156" s="13"/>
      <c r="HEW156" s="13"/>
      <c r="HEX156" s="13"/>
      <c r="HEY156" s="13"/>
      <c r="HEZ156" s="13"/>
      <c r="HFA156" s="13"/>
      <c r="HFB156" s="13"/>
      <c r="HFC156" s="13"/>
      <c r="HFD156" s="13"/>
      <c r="HFE156" s="13"/>
      <c r="HFF156" s="13"/>
      <c r="HFG156" s="13"/>
      <c r="HFH156" s="13"/>
      <c r="HFI156" s="13"/>
      <c r="HFJ156" s="13"/>
      <c r="HFK156" s="13"/>
      <c r="HFL156" s="13"/>
      <c r="HFM156" s="13"/>
      <c r="HFN156" s="13"/>
      <c r="HFO156" s="13"/>
      <c r="HFP156" s="13"/>
      <c r="HFQ156" s="13"/>
      <c r="HFR156" s="13"/>
      <c r="HFS156" s="13"/>
      <c r="HFT156" s="13"/>
      <c r="HFU156" s="13"/>
      <c r="HFV156" s="13"/>
      <c r="HFW156" s="13"/>
      <c r="HFX156" s="13"/>
      <c r="HFY156" s="13"/>
      <c r="HFZ156" s="13"/>
      <c r="HGA156" s="13"/>
      <c r="HGB156" s="13"/>
      <c r="HGC156" s="13"/>
      <c r="HGD156" s="13"/>
      <c r="HGE156" s="13"/>
      <c r="HGF156" s="13"/>
      <c r="HGG156" s="13"/>
      <c r="HGH156" s="13"/>
      <c r="HGI156" s="13"/>
      <c r="HGJ156" s="13"/>
      <c r="HGK156" s="13"/>
      <c r="HGL156" s="13"/>
      <c r="HGM156" s="13"/>
      <c r="HGN156" s="13"/>
      <c r="HGO156" s="13"/>
      <c r="HGP156" s="13"/>
      <c r="HGQ156" s="13"/>
      <c r="HGR156" s="13"/>
      <c r="HGS156" s="13"/>
      <c r="HGT156" s="13"/>
      <c r="HGU156" s="13"/>
      <c r="HGV156" s="13"/>
      <c r="HGW156" s="13"/>
      <c r="HGX156" s="13"/>
      <c r="HGY156" s="13"/>
      <c r="HGZ156" s="13"/>
      <c r="HHA156" s="13"/>
      <c r="HHB156" s="13"/>
      <c r="HHC156" s="13"/>
      <c r="HHD156" s="13"/>
      <c r="HHE156" s="13"/>
      <c r="HHF156" s="13"/>
      <c r="HHG156" s="13"/>
      <c r="HHH156" s="13"/>
      <c r="HHI156" s="13"/>
      <c r="HHJ156" s="13"/>
      <c r="HHK156" s="13"/>
      <c r="HHL156" s="13"/>
      <c r="HHM156" s="13"/>
      <c r="HHN156" s="13"/>
      <c r="HHO156" s="13"/>
      <c r="HHP156" s="13"/>
      <c r="HHQ156" s="13"/>
      <c r="HHR156" s="13"/>
      <c r="HHS156" s="13"/>
      <c r="HHT156" s="13"/>
      <c r="HHU156" s="13"/>
      <c r="HHV156" s="13"/>
      <c r="HHW156" s="13"/>
      <c r="HHX156" s="13"/>
      <c r="HHY156" s="13"/>
      <c r="HHZ156" s="13"/>
      <c r="HIA156" s="13"/>
      <c r="HIB156" s="13"/>
      <c r="HIC156" s="13"/>
      <c r="HID156" s="13"/>
      <c r="HIE156" s="13"/>
      <c r="HIF156" s="13"/>
      <c r="HIG156" s="13"/>
      <c r="HIH156" s="13"/>
      <c r="HII156" s="13"/>
      <c r="HIJ156" s="13"/>
      <c r="HIK156" s="13"/>
      <c r="HIL156" s="13"/>
      <c r="HIM156" s="13"/>
      <c r="HIN156" s="13"/>
      <c r="HIO156" s="13"/>
      <c r="HIP156" s="13"/>
      <c r="HIQ156" s="13"/>
      <c r="HIR156" s="13"/>
      <c r="HIS156" s="13"/>
      <c r="HIT156" s="13"/>
      <c r="HIU156" s="13"/>
      <c r="HIV156" s="13"/>
      <c r="HIW156" s="13"/>
      <c r="HIX156" s="13"/>
      <c r="HIY156" s="13"/>
      <c r="HIZ156" s="13"/>
      <c r="HJA156" s="13"/>
      <c r="HJB156" s="13"/>
      <c r="HJC156" s="13"/>
      <c r="HJD156" s="13"/>
      <c r="HJE156" s="13"/>
      <c r="HJF156" s="13"/>
      <c r="HJG156" s="13"/>
      <c r="HJH156" s="13"/>
      <c r="HJI156" s="13"/>
      <c r="HJJ156" s="13"/>
      <c r="HJK156" s="13"/>
      <c r="HJL156" s="13"/>
      <c r="HJM156" s="13"/>
      <c r="HJN156" s="13"/>
      <c r="HJO156" s="13"/>
      <c r="HJP156" s="13"/>
      <c r="HJQ156" s="13"/>
      <c r="HJR156" s="13"/>
      <c r="HJS156" s="13"/>
      <c r="HJT156" s="13"/>
      <c r="HJU156" s="13"/>
      <c r="HJV156" s="13"/>
      <c r="HJW156" s="13"/>
      <c r="HJX156" s="13"/>
      <c r="HJY156" s="13"/>
      <c r="HJZ156" s="13"/>
      <c r="HKA156" s="13"/>
      <c r="HKB156" s="13"/>
      <c r="HKC156" s="13"/>
      <c r="HKD156" s="13"/>
      <c r="HKE156" s="13"/>
      <c r="HKF156" s="13"/>
      <c r="HKG156" s="13"/>
      <c r="HKH156" s="13"/>
      <c r="HKI156" s="13"/>
      <c r="HKJ156" s="13"/>
      <c r="HKK156" s="13"/>
      <c r="HKL156" s="13"/>
      <c r="HKM156" s="13"/>
      <c r="HKN156" s="13"/>
      <c r="HKO156" s="13"/>
      <c r="HKP156" s="13"/>
      <c r="HKQ156" s="13"/>
      <c r="HKR156" s="13"/>
      <c r="HKS156" s="13"/>
      <c r="HKT156" s="13"/>
      <c r="HKU156" s="13"/>
      <c r="HKV156" s="13"/>
      <c r="HKW156" s="13"/>
      <c r="HKX156" s="13"/>
      <c r="HKY156" s="13"/>
      <c r="HKZ156" s="13"/>
      <c r="HLA156" s="13"/>
      <c r="HLB156" s="13"/>
      <c r="HLC156" s="13"/>
      <c r="HLD156" s="13"/>
      <c r="HLE156" s="13"/>
      <c r="HLF156" s="13"/>
      <c r="HLG156" s="13"/>
      <c r="HLH156" s="13"/>
      <c r="HLI156" s="13"/>
      <c r="HLJ156" s="13"/>
      <c r="HLK156" s="13"/>
      <c r="HLL156" s="13"/>
      <c r="HLM156" s="13"/>
      <c r="HLN156" s="13"/>
      <c r="HLO156" s="13"/>
      <c r="HLP156" s="13"/>
      <c r="HLQ156" s="13"/>
      <c r="HLR156" s="13"/>
      <c r="HLS156" s="13"/>
      <c r="HLT156" s="13"/>
      <c r="HLU156" s="13"/>
      <c r="HLV156" s="13"/>
      <c r="HLW156" s="13"/>
      <c r="HLX156" s="13"/>
      <c r="HLY156" s="13"/>
      <c r="HLZ156" s="13"/>
      <c r="HMA156" s="13"/>
      <c r="HMB156" s="13"/>
      <c r="HMC156" s="13"/>
      <c r="HMD156" s="13"/>
      <c r="HME156" s="13"/>
      <c r="HMF156" s="13"/>
      <c r="HMG156" s="13"/>
      <c r="HMH156" s="13"/>
      <c r="HMI156" s="13"/>
      <c r="HMJ156" s="13"/>
      <c r="HMK156" s="13"/>
      <c r="HML156" s="13"/>
      <c r="HMM156" s="13"/>
      <c r="HMN156" s="13"/>
      <c r="HMO156" s="13"/>
      <c r="HMP156" s="13"/>
      <c r="HMQ156" s="13"/>
      <c r="HMR156" s="13"/>
      <c r="HMS156" s="13"/>
      <c r="HMT156" s="13"/>
      <c r="HMU156" s="13"/>
      <c r="HMV156" s="13"/>
      <c r="HMW156" s="13"/>
      <c r="HMX156" s="13"/>
      <c r="HMY156" s="13"/>
      <c r="HMZ156" s="13"/>
      <c r="HNA156" s="13"/>
      <c r="HNB156" s="13"/>
      <c r="HNC156" s="13"/>
      <c r="HND156" s="13"/>
      <c r="HNE156" s="13"/>
      <c r="HNF156" s="13"/>
      <c r="HNG156" s="13"/>
      <c r="HNH156" s="13"/>
      <c r="HNI156" s="13"/>
      <c r="HNJ156" s="13"/>
      <c r="HNK156" s="13"/>
      <c r="HNL156" s="13"/>
      <c r="HNM156" s="13"/>
      <c r="HNN156" s="13"/>
      <c r="HNO156" s="13"/>
      <c r="HNP156" s="13"/>
      <c r="HNQ156" s="13"/>
      <c r="HNR156" s="13"/>
      <c r="HNS156" s="13"/>
      <c r="HNT156" s="13"/>
      <c r="HNU156" s="13"/>
      <c r="HNV156" s="13"/>
      <c r="HNW156" s="13"/>
      <c r="HNX156" s="13"/>
      <c r="HNY156" s="13"/>
      <c r="HNZ156" s="13"/>
      <c r="HOA156" s="13"/>
      <c r="HOB156" s="13"/>
      <c r="HOC156" s="13"/>
      <c r="HOD156" s="13"/>
      <c r="HOE156" s="13"/>
      <c r="HOF156" s="13"/>
      <c r="HOG156" s="13"/>
      <c r="HOH156" s="13"/>
      <c r="HOI156" s="13"/>
      <c r="HOJ156" s="13"/>
      <c r="HOK156" s="13"/>
      <c r="HOL156" s="13"/>
      <c r="HOM156" s="13"/>
      <c r="HON156" s="13"/>
      <c r="HOO156" s="13"/>
      <c r="HOP156" s="13"/>
      <c r="HOQ156" s="13"/>
      <c r="HOR156" s="13"/>
      <c r="HOS156" s="13"/>
      <c r="HOT156" s="13"/>
      <c r="HOU156" s="13"/>
      <c r="HOV156" s="13"/>
      <c r="HOW156" s="13"/>
      <c r="HOX156" s="13"/>
      <c r="HOY156" s="13"/>
      <c r="HOZ156" s="13"/>
      <c r="HPA156" s="13"/>
      <c r="HPB156" s="13"/>
      <c r="HPC156" s="13"/>
      <c r="HPD156" s="13"/>
      <c r="HPE156" s="13"/>
      <c r="HPF156" s="13"/>
      <c r="HPG156" s="13"/>
      <c r="HPH156" s="13"/>
      <c r="HPI156" s="13"/>
      <c r="HPJ156" s="13"/>
      <c r="HPK156" s="13"/>
      <c r="HPL156" s="13"/>
      <c r="HPM156" s="13"/>
      <c r="HPN156" s="13"/>
      <c r="HPO156" s="13"/>
      <c r="HPP156" s="13"/>
      <c r="HPQ156" s="13"/>
      <c r="HPR156" s="13"/>
      <c r="HPS156" s="13"/>
      <c r="HPT156" s="13"/>
      <c r="HPU156" s="13"/>
      <c r="HPV156" s="13"/>
      <c r="HPW156" s="13"/>
      <c r="HPX156" s="13"/>
      <c r="HPY156" s="13"/>
      <c r="HPZ156" s="13"/>
      <c r="HQA156" s="13"/>
      <c r="HQB156" s="13"/>
      <c r="HQC156" s="13"/>
      <c r="HQD156" s="13"/>
      <c r="HQE156" s="13"/>
      <c r="HQF156" s="13"/>
      <c r="HQG156" s="13"/>
      <c r="HQH156" s="13"/>
      <c r="HQI156" s="13"/>
      <c r="HQJ156" s="13"/>
      <c r="HQK156" s="13"/>
      <c r="HQL156" s="13"/>
      <c r="HQM156" s="13"/>
      <c r="HQN156" s="13"/>
      <c r="HQO156" s="13"/>
      <c r="HQP156" s="13"/>
      <c r="HQQ156" s="13"/>
      <c r="HQR156" s="13"/>
      <c r="HQS156" s="13"/>
      <c r="HQT156" s="13"/>
      <c r="HQU156" s="13"/>
      <c r="HQV156" s="13"/>
      <c r="HQW156" s="13"/>
      <c r="HQX156" s="13"/>
      <c r="HQY156" s="13"/>
      <c r="HQZ156" s="13"/>
      <c r="HRA156" s="13"/>
      <c r="HRB156" s="13"/>
      <c r="HRC156" s="13"/>
      <c r="HRD156" s="13"/>
      <c r="HRE156" s="13"/>
      <c r="HRF156" s="13"/>
      <c r="HRG156" s="13"/>
      <c r="HRH156" s="13"/>
      <c r="HRI156" s="13"/>
      <c r="HRJ156" s="13"/>
      <c r="HRK156" s="13"/>
      <c r="HRL156" s="13"/>
      <c r="HRM156" s="13"/>
      <c r="HRN156" s="13"/>
      <c r="HRO156" s="13"/>
      <c r="HRP156" s="13"/>
      <c r="HRQ156" s="13"/>
      <c r="HRR156" s="13"/>
      <c r="HRS156" s="13"/>
      <c r="HRT156" s="13"/>
      <c r="HRU156" s="13"/>
      <c r="HRV156" s="13"/>
      <c r="HRW156" s="13"/>
      <c r="HRX156" s="13"/>
      <c r="HRY156" s="13"/>
      <c r="HRZ156" s="13"/>
      <c r="HSA156" s="13"/>
      <c r="HSB156" s="13"/>
      <c r="HSC156" s="13"/>
      <c r="HSD156" s="13"/>
      <c r="HSE156" s="13"/>
      <c r="HSF156" s="13"/>
      <c r="HSG156" s="13"/>
      <c r="HSH156" s="13"/>
      <c r="HSI156" s="13"/>
      <c r="HSJ156" s="13"/>
      <c r="HSK156" s="13"/>
      <c r="HSL156" s="13"/>
      <c r="HSM156" s="13"/>
      <c r="HSN156" s="13"/>
      <c r="HSO156" s="13"/>
      <c r="HSP156" s="13"/>
      <c r="HSQ156" s="13"/>
      <c r="HSR156" s="13"/>
      <c r="HSS156" s="13"/>
      <c r="HST156" s="13"/>
      <c r="HSU156" s="13"/>
      <c r="HSV156" s="13"/>
      <c r="HSW156" s="13"/>
      <c r="HSX156" s="13"/>
      <c r="HSY156" s="13"/>
      <c r="HSZ156" s="13"/>
      <c r="HTA156" s="13"/>
      <c r="HTB156" s="13"/>
      <c r="HTC156" s="13"/>
      <c r="HTD156" s="13"/>
      <c r="HTE156" s="13"/>
      <c r="HTF156" s="13"/>
      <c r="HTG156" s="13"/>
      <c r="HTH156" s="13"/>
      <c r="HTI156" s="13"/>
      <c r="HTJ156" s="13"/>
      <c r="HTK156" s="13"/>
      <c r="HTL156" s="13"/>
      <c r="HTM156" s="13"/>
      <c r="HTN156" s="13"/>
      <c r="HTO156" s="13"/>
      <c r="HTP156" s="13"/>
      <c r="HTQ156" s="13"/>
      <c r="HTR156" s="13"/>
      <c r="HTS156" s="13"/>
      <c r="HTT156" s="13"/>
      <c r="HTU156" s="13"/>
      <c r="HTV156" s="13"/>
      <c r="HTW156" s="13"/>
      <c r="HTX156" s="13"/>
      <c r="HTY156" s="13"/>
      <c r="HTZ156" s="13"/>
      <c r="HUA156" s="13"/>
      <c r="HUB156" s="13"/>
      <c r="HUC156" s="13"/>
      <c r="HUD156" s="13"/>
      <c r="HUE156" s="13"/>
      <c r="HUF156" s="13"/>
      <c r="HUG156" s="13"/>
      <c r="HUH156" s="13"/>
      <c r="HUI156" s="13"/>
      <c r="HUJ156" s="13"/>
      <c r="HUK156" s="13"/>
      <c r="HUL156" s="13"/>
      <c r="HUM156" s="13"/>
      <c r="HUN156" s="13"/>
      <c r="HUO156" s="13"/>
      <c r="HUP156" s="13"/>
      <c r="HUQ156" s="13"/>
      <c r="HUR156" s="13"/>
      <c r="HUS156" s="13"/>
      <c r="HUT156" s="13"/>
      <c r="HUU156" s="13"/>
      <c r="HUV156" s="13"/>
      <c r="HUW156" s="13"/>
      <c r="HUX156" s="13"/>
      <c r="HUY156" s="13"/>
      <c r="HUZ156" s="13"/>
      <c r="HVA156" s="13"/>
      <c r="HVB156" s="13"/>
      <c r="HVC156" s="13"/>
      <c r="HVD156" s="13"/>
      <c r="HVE156" s="13"/>
      <c r="HVF156" s="13"/>
      <c r="HVG156" s="13"/>
      <c r="HVH156" s="13"/>
      <c r="HVI156" s="13"/>
      <c r="HVJ156" s="13"/>
      <c r="HVK156" s="13"/>
      <c r="HVL156" s="13"/>
      <c r="HVM156" s="13"/>
      <c r="HVN156" s="13"/>
      <c r="HVO156" s="13"/>
      <c r="HVP156" s="13"/>
      <c r="HVQ156" s="13"/>
      <c r="HVR156" s="13"/>
      <c r="HVS156" s="13"/>
      <c r="HVT156" s="13"/>
      <c r="HVU156" s="13"/>
      <c r="HVV156" s="13"/>
      <c r="HVW156" s="13"/>
      <c r="HVX156" s="13"/>
      <c r="HVY156" s="13"/>
      <c r="HVZ156" s="13"/>
      <c r="HWA156" s="13"/>
      <c r="HWB156" s="13"/>
      <c r="HWC156" s="13"/>
      <c r="HWD156" s="13"/>
      <c r="HWE156" s="13"/>
      <c r="HWF156" s="13"/>
      <c r="HWG156" s="13"/>
      <c r="HWH156" s="13"/>
      <c r="HWI156" s="13"/>
      <c r="HWJ156" s="13"/>
      <c r="HWK156" s="13"/>
      <c r="HWL156" s="13"/>
      <c r="HWM156" s="13"/>
      <c r="HWN156" s="13"/>
      <c r="HWO156" s="13"/>
      <c r="HWP156" s="13"/>
      <c r="HWQ156" s="13"/>
      <c r="HWR156" s="13"/>
      <c r="HWS156" s="13"/>
      <c r="HWT156" s="13"/>
      <c r="HWU156" s="13"/>
      <c r="HWV156" s="13"/>
      <c r="HWW156" s="13"/>
      <c r="HWX156" s="13"/>
      <c r="HWY156" s="13"/>
      <c r="HWZ156" s="13"/>
      <c r="HXA156" s="13"/>
      <c r="HXB156" s="13"/>
      <c r="HXC156" s="13"/>
      <c r="HXD156" s="13"/>
      <c r="HXE156" s="13"/>
      <c r="HXF156" s="13"/>
      <c r="HXG156" s="13"/>
      <c r="HXH156" s="13"/>
      <c r="HXI156" s="13"/>
      <c r="HXJ156" s="13"/>
      <c r="HXK156" s="13"/>
      <c r="HXL156" s="13"/>
      <c r="HXM156" s="13"/>
      <c r="HXN156" s="13"/>
      <c r="HXO156" s="13"/>
      <c r="HXP156" s="13"/>
      <c r="HXQ156" s="13"/>
      <c r="HXR156" s="13"/>
      <c r="HXS156" s="13"/>
      <c r="HXT156" s="13"/>
      <c r="HXU156" s="13"/>
      <c r="HXV156" s="13"/>
      <c r="HXW156" s="13"/>
      <c r="HXX156" s="13"/>
      <c r="HXY156" s="13"/>
      <c r="HXZ156" s="13"/>
      <c r="HYA156" s="13"/>
      <c r="HYB156" s="13"/>
      <c r="HYC156" s="13"/>
      <c r="HYD156" s="13"/>
      <c r="HYE156" s="13"/>
      <c r="HYF156" s="13"/>
      <c r="HYG156" s="13"/>
      <c r="HYH156" s="13"/>
      <c r="HYI156" s="13"/>
      <c r="HYJ156" s="13"/>
      <c r="HYK156" s="13"/>
      <c r="HYL156" s="13"/>
      <c r="HYM156" s="13"/>
      <c r="HYN156" s="13"/>
      <c r="HYO156" s="13"/>
      <c r="HYP156" s="13"/>
      <c r="HYQ156" s="13"/>
      <c r="HYR156" s="13"/>
      <c r="HYS156" s="13"/>
      <c r="HYT156" s="13"/>
      <c r="HYU156" s="13"/>
      <c r="HYV156" s="13"/>
      <c r="HYW156" s="13"/>
      <c r="HYX156" s="13"/>
      <c r="HYY156" s="13"/>
      <c r="HYZ156" s="13"/>
      <c r="HZA156" s="13"/>
      <c r="HZB156" s="13"/>
      <c r="HZC156" s="13"/>
      <c r="HZD156" s="13"/>
      <c r="HZE156" s="13"/>
      <c r="HZF156" s="13"/>
      <c r="HZG156" s="13"/>
      <c r="HZH156" s="13"/>
      <c r="HZI156" s="13"/>
      <c r="HZJ156" s="13"/>
      <c r="HZK156" s="13"/>
      <c r="HZL156" s="13"/>
      <c r="HZM156" s="13"/>
      <c r="HZN156" s="13"/>
      <c r="HZO156" s="13"/>
      <c r="HZP156" s="13"/>
      <c r="HZQ156" s="13"/>
      <c r="HZR156" s="13"/>
      <c r="HZS156" s="13"/>
      <c r="HZT156" s="13"/>
      <c r="HZU156" s="13"/>
      <c r="HZV156" s="13"/>
      <c r="HZW156" s="13"/>
      <c r="HZX156" s="13"/>
      <c r="HZY156" s="13"/>
      <c r="HZZ156" s="13"/>
      <c r="IAA156" s="13"/>
      <c r="IAB156" s="13"/>
      <c r="IAC156" s="13"/>
      <c r="IAD156" s="13"/>
      <c r="IAE156" s="13"/>
      <c r="IAF156" s="13"/>
      <c r="IAG156" s="13"/>
      <c r="IAH156" s="13"/>
      <c r="IAI156" s="13"/>
      <c r="IAJ156" s="13"/>
      <c r="IAK156" s="13"/>
      <c r="IAL156" s="13"/>
      <c r="IAM156" s="13"/>
      <c r="IAN156" s="13"/>
      <c r="IAO156" s="13"/>
      <c r="IAP156" s="13"/>
      <c r="IAQ156" s="13"/>
      <c r="IAR156" s="13"/>
      <c r="IAS156" s="13"/>
      <c r="IAT156" s="13"/>
      <c r="IAU156" s="13"/>
      <c r="IAV156" s="13"/>
      <c r="IAW156" s="13"/>
      <c r="IAX156" s="13"/>
      <c r="IAY156" s="13"/>
      <c r="IAZ156" s="13"/>
      <c r="IBA156" s="13"/>
      <c r="IBB156" s="13"/>
      <c r="IBC156" s="13"/>
      <c r="IBD156" s="13"/>
      <c r="IBE156" s="13"/>
      <c r="IBF156" s="13"/>
      <c r="IBG156" s="13"/>
      <c r="IBH156" s="13"/>
      <c r="IBI156" s="13"/>
      <c r="IBJ156" s="13"/>
      <c r="IBK156" s="13"/>
      <c r="IBL156" s="13"/>
      <c r="IBM156" s="13"/>
      <c r="IBN156" s="13"/>
      <c r="IBO156" s="13"/>
      <c r="IBP156" s="13"/>
      <c r="IBQ156" s="13"/>
      <c r="IBR156" s="13"/>
      <c r="IBS156" s="13"/>
      <c r="IBT156" s="13"/>
      <c r="IBU156" s="13"/>
      <c r="IBV156" s="13"/>
      <c r="IBW156" s="13"/>
      <c r="IBX156" s="13"/>
      <c r="IBY156" s="13"/>
      <c r="IBZ156" s="13"/>
      <c r="ICA156" s="13"/>
      <c r="ICB156" s="13"/>
      <c r="ICC156" s="13"/>
      <c r="ICD156" s="13"/>
      <c r="ICE156" s="13"/>
      <c r="ICF156" s="13"/>
      <c r="ICG156" s="13"/>
      <c r="ICH156" s="13"/>
      <c r="ICI156" s="13"/>
      <c r="ICJ156" s="13"/>
      <c r="ICK156" s="13"/>
      <c r="ICL156" s="13"/>
      <c r="ICM156" s="13"/>
      <c r="ICN156" s="13"/>
      <c r="ICO156" s="13"/>
      <c r="ICP156" s="13"/>
      <c r="ICQ156" s="13"/>
      <c r="ICR156" s="13"/>
      <c r="ICS156" s="13"/>
      <c r="ICT156" s="13"/>
      <c r="ICU156" s="13"/>
      <c r="ICV156" s="13"/>
      <c r="ICW156" s="13"/>
      <c r="ICX156" s="13"/>
      <c r="ICY156" s="13"/>
      <c r="ICZ156" s="13"/>
      <c r="IDA156" s="13"/>
      <c r="IDB156" s="13"/>
      <c r="IDC156" s="13"/>
      <c r="IDD156" s="13"/>
      <c r="IDE156" s="13"/>
      <c r="IDF156" s="13"/>
      <c r="IDG156" s="13"/>
      <c r="IDH156" s="13"/>
      <c r="IDI156" s="13"/>
      <c r="IDJ156" s="13"/>
      <c r="IDK156" s="13"/>
      <c r="IDL156" s="13"/>
      <c r="IDM156" s="13"/>
      <c r="IDN156" s="13"/>
      <c r="IDO156" s="13"/>
      <c r="IDP156" s="13"/>
      <c r="IDQ156" s="13"/>
      <c r="IDR156" s="13"/>
      <c r="IDS156" s="13"/>
      <c r="IDT156" s="13"/>
      <c r="IDU156" s="13"/>
      <c r="IDV156" s="13"/>
      <c r="IDW156" s="13"/>
      <c r="IDX156" s="13"/>
      <c r="IDY156" s="13"/>
      <c r="IDZ156" s="13"/>
      <c r="IEA156" s="13"/>
      <c r="IEB156" s="13"/>
      <c r="IEC156" s="13"/>
      <c r="IED156" s="13"/>
      <c r="IEE156" s="13"/>
      <c r="IEF156" s="13"/>
      <c r="IEG156" s="13"/>
      <c r="IEH156" s="13"/>
      <c r="IEI156" s="13"/>
      <c r="IEJ156" s="13"/>
      <c r="IEK156" s="13"/>
      <c r="IEL156" s="13"/>
      <c r="IEM156" s="13"/>
      <c r="IEN156" s="13"/>
      <c r="IEO156" s="13"/>
      <c r="IEP156" s="13"/>
      <c r="IEQ156" s="13"/>
      <c r="IER156" s="13"/>
      <c r="IES156" s="13"/>
      <c r="IET156" s="13"/>
      <c r="IEU156" s="13"/>
      <c r="IEV156" s="13"/>
      <c r="IEW156" s="13"/>
      <c r="IEX156" s="13"/>
      <c r="IEY156" s="13"/>
      <c r="IEZ156" s="13"/>
      <c r="IFA156" s="13"/>
      <c r="IFB156" s="13"/>
      <c r="IFC156" s="13"/>
      <c r="IFD156" s="13"/>
      <c r="IFE156" s="13"/>
      <c r="IFF156" s="13"/>
      <c r="IFG156" s="13"/>
      <c r="IFH156" s="13"/>
      <c r="IFI156" s="13"/>
      <c r="IFJ156" s="13"/>
      <c r="IFK156" s="13"/>
      <c r="IFL156" s="13"/>
      <c r="IFM156" s="13"/>
      <c r="IFN156" s="13"/>
      <c r="IFO156" s="13"/>
      <c r="IFP156" s="13"/>
      <c r="IFQ156" s="13"/>
      <c r="IFR156" s="13"/>
      <c r="IFS156" s="13"/>
      <c r="IFT156" s="13"/>
      <c r="IFU156" s="13"/>
      <c r="IFV156" s="13"/>
      <c r="IFW156" s="13"/>
      <c r="IFX156" s="13"/>
      <c r="IFY156" s="13"/>
      <c r="IFZ156" s="13"/>
      <c r="IGA156" s="13"/>
      <c r="IGB156" s="13"/>
      <c r="IGC156" s="13"/>
      <c r="IGD156" s="13"/>
      <c r="IGE156" s="13"/>
      <c r="IGF156" s="13"/>
      <c r="IGG156" s="13"/>
      <c r="IGH156" s="13"/>
      <c r="IGI156" s="13"/>
      <c r="IGJ156" s="13"/>
      <c r="IGK156" s="13"/>
      <c r="IGL156" s="13"/>
      <c r="IGM156" s="13"/>
      <c r="IGN156" s="13"/>
      <c r="IGO156" s="13"/>
      <c r="IGP156" s="13"/>
      <c r="IGQ156" s="13"/>
      <c r="IGR156" s="13"/>
      <c r="IGS156" s="13"/>
      <c r="IGT156" s="13"/>
      <c r="IGU156" s="13"/>
      <c r="IGV156" s="13"/>
      <c r="IGW156" s="13"/>
      <c r="IGX156" s="13"/>
      <c r="IGY156" s="13"/>
      <c r="IGZ156" s="13"/>
      <c r="IHA156" s="13"/>
      <c r="IHB156" s="13"/>
      <c r="IHC156" s="13"/>
      <c r="IHD156" s="13"/>
      <c r="IHE156" s="13"/>
      <c r="IHF156" s="13"/>
      <c r="IHG156" s="13"/>
      <c r="IHH156" s="13"/>
      <c r="IHI156" s="13"/>
      <c r="IHJ156" s="13"/>
      <c r="IHK156" s="13"/>
      <c r="IHL156" s="13"/>
      <c r="IHM156" s="13"/>
      <c r="IHN156" s="13"/>
      <c r="IHO156" s="13"/>
      <c r="IHP156" s="13"/>
      <c r="IHQ156" s="13"/>
      <c r="IHR156" s="13"/>
      <c r="IHS156" s="13"/>
      <c r="IHT156" s="13"/>
      <c r="IHU156" s="13"/>
      <c r="IHV156" s="13"/>
      <c r="IHW156" s="13"/>
      <c r="IHX156" s="13"/>
      <c r="IHY156" s="13"/>
      <c r="IHZ156" s="13"/>
      <c r="IIA156" s="13"/>
      <c r="IIB156" s="13"/>
      <c r="IIC156" s="13"/>
      <c r="IID156" s="13"/>
      <c r="IIE156" s="13"/>
      <c r="IIF156" s="13"/>
      <c r="IIG156" s="13"/>
      <c r="IIH156" s="13"/>
      <c r="III156" s="13"/>
      <c r="IIJ156" s="13"/>
      <c r="IIK156" s="13"/>
      <c r="IIL156" s="13"/>
      <c r="IIM156" s="13"/>
      <c r="IIN156" s="13"/>
      <c r="IIO156" s="13"/>
      <c r="IIP156" s="13"/>
      <c r="IIQ156" s="13"/>
      <c r="IIR156" s="13"/>
      <c r="IIS156" s="13"/>
      <c r="IIT156" s="13"/>
      <c r="IIU156" s="13"/>
      <c r="IIV156" s="13"/>
      <c r="IIW156" s="13"/>
      <c r="IIX156" s="13"/>
      <c r="IIY156" s="13"/>
      <c r="IIZ156" s="13"/>
      <c r="IJA156" s="13"/>
      <c r="IJB156" s="13"/>
      <c r="IJC156" s="13"/>
      <c r="IJD156" s="13"/>
      <c r="IJE156" s="13"/>
      <c r="IJF156" s="13"/>
      <c r="IJG156" s="13"/>
      <c r="IJH156" s="13"/>
      <c r="IJI156" s="13"/>
      <c r="IJJ156" s="13"/>
      <c r="IJK156" s="13"/>
      <c r="IJL156" s="13"/>
      <c r="IJM156" s="13"/>
      <c r="IJN156" s="13"/>
      <c r="IJO156" s="13"/>
      <c r="IJP156" s="13"/>
      <c r="IJQ156" s="13"/>
      <c r="IJR156" s="13"/>
      <c r="IJS156" s="13"/>
      <c r="IJT156" s="13"/>
      <c r="IJU156" s="13"/>
      <c r="IJV156" s="13"/>
      <c r="IJW156" s="13"/>
      <c r="IJX156" s="13"/>
      <c r="IJY156" s="13"/>
      <c r="IJZ156" s="13"/>
      <c r="IKA156" s="13"/>
      <c r="IKB156" s="13"/>
      <c r="IKC156" s="13"/>
      <c r="IKD156" s="13"/>
      <c r="IKE156" s="13"/>
      <c r="IKF156" s="13"/>
      <c r="IKG156" s="13"/>
      <c r="IKH156" s="13"/>
      <c r="IKI156" s="13"/>
      <c r="IKJ156" s="13"/>
      <c r="IKK156" s="13"/>
      <c r="IKL156" s="13"/>
      <c r="IKM156" s="13"/>
      <c r="IKN156" s="13"/>
      <c r="IKO156" s="13"/>
      <c r="IKP156" s="13"/>
      <c r="IKQ156" s="13"/>
      <c r="IKR156" s="13"/>
      <c r="IKS156" s="13"/>
      <c r="IKT156" s="13"/>
      <c r="IKU156" s="13"/>
      <c r="IKV156" s="13"/>
      <c r="IKW156" s="13"/>
      <c r="IKX156" s="13"/>
      <c r="IKY156" s="13"/>
      <c r="IKZ156" s="13"/>
      <c r="ILA156" s="13"/>
      <c r="ILB156" s="13"/>
      <c r="ILC156" s="13"/>
      <c r="ILD156" s="13"/>
      <c r="ILE156" s="13"/>
      <c r="ILF156" s="13"/>
      <c r="ILG156" s="13"/>
      <c r="ILH156" s="13"/>
      <c r="ILI156" s="13"/>
      <c r="ILJ156" s="13"/>
      <c r="ILK156" s="13"/>
      <c r="ILL156" s="13"/>
      <c r="ILM156" s="13"/>
      <c r="ILN156" s="13"/>
      <c r="ILO156" s="13"/>
      <c r="ILP156" s="13"/>
      <c r="ILQ156" s="13"/>
      <c r="ILR156" s="13"/>
      <c r="ILS156" s="13"/>
      <c r="ILT156" s="13"/>
      <c r="ILU156" s="13"/>
      <c r="ILV156" s="13"/>
      <c r="ILW156" s="13"/>
      <c r="ILX156" s="13"/>
      <c r="ILY156" s="13"/>
      <c r="ILZ156" s="13"/>
      <c r="IMA156" s="13"/>
      <c r="IMB156" s="13"/>
      <c r="IMC156" s="13"/>
      <c r="IMD156" s="13"/>
      <c r="IME156" s="13"/>
      <c r="IMF156" s="13"/>
      <c r="IMG156" s="13"/>
      <c r="IMH156" s="13"/>
      <c r="IMI156" s="13"/>
      <c r="IMJ156" s="13"/>
      <c r="IMK156" s="13"/>
      <c r="IML156" s="13"/>
      <c r="IMM156" s="13"/>
      <c r="IMN156" s="13"/>
      <c r="IMO156" s="13"/>
      <c r="IMP156" s="13"/>
      <c r="IMQ156" s="13"/>
      <c r="IMR156" s="13"/>
      <c r="IMS156" s="13"/>
      <c r="IMT156" s="13"/>
      <c r="IMU156" s="13"/>
      <c r="IMV156" s="13"/>
      <c r="IMW156" s="13"/>
      <c r="IMX156" s="13"/>
      <c r="IMY156" s="13"/>
      <c r="IMZ156" s="13"/>
      <c r="INA156" s="13"/>
      <c r="INB156" s="13"/>
      <c r="INC156" s="13"/>
      <c r="IND156" s="13"/>
      <c r="INE156" s="13"/>
      <c r="INF156" s="13"/>
      <c r="ING156" s="13"/>
      <c r="INH156" s="13"/>
      <c r="INI156" s="13"/>
      <c r="INJ156" s="13"/>
      <c r="INK156" s="13"/>
      <c r="INL156" s="13"/>
      <c r="INM156" s="13"/>
      <c r="INN156" s="13"/>
      <c r="INO156" s="13"/>
      <c r="INP156" s="13"/>
      <c r="INQ156" s="13"/>
      <c r="INR156" s="13"/>
      <c r="INS156" s="13"/>
      <c r="INT156" s="13"/>
      <c r="INU156" s="13"/>
      <c r="INV156" s="13"/>
      <c r="INW156" s="13"/>
      <c r="INX156" s="13"/>
      <c r="INY156" s="13"/>
      <c r="INZ156" s="13"/>
      <c r="IOA156" s="13"/>
      <c r="IOB156" s="13"/>
      <c r="IOC156" s="13"/>
      <c r="IOD156" s="13"/>
      <c r="IOE156" s="13"/>
      <c r="IOF156" s="13"/>
      <c r="IOG156" s="13"/>
      <c r="IOH156" s="13"/>
      <c r="IOI156" s="13"/>
      <c r="IOJ156" s="13"/>
      <c r="IOK156" s="13"/>
      <c r="IOL156" s="13"/>
      <c r="IOM156" s="13"/>
      <c r="ION156" s="13"/>
      <c r="IOO156" s="13"/>
      <c r="IOP156" s="13"/>
      <c r="IOQ156" s="13"/>
      <c r="IOR156" s="13"/>
      <c r="IOS156" s="13"/>
      <c r="IOT156" s="13"/>
      <c r="IOU156" s="13"/>
      <c r="IOV156" s="13"/>
      <c r="IOW156" s="13"/>
      <c r="IOX156" s="13"/>
      <c r="IOY156" s="13"/>
      <c r="IOZ156" s="13"/>
      <c r="IPA156" s="13"/>
      <c r="IPB156" s="13"/>
      <c r="IPC156" s="13"/>
      <c r="IPD156" s="13"/>
      <c r="IPE156" s="13"/>
      <c r="IPF156" s="13"/>
      <c r="IPG156" s="13"/>
      <c r="IPH156" s="13"/>
      <c r="IPI156" s="13"/>
      <c r="IPJ156" s="13"/>
      <c r="IPK156" s="13"/>
      <c r="IPL156" s="13"/>
      <c r="IPM156" s="13"/>
      <c r="IPN156" s="13"/>
      <c r="IPO156" s="13"/>
      <c r="IPP156" s="13"/>
      <c r="IPQ156" s="13"/>
      <c r="IPR156" s="13"/>
      <c r="IPS156" s="13"/>
      <c r="IPT156" s="13"/>
      <c r="IPU156" s="13"/>
      <c r="IPV156" s="13"/>
      <c r="IPW156" s="13"/>
      <c r="IPX156" s="13"/>
      <c r="IPY156" s="13"/>
      <c r="IPZ156" s="13"/>
      <c r="IQA156" s="13"/>
      <c r="IQB156" s="13"/>
      <c r="IQC156" s="13"/>
      <c r="IQD156" s="13"/>
      <c r="IQE156" s="13"/>
      <c r="IQF156" s="13"/>
      <c r="IQG156" s="13"/>
      <c r="IQH156" s="13"/>
      <c r="IQI156" s="13"/>
      <c r="IQJ156" s="13"/>
      <c r="IQK156" s="13"/>
      <c r="IQL156" s="13"/>
      <c r="IQM156" s="13"/>
      <c r="IQN156" s="13"/>
      <c r="IQO156" s="13"/>
      <c r="IQP156" s="13"/>
      <c r="IQQ156" s="13"/>
      <c r="IQR156" s="13"/>
      <c r="IQS156" s="13"/>
      <c r="IQT156" s="13"/>
      <c r="IQU156" s="13"/>
      <c r="IQV156" s="13"/>
      <c r="IQW156" s="13"/>
      <c r="IQX156" s="13"/>
      <c r="IQY156" s="13"/>
      <c r="IQZ156" s="13"/>
      <c r="IRA156" s="13"/>
      <c r="IRB156" s="13"/>
      <c r="IRC156" s="13"/>
      <c r="IRD156" s="13"/>
      <c r="IRE156" s="13"/>
      <c r="IRF156" s="13"/>
      <c r="IRG156" s="13"/>
      <c r="IRH156" s="13"/>
      <c r="IRI156" s="13"/>
      <c r="IRJ156" s="13"/>
      <c r="IRK156" s="13"/>
      <c r="IRL156" s="13"/>
      <c r="IRM156" s="13"/>
      <c r="IRN156" s="13"/>
      <c r="IRO156" s="13"/>
      <c r="IRP156" s="13"/>
      <c r="IRQ156" s="13"/>
      <c r="IRR156" s="13"/>
      <c r="IRS156" s="13"/>
      <c r="IRT156" s="13"/>
      <c r="IRU156" s="13"/>
      <c r="IRV156" s="13"/>
      <c r="IRW156" s="13"/>
      <c r="IRX156" s="13"/>
      <c r="IRY156" s="13"/>
      <c r="IRZ156" s="13"/>
      <c r="ISA156" s="13"/>
      <c r="ISB156" s="13"/>
      <c r="ISC156" s="13"/>
      <c r="ISD156" s="13"/>
      <c r="ISE156" s="13"/>
      <c r="ISF156" s="13"/>
      <c r="ISG156" s="13"/>
      <c r="ISH156" s="13"/>
      <c r="ISI156" s="13"/>
      <c r="ISJ156" s="13"/>
      <c r="ISK156" s="13"/>
      <c r="ISL156" s="13"/>
      <c r="ISM156" s="13"/>
      <c r="ISN156" s="13"/>
      <c r="ISO156" s="13"/>
      <c r="ISP156" s="13"/>
      <c r="ISQ156" s="13"/>
      <c r="ISR156" s="13"/>
      <c r="ISS156" s="13"/>
      <c r="IST156" s="13"/>
      <c r="ISU156" s="13"/>
      <c r="ISV156" s="13"/>
      <c r="ISW156" s="13"/>
      <c r="ISX156" s="13"/>
      <c r="ISY156" s="13"/>
      <c r="ISZ156" s="13"/>
      <c r="ITA156" s="13"/>
      <c r="ITB156" s="13"/>
      <c r="ITC156" s="13"/>
      <c r="ITD156" s="13"/>
      <c r="ITE156" s="13"/>
      <c r="ITF156" s="13"/>
      <c r="ITG156" s="13"/>
      <c r="ITH156" s="13"/>
      <c r="ITI156" s="13"/>
      <c r="ITJ156" s="13"/>
      <c r="ITK156" s="13"/>
      <c r="ITL156" s="13"/>
      <c r="ITM156" s="13"/>
      <c r="ITN156" s="13"/>
      <c r="ITO156" s="13"/>
      <c r="ITP156" s="13"/>
      <c r="ITQ156" s="13"/>
      <c r="ITR156" s="13"/>
      <c r="ITS156" s="13"/>
      <c r="ITT156" s="13"/>
      <c r="ITU156" s="13"/>
      <c r="ITV156" s="13"/>
      <c r="ITW156" s="13"/>
      <c r="ITX156" s="13"/>
      <c r="ITY156" s="13"/>
      <c r="ITZ156" s="13"/>
      <c r="IUA156" s="13"/>
      <c r="IUB156" s="13"/>
      <c r="IUC156" s="13"/>
      <c r="IUD156" s="13"/>
      <c r="IUE156" s="13"/>
      <c r="IUF156" s="13"/>
      <c r="IUG156" s="13"/>
      <c r="IUH156" s="13"/>
      <c r="IUI156" s="13"/>
      <c r="IUJ156" s="13"/>
      <c r="IUK156" s="13"/>
      <c r="IUL156" s="13"/>
      <c r="IUM156" s="13"/>
      <c r="IUN156" s="13"/>
      <c r="IUO156" s="13"/>
      <c r="IUP156" s="13"/>
      <c r="IUQ156" s="13"/>
      <c r="IUR156" s="13"/>
      <c r="IUS156" s="13"/>
      <c r="IUT156" s="13"/>
      <c r="IUU156" s="13"/>
      <c r="IUV156" s="13"/>
      <c r="IUW156" s="13"/>
      <c r="IUX156" s="13"/>
      <c r="IUY156" s="13"/>
      <c r="IUZ156" s="13"/>
      <c r="IVA156" s="13"/>
      <c r="IVB156" s="13"/>
      <c r="IVC156" s="13"/>
      <c r="IVD156" s="13"/>
      <c r="IVE156" s="13"/>
      <c r="IVF156" s="13"/>
      <c r="IVG156" s="13"/>
      <c r="IVH156" s="13"/>
      <c r="IVI156" s="13"/>
      <c r="IVJ156" s="13"/>
      <c r="IVK156" s="13"/>
      <c r="IVL156" s="13"/>
      <c r="IVM156" s="13"/>
      <c r="IVN156" s="13"/>
      <c r="IVO156" s="13"/>
      <c r="IVP156" s="13"/>
      <c r="IVQ156" s="13"/>
      <c r="IVR156" s="13"/>
      <c r="IVS156" s="13"/>
      <c r="IVT156" s="13"/>
      <c r="IVU156" s="13"/>
      <c r="IVV156" s="13"/>
      <c r="IVW156" s="13"/>
      <c r="IVX156" s="13"/>
      <c r="IVY156" s="13"/>
      <c r="IVZ156" s="13"/>
      <c r="IWA156" s="13"/>
      <c r="IWB156" s="13"/>
      <c r="IWC156" s="13"/>
      <c r="IWD156" s="13"/>
      <c r="IWE156" s="13"/>
      <c r="IWF156" s="13"/>
      <c r="IWG156" s="13"/>
      <c r="IWH156" s="13"/>
      <c r="IWI156" s="13"/>
      <c r="IWJ156" s="13"/>
      <c r="IWK156" s="13"/>
      <c r="IWL156" s="13"/>
      <c r="IWM156" s="13"/>
      <c r="IWN156" s="13"/>
      <c r="IWO156" s="13"/>
      <c r="IWP156" s="13"/>
      <c r="IWQ156" s="13"/>
      <c r="IWR156" s="13"/>
      <c r="IWS156" s="13"/>
      <c r="IWT156" s="13"/>
      <c r="IWU156" s="13"/>
      <c r="IWV156" s="13"/>
      <c r="IWW156" s="13"/>
      <c r="IWX156" s="13"/>
      <c r="IWY156" s="13"/>
      <c r="IWZ156" s="13"/>
      <c r="IXA156" s="13"/>
      <c r="IXB156" s="13"/>
      <c r="IXC156" s="13"/>
      <c r="IXD156" s="13"/>
      <c r="IXE156" s="13"/>
      <c r="IXF156" s="13"/>
      <c r="IXG156" s="13"/>
      <c r="IXH156" s="13"/>
      <c r="IXI156" s="13"/>
      <c r="IXJ156" s="13"/>
      <c r="IXK156" s="13"/>
      <c r="IXL156" s="13"/>
      <c r="IXM156" s="13"/>
      <c r="IXN156" s="13"/>
      <c r="IXO156" s="13"/>
      <c r="IXP156" s="13"/>
      <c r="IXQ156" s="13"/>
      <c r="IXR156" s="13"/>
      <c r="IXS156" s="13"/>
      <c r="IXT156" s="13"/>
      <c r="IXU156" s="13"/>
      <c r="IXV156" s="13"/>
      <c r="IXW156" s="13"/>
      <c r="IXX156" s="13"/>
      <c r="IXY156" s="13"/>
      <c r="IXZ156" s="13"/>
      <c r="IYA156" s="13"/>
      <c r="IYB156" s="13"/>
      <c r="IYC156" s="13"/>
      <c r="IYD156" s="13"/>
      <c r="IYE156" s="13"/>
      <c r="IYF156" s="13"/>
      <c r="IYG156" s="13"/>
      <c r="IYH156" s="13"/>
      <c r="IYI156" s="13"/>
      <c r="IYJ156" s="13"/>
      <c r="IYK156" s="13"/>
      <c r="IYL156" s="13"/>
      <c r="IYM156" s="13"/>
      <c r="IYN156" s="13"/>
      <c r="IYO156" s="13"/>
      <c r="IYP156" s="13"/>
      <c r="IYQ156" s="13"/>
      <c r="IYR156" s="13"/>
      <c r="IYS156" s="13"/>
      <c r="IYT156" s="13"/>
      <c r="IYU156" s="13"/>
      <c r="IYV156" s="13"/>
      <c r="IYW156" s="13"/>
      <c r="IYX156" s="13"/>
      <c r="IYY156" s="13"/>
      <c r="IYZ156" s="13"/>
      <c r="IZA156" s="13"/>
      <c r="IZB156" s="13"/>
      <c r="IZC156" s="13"/>
      <c r="IZD156" s="13"/>
      <c r="IZE156" s="13"/>
      <c r="IZF156" s="13"/>
      <c r="IZG156" s="13"/>
      <c r="IZH156" s="13"/>
      <c r="IZI156" s="13"/>
      <c r="IZJ156" s="13"/>
      <c r="IZK156" s="13"/>
      <c r="IZL156" s="13"/>
      <c r="IZM156" s="13"/>
      <c r="IZN156" s="13"/>
      <c r="IZO156" s="13"/>
      <c r="IZP156" s="13"/>
      <c r="IZQ156" s="13"/>
      <c r="IZR156" s="13"/>
      <c r="IZS156" s="13"/>
      <c r="IZT156" s="13"/>
      <c r="IZU156" s="13"/>
      <c r="IZV156" s="13"/>
      <c r="IZW156" s="13"/>
      <c r="IZX156" s="13"/>
      <c r="IZY156" s="13"/>
      <c r="IZZ156" s="13"/>
      <c r="JAA156" s="13"/>
      <c r="JAB156" s="13"/>
      <c r="JAC156" s="13"/>
      <c r="JAD156" s="13"/>
      <c r="JAE156" s="13"/>
      <c r="JAF156" s="13"/>
      <c r="JAG156" s="13"/>
      <c r="JAH156" s="13"/>
      <c r="JAI156" s="13"/>
      <c r="JAJ156" s="13"/>
      <c r="JAK156" s="13"/>
      <c r="JAL156" s="13"/>
      <c r="JAM156" s="13"/>
      <c r="JAN156" s="13"/>
      <c r="JAO156" s="13"/>
      <c r="JAP156" s="13"/>
      <c r="JAQ156" s="13"/>
      <c r="JAR156" s="13"/>
      <c r="JAS156" s="13"/>
      <c r="JAT156" s="13"/>
      <c r="JAU156" s="13"/>
      <c r="JAV156" s="13"/>
      <c r="JAW156" s="13"/>
      <c r="JAX156" s="13"/>
      <c r="JAY156" s="13"/>
      <c r="JAZ156" s="13"/>
      <c r="JBA156" s="13"/>
      <c r="JBB156" s="13"/>
      <c r="JBC156" s="13"/>
      <c r="JBD156" s="13"/>
      <c r="JBE156" s="13"/>
      <c r="JBF156" s="13"/>
      <c r="JBG156" s="13"/>
      <c r="JBH156" s="13"/>
      <c r="JBI156" s="13"/>
      <c r="JBJ156" s="13"/>
      <c r="JBK156" s="13"/>
      <c r="JBL156" s="13"/>
      <c r="JBM156" s="13"/>
      <c r="JBN156" s="13"/>
      <c r="JBO156" s="13"/>
      <c r="JBP156" s="13"/>
      <c r="JBQ156" s="13"/>
      <c r="JBR156" s="13"/>
      <c r="JBS156" s="13"/>
      <c r="JBT156" s="13"/>
      <c r="JBU156" s="13"/>
      <c r="JBV156" s="13"/>
      <c r="JBW156" s="13"/>
      <c r="JBX156" s="13"/>
      <c r="JBY156" s="13"/>
      <c r="JBZ156" s="13"/>
      <c r="JCA156" s="13"/>
      <c r="JCB156" s="13"/>
      <c r="JCC156" s="13"/>
      <c r="JCD156" s="13"/>
      <c r="JCE156" s="13"/>
      <c r="JCF156" s="13"/>
      <c r="JCG156" s="13"/>
      <c r="JCH156" s="13"/>
      <c r="JCI156" s="13"/>
      <c r="JCJ156" s="13"/>
      <c r="JCK156" s="13"/>
      <c r="JCL156" s="13"/>
      <c r="JCM156" s="13"/>
      <c r="JCN156" s="13"/>
      <c r="JCO156" s="13"/>
      <c r="JCP156" s="13"/>
      <c r="JCQ156" s="13"/>
      <c r="JCR156" s="13"/>
      <c r="JCS156" s="13"/>
      <c r="JCT156" s="13"/>
      <c r="JCU156" s="13"/>
      <c r="JCV156" s="13"/>
      <c r="JCW156" s="13"/>
      <c r="JCX156" s="13"/>
      <c r="JCY156" s="13"/>
      <c r="JCZ156" s="13"/>
      <c r="JDA156" s="13"/>
      <c r="JDB156" s="13"/>
      <c r="JDC156" s="13"/>
      <c r="JDD156" s="13"/>
      <c r="JDE156" s="13"/>
      <c r="JDF156" s="13"/>
      <c r="JDG156" s="13"/>
      <c r="JDH156" s="13"/>
      <c r="JDI156" s="13"/>
      <c r="JDJ156" s="13"/>
      <c r="JDK156" s="13"/>
      <c r="JDL156" s="13"/>
      <c r="JDM156" s="13"/>
      <c r="JDN156" s="13"/>
      <c r="JDO156" s="13"/>
      <c r="JDP156" s="13"/>
      <c r="JDQ156" s="13"/>
      <c r="JDR156" s="13"/>
      <c r="JDS156" s="13"/>
      <c r="JDT156" s="13"/>
      <c r="JDU156" s="13"/>
      <c r="JDV156" s="13"/>
      <c r="JDW156" s="13"/>
      <c r="JDX156" s="13"/>
      <c r="JDY156" s="13"/>
      <c r="JDZ156" s="13"/>
      <c r="JEA156" s="13"/>
      <c r="JEB156" s="13"/>
      <c r="JEC156" s="13"/>
      <c r="JED156" s="13"/>
      <c r="JEE156" s="13"/>
      <c r="JEF156" s="13"/>
      <c r="JEG156" s="13"/>
      <c r="JEH156" s="13"/>
      <c r="JEI156" s="13"/>
      <c r="JEJ156" s="13"/>
      <c r="JEK156" s="13"/>
      <c r="JEL156" s="13"/>
      <c r="JEM156" s="13"/>
      <c r="JEN156" s="13"/>
      <c r="JEO156" s="13"/>
      <c r="JEP156" s="13"/>
      <c r="JEQ156" s="13"/>
      <c r="JER156" s="13"/>
      <c r="JES156" s="13"/>
      <c r="JET156" s="13"/>
      <c r="JEU156" s="13"/>
      <c r="JEV156" s="13"/>
      <c r="JEW156" s="13"/>
      <c r="JEX156" s="13"/>
      <c r="JEY156" s="13"/>
      <c r="JEZ156" s="13"/>
      <c r="JFA156" s="13"/>
      <c r="JFB156" s="13"/>
      <c r="JFC156" s="13"/>
      <c r="JFD156" s="13"/>
      <c r="JFE156" s="13"/>
      <c r="JFF156" s="13"/>
      <c r="JFG156" s="13"/>
      <c r="JFH156" s="13"/>
      <c r="JFI156" s="13"/>
      <c r="JFJ156" s="13"/>
      <c r="JFK156" s="13"/>
      <c r="JFL156" s="13"/>
      <c r="JFM156" s="13"/>
      <c r="JFN156" s="13"/>
      <c r="JFO156" s="13"/>
      <c r="JFP156" s="13"/>
      <c r="JFQ156" s="13"/>
      <c r="JFR156" s="13"/>
      <c r="JFS156" s="13"/>
      <c r="JFT156" s="13"/>
      <c r="JFU156" s="13"/>
      <c r="JFV156" s="13"/>
      <c r="JFW156" s="13"/>
      <c r="JFX156" s="13"/>
      <c r="JFY156" s="13"/>
      <c r="JFZ156" s="13"/>
      <c r="JGA156" s="13"/>
      <c r="JGB156" s="13"/>
      <c r="JGC156" s="13"/>
      <c r="JGD156" s="13"/>
      <c r="JGE156" s="13"/>
      <c r="JGF156" s="13"/>
      <c r="JGG156" s="13"/>
      <c r="JGH156" s="13"/>
      <c r="JGI156" s="13"/>
      <c r="JGJ156" s="13"/>
      <c r="JGK156" s="13"/>
      <c r="JGL156" s="13"/>
      <c r="JGM156" s="13"/>
      <c r="JGN156" s="13"/>
      <c r="JGO156" s="13"/>
      <c r="JGP156" s="13"/>
      <c r="JGQ156" s="13"/>
      <c r="JGR156" s="13"/>
      <c r="JGS156" s="13"/>
      <c r="JGT156" s="13"/>
      <c r="JGU156" s="13"/>
      <c r="JGV156" s="13"/>
      <c r="JGW156" s="13"/>
      <c r="JGX156" s="13"/>
      <c r="JGY156" s="13"/>
      <c r="JGZ156" s="13"/>
      <c r="JHA156" s="13"/>
      <c r="JHB156" s="13"/>
      <c r="JHC156" s="13"/>
      <c r="JHD156" s="13"/>
      <c r="JHE156" s="13"/>
      <c r="JHF156" s="13"/>
      <c r="JHG156" s="13"/>
      <c r="JHH156" s="13"/>
      <c r="JHI156" s="13"/>
      <c r="JHJ156" s="13"/>
      <c r="JHK156" s="13"/>
      <c r="JHL156" s="13"/>
      <c r="JHM156" s="13"/>
      <c r="JHN156" s="13"/>
      <c r="JHO156" s="13"/>
      <c r="JHP156" s="13"/>
      <c r="JHQ156" s="13"/>
      <c r="JHR156" s="13"/>
      <c r="JHS156" s="13"/>
      <c r="JHT156" s="13"/>
      <c r="JHU156" s="13"/>
      <c r="JHV156" s="13"/>
      <c r="JHW156" s="13"/>
      <c r="JHX156" s="13"/>
      <c r="JHY156" s="13"/>
      <c r="JHZ156" s="13"/>
      <c r="JIA156" s="13"/>
      <c r="JIB156" s="13"/>
      <c r="JIC156" s="13"/>
      <c r="JID156" s="13"/>
      <c r="JIE156" s="13"/>
      <c r="JIF156" s="13"/>
      <c r="JIG156" s="13"/>
      <c r="JIH156" s="13"/>
      <c r="JII156" s="13"/>
      <c r="JIJ156" s="13"/>
      <c r="JIK156" s="13"/>
      <c r="JIL156" s="13"/>
      <c r="JIM156" s="13"/>
      <c r="JIN156" s="13"/>
      <c r="JIO156" s="13"/>
      <c r="JIP156" s="13"/>
      <c r="JIQ156" s="13"/>
      <c r="JIR156" s="13"/>
      <c r="JIS156" s="13"/>
      <c r="JIT156" s="13"/>
      <c r="JIU156" s="13"/>
      <c r="JIV156" s="13"/>
      <c r="JIW156" s="13"/>
      <c r="JIX156" s="13"/>
      <c r="JIY156" s="13"/>
      <c r="JIZ156" s="13"/>
      <c r="JJA156" s="13"/>
      <c r="JJB156" s="13"/>
      <c r="JJC156" s="13"/>
      <c r="JJD156" s="13"/>
      <c r="JJE156" s="13"/>
      <c r="JJF156" s="13"/>
      <c r="JJG156" s="13"/>
      <c r="JJH156" s="13"/>
      <c r="JJI156" s="13"/>
      <c r="JJJ156" s="13"/>
      <c r="JJK156" s="13"/>
      <c r="JJL156" s="13"/>
      <c r="JJM156" s="13"/>
      <c r="JJN156" s="13"/>
      <c r="JJO156" s="13"/>
      <c r="JJP156" s="13"/>
      <c r="JJQ156" s="13"/>
      <c r="JJR156" s="13"/>
      <c r="JJS156" s="13"/>
      <c r="JJT156" s="13"/>
      <c r="JJU156" s="13"/>
      <c r="JJV156" s="13"/>
      <c r="JJW156" s="13"/>
      <c r="JJX156" s="13"/>
      <c r="JJY156" s="13"/>
      <c r="JJZ156" s="13"/>
      <c r="JKA156" s="13"/>
      <c r="JKB156" s="13"/>
      <c r="JKC156" s="13"/>
      <c r="JKD156" s="13"/>
      <c r="JKE156" s="13"/>
      <c r="JKF156" s="13"/>
      <c r="JKG156" s="13"/>
      <c r="JKH156" s="13"/>
      <c r="JKI156" s="13"/>
      <c r="JKJ156" s="13"/>
      <c r="JKK156" s="13"/>
      <c r="JKL156" s="13"/>
      <c r="JKM156" s="13"/>
      <c r="JKN156" s="13"/>
      <c r="JKO156" s="13"/>
      <c r="JKP156" s="13"/>
      <c r="JKQ156" s="13"/>
      <c r="JKR156" s="13"/>
      <c r="JKS156" s="13"/>
      <c r="JKT156" s="13"/>
      <c r="JKU156" s="13"/>
      <c r="JKV156" s="13"/>
      <c r="JKW156" s="13"/>
      <c r="JKX156" s="13"/>
      <c r="JKY156" s="13"/>
      <c r="JKZ156" s="13"/>
      <c r="JLA156" s="13"/>
      <c r="JLB156" s="13"/>
      <c r="JLC156" s="13"/>
      <c r="JLD156" s="13"/>
      <c r="JLE156" s="13"/>
      <c r="JLF156" s="13"/>
      <c r="JLG156" s="13"/>
      <c r="JLH156" s="13"/>
      <c r="JLI156" s="13"/>
      <c r="JLJ156" s="13"/>
      <c r="JLK156" s="13"/>
      <c r="JLL156" s="13"/>
      <c r="JLM156" s="13"/>
      <c r="JLN156" s="13"/>
      <c r="JLO156" s="13"/>
      <c r="JLP156" s="13"/>
      <c r="JLQ156" s="13"/>
      <c r="JLR156" s="13"/>
      <c r="JLS156" s="13"/>
      <c r="JLT156" s="13"/>
      <c r="JLU156" s="13"/>
      <c r="JLV156" s="13"/>
      <c r="JLW156" s="13"/>
      <c r="JLX156" s="13"/>
      <c r="JLY156" s="13"/>
      <c r="JLZ156" s="13"/>
      <c r="JMA156" s="13"/>
      <c r="JMB156" s="13"/>
      <c r="JMC156" s="13"/>
      <c r="JMD156" s="13"/>
      <c r="JME156" s="13"/>
      <c r="JMF156" s="13"/>
      <c r="JMG156" s="13"/>
      <c r="JMH156" s="13"/>
      <c r="JMI156" s="13"/>
      <c r="JMJ156" s="13"/>
      <c r="JMK156" s="13"/>
      <c r="JML156" s="13"/>
      <c r="JMM156" s="13"/>
      <c r="JMN156" s="13"/>
      <c r="JMO156" s="13"/>
      <c r="JMP156" s="13"/>
      <c r="JMQ156" s="13"/>
      <c r="JMR156" s="13"/>
      <c r="JMS156" s="13"/>
      <c r="JMT156" s="13"/>
      <c r="JMU156" s="13"/>
      <c r="JMV156" s="13"/>
      <c r="JMW156" s="13"/>
      <c r="JMX156" s="13"/>
      <c r="JMY156" s="13"/>
      <c r="JMZ156" s="13"/>
      <c r="JNA156" s="13"/>
      <c r="JNB156" s="13"/>
      <c r="JNC156" s="13"/>
      <c r="JND156" s="13"/>
      <c r="JNE156" s="13"/>
      <c r="JNF156" s="13"/>
      <c r="JNG156" s="13"/>
      <c r="JNH156" s="13"/>
      <c r="JNI156" s="13"/>
      <c r="JNJ156" s="13"/>
      <c r="JNK156" s="13"/>
      <c r="JNL156" s="13"/>
      <c r="JNM156" s="13"/>
      <c r="JNN156" s="13"/>
      <c r="JNO156" s="13"/>
      <c r="JNP156" s="13"/>
      <c r="JNQ156" s="13"/>
      <c r="JNR156" s="13"/>
      <c r="JNS156" s="13"/>
      <c r="JNT156" s="13"/>
      <c r="JNU156" s="13"/>
      <c r="JNV156" s="13"/>
      <c r="JNW156" s="13"/>
      <c r="JNX156" s="13"/>
      <c r="JNY156" s="13"/>
      <c r="JNZ156" s="13"/>
      <c r="JOA156" s="13"/>
      <c r="JOB156" s="13"/>
      <c r="JOC156" s="13"/>
      <c r="JOD156" s="13"/>
      <c r="JOE156" s="13"/>
      <c r="JOF156" s="13"/>
      <c r="JOG156" s="13"/>
      <c r="JOH156" s="13"/>
      <c r="JOI156" s="13"/>
      <c r="JOJ156" s="13"/>
      <c r="JOK156" s="13"/>
      <c r="JOL156" s="13"/>
      <c r="JOM156" s="13"/>
      <c r="JON156" s="13"/>
      <c r="JOO156" s="13"/>
      <c r="JOP156" s="13"/>
      <c r="JOQ156" s="13"/>
      <c r="JOR156" s="13"/>
      <c r="JOS156" s="13"/>
      <c r="JOT156" s="13"/>
      <c r="JOU156" s="13"/>
      <c r="JOV156" s="13"/>
      <c r="JOW156" s="13"/>
      <c r="JOX156" s="13"/>
      <c r="JOY156" s="13"/>
      <c r="JOZ156" s="13"/>
      <c r="JPA156" s="13"/>
      <c r="JPB156" s="13"/>
      <c r="JPC156" s="13"/>
      <c r="JPD156" s="13"/>
      <c r="JPE156" s="13"/>
      <c r="JPF156" s="13"/>
      <c r="JPG156" s="13"/>
      <c r="JPH156" s="13"/>
      <c r="JPI156" s="13"/>
      <c r="JPJ156" s="13"/>
      <c r="JPK156" s="13"/>
      <c r="JPL156" s="13"/>
      <c r="JPM156" s="13"/>
      <c r="JPN156" s="13"/>
      <c r="JPO156" s="13"/>
      <c r="JPP156" s="13"/>
      <c r="JPQ156" s="13"/>
      <c r="JPR156" s="13"/>
      <c r="JPS156" s="13"/>
      <c r="JPT156" s="13"/>
      <c r="JPU156" s="13"/>
      <c r="JPV156" s="13"/>
      <c r="JPW156" s="13"/>
      <c r="JPX156" s="13"/>
      <c r="JPY156" s="13"/>
      <c r="JPZ156" s="13"/>
      <c r="JQA156" s="13"/>
      <c r="JQB156" s="13"/>
      <c r="JQC156" s="13"/>
      <c r="JQD156" s="13"/>
      <c r="JQE156" s="13"/>
      <c r="JQF156" s="13"/>
      <c r="JQG156" s="13"/>
      <c r="JQH156" s="13"/>
      <c r="JQI156" s="13"/>
      <c r="JQJ156" s="13"/>
      <c r="JQK156" s="13"/>
      <c r="JQL156" s="13"/>
      <c r="JQM156" s="13"/>
      <c r="JQN156" s="13"/>
      <c r="JQO156" s="13"/>
      <c r="JQP156" s="13"/>
      <c r="JQQ156" s="13"/>
      <c r="JQR156" s="13"/>
      <c r="JQS156" s="13"/>
      <c r="JQT156" s="13"/>
      <c r="JQU156" s="13"/>
      <c r="JQV156" s="13"/>
      <c r="JQW156" s="13"/>
      <c r="JQX156" s="13"/>
      <c r="JQY156" s="13"/>
      <c r="JQZ156" s="13"/>
      <c r="JRA156" s="13"/>
      <c r="JRB156" s="13"/>
      <c r="JRC156" s="13"/>
      <c r="JRD156" s="13"/>
      <c r="JRE156" s="13"/>
      <c r="JRF156" s="13"/>
      <c r="JRG156" s="13"/>
      <c r="JRH156" s="13"/>
      <c r="JRI156" s="13"/>
      <c r="JRJ156" s="13"/>
      <c r="JRK156" s="13"/>
      <c r="JRL156" s="13"/>
      <c r="JRM156" s="13"/>
      <c r="JRN156" s="13"/>
      <c r="JRO156" s="13"/>
      <c r="JRP156" s="13"/>
      <c r="JRQ156" s="13"/>
      <c r="JRR156" s="13"/>
      <c r="JRS156" s="13"/>
      <c r="JRT156" s="13"/>
      <c r="JRU156" s="13"/>
      <c r="JRV156" s="13"/>
      <c r="JRW156" s="13"/>
      <c r="JRX156" s="13"/>
      <c r="JRY156" s="13"/>
      <c r="JRZ156" s="13"/>
      <c r="JSA156" s="13"/>
      <c r="JSB156" s="13"/>
      <c r="JSC156" s="13"/>
      <c r="JSD156" s="13"/>
      <c r="JSE156" s="13"/>
      <c r="JSF156" s="13"/>
      <c r="JSG156" s="13"/>
      <c r="JSH156" s="13"/>
      <c r="JSI156" s="13"/>
      <c r="JSJ156" s="13"/>
      <c r="JSK156" s="13"/>
      <c r="JSL156" s="13"/>
      <c r="JSM156" s="13"/>
      <c r="JSN156" s="13"/>
      <c r="JSO156" s="13"/>
      <c r="JSP156" s="13"/>
      <c r="JSQ156" s="13"/>
      <c r="JSR156" s="13"/>
      <c r="JSS156" s="13"/>
      <c r="JST156" s="13"/>
      <c r="JSU156" s="13"/>
      <c r="JSV156" s="13"/>
      <c r="JSW156" s="13"/>
      <c r="JSX156" s="13"/>
      <c r="JSY156" s="13"/>
      <c r="JSZ156" s="13"/>
      <c r="JTA156" s="13"/>
      <c r="JTB156" s="13"/>
      <c r="JTC156" s="13"/>
      <c r="JTD156" s="13"/>
      <c r="JTE156" s="13"/>
      <c r="JTF156" s="13"/>
      <c r="JTG156" s="13"/>
      <c r="JTH156" s="13"/>
      <c r="JTI156" s="13"/>
      <c r="JTJ156" s="13"/>
      <c r="JTK156" s="13"/>
      <c r="JTL156" s="13"/>
      <c r="JTM156" s="13"/>
      <c r="JTN156" s="13"/>
      <c r="JTO156" s="13"/>
      <c r="JTP156" s="13"/>
      <c r="JTQ156" s="13"/>
      <c r="JTR156" s="13"/>
      <c r="JTS156" s="13"/>
      <c r="JTT156" s="13"/>
      <c r="JTU156" s="13"/>
      <c r="JTV156" s="13"/>
      <c r="JTW156" s="13"/>
      <c r="JTX156" s="13"/>
      <c r="JTY156" s="13"/>
      <c r="JTZ156" s="13"/>
      <c r="JUA156" s="13"/>
      <c r="JUB156" s="13"/>
      <c r="JUC156" s="13"/>
      <c r="JUD156" s="13"/>
      <c r="JUE156" s="13"/>
      <c r="JUF156" s="13"/>
      <c r="JUG156" s="13"/>
      <c r="JUH156" s="13"/>
      <c r="JUI156" s="13"/>
      <c r="JUJ156" s="13"/>
      <c r="JUK156" s="13"/>
      <c r="JUL156" s="13"/>
      <c r="JUM156" s="13"/>
      <c r="JUN156" s="13"/>
      <c r="JUO156" s="13"/>
      <c r="JUP156" s="13"/>
      <c r="JUQ156" s="13"/>
      <c r="JUR156" s="13"/>
      <c r="JUS156" s="13"/>
      <c r="JUT156" s="13"/>
      <c r="JUU156" s="13"/>
      <c r="JUV156" s="13"/>
      <c r="JUW156" s="13"/>
      <c r="JUX156" s="13"/>
      <c r="JUY156" s="13"/>
      <c r="JUZ156" s="13"/>
      <c r="JVA156" s="13"/>
      <c r="JVB156" s="13"/>
      <c r="JVC156" s="13"/>
      <c r="JVD156" s="13"/>
      <c r="JVE156" s="13"/>
      <c r="JVF156" s="13"/>
      <c r="JVG156" s="13"/>
      <c r="JVH156" s="13"/>
      <c r="JVI156" s="13"/>
      <c r="JVJ156" s="13"/>
      <c r="JVK156" s="13"/>
      <c r="JVL156" s="13"/>
      <c r="JVM156" s="13"/>
      <c r="JVN156" s="13"/>
      <c r="JVO156" s="13"/>
      <c r="JVP156" s="13"/>
      <c r="JVQ156" s="13"/>
      <c r="JVR156" s="13"/>
      <c r="JVS156" s="13"/>
      <c r="JVT156" s="13"/>
      <c r="JVU156" s="13"/>
      <c r="JVV156" s="13"/>
      <c r="JVW156" s="13"/>
      <c r="JVX156" s="13"/>
      <c r="JVY156" s="13"/>
      <c r="JVZ156" s="13"/>
      <c r="JWA156" s="13"/>
      <c r="JWB156" s="13"/>
      <c r="JWC156" s="13"/>
      <c r="JWD156" s="13"/>
      <c r="JWE156" s="13"/>
      <c r="JWF156" s="13"/>
      <c r="JWG156" s="13"/>
      <c r="JWH156" s="13"/>
      <c r="JWI156" s="13"/>
      <c r="JWJ156" s="13"/>
      <c r="JWK156" s="13"/>
      <c r="JWL156" s="13"/>
      <c r="JWM156" s="13"/>
      <c r="JWN156" s="13"/>
      <c r="JWO156" s="13"/>
      <c r="JWP156" s="13"/>
      <c r="JWQ156" s="13"/>
      <c r="JWR156" s="13"/>
      <c r="JWS156" s="13"/>
      <c r="JWT156" s="13"/>
      <c r="JWU156" s="13"/>
      <c r="JWV156" s="13"/>
      <c r="JWW156" s="13"/>
      <c r="JWX156" s="13"/>
      <c r="JWY156" s="13"/>
      <c r="JWZ156" s="13"/>
      <c r="JXA156" s="13"/>
      <c r="JXB156" s="13"/>
      <c r="JXC156" s="13"/>
      <c r="JXD156" s="13"/>
      <c r="JXE156" s="13"/>
      <c r="JXF156" s="13"/>
      <c r="JXG156" s="13"/>
      <c r="JXH156" s="13"/>
      <c r="JXI156" s="13"/>
      <c r="JXJ156" s="13"/>
      <c r="JXK156" s="13"/>
      <c r="JXL156" s="13"/>
      <c r="JXM156" s="13"/>
      <c r="JXN156" s="13"/>
      <c r="JXO156" s="13"/>
      <c r="JXP156" s="13"/>
      <c r="JXQ156" s="13"/>
      <c r="JXR156" s="13"/>
      <c r="JXS156" s="13"/>
      <c r="JXT156" s="13"/>
      <c r="JXU156" s="13"/>
      <c r="JXV156" s="13"/>
      <c r="JXW156" s="13"/>
      <c r="JXX156" s="13"/>
      <c r="JXY156" s="13"/>
      <c r="JXZ156" s="13"/>
      <c r="JYA156" s="13"/>
      <c r="JYB156" s="13"/>
      <c r="JYC156" s="13"/>
      <c r="JYD156" s="13"/>
      <c r="JYE156" s="13"/>
      <c r="JYF156" s="13"/>
      <c r="JYG156" s="13"/>
      <c r="JYH156" s="13"/>
      <c r="JYI156" s="13"/>
      <c r="JYJ156" s="13"/>
      <c r="JYK156" s="13"/>
      <c r="JYL156" s="13"/>
      <c r="JYM156" s="13"/>
      <c r="JYN156" s="13"/>
      <c r="JYO156" s="13"/>
      <c r="JYP156" s="13"/>
      <c r="JYQ156" s="13"/>
      <c r="JYR156" s="13"/>
      <c r="JYS156" s="13"/>
      <c r="JYT156" s="13"/>
      <c r="JYU156" s="13"/>
      <c r="JYV156" s="13"/>
      <c r="JYW156" s="13"/>
      <c r="JYX156" s="13"/>
      <c r="JYY156" s="13"/>
      <c r="JYZ156" s="13"/>
      <c r="JZA156" s="13"/>
      <c r="JZB156" s="13"/>
      <c r="JZC156" s="13"/>
      <c r="JZD156" s="13"/>
      <c r="JZE156" s="13"/>
      <c r="JZF156" s="13"/>
      <c r="JZG156" s="13"/>
      <c r="JZH156" s="13"/>
      <c r="JZI156" s="13"/>
      <c r="JZJ156" s="13"/>
      <c r="JZK156" s="13"/>
      <c r="JZL156" s="13"/>
      <c r="JZM156" s="13"/>
      <c r="JZN156" s="13"/>
      <c r="JZO156" s="13"/>
      <c r="JZP156" s="13"/>
      <c r="JZQ156" s="13"/>
      <c r="JZR156" s="13"/>
      <c r="JZS156" s="13"/>
      <c r="JZT156" s="13"/>
      <c r="JZU156" s="13"/>
      <c r="JZV156" s="13"/>
      <c r="JZW156" s="13"/>
      <c r="JZX156" s="13"/>
      <c r="JZY156" s="13"/>
      <c r="JZZ156" s="13"/>
      <c r="KAA156" s="13"/>
      <c r="KAB156" s="13"/>
      <c r="KAC156" s="13"/>
      <c r="KAD156" s="13"/>
      <c r="KAE156" s="13"/>
      <c r="KAF156" s="13"/>
      <c r="KAG156" s="13"/>
      <c r="KAH156" s="13"/>
      <c r="KAI156" s="13"/>
      <c r="KAJ156" s="13"/>
      <c r="KAK156" s="13"/>
      <c r="KAL156" s="13"/>
      <c r="KAM156" s="13"/>
      <c r="KAN156" s="13"/>
      <c r="KAO156" s="13"/>
      <c r="KAP156" s="13"/>
      <c r="KAQ156" s="13"/>
      <c r="KAR156" s="13"/>
      <c r="KAS156" s="13"/>
      <c r="KAT156" s="13"/>
      <c r="KAU156" s="13"/>
      <c r="KAV156" s="13"/>
      <c r="KAW156" s="13"/>
      <c r="KAX156" s="13"/>
      <c r="KAY156" s="13"/>
      <c r="KAZ156" s="13"/>
      <c r="KBA156" s="13"/>
      <c r="KBB156" s="13"/>
      <c r="KBC156" s="13"/>
      <c r="KBD156" s="13"/>
      <c r="KBE156" s="13"/>
      <c r="KBF156" s="13"/>
      <c r="KBG156" s="13"/>
      <c r="KBH156" s="13"/>
      <c r="KBI156" s="13"/>
      <c r="KBJ156" s="13"/>
      <c r="KBK156" s="13"/>
      <c r="KBL156" s="13"/>
      <c r="KBM156" s="13"/>
      <c r="KBN156" s="13"/>
      <c r="KBO156" s="13"/>
      <c r="KBP156" s="13"/>
      <c r="KBQ156" s="13"/>
      <c r="KBR156" s="13"/>
      <c r="KBS156" s="13"/>
      <c r="KBT156" s="13"/>
      <c r="KBU156" s="13"/>
      <c r="KBV156" s="13"/>
      <c r="KBW156" s="13"/>
      <c r="KBX156" s="13"/>
      <c r="KBY156" s="13"/>
      <c r="KBZ156" s="13"/>
      <c r="KCA156" s="13"/>
      <c r="KCB156" s="13"/>
      <c r="KCC156" s="13"/>
      <c r="KCD156" s="13"/>
      <c r="KCE156" s="13"/>
      <c r="KCF156" s="13"/>
      <c r="KCG156" s="13"/>
      <c r="KCH156" s="13"/>
      <c r="KCI156" s="13"/>
      <c r="KCJ156" s="13"/>
      <c r="KCK156" s="13"/>
      <c r="KCL156" s="13"/>
      <c r="KCM156" s="13"/>
      <c r="KCN156" s="13"/>
      <c r="KCO156" s="13"/>
      <c r="KCP156" s="13"/>
      <c r="KCQ156" s="13"/>
      <c r="KCR156" s="13"/>
      <c r="KCS156" s="13"/>
      <c r="KCT156" s="13"/>
      <c r="KCU156" s="13"/>
      <c r="KCV156" s="13"/>
      <c r="KCW156" s="13"/>
      <c r="KCX156" s="13"/>
      <c r="KCY156" s="13"/>
      <c r="KCZ156" s="13"/>
      <c r="KDA156" s="13"/>
      <c r="KDB156" s="13"/>
      <c r="KDC156" s="13"/>
      <c r="KDD156" s="13"/>
      <c r="KDE156" s="13"/>
      <c r="KDF156" s="13"/>
      <c r="KDG156" s="13"/>
      <c r="KDH156" s="13"/>
      <c r="KDI156" s="13"/>
      <c r="KDJ156" s="13"/>
      <c r="KDK156" s="13"/>
      <c r="KDL156" s="13"/>
      <c r="KDM156" s="13"/>
      <c r="KDN156" s="13"/>
      <c r="KDO156" s="13"/>
      <c r="KDP156" s="13"/>
      <c r="KDQ156" s="13"/>
      <c r="KDR156" s="13"/>
      <c r="KDS156" s="13"/>
      <c r="KDT156" s="13"/>
      <c r="KDU156" s="13"/>
      <c r="KDV156" s="13"/>
      <c r="KDW156" s="13"/>
      <c r="KDX156" s="13"/>
      <c r="KDY156" s="13"/>
      <c r="KDZ156" s="13"/>
      <c r="KEA156" s="13"/>
      <c r="KEB156" s="13"/>
      <c r="KEC156" s="13"/>
      <c r="KED156" s="13"/>
      <c r="KEE156" s="13"/>
      <c r="KEF156" s="13"/>
      <c r="KEG156" s="13"/>
      <c r="KEH156" s="13"/>
      <c r="KEI156" s="13"/>
      <c r="KEJ156" s="13"/>
      <c r="KEK156" s="13"/>
      <c r="KEL156" s="13"/>
      <c r="KEM156" s="13"/>
      <c r="KEN156" s="13"/>
      <c r="KEO156" s="13"/>
      <c r="KEP156" s="13"/>
      <c r="KEQ156" s="13"/>
      <c r="KER156" s="13"/>
      <c r="KES156" s="13"/>
      <c r="KET156" s="13"/>
      <c r="KEU156" s="13"/>
      <c r="KEV156" s="13"/>
      <c r="KEW156" s="13"/>
      <c r="KEX156" s="13"/>
      <c r="KEY156" s="13"/>
      <c r="KEZ156" s="13"/>
      <c r="KFA156" s="13"/>
      <c r="KFB156" s="13"/>
      <c r="KFC156" s="13"/>
      <c r="KFD156" s="13"/>
      <c r="KFE156" s="13"/>
      <c r="KFF156" s="13"/>
      <c r="KFG156" s="13"/>
      <c r="KFH156" s="13"/>
      <c r="KFI156" s="13"/>
      <c r="KFJ156" s="13"/>
      <c r="KFK156" s="13"/>
      <c r="KFL156" s="13"/>
      <c r="KFM156" s="13"/>
      <c r="KFN156" s="13"/>
      <c r="KFO156" s="13"/>
      <c r="KFP156" s="13"/>
      <c r="KFQ156" s="13"/>
      <c r="KFR156" s="13"/>
      <c r="KFS156" s="13"/>
      <c r="KFT156" s="13"/>
      <c r="KFU156" s="13"/>
      <c r="KFV156" s="13"/>
      <c r="KFW156" s="13"/>
      <c r="KFX156" s="13"/>
      <c r="KFY156" s="13"/>
      <c r="KFZ156" s="13"/>
      <c r="KGA156" s="13"/>
      <c r="KGB156" s="13"/>
      <c r="KGC156" s="13"/>
      <c r="KGD156" s="13"/>
      <c r="KGE156" s="13"/>
      <c r="KGF156" s="13"/>
      <c r="KGG156" s="13"/>
      <c r="KGH156" s="13"/>
      <c r="KGI156" s="13"/>
      <c r="KGJ156" s="13"/>
      <c r="KGK156" s="13"/>
      <c r="KGL156" s="13"/>
      <c r="KGM156" s="13"/>
      <c r="KGN156" s="13"/>
      <c r="KGO156" s="13"/>
      <c r="KGP156" s="13"/>
      <c r="KGQ156" s="13"/>
      <c r="KGR156" s="13"/>
      <c r="KGS156" s="13"/>
      <c r="KGT156" s="13"/>
      <c r="KGU156" s="13"/>
      <c r="KGV156" s="13"/>
      <c r="KGW156" s="13"/>
      <c r="KGX156" s="13"/>
      <c r="KGY156" s="13"/>
      <c r="KGZ156" s="13"/>
      <c r="KHA156" s="13"/>
      <c r="KHB156" s="13"/>
      <c r="KHC156" s="13"/>
      <c r="KHD156" s="13"/>
      <c r="KHE156" s="13"/>
      <c r="KHF156" s="13"/>
      <c r="KHG156" s="13"/>
      <c r="KHH156" s="13"/>
      <c r="KHI156" s="13"/>
      <c r="KHJ156" s="13"/>
      <c r="KHK156" s="13"/>
      <c r="KHL156" s="13"/>
      <c r="KHM156" s="13"/>
      <c r="KHN156" s="13"/>
      <c r="KHO156" s="13"/>
      <c r="KHP156" s="13"/>
      <c r="KHQ156" s="13"/>
      <c r="KHR156" s="13"/>
      <c r="KHS156" s="13"/>
      <c r="KHT156" s="13"/>
      <c r="KHU156" s="13"/>
      <c r="KHV156" s="13"/>
      <c r="KHW156" s="13"/>
      <c r="KHX156" s="13"/>
      <c r="KHY156" s="13"/>
      <c r="KHZ156" s="13"/>
      <c r="KIA156" s="13"/>
      <c r="KIB156" s="13"/>
      <c r="KIC156" s="13"/>
      <c r="KID156" s="13"/>
      <c r="KIE156" s="13"/>
      <c r="KIF156" s="13"/>
      <c r="KIG156" s="13"/>
      <c r="KIH156" s="13"/>
      <c r="KII156" s="13"/>
      <c r="KIJ156" s="13"/>
      <c r="KIK156" s="13"/>
      <c r="KIL156" s="13"/>
      <c r="KIM156" s="13"/>
      <c r="KIN156" s="13"/>
      <c r="KIO156" s="13"/>
      <c r="KIP156" s="13"/>
      <c r="KIQ156" s="13"/>
      <c r="KIR156" s="13"/>
      <c r="KIS156" s="13"/>
      <c r="KIT156" s="13"/>
      <c r="KIU156" s="13"/>
      <c r="KIV156" s="13"/>
      <c r="KIW156" s="13"/>
      <c r="KIX156" s="13"/>
      <c r="KIY156" s="13"/>
      <c r="KIZ156" s="13"/>
      <c r="KJA156" s="13"/>
      <c r="KJB156" s="13"/>
      <c r="KJC156" s="13"/>
      <c r="KJD156" s="13"/>
      <c r="KJE156" s="13"/>
      <c r="KJF156" s="13"/>
      <c r="KJG156" s="13"/>
      <c r="KJH156" s="13"/>
      <c r="KJI156" s="13"/>
      <c r="KJJ156" s="13"/>
      <c r="KJK156" s="13"/>
      <c r="KJL156" s="13"/>
      <c r="KJM156" s="13"/>
      <c r="KJN156" s="13"/>
      <c r="KJO156" s="13"/>
      <c r="KJP156" s="13"/>
      <c r="KJQ156" s="13"/>
      <c r="KJR156" s="13"/>
      <c r="KJS156" s="13"/>
      <c r="KJT156" s="13"/>
      <c r="KJU156" s="13"/>
      <c r="KJV156" s="13"/>
      <c r="KJW156" s="13"/>
      <c r="KJX156" s="13"/>
      <c r="KJY156" s="13"/>
      <c r="KJZ156" s="13"/>
      <c r="KKA156" s="13"/>
      <c r="KKB156" s="13"/>
      <c r="KKC156" s="13"/>
      <c r="KKD156" s="13"/>
      <c r="KKE156" s="13"/>
      <c r="KKF156" s="13"/>
      <c r="KKG156" s="13"/>
      <c r="KKH156" s="13"/>
      <c r="KKI156" s="13"/>
      <c r="KKJ156" s="13"/>
      <c r="KKK156" s="13"/>
      <c r="KKL156" s="13"/>
      <c r="KKM156" s="13"/>
      <c r="KKN156" s="13"/>
      <c r="KKO156" s="13"/>
      <c r="KKP156" s="13"/>
      <c r="KKQ156" s="13"/>
      <c r="KKR156" s="13"/>
      <c r="KKS156" s="13"/>
      <c r="KKT156" s="13"/>
      <c r="KKU156" s="13"/>
      <c r="KKV156" s="13"/>
      <c r="KKW156" s="13"/>
      <c r="KKX156" s="13"/>
      <c r="KKY156" s="13"/>
      <c r="KKZ156" s="13"/>
      <c r="KLA156" s="13"/>
      <c r="KLB156" s="13"/>
      <c r="KLC156" s="13"/>
      <c r="KLD156" s="13"/>
      <c r="KLE156" s="13"/>
      <c r="KLF156" s="13"/>
      <c r="KLG156" s="13"/>
      <c r="KLH156" s="13"/>
      <c r="KLI156" s="13"/>
      <c r="KLJ156" s="13"/>
      <c r="KLK156" s="13"/>
      <c r="KLL156" s="13"/>
      <c r="KLM156" s="13"/>
      <c r="KLN156" s="13"/>
      <c r="KLO156" s="13"/>
      <c r="KLP156" s="13"/>
      <c r="KLQ156" s="13"/>
      <c r="KLR156" s="13"/>
      <c r="KLS156" s="13"/>
      <c r="KLT156" s="13"/>
      <c r="KLU156" s="13"/>
      <c r="KLV156" s="13"/>
      <c r="KLW156" s="13"/>
      <c r="KLX156" s="13"/>
      <c r="KLY156" s="13"/>
      <c r="KLZ156" s="13"/>
      <c r="KMA156" s="13"/>
      <c r="KMB156" s="13"/>
      <c r="KMC156" s="13"/>
      <c r="KMD156" s="13"/>
      <c r="KME156" s="13"/>
      <c r="KMF156" s="13"/>
      <c r="KMG156" s="13"/>
      <c r="KMH156" s="13"/>
      <c r="KMI156" s="13"/>
      <c r="KMJ156" s="13"/>
      <c r="KMK156" s="13"/>
      <c r="KML156" s="13"/>
      <c r="KMM156" s="13"/>
      <c r="KMN156" s="13"/>
      <c r="KMO156" s="13"/>
      <c r="KMP156" s="13"/>
      <c r="KMQ156" s="13"/>
      <c r="KMR156" s="13"/>
      <c r="KMS156" s="13"/>
      <c r="KMT156" s="13"/>
      <c r="KMU156" s="13"/>
      <c r="KMV156" s="13"/>
      <c r="KMW156" s="13"/>
      <c r="KMX156" s="13"/>
      <c r="KMY156" s="13"/>
      <c r="KMZ156" s="13"/>
      <c r="KNA156" s="13"/>
      <c r="KNB156" s="13"/>
      <c r="KNC156" s="13"/>
      <c r="KND156" s="13"/>
      <c r="KNE156" s="13"/>
      <c r="KNF156" s="13"/>
      <c r="KNG156" s="13"/>
      <c r="KNH156" s="13"/>
      <c r="KNI156" s="13"/>
      <c r="KNJ156" s="13"/>
      <c r="KNK156" s="13"/>
      <c r="KNL156" s="13"/>
      <c r="KNM156" s="13"/>
      <c r="KNN156" s="13"/>
      <c r="KNO156" s="13"/>
      <c r="KNP156" s="13"/>
      <c r="KNQ156" s="13"/>
      <c r="KNR156" s="13"/>
      <c r="KNS156" s="13"/>
      <c r="KNT156" s="13"/>
      <c r="KNU156" s="13"/>
      <c r="KNV156" s="13"/>
      <c r="KNW156" s="13"/>
      <c r="KNX156" s="13"/>
      <c r="KNY156" s="13"/>
      <c r="KNZ156" s="13"/>
      <c r="KOA156" s="13"/>
      <c r="KOB156" s="13"/>
      <c r="KOC156" s="13"/>
      <c r="KOD156" s="13"/>
      <c r="KOE156" s="13"/>
      <c r="KOF156" s="13"/>
      <c r="KOG156" s="13"/>
      <c r="KOH156" s="13"/>
      <c r="KOI156" s="13"/>
      <c r="KOJ156" s="13"/>
      <c r="KOK156" s="13"/>
      <c r="KOL156" s="13"/>
      <c r="KOM156" s="13"/>
      <c r="KON156" s="13"/>
      <c r="KOO156" s="13"/>
      <c r="KOP156" s="13"/>
      <c r="KOQ156" s="13"/>
      <c r="KOR156" s="13"/>
      <c r="KOS156" s="13"/>
      <c r="KOT156" s="13"/>
      <c r="KOU156" s="13"/>
      <c r="KOV156" s="13"/>
      <c r="KOW156" s="13"/>
      <c r="KOX156" s="13"/>
      <c r="KOY156" s="13"/>
      <c r="KOZ156" s="13"/>
      <c r="KPA156" s="13"/>
      <c r="KPB156" s="13"/>
      <c r="KPC156" s="13"/>
      <c r="KPD156" s="13"/>
      <c r="KPE156" s="13"/>
      <c r="KPF156" s="13"/>
      <c r="KPG156" s="13"/>
      <c r="KPH156" s="13"/>
      <c r="KPI156" s="13"/>
      <c r="KPJ156" s="13"/>
      <c r="KPK156" s="13"/>
      <c r="KPL156" s="13"/>
      <c r="KPM156" s="13"/>
      <c r="KPN156" s="13"/>
      <c r="KPO156" s="13"/>
      <c r="KPP156" s="13"/>
      <c r="KPQ156" s="13"/>
      <c r="KPR156" s="13"/>
      <c r="KPS156" s="13"/>
      <c r="KPT156" s="13"/>
      <c r="KPU156" s="13"/>
      <c r="KPV156" s="13"/>
      <c r="KPW156" s="13"/>
      <c r="KPX156" s="13"/>
      <c r="KPY156" s="13"/>
      <c r="KPZ156" s="13"/>
      <c r="KQA156" s="13"/>
      <c r="KQB156" s="13"/>
      <c r="KQC156" s="13"/>
      <c r="KQD156" s="13"/>
      <c r="KQE156" s="13"/>
      <c r="KQF156" s="13"/>
      <c r="KQG156" s="13"/>
      <c r="KQH156" s="13"/>
      <c r="KQI156" s="13"/>
      <c r="KQJ156" s="13"/>
      <c r="KQK156" s="13"/>
      <c r="KQL156" s="13"/>
      <c r="KQM156" s="13"/>
      <c r="KQN156" s="13"/>
      <c r="KQO156" s="13"/>
      <c r="KQP156" s="13"/>
      <c r="KQQ156" s="13"/>
      <c r="KQR156" s="13"/>
      <c r="KQS156" s="13"/>
      <c r="KQT156" s="13"/>
      <c r="KQU156" s="13"/>
      <c r="KQV156" s="13"/>
      <c r="KQW156" s="13"/>
      <c r="KQX156" s="13"/>
      <c r="KQY156" s="13"/>
      <c r="KQZ156" s="13"/>
      <c r="KRA156" s="13"/>
      <c r="KRB156" s="13"/>
      <c r="KRC156" s="13"/>
      <c r="KRD156" s="13"/>
      <c r="KRE156" s="13"/>
      <c r="KRF156" s="13"/>
      <c r="KRG156" s="13"/>
      <c r="KRH156" s="13"/>
      <c r="KRI156" s="13"/>
      <c r="KRJ156" s="13"/>
      <c r="KRK156" s="13"/>
      <c r="KRL156" s="13"/>
      <c r="KRM156" s="13"/>
      <c r="KRN156" s="13"/>
      <c r="KRO156" s="13"/>
      <c r="KRP156" s="13"/>
      <c r="KRQ156" s="13"/>
      <c r="KRR156" s="13"/>
      <c r="KRS156" s="13"/>
      <c r="KRT156" s="13"/>
      <c r="KRU156" s="13"/>
      <c r="KRV156" s="13"/>
      <c r="KRW156" s="13"/>
      <c r="KRX156" s="13"/>
      <c r="KRY156" s="13"/>
      <c r="KRZ156" s="13"/>
      <c r="KSA156" s="13"/>
      <c r="KSB156" s="13"/>
      <c r="KSC156" s="13"/>
      <c r="KSD156" s="13"/>
      <c r="KSE156" s="13"/>
      <c r="KSF156" s="13"/>
      <c r="KSG156" s="13"/>
      <c r="KSH156" s="13"/>
      <c r="KSI156" s="13"/>
      <c r="KSJ156" s="13"/>
      <c r="KSK156" s="13"/>
      <c r="KSL156" s="13"/>
      <c r="KSM156" s="13"/>
      <c r="KSN156" s="13"/>
      <c r="KSO156" s="13"/>
      <c r="KSP156" s="13"/>
      <c r="KSQ156" s="13"/>
      <c r="KSR156" s="13"/>
      <c r="KSS156" s="13"/>
      <c r="KST156" s="13"/>
      <c r="KSU156" s="13"/>
      <c r="KSV156" s="13"/>
      <c r="KSW156" s="13"/>
      <c r="KSX156" s="13"/>
      <c r="KSY156" s="13"/>
      <c r="KSZ156" s="13"/>
      <c r="KTA156" s="13"/>
      <c r="KTB156" s="13"/>
      <c r="KTC156" s="13"/>
      <c r="KTD156" s="13"/>
      <c r="KTE156" s="13"/>
      <c r="KTF156" s="13"/>
      <c r="KTG156" s="13"/>
      <c r="KTH156" s="13"/>
      <c r="KTI156" s="13"/>
      <c r="KTJ156" s="13"/>
      <c r="KTK156" s="13"/>
      <c r="KTL156" s="13"/>
      <c r="KTM156" s="13"/>
      <c r="KTN156" s="13"/>
      <c r="KTO156" s="13"/>
      <c r="KTP156" s="13"/>
      <c r="KTQ156" s="13"/>
      <c r="KTR156" s="13"/>
      <c r="KTS156" s="13"/>
      <c r="KTT156" s="13"/>
      <c r="KTU156" s="13"/>
      <c r="KTV156" s="13"/>
      <c r="KTW156" s="13"/>
      <c r="KTX156" s="13"/>
      <c r="KTY156" s="13"/>
      <c r="KTZ156" s="13"/>
      <c r="KUA156" s="13"/>
      <c r="KUB156" s="13"/>
      <c r="KUC156" s="13"/>
      <c r="KUD156" s="13"/>
      <c r="KUE156" s="13"/>
      <c r="KUF156" s="13"/>
      <c r="KUG156" s="13"/>
      <c r="KUH156" s="13"/>
      <c r="KUI156" s="13"/>
      <c r="KUJ156" s="13"/>
      <c r="KUK156" s="13"/>
      <c r="KUL156" s="13"/>
      <c r="KUM156" s="13"/>
      <c r="KUN156" s="13"/>
      <c r="KUO156" s="13"/>
      <c r="KUP156" s="13"/>
      <c r="KUQ156" s="13"/>
      <c r="KUR156" s="13"/>
      <c r="KUS156" s="13"/>
      <c r="KUT156" s="13"/>
      <c r="KUU156" s="13"/>
      <c r="KUV156" s="13"/>
      <c r="KUW156" s="13"/>
      <c r="KUX156" s="13"/>
      <c r="KUY156" s="13"/>
      <c r="KUZ156" s="13"/>
      <c r="KVA156" s="13"/>
      <c r="KVB156" s="13"/>
      <c r="KVC156" s="13"/>
      <c r="KVD156" s="13"/>
      <c r="KVE156" s="13"/>
      <c r="KVF156" s="13"/>
      <c r="KVG156" s="13"/>
      <c r="KVH156" s="13"/>
      <c r="KVI156" s="13"/>
      <c r="KVJ156" s="13"/>
      <c r="KVK156" s="13"/>
      <c r="KVL156" s="13"/>
      <c r="KVM156" s="13"/>
      <c r="KVN156" s="13"/>
      <c r="KVO156" s="13"/>
      <c r="KVP156" s="13"/>
      <c r="KVQ156" s="13"/>
      <c r="KVR156" s="13"/>
      <c r="KVS156" s="13"/>
      <c r="KVT156" s="13"/>
      <c r="KVU156" s="13"/>
      <c r="KVV156" s="13"/>
      <c r="KVW156" s="13"/>
      <c r="KVX156" s="13"/>
      <c r="KVY156" s="13"/>
      <c r="KVZ156" s="13"/>
      <c r="KWA156" s="13"/>
      <c r="KWB156" s="13"/>
      <c r="KWC156" s="13"/>
      <c r="KWD156" s="13"/>
      <c r="KWE156" s="13"/>
      <c r="KWF156" s="13"/>
      <c r="KWG156" s="13"/>
      <c r="KWH156" s="13"/>
      <c r="KWI156" s="13"/>
      <c r="KWJ156" s="13"/>
      <c r="KWK156" s="13"/>
      <c r="KWL156" s="13"/>
      <c r="KWM156" s="13"/>
      <c r="KWN156" s="13"/>
      <c r="KWO156" s="13"/>
      <c r="KWP156" s="13"/>
      <c r="KWQ156" s="13"/>
      <c r="KWR156" s="13"/>
      <c r="KWS156" s="13"/>
      <c r="KWT156" s="13"/>
      <c r="KWU156" s="13"/>
      <c r="KWV156" s="13"/>
      <c r="KWW156" s="13"/>
      <c r="KWX156" s="13"/>
      <c r="KWY156" s="13"/>
      <c r="KWZ156" s="13"/>
      <c r="KXA156" s="13"/>
      <c r="KXB156" s="13"/>
      <c r="KXC156" s="13"/>
      <c r="KXD156" s="13"/>
      <c r="KXE156" s="13"/>
      <c r="KXF156" s="13"/>
      <c r="KXG156" s="13"/>
      <c r="KXH156" s="13"/>
      <c r="KXI156" s="13"/>
      <c r="KXJ156" s="13"/>
      <c r="KXK156" s="13"/>
      <c r="KXL156" s="13"/>
      <c r="KXM156" s="13"/>
      <c r="KXN156" s="13"/>
      <c r="KXO156" s="13"/>
      <c r="KXP156" s="13"/>
      <c r="KXQ156" s="13"/>
      <c r="KXR156" s="13"/>
      <c r="KXS156" s="13"/>
      <c r="KXT156" s="13"/>
      <c r="KXU156" s="13"/>
      <c r="KXV156" s="13"/>
      <c r="KXW156" s="13"/>
      <c r="KXX156" s="13"/>
      <c r="KXY156" s="13"/>
      <c r="KXZ156" s="13"/>
      <c r="KYA156" s="13"/>
      <c r="KYB156" s="13"/>
      <c r="KYC156" s="13"/>
      <c r="KYD156" s="13"/>
      <c r="KYE156" s="13"/>
      <c r="KYF156" s="13"/>
      <c r="KYG156" s="13"/>
      <c r="KYH156" s="13"/>
      <c r="KYI156" s="13"/>
      <c r="KYJ156" s="13"/>
      <c r="KYK156" s="13"/>
      <c r="KYL156" s="13"/>
      <c r="KYM156" s="13"/>
      <c r="KYN156" s="13"/>
      <c r="KYO156" s="13"/>
      <c r="KYP156" s="13"/>
      <c r="KYQ156" s="13"/>
      <c r="KYR156" s="13"/>
      <c r="KYS156" s="13"/>
      <c r="KYT156" s="13"/>
      <c r="KYU156" s="13"/>
      <c r="KYV156" s="13"/>
      <c r="KYW156" s="13"/>
      <c r="KYX156" s="13"/>
      <c r="KYY156" s="13"/>
      <c r="KYZ156" s="13"/>
      <c r="KZA156" s="13"/>
      <c r="KZB156" s="13"/>
      <c r="KZC156" s="13"/>
      <c r="KZD156" s="13"/>
      <c r="KZE156" s="13"/>
      <c r="KZF156" s="13"/>
      <c r="KZG156" s="13"/>
      <c r="KZH156" s="13"/>
      <c r="KZI156" s="13"/>
      <c r="KZJ156" s="13"/>
      <c r="KZK156" s="13"/>
      <c r="KZL156" s="13"/>
      <c r="KZM156" s="13"/>
      <c r="KZN156" s="13"/>
      <c r="KZO156" s="13"/>
      <c r="KZP156" s="13"/>
      <c r="KZQ156" s="13"/>
      <c r="KZR156" s="13"/>
      <c r="KZS156" s="13"/>
      <c r="KZT156" s="13"/>
      <c r="KZU156" s="13"/>
      <c r="KZV156" s="13"/>
      <c r="KZW156" s="13"/>
      <c r="KZX156" s="13"/>
      <c r="KZY156" s="13"/>
      <c r="KZZ156" s="13"/>
      <c r="LAA156" s="13"/>
      <c r="LAB156" s="13"/>
      <c r="LAC156" s="13"/>
      <c r="LAD156" s="13"/>
      <c r="LAE156" s="13"/>
      <c r="LAF156" s="13"/>
      <c r="LAG156" s="13"/>
      <c r="LAH156" s="13"/>
      <c r="LAI156" s="13"/>
      <c r="LAJ156" s="13"/>
      <c r="LAK156" s="13"/>
      <c r="LAL156" s="13"/>
      <c r="LAM156" s="13"/>
      <c r="LAN156" s="13"/>
      <c r="LAO156" s="13"/>
      <c r="LAP156" s="13"/>
      <c r="LAQ156" s="13"/>
      <c r="LAR156" s="13"/>
      <c r="LAS156" s="13"/>
      <c r="LAT156" s="13"/>
      <c r="LAU156" s="13"/>
      <c r="LAV156" s="13"/>
      <c r="LAW156" s="13"/>
      <c r="LAX156" s="13"/>
      <c r="LAY156" s="13"/>
      <c r="LAZ156" s="13"/>
      <c r="LBA156" s="13"/>
      <c r="LBB156" s="13"/>
      <c r="LBC156" s="13"/>
      <c r="LBD156" s="13"/>
      <c r="LBE156" s="13"/>
      <c r="LBF156" s="13"/>
      <c r="LBG156" s="13"/>
      <c r="LBH156" s="13"/>
      <c r="LBI156" s="13"/>
      <c r="LBJ156" s="13"/>
      <c r="LBK156" s="13"/>
      <c r="LBL156" s="13"/>
      <c r="LBM156" s="13"/>
      <c r="LBN156" s="13"/>
      <c r="LBO156" s="13"/>
      <c r="LBP156" s="13"/>
      <c r="LBQ156" s="13"/>
      <c r="LBR156" s="13"/>
      <c r="LBS156" s="13"/>
      <c r="LBT156" s="13"/>
      <c r="LBU156" s="13"/>
      <c r="LBV156" s="13"/>
      <c r="LBW156" s="13"/>
      <c r="LBX156" s="13"/>
      <c r="LBY156" s="13"/>
      <c r="LBZ156" s="13"/>
      <c r="LCA156" s="13"/>
      <c r="LCB156" s="13"/>
      <c r="LCC156" s="13"/>
      <c r="LCD156" s="13"/>
      <c r="LCE156" s="13"/>
      <c r="LCF156" s="13"/>
      <c r="LCG156" s="13"/>
      <c r="LCH156" s="13"/>
      <c r="LCI156" s="13"/>
      <c r="LCJ156" s="13"/>
      <c r="LCK156" s="13"/>
      <c r="LCL156" s="13"/>
      <c r="LCM156" s="13"/>
      <c r="LCN156" s="13"/>
      <c r="LCO156" s="13"/>
      <c r="LCP156" s="13"/>
      <c r="LCQ156" s="13"/>
      <c r="LCR156" s="13"/>
      <c r="LCS156" s="13"/>
      <c r="LCT156" s="13"/>
      <c r="LCU156" s="13"/>
      <c r="LCV156" s="13"/>
      <c r="LCW156" s="13"/>
      <c r="LCX156" s="13"/>
      <c r="LCY156" s="13"/>
      <c r="LCZ156" s="13"/>
      <c r="LDA156" s="13"/>
      <c r="LDB156" s="13"/>
      <c r="LDC156" s="13"/>
      <c r="LDD156" s="13"/>
      <c r="LDE156" s="13"/>
      <c r="LDF156" s="13"/>
      <c r="LDG156" s="13"/>
      <c r="LDH156" s="13"/>
      <c r="LDI156" s="13"/>
      <c r="LDJ156" s="13"/>
      <c r="LDK156" s="13"/>
      <c r="LDL156" s="13"/>
      <c r="LDM156" s="13"/>
      <c r="LDN156" s="13"/>
      <c r="LDO156" s="13"/>
      <c r="LDP156" s="13"/>
      <c r="LDQ156" s="13"/>
      <c r="LDR156" s="13"/>
      <c r="LDS156" s="13"/>
      <c r="LDT156" s="13"/>
      <c r="LDU156" s="13"/>
      <c r="LDV156" s="13"/>
      <c r="LDW156" s="13"/>
      <c r="LDX156" s="13"/>
      <c r="LDY156" s="13"/>
      <c r="LDZ156" s="13"/>
      <c r="LEA156" s="13"/>
      <c r="LEB156" s="13"/>
      <c r="LEC156" s="13"/>
      <c r="LED156" s="13"/>
      <c r="LEE156" s="13"/>
      <c r="LEF156" s="13"/>
      <c r="LEG156" s="13"/>
      <c r="LEH156" s="13"/>
      <c r="LEI156" s="13"/>
      <c r="LEJ156" s="13"/>
      <c r="LEK156" s="13"/>
      <c r="LEL156" s="13"/>
      <c r="LEM156" s="13"/>
      <c r="LEN156" s="13"/>
      <c r="LEO156" s="13"/>
      <c r="LEP156" s="13"/>
      <c r="LEQ156" s="13"/>
      <c r="LER156" s="13"/>
      <c r="LES156" s="13"/>
      <c r="LET156" s="13"/>
      <c r="LEU156" s="13"/>
      <c r="LEV156" s="13"/>
      <c r="LEW156" s="13"/>
      <c r="LEX156" s="13"/>
      <c r="LEY156" s="13"/>
      <c r="LEZ156" s="13"/>
      <c r="LFA156" s="13"/>
      <c r="LFB156" s="13"/>
      <c r="LFC156" s="13"/>
      <c r="LFD156" s="13"/>
      <c r="LFE156" s="13"/>
      <c r="LFF156" s="13"/>
      <c r="LFG156" s="13"/>
      <c r="LFH156" s="13"/>
      <c r="LFI156" s="13"/>
      <c r="LFJ156" s="13"/>
      <c r="LFK156" s="13"/>
      <c r="LFL156" s="13"/>
      <c r="LFM156" s="13"/>
      <c r="LFN156" s="13"/>
      <c r="LFO156" s="13"/>
      <c r="LFP156" s="13"/>
      <c r="LFQ156" s="13"/>
      <c r="LFR156" s="13"/>
      <c r="LFS156" s="13"/>
      <c r="LFT156" s="13"/>
      <c r="LFU156" s="13"/>
      <c r="LFV156" s="13"/>
      <c r="LFW156" s="13"/>
      <c r="LFX156" s="13"/>
      <c r="LFY156" s="13"/>
      <c r="LFZ156" s="13"/>
      <c r="LGA156" s="13"/>
      <c r="LGB156" s="13"/>
      <c r="LGC156" s="13"/>
      <c r="LGD156" s="13"/>
      <c r="LGE156" s="13"/>
      <c r="LGF156" s="13"/>
      <c r="LGG156" s="13"/>
      <c r="LGH156" s="13"/>
      <c r="LGI156" s="13"/>
      <c r="LGJ156" s="13"/>
      <c r="LGK156" s="13"/>
      <c r="LGL156" s="13"/>
      <c r="LGM156" s="13"/>
      <c r="LGN156" s="13"/>
      <c r="LGO156" s="13"/>
      <c r="LGP156" s="13"/>
      <c r="LGQ156" s="13"/>
      <c r="LGR156" s="13"/>
      <c r="LGS156" s="13"/>
      <c r="LGT156" s="13"/>
      <c r="LGU156" s="13"/>
      <c r="LGV156" s="13"/>
      <c r="LGW156" s="13"/>
      <c r="LGX156" s="13"/>
      <c r="LGY156" s="13"/>
      <c r="LGZ156" s="13"/>
      <c r="LHA156" s="13"/>
      <c r="LHB156" s="13"/>
      <c r="LHC156" s="13"/>
      <c r="LHD156" s="13"/>
      <c r="LHE156" s="13"/>
      <c r="LHF156" s="13"/>
      <c r="LHG156" s="13"/>
      <c r="LHH156" s="13"/>
      <c r="LHI156" s="13"/>
      <c r="LHJ156" s="13"/>
      <c r="LHK156" s="13"/>
      <c r="LHL156" s="13"/>
      <c r="LHM156" s="13"/>
      <c r="LHN156" s="13"/>
      <c r="LHO156" s="13"/>
      <c r="LHP156" s="13"/>
      <c r="LHQ156" s="13"/>
      <c r="LHR156" s="13"/>
      <c r="LHS156" s="13"/>
      <c r="LHT156" s="13"/>
      <c r="LHU156" s="13"/>
      <c r="LHV156" s="13"/>
      <c r="LHW156" s="13"/>
      <c r="LHX156" s="13"/>
      <c r="LHY156" s="13"/>
      <c r="LHZ156" s="13"/>
      <c r="LIA156" s="13"/>
      <c r="LIB156" s="13"/>
      <c r="LIC156" s="13"/>
      <c r="LID156" s="13"/>
      <c r="LIE156" s="13"/>
      <c r="LIF156" s="13"/>
      <c r="LIG156" s="13"/>
      <c r="LIH156" s="13"/>
      <c r="LII156" s="13"/>
      <c r="LIJ156" s="13"/>
      <c r="LIK156" s="13"/>
      <c r="LIL156" s="13"/>
      <c r="LIM156" s="13"/>
      <c r="LIN156" s="13"/>
      <c r="LIO156" s="13"/>
      <c r="LIP156" s="13"/>
      <c r="LIQ156" s="13"/>
      <c r="LIR156" s="13"/>
      <c r="LIS156" s="13"/>
      <c r="LIT156" s="13"/>
      <c r="LIU156" s="13"/>
      <c r="LIV156" s="13"/>
      <c r="LIW156" s="13"/>
      <c r="LIX156" s="13"/>
      <c r="LIY156" s="13"/>
      <c r="LIZ156" s="13"/>
      <c r="LJA156" s="13"/>
      <c r="LJB156" s="13"/>
      <c r="LJC156" s="13"/>
      <c r="LJD156" s="13"/>
      <c r="LJE156" s="13"/>
      <c r="LJF156" s="13"/>
      <c r="LJG156" s="13"/>
      <c r="LJH156" s="13"/>
      <c r="LJI156" s="13"/>
      <c r="LJJ156" s="13"/>
      <c r="LJK156" s="13"/>
      <c r="LJL156" s="13"/>
      <c r="LJM156" s="13"/>
      <c r="LJN156" s="13"/>
      <c r="LJO156" s="13"/>
      <c r="LJP156" s="13"/>
      <c r="LJQ156" s="13"/>
      <c r="LJR156" s="13"/>
      <c r="LJS156" s="13"/>
      <c r="LJT156" s="13"/>
      <c r="LJU156" s="13"/>
      <c r="LJV156" s="13"/>
      <c r="LJW156" s="13"/>
      <c r="LJX156" s="13"/>
      <c r="LJY156" s="13"/>
      <c r="LJZ156" s="13"/>
      <c r="LKA156" s="13"/>
      <c r="LKB156" s="13"/>
      <c r="LKC156" s="13"/>
      <c r="LKD156" s="13"/>
      <c r="LKE156" s="13"/>
      <c r="LKF156" s="13"/>
      <c r="LKG156" s="13"/>
      <c r="LKH156" s="13"/>
      <c r="LKI156" s="13"/>
      <c r="LKJ156" s="13"/>
      <c r="LKK156" s="13"/>
      <c r="LKL156" s="13"/>
      <c r="LKM156" s="13"/>
      <c r="LKN156" s="13"/>
      <c r="LKO156" s="13"/>
      <c r="LKP156" s="13"/>
      <c r="LKQ156" s="13"/>
      <c r="LKR156" s="13"/>
      <c r="LKS156" s="13"/>
      <c r="LKT156" s="13"/>
      <c r="LKU156" s="13"/>
      <c r="LKV156" s="13"/>
      <c r="LKW156" s="13"/>
      <c r="LKX156" s="13"/>
      <c r="LKY156" s="13"/>
      <c r="LKZ156" s="13"/>
      <c r="LLA156" s="13"/>
      <c r="LLB156" s="13"/>
      <c r="LLC156" s="13"/>
      <c r="LLD156" s="13"/>
      <c r="LLE156" s="13"/>
      <c r="LLF156" s="13"/>
      <c r="LLG156" s="13"/>
      <c r="LLH156" s="13"/>
      <c r="LLI156" s="13"/>
      <c r="LLJ156" s="13"/>
      <c r="LLK156" s="13"/>
      <c r="LLL156" s="13"/>
      <c r="LLM156" s="13"/>
      <c r="LLN156" s="13"/>
      <c r="LLO156" s="13"/>
      <c r="LLP156" s="13"/>
      <c r="LLQ156" s="13"/>
      <c r="LLR156" s="13"/>
      <c r="LLS156" s="13"/>
      <c r="LLT156" s="13"/>
      <c r="LLU156" s="13"/>
      <c r="LLV156" s="13"/>
      <c r="LLW156" s="13"/>
      <c r="LLX156" s="13"/>
      <c r="LLY156" s="13"/>
      <c r="LLZ156" s="13"/>
      <c r="LMA156" s="13"/>
      <c r="LMB156" s="13"/>
      <c r="LMC156" s="13"/>
      <c r="LMD156" s="13"/>
      <c r="LME156" s="13"/>
      <c r="LMF156" s="13"/>
      <c r="LMG156" s="13"/>
      <c r="LMH156" s="13"/>
      <c r="LMI156" s="13"/>
      <c r="LMJ156" s="13"/>
      <c r="LMK156" s="13"/>
      <c r="LML156" s="13"/>
      <c r="LMM156" s="13"/>
      <c r="LMN156" s="13"/>
      <c r="LMO156" s="13"/>
      <c r="LMP156" s="13"/>
      <c r="LMQ156" s="13"/>
      <c r="LMR156" s="13"/>
      <c r="LMS156" s="13"/>
      <c r="LMT156" s="13"/>
      <c r="LMU156" s="13"/>
      <c r="LMV156" s="13"/>
      <c r="LMW156" s="13"/>
      <c r="LMX156" s="13"/>
      <c r="LMY156" s="13"/>
      <c r="LMZ156" s="13"/>
      <c r="LNA156" s="13"/>
      <c r="LNB156" s="13"/>
      <c r="LNC156" s="13"/>
      <c r="LND156" s="13"/>
      <c r="LNE156" s="13"/>
      <c r="LNF156" s="13"/>
      <c r="LNG156" s="13"/>
      <c r="LNH156" s="13"/>
      <c r="LNI156" s="13"/>
      <c r="LNJ156" s="13"/>
      <c r="LNK156" s="13"/>
      <c r="LNL156" s="13"/>
      <c r="LNM156" s="13"/>
      <c r="LNN156" s="13"/>
      <c r="LNO156" s="13"/>
      <c r="LNP156" s="13"/>
      <c r="LNQ156" s="13"/>
      <c r="LNR156" s="13"/>
      <c r="LNS156" s="13"/>
      <c r="LNT156" s="13"/>
      <c r="LNU156" s="13"/>
      <c r="LNV156" s="13"/>
      <c r="LNW156" s="13"/>
      <c r="LNX156" s="13"/>
      <c r="LNY156" s="13"/>
      <c r="LNZ156" s="13"/>
      <c r="LOA156" s="13"/>
      <c r="LOB156" s="13"/>
      <c r="LOC156" s="13"/>
      <c r="LOD156" s="13"/>
      <c r="LOE156" s="13"/>
      <c r="LOF156" s="13"/>
      <c r="LOG156" s="13"/>
      <c r="LOH156" s="13"/>
      <c r="LOI156" s="13"/>
      <c r="LOJ156" s="13"/>
      <c r="LOK156" s="13"/>
      <c r="LOL156" s="13"/>
      <c r="LOM156" s="13"/>
      <c r="LON156" s="13"/>
      <c r="LOO156" s="13"/>
      <c r="LOP156" s="13"/>
      <c r="LOQ156" s="13"/>
      <c r="LOR156" s="13"/>
      <c r="LOS156" s="13"/>
      <c r="LOT156" s="13"/>
      <c r="LOU156" s="13"/>
      <c r="LOV156" s="13"/>
      <c r="LOW156" s="13"/>
      <c r="LOX156" s="13"/>
      <c r="LOY156" s="13"/>
      <c r="LOZ156" s="13"/>
      <c r="LPA156" s="13"/>
      <c r="LPB156" s="13"/>
      <c r="LPC156" s="13"/>
      <c r="LPD156" s="13"/>
      <c r="LPE156" s="13"/>
      <c r="LPF156" s="13"/>
      <c r="LPG156" s="13"/>
      <c r="LPH156" s="13"/>
      <c r="LPI156" s="13"/>
      <c r="LPJ156" s="13"/>
      <c r="LPK156" s="13"/>
      <c r="LPL156" s="13"/>
      <c r="LPM156" s="13"/>
      <c r="LPN156" s="13"/>
      <c r="LPO156" s="13"/>
      <c r="LPP156" s="13"/>
      <c r="LPQ156" s="13"/>
      <c r="LPR156" s="13"/>
      <c r="LPS156" s="13"/>
      <c r="LPT156" s="13"/>
      <c r="LPU156" s="13"/>
      <c r="LPV156" s="13"/>
      <c r="LPW156" s="13"/>
      <c r="LPX156" s="13"/>
      <c r="LPY156" s="13"/>
      <c r="LPZ156" s="13"/>
      <c r="LQA156" s="13"/>
      <c r="LQB156" s="13"/>
      <c r="LQC156" s="13"/>
      <c r="LQD156" s="13"/>
      <c r="LQE156" s="13"/>
      <c r="LQF156" s="13"/>
      <c r="LQG156" s="13"/>
      <c r="LQH156" s="13"/>
      <c r="LQI156" s="13"/>
      <c r="LQJ156" s="13"/>
      <c r="LQK156" s="13"/>
      <c r="LQL156" s="13"/>
      <c r="LQM156" s="13"/>
      <c r="LQN156" s="13"/>
      <c r="LQO156" s="13"/>
      <c r="LQP156" s="13"/>
      <c r="LQQ156" s="13"/>
      <c r="LQR156" s="13"/>
      <c r="LQS156" s="13"/>
      <c r="LQT156" s="13"/>
      <c r="LQU156" s="13"/>
      <c r="LQV156" s="13"/>
      <c r="LQW156" s="13"/>
      <c r="LQX156" s="13"/>
      <c r="LQY156" s="13"/>
      <c r="LQZ156" s="13"/>
      <c r="LRA156" s="13"/>
      <c r="LRB156" s="13"/>
      <c r="LRC156" s="13"/>
      <c r="LRD156" s="13"/>
      <c r="LRE156" s="13"/>
      <c r="LRF156" s="13"/>
      <c r="LRG156" s="13"/>
      <c r="LRH156" s="13"/>
      <c r="LRI156" s="13"/>
      <c r="LRJ156" s="13"/>
      <c r="LRK156" s="13"/>
      <c r="LRL156" s="13"/>
      <c r="LRM156" s="13"/>
      <c r="LRN156" s="13"/>
      <c r="LRO156" s="13"/>
      <c r="LRP156" s="13"/>
      <c r="LRQ156" s="13"/>
      <c r="LRR156" s="13"/>
      <c r="LRS156" s="13"/>
      <c r="LRT156" s="13"/>
      <c r="LRU156" s="13"/>
      <c r="LRV156" s="13"/>
      <c r="LRW156" s="13"/>
      <c r="LRX156" s="13"/>
      <c r="LRY156" s="13"/>
      <c r="LRZ156" s="13"/>
      <c r="LSA156" s="13"/>
      <c r="LSB156" s="13"/>
      <c r="LSC156" s="13"/>
      <c r="LSD156" s="13"/>
      <c r="LSE156" s="13"/>
      <c r="LSF156" s="13"/>
      <c r="LSG156" s="13"/>
      <c r="LSH156" s="13"/>
      <c r="LSI156" s="13"/>
      <c r="LSJ156" s="13"/>
      <c r="LSK156" s="13"/>
      <c r="LSL156" s="13"/>
      <c r="LSM156" s="13"/>
      <c r="LSN156" s="13"/>
      <c r="LSO156" s="13"/>
      <c r="LSP156" s="13"/>
      <c r="LSQ156" s="13"/>
      <c r="LSR156" s="13"/>
      <c r="LSS156" s="13"/>
      <c r="LST156" s="13"/>
      <c r="LSU156" s="13"/>
      <c r="LSV156" s="13"/>
      <c r="LSW156" s="13"/>
      <c r="LSX156" s="13"/>
      <c r="LSY156" s="13"/>
      <c r="LSZ156" s="13"/>
      <c r="LTA156" s="13"/>
      <c r="LTB156" s="13"/>
      <c r="LTC156" s="13"/>
      <c r="LTD156" s="13"/>
      <c r="LTE156" s="13"/>
      <c r="LTF156" s="13"/>
      <c r="LTG156" s="13"/>
      <c r="LTH156" s="13"/>
      <c r="LTI156" s="13"/>
      <c r="LTJ156" s="13"/>
      <c r="LTK156" s="13"/>
      <c r="LTL156" s="13"/>
      <c r="LTM156" s="13"/>
      <c r="LTN156" s="13"/>
      <c r="LTO156" s="13"/>
      <c r="LTP156" s="13"/>
      <c r="LTQ156" s="13"/>
      <c r="LTR156" s="13"/>
      <c r="LTS156" s="13"/>
      <c r="LTT156" s="13"/>
      <c r="LTU156" s="13"/>
      <c r="LTV156" s="13"/>
      <c r="LTW156" s="13"/>
      <c r="LTX156" s="13"/>
      <c r="LTY156" s="13"/>
      <c r="LTZ156" s="13"/>
      <c r="LUA156" s="13"/>
      <c r="LUB156" s="13"/>
      <c r="LUC156" s="13"/>
      <c r="LUD156" s="13"/>
      <c r="LUE156" s="13"/>
      <c r="LUF156" s="13"/>
      <c r="LUG156" s="13"/>
      <c r="LUH156" s="13"/>
      <c r="LUI156" s="13"/>
      <c r="LUJ156" s="13"/>
      <c r="LUK156" s="13"/>
      <c r="LUL156" s="13"/>
      <c r="LUM156" s="13"/>
      <c r="LUN156" s="13"/>
      <c r="LUO156" s="13"/>
      <c r="LUP156" s="13"/>
      <c r="LUQ156" s="13"/>
      <c r="LUR156" s="13"/>
      <c r="LUS156" s="13"/>
      <c r="LUT156" s="13"/>
      <c r="LUU156" s="13"/>
      <c r="LUV156" s="13"/>
      <c r="LUW156" s="13"/>
      <c r="LUX156" s="13"/>
      <c r="LUY156" s="13"/>
      <c r="LUZ156" s="13"/>
      <c r="LVA156" s="13"/>
      <c r="LVB156" s="13"/>
      <c r="LVC156" s="13"/>
      <c r="LVD156" s="13"/>
      <c r="LVE156" s="13"/>
      <c r="LVF156" s="13"/>
      <c r="LVG156" s="13"/>
      <c r="LVH156" s="13"/>
      <c r="LVI156" s="13"/>
      <c r="LVJ156" s="13"/>
      <c r="LVK156" s="13"/>
      <c r="LVL156" s="13"/>
      <c r="LVM156" s="13"/>
      <c r="LVN156" s="13"/>
      <c r="LVO156" s="13"/>
      <c r="LVP156" s="13"/>
      <c r="LVQ156" s="13"/>
      <c r="LVR156" s="13"/>
      <c r="LVS156" s="13"/>
      <c r="LVT156" s="13"/>
      <c r="LVU156" s="13"/>
      <c r="LVV156" s="13"/>
      <c r="LVW156" s="13"/>
      <c r="LVX156" s="13"/>
      <c r="LVY156" s="13"/>
      <c r="LVZ156" s="13"/>
      <c r="LWA156" s="13"/>
      <c r="LWB156" s="13"/>
      <c r="LWC156" s="13"/>
      <c r="LWD156" s="13"/>
      <c r="LWE156" s="13"/>
      <c r="LWF156" s="13"/>
      <c r="LWG156" s="13"/>
      <c r="LWH156" s="13"/>
      <c r="LWI156" s="13"/>
      <c r="LWJ156" s="13"/>
      <c r="LWK156" s="13"/>
      <c r="LWL156" s="13"/>
      <c r="LWM156" s="13"/>
      <c r="LWN156" s="13"/>
      <c r="LWO156" s="13"/>
      <c r="LWP156" s="13"/>
      <c r="LWQ156" s="13"/>
      <c r="LWR156" s="13"/>
      <c r="LWS156" s="13"/>
      <c r="LWT156" s="13"/>
      <c r="LWU156" s="13"/>
      <c r="LWV156" s="13"/>
      <c r="LWW156" s="13"/>
      <c r="LWX156" s="13"/>
      <c r="LWY156" s="13"/>
      <c r="LWZ156" s="13"/>
      <c r="LXA156" s="13"/>
      <c r="LXB156" s="13"/>
      <c r="LXC156" s="13"/>
      <c r="LXD156" s="13"/>
      <c r="LXE156" s="13"/>
      <c r="LXF156" s="13"/>
      <c r="LXG156" s="13"/>
      <c r="LXH156" s="13"/>
      <c r="LXI156" s="13"/>
      <c r="LXJ156" s="13"/>
      <c r="LXK156" s="13"/>
      <c r="LXL156" s="13"/>
      <c r="LXM156" s="13"/>
      <c r="LXN156" s="13"/>
      <c r="LXO156" s="13"/>
      <c r="LXP156" s="13"/>
      <c r="LXQ156" s="13"/>
      <c r="LXR156" s="13"/>
      <c r="LXS156" s="13"/>
      <c r="LXT156" s="13"/>
      <c r="LXU156" s="13"/>
      <c r="LXV156" s="13"/>
      <c r="LXW156" s="13"/>
      <c r="LXX156" s="13"/>
      <c r="LXY156" s="13"/>
      <c r="LXZ156" s="13"/>
      <c r="LYA156" s="13"/>
      <c r="LYB156" s="13"/>
      <c r="LYC156" s="13"/>
      <c r="LYD156" s="13"/>
      <c r="LYE156" s="13"/>
      <c r="LYF156" s="13"/>
      <c r="LYG156" s="13"/>
      <c r="LYH156" s="13"/>
      <c r="LYI156" s="13"/>
      <c r="LYJ156" s="13"/>
      <c r="LYK156" s="13"/>
      <c r="LYL156" s="13"/>
      <c r="LYM156" s="13"/>
      <c r="LYN156" s="13"/>
      <c r="LYO156" s="13"/>
      <c r="LYP156" s="13"/>
      <c r="LYQ156" s="13"/>
      <c r="LYR156" s="13"/>
      <c r="LYS156" s="13"/>
      <c r="LYT156" s="13"/>
      <c r="LYU156" s="13"/>
      <c r="LYV156" s="13"/>
      <c r="LYW156" s="13"/>
      <c r="LYX156" s="13"/>
      <c r="LYY156" s="13"/>
      <c r="LYZ156" s="13"/>
      <c r="LZA156" s="13"/>
      <c r="LZB156" s="13"/>
      <c r="LZC156" s="13"/>
      <c r="LZD156" s="13"/>
      <c r="LZE156" s="13"/>
      <c r="LZF156" s="13"/>
      <c r="LZG156" s="13"/>
      <c r="LZH156" s="13"/>
      <c r="LZI156" s="13"/>
      <c r="LZJ156" s="13"/>
      <c r="LZK156" s="13"/>
      <c r="LZL156" s="13"/>
      <c r="LZM156" s="13"/>
      <c r="LZN156" s="13"/>
      <c r="LZO156" s="13"/>
      <c r="LZP156" s="13"/>
      <c r="LZQ156" s="13"/>
      <c r="LZR156" s="13"/>
      <c r="LZS156" s="13"/>
      <c r="LZT156" s="13"/>
      <c r="LZU156" s="13"/>
      <c r="LZV156" s="13"/>
      <c r="LZW156" s="13"/>
      <c r="LZX156" s="13"/>
      <c r="LZY156" s="13"/>
      <c r="LZZ156" s="13"/>
      <c r="MAA156" s="13"/>
      <c r="MAB156" s="13"/>
      <c r="MAC156" s="13"/>
      <c r="MAD156" s="13"/>
      <c r="MAE156" s="13"/>
      <c r="MAF156" s="13"/>
      <c r="MAG156" s="13"/>
      <c r="MAH156" s="13"/>
      <c r="MAI156" s="13"/>
      <c r="MAJ156" s="13"/>
      <c r="MAK156" s="13"/>
      <c r="MAL156" s="13"/>
      <c r="MAM156" s="13"/>
      <c r="MAN156" s="13"/>
      <c r="MAO156" s="13"/>
      <c r="MAP156" s="13"/>
      <c r="MAQ156" s="13"/>
      <c r="MAR156" s="13"/>
      <c r="MAS156" s="13"/>
      <c r="MAT156" s="13"/>
      <c r="MAU156" s="13"/>
      <c r="MAV156" s="13"/>
      <c r="MAW156" s="13"/>
      <c r="MAX156" s="13"/>
      <c r="MAY156" s="13"/>
      <c r="MAZ156" s="13"/>
      <c r="MBA156" s="13"/>
      <c r="MBB156" s="13"/>
      <c r="MBC156" s="13"/>
      <c r="MBD156" s="13"/>
      <c r="MBE156" s="13"/>
      <c r="MBF156" s="13"/>
      <c r="MBG156" s="13"/>
      <c r="MBH156" s="13"/>
      <c r="MBI156" s="13"/>
      <c r="MBJ156" s="13"/>
      <c r="MBK156" s="13"/>
      <c r="MBL156" s="13"/>
      <c r="MBM156" s="13"/>
      <c r="MBN156" s="13"/>
      <c r="MBO156" s="13"/>
      <c r="MBP156" s="13"/>
      <c r="MBQ156" s="13"/>
      <c r="MBR156" s="13"/>
      <c r="MBS156" s="13"/>
      <c r="MBT156" s="13"/>
      <c r="MBU156" s="13"/>
      <c r="MBV156" s="13"/>
      <c r="MBW156" s="13"/>
      <c r="MBX156" s="13"/>
      <c r="MBY156" s="13"/>
      <c r="MBZ156" s="13"/>
      <c r="MCA156" s="13"/>
      <c r="MCB156" s="13"/>
      <c r="MCC156" s="13"/>
      <c r="MCD156" s="13"/>
      <c r="MCE156" s="13"/>
      <c r="MCF156" s="13"/>
      <c r="MCG156" s="13"/>
      <c r="MCH156" s="13"/>
      <c r="MCI156" s="13"/>
      <c r="MCJ156" s="13"/>
      <c r="MCK156" s="13"/>
      <c r="MCL156" s="13"/>
      <c r="MCM156" s="13"/>
      <c r="MCN156" s="13"/>
      <c r="MCO156" s="13"/>
      <c r="MCP156" s="13"/>
      <c r="MCQ156" s="13"/>
      <c r="MCR156" s="13"/>
      <c r="MCS156" s="13"/>
      <c r="MCT156" s="13"/>
      <c r="MCU156" s="13"/>
      <c r="MCV156" s="13"/>
      <c r="MCW156" s="13"/>
      <c r="MCX156" s="13"/>
      <c r="MCY156" s="13"/>
      <c r="MCZ156" s="13"/>
      <c r="MDA156" s="13"/>
      <c r="MDB156" s="13"/>
      <c r="MDC156" s="13"/>
      <c r="MDD156" s="13"/>
      <c r="MDE156" s="13"/>
      <c r="MDF156" s="13"/>
      <c r="MDG156" s="13"/>
      <c r="MDH156" s="13"/>
      <c r="MDI156" s="13"/>
      <c r="MDJ156" s="13"/>
      <c r="MDK156" s="13"/>
      <c r="MDL156" s="13"/>
      <c r="MDM156" s="13"/>
      <c r="MDN156" s="13"/>
      <c r="MDO156" s="13"/>
      <c r="MDP156" s="13"/>
      <c r="MDQ156" s="13"/>
      <c r="MDR156" s="13"/>
      <c r="MDS156" s="13"/>
      <c r="MDT156" s="13"/>
      <c r="MDU156" s="13"/>
      <c r="MDV156" s="13"/>
      <c r="MDW156" s="13"/>
      <c r="MDX156" s="13"/>
      <c r="MDY156" s="13"/>
      <c r="MDZ156" s="13"/>
      <c r="MEA156" s="13"/>
      <c r="MEB156" s="13"/>
      <c r="MEC156" s="13"/>
      <c r="MED156" s="13"/>
      <c r="MEE156" s="13"/>
      <c r="MEF156" s="13"/>
      <c r="MEG156" s="13"/>
      <c r="MEH156" s="13"/>
      <c r="MEI156" s="13"/>
      <c r="MEJ156" s="13"/>
      <c r="MEK156" s="13"/>
      <c r="MEL156" s="13"/>
      <c r="MEM156" s="13"/>
      <c r="MEN156" s="13"/>
      <c r="MEO156" s="13"/>
      <c r="MEP156" s="13"/>
      <c r="MEQ156" s="13"/>
      <c r="MER156" s="13"/>
      <c r="MES156" s="13"/>
      <c r="MET156" s="13"/>
      <c r="MEU156" s="13"/>
      <c r="MEV156" s="13"/>
      <c r="MEW156" s="13"/>
      <c r="MEX156" s="13"/>
      <c r="MEY156" s="13"/>
      <c r="MEZ156" s="13"/>
      <c r="MFA156" s="13"/>
      <c r="MFB156" s="13"/>
      <c r="MFC156" s="13"/>
      <c r="MFD156" s="13"/>
      <c r="MFE156" s="13"/>
      <c r="MFF156" s="13"/>
      <c r="MFG156" s="13"/>
      <c r="MFH156" s="13"/>
      <c r="MFI156" s="13"/>
      <c r="MFJ156" s="13"/>
      <c r="MFK156" s="13"/>
      <c r="MFL156" s="13"/>
      <c r="MFM156" s="13"/>
      <c r="MFN156" s="13"/>
      <c r="MFO156" s="13"/>
      <c r="MFP156" s="13"/>
      <c r="MFQ156" s="13"/>
      <c r="MFR156" s="13"/>
      <c r="MFS156" s="13"/>
      <c r="MFT156" s="13"/>
      <c r="MFU156" s="13"/>
      <c r="MFV156" s="13"/>
      <c r="MFW156" s="13"/>
      <c r="MFX156" s="13"/>
      <c r="MFY156" s="13"/>
      <c r="MFZ156" s="13"/>
      <c r="MGA156" s="13"/>
      <c r="MGB156" s="13"/>
      <c r="MGC156" s="13"/>
      <c r="MGD156" s="13"/>
      <c r="MGE156" s="13"/>
      <c r="MGF156" s="13"/>
      <c r="MGG156" s="13"/>
      <c r="MGH156" s="13"/>
      <c r="MGI156" s="13"/>
      <c r="MGJ156" s="13"/>
      <c r="MGK156" s="13"/>
      <c r="MGL156" s="13"/>
      <c r="MGM156" s="13"/>
      <c r="MGN156" s="13"/>
      <c r="MGO156" s="13"/>
      <c r="MGP156" s="13"/>
      <c r="MGQ156" s="13"/>
      <c r="MGR156" s="13"/>
      <c r="MGS156" s="13"/>
      <c r="MGT156" s="13"/>
      <c r="MGU156" s="13"/>
      <c r="MGV156" s="13"/>
      <c r="MGW156" s="13"/>
      <c r="MGX156" s="13"/>
      <c r="MGY156" s="13"/>
      <c r="MGZ156" s="13"/>
      <c r="MHA156" s="13"/>
      <c r="MHB156" s="13"/>
      <c r="MHC156" s="13"/>
      <c r="MHD156" s="13"/>
      <c r="MHE156" s="13"/>
      <c r="MHF156" s="13"/>
      <c r="MHG156" s="13"/>
      <c r="MHH156" s="13"/>
      <c r="MHI156" s="13"/>
      <c r="MHJ156" s="13"/>
      <c r="MHK156" s="13"/>
      <c r="MHL156" s="13"/>
      <c r="MHM156" s="13"/>
      <c r="MHN156" s="13"/>
      <c r="MHO156" s="13"/>
      <c r="MHP156" s="13"/>
      <c r="MHQ156" s="13"/>
      <c r="MHR156" s="13"/>
      <c r="MHS156" s="13"/>
      <c r="MHT156" s="13"/>
      <c r="MHU156" s="13"/>
      <c r="MHV156" s="13"/>
      <c r="MHW156" s="13"/>
      <c r="MHX156" s="13"/>
      <c r="MHY156" s="13"/>
      <c r="MHZ156" s="13"/>
      <c r="MIA156" s="13"/>
      <c r="MIB156" s="13"/>
      <c r="MIC156" s="13"/>
      <c r="MID156" s="13"/>
      <c r="MIE156" s="13"/>
      <c r="MIF156" s="13"/>
      <c r="MIG156" s="13"/>
      <c r="MIH156" s="13"/>
      <c r="MII156" s="13"/>
      <c r="MIJ156" s="13"/>
      <c r="MIK156" s="13"/>
      <c r="MIL156" s="13"/>
      <c r="MIM156" s="13"/>
      <c r="MIN156" s="13"/>
      <c r="MIO156" s="13"/>
      <c r="MIP156" s="13"/>
      <c r="MIQ156" s="13"/>
      <c r="MIR156" s="13"/>
      <c r="MIS156" s="13"/>
      <c r="MIT156" s="13"/>
      <c r="MIU156" s="13"/>
      <c r="MIV156" s="13"/>
      <c r="MIW156" s="13"/>
      <c r="MIX156" s="13"/>
      <c r="MIY156" s="13"/>
      <c r="MIZ156" s="13"/>
      <c r="MJA156" s="13"/>
      <c r="MJB156" s="13"/>
      <c r="MJC156" s="13"/>
      <c r="MJD156" s="13"/>
      <c r="MJE156" s="13"/>
      <c r="MJF156" s="13"/>
      <c r="MJG156" s="13"/>
      <c r="MJH156" s="13"/>
      <c r="MJI156" s="13"/>
      <c r="MJJ156" s="13"/>
      <c r="MJK156" s="13"/>
      <c r="MJL156" s="13"/>
      <c r="MJM156" s="13"/>
      <c r="MJN156" s="13"/>
      <c r="MJO156" s="13"/>
      <c r="MJP156" s="13"/>
      <c r="MJQ156" s="13"/>
      <c r="MJR156" s="13"/>
      <c r="MJS156" s="13"/>
      <c r="MJT156" s="13"/>
      <c r="MJU156" s="13"/>
      <c r="MJV156" s="13"/>
      <c r="MJW156" s="13"/>
      <c r="MJX156" s="13"/>
      <c r="MJY156" s="13"/>
      <c r="MJZ156" s="13"/>
      <c r="MKA156" s="13"/>
      <c r="MKB156" s="13"/>
      <c r="MKC156" s="13"/>
      <c r="MKD156" s="13"/>
      <c r="MKE156" s="13"/>
      <c r="MKF156" s="13"/>
      <c r="MKG156" s="13"/>
      <c r="MKH156" s="13"/>
      <c r="MKI156" s="13"/>
      <c r="MKJ156" s="13"/>
      <c r="MKK156" s="13"/>
      <c r="MKL156" s="13"/>
      <c r="MKM156" s="13"/>
      <c r="MKN156" s="13"/>
      <c r="MKO156" s="13"/>
      <c r="MKP156" s="13"/>
      <c r="MKQ156" s="13"/>
      <c r="MKR156" s="13"/>
      <c r="MKS156" s="13"/>
      <c r="MKT156" s="13"/>
      <c r="MKU156" s="13"/>
      <c r="MKV156" s="13"/>
      <c r="MKW156" s="13"/>
      <c r="MKX156" s="13"/>
      <c r="MKY156" s="13"/>
      <c r="MKZ156" s="13"/>
      <c r="MLA156" s="13"/>
      <c r="MLB156" s="13"/>
      <c r="MLC156" s="13"/>
      <c r="MLD156" s="13"/>
      <c r="MLE156" s="13"/>
      <c r="MLF156" s="13"/>
      <c r="MLG156" s="13"/>
      <c r="MLH156" s="13"/>
      <c r="MLI156" s="13"/>
      <c r="MLJ156" s="13"/>
      <c r="MLK156" s="13"/>
      <c r="MLL156" s="13"/>
      <c r="MLM156" s="13"/>
      <c r="MLN156" s="13"/>
      <c r="MLO156" s="13"/>
      <c r="MLP156" s="13"/>
      <c r="MLQ156" s="13"/>
      <c r="MLR156" s="13"/>
      <c r="MLS156" s="13"/>
      <c r="MLT156" s="13"/>
      <c r="MLU156" s="13"/>
      <c r="MLV156" s="13"/>
      <c r="MLW156" s="13"/>
      <c r="MLX156" s="13"/>
      <c r="MLY156" s="13"/>
      <c r="MLZ156" s="13"/>
      <c r="MMA156" s="13"/>
      <c r="MMB156" s="13"/>
      <c r="MMC156" s="13"/>
      <c r="MMD156" s="13"/>
      <c r="MME156" s="13"/>
      <c r="MMF156" s="13"/>
      <c r="MMG156" s="13"/>
      <c r="MMH156" s="13"/>
      <c r="MMI156" s="13"/>
      <c r="MMJ156" s="13"/>
      <c r="MMK156" s="13"/>
      <c r="MML156" s="13"/>
      <c r="MMM156" s="13"/>
      <c r="MMN156" s="13"/>
      <c r="MMO156" s="13"/>
      <c r="MMP156" s="13"/>
      <c r="MMQ156" s="13"/>
      <c r="MMR156" s="13"/>
      <c r="MMS156" s="13"/>
      <c r="MMT156" s="13"/>
      <c r="MMU156" s="13"/>
      <c r="MMV156" s="13"/>
      <c r="MMW156" s="13"/>
      <c r="MMX156" s="13"/>
      <c r="MMY156" s="13"/>
      <c r="MMZ156" s="13"/>
      <c r="MNA156" s="13"/>
      <c r="MNB156" s="13"/>
      <c r="MNC156" s="13"/>
      <c r="MND156" s="13"/>
      <c r="MNE156" s="13"/>
      <c r="MNF156" s="13"/>
      <c r="MNG156" s="13"/>
      <c r="MNH156" s="13"/>
      <c r="MNI156" s="13"/>
      <c r="MNJ156" s="13"/>
      <c r="MNK156" s="13"/>
      <c r="MNL156" s="13"/>
      <c r="MNM156" s="13"/>
      <c r="MNN156" s="13"/>
      <c r="MNO156" s="13"/>
      <c r="MNP156" s="13"/>
      <c r="MNQ156" s="13"/>
      <c r="MNR156" s="13"/>
      <c r="MNS156" s="13"/>
      <c r="MNT156" s="13"/>
      <c r="MNU156" s="13"/>
      <c r="MNV156" s="13"/>
      <c r="MNW156" s="13"/>
      <c r="MNX156" s="13"/>
      <c r="MNY156" s="13"/>
      <c r="MNZ156" s="13"/>
      <c r="MOA156" s="13"/>
      <c r="MOB156" s="13"/>
      <c r="MOC156" s="13"/>
      <c r="MOD156" s="13"/>
      <c r="MOE156" s="13"/>
      <c r="MOF156" s="13"/>
      <c r="MOG156" s="13"/>
      <c r="MOH156" s="13"/>
      <c r="MOI156" s="13"/>
      <c r="MOJ156" s="13"/>
      <c r="MOK156" s="13"/>
      <c r="MOL156" s="13"/>
      <c r="MOM156" s="13"/>
      <c r="MON156" s="13"/>
      <c r="MOO156" s="13"/>
      <c r="MOP156" s="13"/>
      <c r="MOQ156" s="13"/>
      <c r="MOR156" s="13"/>
      <c r="MOS156" s="13"/>
      <c r="MOT156" s="13"/>
      <c r="MOU156" s="13"/>
      <c r="MOV156" s="13"/>
      <c r="MOW156" s="13"/>
      <c r="MOX156" s="13"/>
      <c r="MOY156" s="13"/>
      <c r="MOZ156" s="13"/>
      <c r="MPA156" s="13"/>
      <c r="MPB156" s="13"/>
      <c r="MPC156" s="13"/>
      <c r="MPD156" s="13"/>
      <c r="MPE156" s="13"/>
      <c r="MPF156" s="13"/>
      <c r="MPG156" s="13"/>
      <c r="MPH156" s="13"/>
      <c r="MPI156" s="13"/>
      <c r="MPJ156" s="13"/>
      <c r="MPK156" s="13"/>
      <c r="MPL156" s="13"/>
      <c r="MPM156" s="13"/>
      <c r="MPN156" s="13"/>
      <c r="MPO156" s="13"/>
      <c r="MPP156" s="13"/>
      <c r="MPQ156" s="13"/>
      <c r="MPR156" s="13"/>
      <c r="MPS156" s="13"/>
      <c r="MPT156" s="13"/>
      <c r="MPU156" s="13"/>
      <c r="MPV156" s="13"/>
      <c r="MPW156" s="13"/>
      <c r="MPX156" s="13"/>
      <c r="MPY156" s="13"/>
      <c r="MPZ156" s="13"/>
      <c r="MQA156" s="13"/>
      <c r="MQB156" s="13"/>
      <c r="MQC156" s="13"/>
      <c r="MQD156" s="13"/>
      <c r="MQE156" s="13"/>
      <c r="MQF156" s="13"/>
      <c r="MQG156" s="13"/>
      <c r="MQH156" s="13"/>
      <c r="MQI156" s="13"/>
      <c r="MQJ156" s="13"/>
      <c r="MQK156" s="13"/>
      <c r="MQL156" s="13"/>
      <c r="MQM156" s="13"/>
      <c r="MQN156" s="13"/>
      <c r="MQO156" s="13"/>
      <c r="MQP156" s="13"/>
      <c r="MQQ156" s="13"/>
      <c r="MQR156" s="13"/>
      <c r="MQS156" s="13"/>
      <c r="MQT156" s="13"/>
      <c r="MQU156" s="13"/>
      <c r="MQV156" s="13"/>
      <c r="MQW156" s="13"/>
      <c r="MQX156" s="13"/>
      <c r="MQY156" s="13"/>
      <c r="MQZ156" s="13"/>
      <c r="MRA156" s="13"/>
      <c r="MRB156" s="13"/>
      <c r="MRC156" s="13"/>
      <c r="MRD156" s="13"/>
      <c r="MRE156" s="13"/>
      <c r="MRF156" s="13"/>
      <c r="MRG156" s="13"/>
      <c r="MRH156" s="13"/>
      <c r="MRI156" s="13"/>
      <c r="MRJ156" s="13"/>
      <c r="MRK156" s="13"/>
      <c r="MRL156" s="13"/>
      <c r="MRM156" s="13"/>
      <c r="MRN156" s="13"/>
      <c r="MRO156" s="13"/>
      <c r="MRP156" s="13"/>
      <c r="MRQ156" s="13"/>
      <c r="MRR156" s="13"/>
      <c r="MRS156" s="13"/>
      <c r="MRT156" s="13"/>
      <c r="MRU156" s="13"/>
      <c r="MRV156" s="13"/>
      <c r="MRW156" s="13"/>
      <c r="MRX156" s="13"/>
      <c r="MRY156" s="13"/>
      <c r="MRZ156" s="13"/>
      <c r="MSA156" s="13"/>
      <c r="MSB156" s="13"/>
      <c r="MSC156" s="13"/>
      <c r="MSD156" s="13"/>
      <c r="MSE156" s="13"/>
      <c r="MSF156" s="13"/>
      <c r="MSG156" s="13"/>
      <c r="MSH156" s="13"/>
      <c r="MSI156" s="13"/>
      <c r="MSJ156" s="13"/>
      <c r="MSK156" s="13"/>
      <c r="MSL156" s="13"/>
      <c r="MSM156" s="13"/>
      <c r="MSN156" s="13"/>
      <c r="MSO156" s="13"/>
      <c r="MSP156" s="13"/>
      <c r="MSQ156" s="13"/>
      <c r="MSR156" s="13"/>
      <c r="MSS156" s="13"/>
      <c r="MST156" s="13"/>
      <c r="MSU156" s="13"/>
      <c r="MSV156" s="13"/>
      <c r="MSW156" s="13"/>
      <c r="MSX156" s="13"/>
      <c r="MSY156" s="13"/>
      <c r="MSZ156" s="13"/>
      <c r="MTA156" s="13"/>
      <c r="MTB156" s="13"/>
      <c r="MTC156" s="13"/>
      <c r="MTD156" s="13"/>
      <c r="MTE156" s="13"/>
      <c r="MTF156" s="13"/>
      <c r="MTG156" s="13"/>
      <c r="MTH156" s="13"/>
      <c r="MTI156" s="13"/>
      <c r="MTJ156" s="13"/>
      <c r="MTK156" s="13"/>
      <c r="MTL156" s="13"/>
      <c r="MTM156" s="13"/>
      <c r="MTN156" s="13"/>
      <c r="MTO156" s="13"/>
      <c r="MTP156" s="13"/>
      <c r="MTQ156" s="13"/>
      <c r="MTR156" s="13"/>
      <c r="MTS156" s="13"/>
      <c r="MTT156" s="13"/>
      <c r="MTU156" s="13"/>
      <c r="MTV156" s="13"/>
      <c r="MTW156" s="13"/>
      <c r="MTX156" s="13"/>
      <c r="MTY156" s="13"/>
      <c r="MTZ156" s="13"/>
      <c r="MUA156" s="13"/>
      <c r="MUB156" s="13"/>
      <c r="MUC156" s="13"/>
      <c r="MUD156" s="13"/>
      <c r="MUE156" s="13"/>
      <c r="MUF156" s="13"/>
      <c r="MUG156" s="13"/>
      <c r="MUH156" s="13"/>
      <c r="MUI156" s="13"/>
      <c r="MUJ156" s="13"/>
      <c r="MUK156" s="13"/>
      <c r="MUL156" s="13"/>
      <c r="MUM156" s="13"/>
      <c r="MUN156" s="13"/>
      <c r="MUO156" s="13"/>
      <c r="MUP156" s="13"/>
      <c r="MUQ156" s="13"/>
      <c r="MUR156" s="13"/>
      <c r="MUS156" s="13"/>
      <c r="MUT156" s="13"/>
      <c r="MUU156" s="13"/>
      <c r="MUV156" s="13"/>
      <c r="MUW156" s="13"/>
      <c r="MUX156" s="13"/>
      <c r="MUY156" s="13"/>
      <c r="MUZ156" s="13"/>
      <c r="MVA156" s="13"/>
      <c r="MVB156" s="13"/>
      <c r="MVC156" s="13"/>
      <c r="MVD156" s="13"/>
      <c r="MVE156" s="13"/>
      <c r="MVF156" s="13"/>
      <c r="MVG156" s="13"/>
      <c r="MVH156" s="13"/>
      <c r="MVI156" s="13"/>
      <c r="MVJ156" s="13"/>
      <c r="MVK156" s="13"/>
      <c r="MVL156" s="13"/>
      <c r="MVM156" s="13"/>
      <c r="MVN156" s="13"/>
      <c r="MVO156" s="13"/>
      <c r="MVP156" s="13"/>
      <c r="MVQ156" s="13"/>
      <c r="MVR156" s="13"/>
      <c r="MVS156" s="13"/>
      <c r="MVT156" s="13"/>
      <c r="MVU156" s="13"/>
      <c r="MVV156" s="13"/>
      <c r="MVW156" s="13"/>
      <c r="MVX156" s="13"/>
      <c r="MVY156" s="13"/>
      <c r="MVZ156" s="13"/>
      <c r="MWA156" s="13"/>
      <c r="MWB156" s="13"/>
      <c r="MWC156" s="13"/>
      <c r="MWD156" s="13"/>
      <c r="MWE156" s="13"/>
      <c r="MWF156" s="13"/>
      <c r="MWG156" s="13"/>
      <c r="MWH156" s="13"/>
      <c r="MWI156" s="13"/>
      <c r="MWJ156" s="13"/>
      <c r="MWK156" s="13"/>
      <c r="MWL156" s="13"/>
      <c r="MWM156" s="13"/>
      <c r="MWN156" s="13"/>
      <c r="MWO156" s="13"/>
      <c r="MWP156" s="13"/>
      <c r="MWQ156" s="13"/>
      <c r="MWR156" s="13"/>
      <c r="MWS156" s="13"/>
      <c r="MWT156" s="13"/>
      <c r="MWU156" s="13"/>
      <c r="MWV156" s="13"/>
      <c r="MWW156" s="13"/>
      <c r="MWX156" s="13"/>
      <c r="MWY156" s="13"/>
      <c r="MWZ156" s="13"/>
      <c r="MXA156" s="13"/>
      <c r="MXB156" s="13"/>
      <c r="MXC156" s="13"/>
      <c r="MXD156" s="13"/>
      <c r="MXE156" s="13"/>
      <c r="MXF156" s="13"/>
      <c r="MXG156" s="13"/>
      <c r="MXH156" s="13"/>
      <c r="MXI156" s="13"/>
      <c r="MXJ156" s="13"/>
      <c r="MXK156" s="13"/>
      <c r="MXL156" s="13"/>
      <c r="MXM156" s="13"/>
      <c r="MXN156" s="13"/>
      <c r="MXO156" s="13"/>
      <c r="MXP156" s="13"/>
      <c r="MXQ156" s="13"/>
      <c r="MXR156" s="13"/>
      <c r="MXS156" s="13"/>
      <c r="MXT156" s="13"/>
      <c r="MXU156" s="13"/>
      <c r="MXV156" s="13"/>
      <c r="MXW156" s="13"/>
      <c r="MXX156" s="13"/>
      <c r="MXY156" s="13"/>
      <c r="MXZ156" s="13"/>
      <c r="MYA156" s="13"/>
      <c r="MYB156" s="13"/>
      <c r="MYC156" s="13"/>
      <c r="MYD156" s="13"/>
      <c r="MYE156" s="13"/>
      <c r="MYF156" s="13"/>
      <c r="MYG156" s="13"/>
      <c r="MYH156" s="13"/>
      <c r="MYI156" s="13"/>
      <c r="MYJ156" s="13"/>
      <c r="MYK156" s="13"/>
      <c r="MYL156" s="13"/>
      <c r="MYM156" s="13"/>
      <c r="MYN156" s="13"/>
      <c r="MYO156" s="13"/>
      <c r="MYP156" s="13"/>
      <c r="MYQ156" s="13"/>
      <c r="MYR156" s="13"/>
      <c r="MYS156" s="13"/>
      <c r="MYT156" s="13"/>
      <c r="MYU156" s="13"/>
      <c r="MYV156" s="13"/>
      <c r="MYW156" s="13"/>
      <c r="MYX156" s="13"/>
      <c r="MYY156" s="13"/>
      <c r="MYZ156" s="13"/>
      <c r="MZA156" s="13"/>
      <c r="MZB156" s="13"/>
      <c r="MZC156" s="13"/>
      <c r="MZD156" s="13"/>
      <c r="MZE156" s="13"/>
      <c r="MZF156" s="13"/>
      <c r="MZG156" s="13"/>
      <c r="MZH156" s="13"/>
      <c r="MZI156" s="13"/>
      <c r="MZJ156" s="13"/>
      <c r="MZK156" s="13"/>
      <c r="MZL156" s="13"/>
      <c r="MZM156" s="13"/>
      <c r="MZN156" s="13"/>
      <c r="MZO156" s="13"/>
      <c r="MZP156" s="13"/>
      <c r="MZQ156" s="13"/>
      <c r="MZR156" s="13"/>
      <c r="MZS156" s="13"/>
      <c r="MZT156" s="13"/>
      <c r="MZU156" s="13"/>
      <c r="MZV156" s="13"/>
      <c r="MZW156" s="13"/>
      <c r="MZX156" s="13"/>
      <c r="MZY156" s="13"/>
      <c r="MZZ156" s="13"/>
      <c r="NAA156" s="13"/>
      <c r="NAB156" s="13"/>
      <c r="NAC156" s="13"/>
      <c r="NAD156" s="13"/>
      <c r="NAE156" s="13"/>
      <c r="NAF156" s="13"/>
      <c r="NAG156" s="13"/>
      <c r="NAH156" s="13"/>
      <c r="NAI156" s="13"/>
      <c r="NAJ156" s="13"/>
      <c r="NAK156" s="13"/>
      <c r="NAL156" s="13"/>
      <c r="NAM156" s="13"/>
      <c r="NAN156" s="13"/>
      <c r="NAO156" s="13"/>
      <c r="NAP156" s="13"/>
      <c r="NAQ156" s="13"/>
      <c r="NAR156" s="13"/>
      <c r="NAS156" s="13"/>
      <c r="NAT156" s="13"/>
      <c r="NAU156" s="13"/>
      <c r="NAV156" s="13"/>
      <c r="NAW156" s="13"/>
      <c r="NAX156" s="13"/>
      <c r="NAY156" s="13"/>
      <c r="NAZ156" s="13"/>
      <c r="NBA156" s="13"/>
      <c r="NBB156" s="13"/>
      <c r="NBC156" s="13"/>
      <c r="NBD156" s="13"/>
      <c r="NBE156" s="13"/>
      <c r="NBF156" s="13"/>
      <c r="NBG156" s="13"/>
      <c r="NBH156" s="13"/>
      <c r="NBI156" s="13"/>
      <c r="NBJ156" s="13"/>
      <c r="NBK156" s="13"/>
      <c r="NBL156" s="13"/>
      <c r="NBM156" s="13"/>
      <c r="NBN156" s="13"/>
      <c r="NBO156" s="13"/>
      <c r="NBP156" s="13"/>
      <c r="NBQ156" s="13"/>
      <c r="NBR156" s="13"/>
      <c r="NBS156" s="13"/>
      <c r="NBT156" s="13"/>
      <c r="NBU156" s="13"/>
      <c r="NBV156" s="13"/>
      <c r="NBW156" s="13"/>
      <c r="NBX156" s="13"/>
      <c r="NBY156" s="13"/>
      <c r="NBZ156" s="13"/>
      <c r="NCA156" s="13"/>
      <c r="NCB156" s="13"/>
      <c r="NCC156" s="13"/>
      <c r="NCD156" s="13"/>
      <c r="NCE156" s="13"/>
      <c r="NCF156" s="13"/>
      <c r="NCG156" s="13"/>
      <c r="NCH156" s="13"/>
      <c r="NCI156" s="13"/>
      <c r="NCJ156" s="13"/>
      <c r="NCK156" s="13"/>
      <c r="NCL156" s="13"/>
      <c r="NCM156" s="13"/>
      <c r="NCN156" s="13"/>
      <c r="NCO156" s="13"/>
      <c r="NCP156" s="13"/>
      <c r="NCQ156" s="13"/>
      <c r="NCR156" s="13"/>
      <c r="NCS156" s="13"/>
      <c r="NCT156" s="13"/>
      <c r="NCU156" s="13"/>
      <c r="NCV156" s="13"/>
      <c r="NCW156" s="13"/>
      <c r="NCX156" s="13"/>
      <c r="NCY156" s="13"/>
      <c r="NCZ156" s="13"/>
      <c r="NDA156" s="13"/>
      <c r="NDB156" s="13"/>
      <c r="NDC156" s="13"/>
      <c r="NDD156" s="13"/>
      <c r="NDE156" s="13"/>
      <c r="NDF156" s="13"/>
      <c r="NDG156" s="13"/>
      <c r="NDH156" s="13"/>
      <c r="NDI156" s="13"/>
      <c r="NDJ156" s="13"/>
      <c r="NDK156" s="13"/>
      <c r="NDL156" s="13"/>
      <c r="NDM156" s="13"/>
      <c r="NDN156" s="13"/>
      <c r="NDO156" s="13"/>
      <c r="NDP156" s="13"/>
      <c r="NDQ156" s="13"/>
      <c r="NDR156" s="13"/>
      <c r="NDS156" s="13"/>
      <c r="NDT156" s="13"/>
      <c r="NDU156" s="13"/>
      <c r="NDV156" s="13"/>
      <c r="NDW156" s="13"/>
      <c r="NDX156" s="13"/>
      <c r="NDY156" s="13"/>
      <c r="NDZ156" s="13"/>
      <c r="NEA156" s="13"/>
      <c r="NEB156" s="13"/>
      <c r="NEC156" s="13"/>
      <c r="NED156" s="13"/>
      <c r="NEE156" s="13"/>
      <c r="NEF156" s="13"/>
      <c r="NEG156" s="13"/>
      <c r="NEH156" s="13"/>
      <c r="NEI156" s="13"/>
      <c r="NEJ156" s="13"/>
      <c r="NEK156" s="13"/>
      <c r="NEL156" s="13"/>
      <c r="NEM156" s="13"/>
      <c r="NEN156" s="13"/>
      <c r="NEO156" s="13"/>
      <c r="NEP156" s="13"/>
      <c r="NEQ156" s="13"/>
      <c r="NER156" s="13"/>
      <c r="NES156" s="13"/>
      <c r="NET156" s="13"/>
      <c r="NEU156" s="13"/>
      <c r="NEV156" s="13"/>
      <c r="NEW156" s="13"/>
      <c r="NEX156" s="13"/>
      <c r="NEY156" s="13"/>
      <c r="NEZ156" s="13"/>
      <c r="NFA156" s="13"/>
      <c r="NFB156" s="13"/>
      <c r="NFC156" s="13"/>
      <c r="NFD156" s="13"/>
      <c r="NFE156" s="13"/>
      <c r="NFF156" s="13"/>
      <c r="NFG156" s="13"/>
      <c r="NFH156" s="13"/>
      <c r="NFI156" s="13"/>
      <c r="NFJ156" s="13"/>
      <c r="NFK156" s="13"/>
      <c r="NFL156" s="13"/>
      <c r="NFM156" s="13"/>
      <c r="NFN156" s="13"/>
      <c r="NFO156" s="13"/>
      <c r="NFP156" s="13"/>
      <c r="NFQ156" s="13"/>
      <c r="NFR156" s="13"/>
      <c r="NFS156" s="13"/>
      <c r="NFT156" s="13"/>
      <c r="NFU156" s="13"/>
      <c r="NFV156" s="13"/>
      <c r="NFW156" s="13"/>
      <c r="NFX156" s="13"/>
      <c r="NFY156" s="13"/>
      <c r="NFZ156" s="13"/>
      <c r="NGA156" s="13"/>
      <c r="NGB156" s="13"/>
      <c r="NGC156" s="13"/>
      <c r="NGD156" s="13"/>
      <c r="NGE156" s="13"/>
      <c r="NGF156" s="13"/>
      <c r="NGG156" s="13"/>
      <c r="NGH156" s="13"/>
      <c r="NGI156" s="13"/>
      <c r="NGJ156" s="13"/>
      <c r="NGK156" s="13"/>
      <c r="NGL156" s="13"/>
      <c r="NGM156" s="13"/>
      <c r="NGN156" s="13"/>
      <c r="NGO156" s="13"/>
      <c r="NGP156" s="13"/>
      <c r="NGQ156" s="13"/>
      <c r="NGR156" s="13"/>
      <c r="NGS156" s="13"/>
      <c r="NGT156" s="13"/>
      <c r="NGU156" s="13"/>
      <c r="NGV156" s="13"/>
      <c r="NGW156" s="13"/>
      <c r="NGX156" s="13"/>
      <c r="NGY156" s="13"/>
      <c r="NGZ156" s="13"/>
      <c r="NHA156" s="13"/>
      <c r="NHB156" s="13"/>
      <c r="NHC156" s="13"/>
      <c r="NHD156" s="13"/>
      <c r="NHE156" s="13"/>
      <c r="NHF156" s="13"/>
      <c r="NHG156" s="13"/>
      <c r="NHH156" s="13"/>
      <c r="NHI156" s="13"/>
      <c r="NHJ156" s="13"/>
      <c r="NHK156" s="13"/>
      <c r="NHL156" s="13"/>
      <c r="NHM156" s="13"/>
      <c r="NHN156" s="13"/>
      <c r="NHO156" s="13"/>
      <c r="NHP156" s="13"/>
      <c r="NHQ156" s="13"/>
      <c r="NHR156" s="13"/>
      <c r="NHS156" s="13"/>
      <c r="NHT156" s="13"/>
      <c r="NHU156" s="13"/>
      <c r="NHV156" s="13"/>
      <c r="NHW156" s="13"/>
      <c r="NHX156" s="13"/>
      <c r="NHY156" s="13"/>
      <c r="NHZ156" s="13"/>
      <c r="NIA156" s="13"/>
      <c r="NIB156" s="13"/>
      <c r="NIC156" s="13"/>
      <c r="NID156" s="13"/>
      <c r="NIE156" s="13"/>
      <c r="NIF156" s="13"/>
      <c r="NIG156" s="13"/>
      <c r="NIH156" s="13"/>
      <c r="NII156" s="13"/>
      <c r="NIJ156" s="13"/>
      <c r="NIK156" s="13"/>
      <c r="NIL156" s="13"/>
      <c r="NIM156" s="13"/>
      <c r="NIN156" s="13"/>
      <c r="NIO156" s="13"/>
      <c r="NIP156" s="13"/>
      <c r="NIQ156" s="13"/>
      <c r="NIR156" s="13"/>
      <c r="NIS156" s="13"/>
      <c r="NIT156" s="13"/>
      <c r="NIU156" s="13"/>
      <c r="NIV156" s="13"/>
      <c r="NIW156" s="13"/>
      <c r="NIX156" s="13"/>
      <c r="NIY156" s="13"/>
      <c r="NIZ156" s="13"/>
      <c r="NJA156" s="13"/>
      <c r="NJB156" s="13"/>
      <c r="NJC156" s="13"/>
      <c r="NJD156" s="13"/>
      <c r="NJE156" s="13"/>
      <c r="NJF156" s="13"/>
      <c r="NJG156" s="13"/>
      <c r="NJH156" s="13"/>
      <c r="NJI156" s="13"/>
      <c r="NJJ156" s="13"/>
      <c r="NJK156" s="13"/>
      <c r="NJL156" s="13"/>
      <c r="NJM156" s="13"/>
      <c r="NJN156" s="13"/>
      <c r="NJO156" s="13"/>
      <c r="NJP156" s="13"/>
      <c r="NJQ156" s="13"/>
      <c r="NJR156" s="13"/>
      <c r="NJS156" s="13"/>
      <c r="NJT156" s="13"/>
      <c r="NJU156" s="13"/>
      <c r="NJV156" s="13"/>
      <c r="NJW156" s="13"/>
      <c r="NJX156" s="13"/>
      <c r="NJY156" s="13"/>
      <c r="NJZ156" s="13"/>
      <c r="NKA156" s="13"/>
      <c r="NKB156" s="13"/>
      <c r="NKC156" s="13"/>
      <c r="NKD156" s="13"/>
      <c r="NKE156" s="13"/>
      <c r="NKF156" s="13"/>
      <c r="NKG156" s="13"/>
      <c r="NKH156" s="13"/>
      <c r="NKI156" s="13"/>
      <c r="NKJ156" s="13"/>
      <c r="NKK156" s="13"/>
      <c r="NKL156" s="13"/>
      <c r="NKM156" s="13"/>
      <c r="NKN156" s="13"/>
      <c r="NKO156" s="13"/>
      <c r="NKP156" s="13"/>
      <c r="NKQ156" s="13"/>
      <c r="NKR156" s="13"/>
      <c r="NKS156" s="13"/>
      <c r="NKT156" s="13"/>
      <c r="NKU156" s="13"/>
      <c r="NKV156" s="13"/>
      <c r="NKW156" s="13"/>
      <c r="NKX156" s="13"/>
      <c r="NKY156" s="13"/>
      <c r="NKZ156" s="13"/>
      <c r="NLA156" s="13"/>
      <c r="NLB156" s="13"/>
      <c r="NLC156" s="13"/>
      <c r="NLD156" s="13"/>
      <c r="NLE156" s="13"/>
      <c r="NLF156" s="13"/>
      <c r="NLG156" s="13"/>
      <c r="NLH156" s="13"/>
      <c r="NLI156" s="13"/>
      <c r="NLJ156" s="13"/>
      <c r="NLK156" s="13"/>
      <c r="NLL156" s="13"/>
      <c r="NLM156" s="13"/>
      <c r="NLN156" s="13"/>
      <c r="NLO156" s="13"/>
      <c r="NLP156" s="13"/>
      <c r="NLQ156" s="13"/>
      <c r="NLR156" s="13"/>
      <c r="NLS156" s="13"/>
      <c r="NLT156" s="13"/>
      <c r="NLU156" s="13"/>
      <c r="NLV156" s="13"/>
      <c r="NLW156" s="13"/>
      <c r="NLX156" s="13"/>
      <c r="NLY156" s="13"/>
      <c r="NLZ156" s="13"/>
      <c r="NMA156" s="13"/>
      <c r="NMB156" s="13"/>
      <c r="NMC156" s="13"/>
      <c r="NMD156" s="13"/>
      <c r="NME156" s="13"/>
      <c r="NMF156" s="13"/>
      <c r="NMG156" s="13"/>
      <c r="NMH156" s="13"/>
      <c r="NMI156" s="13"/>
      <c r="NMJ156" s="13"/>
      <c r="NMK156" s="13"/>
      <c r="NML156" s="13"/>
      <c r="NMM156" s="13"/>
      <c r="NMN156" s="13"/>
      <c r="NMO156" s="13"/>
      <c r="NMP156" s="13"/>
      <c r="NMQ156" s="13"/>
      <c r="NMR156" s="13"/>
      <c r="NMS156" s="13"/>
      <c r="NMT156" s="13"/>
      <c r="NMU156" s="13"/>
      <c r="NMV156" s="13"/>
      <c r="NMW156" s="13"/>
      <c r="NMX156" s="13"/>
      <c r="NMY156" s="13"/>
      <c r="NMZ156" s="13"/>
      <c r="NNA156" s="13"/>
      <c r="NNB156" s="13"/>
      <c r="NNC156" s="13"/>
      <c r="NND156" s="13"/>
      <c r="NNE156" s="13"/>
      <c r="NNF156" s="13"/>
      <c r="NNG156" s="13"/>
      <c r="NNH156" s="13"/>
      <c r="NNI156" s="13"/>
      <c r="NNJ156" s="13"/>
      <c r="NNK156" s="13"/>
      <c r="NNL156" s="13"/>
      <c r="NNM156" s="13"/>
      <c r="NNN156" s="13"/>
      <c r="NNO156" s="13"/>
      <c r="NNP156" s="13"/>
      <c r="NNQ156" s="13"/>
      <c r="NNR156" s="13"/>
      <c r="NNS156" s="13"/>
      <c r="NNT156" s="13"/>
      <c r="NNU156" s="13"/>
      <c r="NNV156" s="13"/>
      <c r="NNW156" s="13"/>
      <c r="NNX156" s="13"/>
      <c r="NNY156" s="13"/>
      <c r="NNZ156" s="13"/>
      <c r="NOA156" s="13"/>
      <c r="NOB156" s="13"/>
      <c r="NOC156" s="13"/>
      <c r="NOD156" s="13"/>
      <c r="NOE156" s="13"/>
      <c r="NOF156" s="13"/>
      <c r="NOG156" s="13"/>
      <c r="NOH156" s="13"/>
      <c r="NOI156" s="13"/>
      <c r="NOJ156" s="13"/>
      <c r="NOK156" s="13"/>
      <c r="NOL156" s="13"/>
      <c r="NOM156" s="13"/>
      <c r="NON156" s="13"/>
      <c r="NOO156" s="13"/>
      <c r="NOP156" s="13"/>
      <c r="NOQ156" s="13"/>
      <c r="NOR156" s="13"/>
      <c r="NOS156" s="13"/>
      <c r="NOT156" s="13"/>
      <c r="NOU156" s="13"/>
      <c r="NOV156" s="13"/>
      <c r="NOW156" s="13"/>
      <c r="NOX156" s="13"/>
      <c r="NOY156" s="13"/>
      <c r="NOZ156" s="13"/>
      <c r="NPA156" s="13"/>
      <c r="NPB156" s="13"/>
      <c r="NPC156" s="13"/>
      <c r="NPD156" s="13"/>
      <c r="NPE156" s="13"/>
      <c r="NPF156" s="13"/>
      <c r="NPG156" s="13"/>
      <c r="NPH156" s="13"/>
      <c r="NPI156" s="13"/>
      <c r="NPJ156" s="13"/>
      <c r="NPK156" s="13"/>
      <c r="NPL156" s="13"/>
      <c r="NPM156" s="13"/>
      <c r="NPN156" s="13"/>
      <c r="NPO156" s="13"/>
      <c r="NPP156" s="13"/>
      <c r="NPQ156" s="13"/>
      <c r="NPR156" s="13"/>
      <c r="NPS156" s="13"/>
      <c r="NPT156" s="13"/>
      <c r="NPU156" s="13"/>
      <c r="NPV156" s="13"/>
      <c r="NPW156" s="13"/>
      <c r="NPX156" s="13"/>
      <c r="NPY156" s="13"/>
      <c r="NPZ156" s="13"/>
      <c r="NQA156" s="13"/>
      <c r="NQB156" s="13"/>
      <c r="NQC156" s="13"/>
      <c r="NQD156" s="13"/>
      <c r="NQE156" s="13"/>
      <c r="NQF156" s="13"/>
      <c r="NQG156" s="13"/>
      <c r="NQH156" s="13"/>
      <c r="NQI156" s="13"/>
      <c r="NQJ156" s="13"/>
      <c r="NQK156" s="13"/>
      <c r="NQL156" s="13"/>
      <c r="NQM156" s="13"/>
      <c r="NQN156" s="13"/>
      <c r="NQO156" s="13"/>
      <c r="NQP156" s="13"/>
      <c r="NQQ156" s="13"/>
      <c r="NQR156" s="13"/>
      <c r="NQS156" s="13"/>
      <c r="NQT156" s="13"/>
      <c r="NQU156" s="13"/>
      <c r="NQV156" s="13"/>
      <c r="NQW156" s="13"/>
      <c r="NQX156" s="13"/>
      <c r="NQY156" s="13"/>
      <c r="NQZ156" s="13"/>
      <c r="NRA156" s="13"/>
      <c r="NRB156" s="13"/>
      <c r="NRC156" s="13"/>
      <c r="NRD156" s="13"/>
      <c r="NRE156" s="13"/>
      <c r="NRF156" s="13"/>
      <c r="NRG156" s="13"/>
      <c r="NRH156" s="13"/>
      <c r="NRI156" s="13"/>
      <c r="NRJ156" s="13"/>
      <c r="NRK156" s="13"/>
      <c r="NRL156" s="13"/>
      <c r="NRM156" s="13"/>
      <c r="NRN156" s="13"/>
      <c r="NRO156" s="13"/>
      <c r="NRP156" s="13"/>
      <c r="NRQ156" s="13"/>
      <c r="NRR156" s="13"/>
      <c r="NRS156" s="13"/>
      <c r="NRT156" s="13"/>
      <c r="NRU156" s="13"/>
      <c r="NRV156" s="13"/>
      <c r="NRW156" s="13"/>
      <c r="NRX156" s="13"/>
      <c r="NRY156" s="13"/>
      <c r="NRZ156" s="13"/>
      <c r="NSA156" s="13"/>
      <c r="NSB156" s="13"/>
      <c r="NSC156" s="13"/>
      <c r="NSD156" s="13"/>
      <c r="NSE156" s="13"/>
      <c r="NSF156" s="13"/>
      <c r="NSG156" s="13"/>
      <c r="NSH156" s="13"/>
      <c r="NSI156" s="13"/>
      <c r="NSJ156" s="13"/>
      <c r="NSK156" s="13"/>
      <c r="NSL156" s="13"/>
      <c r="NSM156" s="13"/>
      <c r="NSN156" s="13"/>
      <c r="NSO156" s="13"/>
      <c r="NSP156" s="13"/>
      <c r="NSQ156" s="13"/>
      <c r="NSR156" s="13"/>
      <c r="NSS156" s="13"/>
      <c r="NST156" s="13"/>
      <c r="NSU156" s="13"/>
      <c r="NSV156" s="13"/>
      <c r="NSW156" s="13"/>
      <c r="NSX156" s="13"/>
      <c r="NSY156" s="13"/>
      <c r="NSZ156" s="13"/>
      <c r="NTA156" s="13"/>
      <c r="NTB156" s="13"/>
      <c r="NTC156" s="13"/>
      <c r="NTD156" s="13"/>
      <c r="NTE156" s="13"/>
      <c r="NTF156" s="13"/>
      <c r="NTG156" s="13"/>
      <c r="NTH156" s="13"/>
      <c r="NTI156" s="13"/>
      <c r="NTJ156" s="13"/>
      <c r="NTK156" s="13"/>
      <c r="NTL156" s="13"/>
      <c r="NTM156" s="13"/>
      <c r="NTN156" s="13"/>
      <c r="NTO156" s="13"/>
      <c r="NTP156" s="13"/>
      <c r="NTQ156" s="13"/>
      <c r="NTR156" s="13"/>
      <c r="NTS156" s="13"/>
      <c r="NTT156" s="13"/>
      <c r="NTU156" s="13"/>
      <c r="NTV156" s="13"/>
      <c r="NTW156" s="13"/>
      <c r="NTX156" s="13"/>
      <c r="NTY156" s="13"/>
      <c r="NTZ156" s="13"/>
      <c r="NUA156" s="13"/>
      <c r="NUB156" s="13"/>
      <c r="NUC156" s="13"/>
      <c r="NUD156" s="13"/>
      <c r="NUE156" s="13"/>
      <c r="NUF156" s="13"/>
      <c r="NUG156" s="13"/>
      <c r="NUH156" s="13"/>
      <c r="NUI156" s="13"/>
      <c r="NUJ156" s="13"/>
      <c r="NUK156" s="13"/>
      <c r="NUL156" s="13"/>
      <c r="NUM156" s="13"/>
      <c r="NUN156" s="13"/>
      <c r="NUO156" s="13"/>
      <c r="NUP156" s="13"/>
      <c r="NUQ156" s="13"/>
      <c r="NUR156" s="13"/>
      <c r="NUS156" s="13"/>
      <c r="NUT156" s="13"/>
      <c r="NUU156" s="13"/>
      <c r="NUV156" s="13"/>
      <c r="NUW156" s="13"/>
      <c r="NUX156" s="13"/>
      <c r="NUY156" s="13"/>
      <c r="NUZ156" s="13"/>
      <c r="NVA156" s="13"/>
      <c r="NVB156" s="13"/>
      <c r="NVC156" s="13"/>
      <c r="NVD156" s="13"/>
      <c r="NVE156" s="13"/>
      <c r="NVF156" s="13"/>
      <c r="NVG156" s="13"/>
      <c r="NVH156" s="13"/>
      <c r="NVI156" s="13"/>
      <c r="NVJ156" s="13"/>
      <c r="NVK156" s="13"/>
      <c r="NVL156" s="13"/>
      <c r="NVM156" s="13"/>
      <c r="NVN156" s="13"/>
      <c r="NVO156" s="13"/>
      <c r="NVP156" s="13"/>
      <c r="NVQ156" s="13"/>
      <c r="NVR156" s="13"/>
      <c r="NVS156" s="13"/>
      <c r="NVT156" s="13"/>
      <c r="NVU156" s="13"/>
      <c r="NVV156" s="13"/>
      <c r="NVW156" s="13"/>
      <c r="NVX156" s="13"/>
      <c r="NVY156" s="13"/>
      <c r="NVZ156" s="13"/>
      <c r="NWA156" s="13"/>
      <c r="NWB156" s="13"/>
      <c r="NWC156" s="13"/>
      <c r="NWD156" s="13"/>
      <c r="NWE156" s="13"/>
      <c r="NWF156" s="13"/>
      <c r="NWG156" s="13"/>
      <c r="NWH156" s="13"/>
      <c r="NWI156" s="13"/>
      <c r="NWJ156" s="13"/>
      <c r="NWK156" s="13"/>
      <c r="NWL156" s="13"/>
      <c r="NWM156" s="13"/>
      <c r="NWN156" s="13"/>
      <c r="NWO156" s="13"/>
      <c r="NWP156" s="13"/>
      <c r="NWQ156" s="13"/>
      <c r="NWR156" s="13"/>
      <c r="NWS156" s="13"/>
      <c r="NWT156" s="13"/>
      <c r="NWU156" s="13"/>
      <c r="NWV156" s="13"/>
      <c r="NWW156" s="13"/>
      <c r="NWX156" s="13"/>
      <c r="NWY156" s="13"/>
      <c r="NWZ156" s="13"/>
      <c r="NXA156" s="13"/>
      <c r="NXB156" s="13"/>
      <c r="NXC156" s="13"/>
      <c r="NXD156" s="13"/>
      <c r="NXE156" s="13"/>
      <c r="NXF156" s="13"/>
      <c r="NXG156" s="13"/>
      <c r="NXH156" s="13"/>
      <c r="NXI156" s="13"/>
      <c r="NXJ156" s="13"/>
      <c r="NXK156" s="13"/>
      <c r="NXL156" s="13"/>
      <c r="NXM156" s="13"/>
      <c r="NXN156" s="13"/>
      <c r="NXO156" s="13"/>
      <c r="NXP156" s="13"/>
      <c r="NXQ156" s="13"/>
      <c r="NXR156" s="13"/>
      <c r="NXS156" s="13"/>
      <c r="NXT156" s="13"/>
      <c r="NXU156" s="13"/>
      <c r="NXV156" s="13"/>
      <c r="NXW156" s="13"/>
      <c r="NXX156" s="13"/>
      <c r="NXY156" s="13"/>
      <c r="NXZ156" s="13"/>
      <c r="NYA156" s="13"/>
      <c r="NYB156" s="13"/>
      <c r="NYC156" s="13"/>
      <c r="NYD156" s="13"/>
      <c r="NYE156" s="13"/>
      <c r="NYF156" s="13"/>
      <c r="NYG156" s="13"/>
      <c r="NYH156" s="13"/>
      <c r="NYI156" s="13"/>
      <c r="NYJ156" s="13"/>
      <c r="NYK156" s="13"/>
      <c r="NYL156" s="13"/>
      <c r="NYM156" s="13"/>
      <c r="NYN156" s="13"/>
      <c r="NYO156" s="13"/>
      <c r="NYP156" s="13"/>
      <c r="NYQ156" s="13"/>
      <c r="NYR156" s="13"/>
      <c r="NYS156" s="13"/>
      <c r="NYT156" s="13"/>
      <c r="NYU156" s="13"/>
      <c r="NYV156" s="13"/>
      <c r="NYW156" s="13"/>
      <c r="NYX156" s="13"/>
      <c r="NYY156" s="13"/>
      <c r="NYZ156" s="13"/>
      <c r="NZA156" s="13"/>
      <c r="NZB156" s="13"/>
      <c r="NZC156" s="13"/>
      <c r="NZD156" s="13"/>
      <c r="NZE156" s="13"/>
      <c r="NZF156" s="13"/>
      <c r="NZG156" s="13"/>
      <c r="NZH156" s="13"/>
      <c r="NZI156" s="13"/>
      <c r="NZJ156" s="13"/>
      <c r="NZK156" s="13"/>
      <c r="NZL156" s="13"/>
      <c r="NZM156" s="13"/>
      <c r="NZN156" s="13"/>
      <c r="NZO156" s="13"/>
      <c r="NZP156" s="13"/>
      <c r="NZQ156" s="13"/>
      <c r="NZR156" s="13"/>
      <c r="NZS156" s="13"/>
      <c r="NZT156" s="13"/>
      <c r="NZU156" s="13"/>
      <c r="NZV156" s="13"/>
      <c r="NZW156" s="13"/>
      <c r="NZX156" s="13"/>
      <c r="NZY156" s="13"/>
      <c r="NZZ156" s="13"/>
      <c r="OAA156" s="13"/>
      <c r="OAB156" s="13"/>
      <c r="OAC156" s="13"/>
      <c r="OAD156" s="13"/>
      <c r="OAE156" s="13"/>
      <c r="OAF156" s="13"/>
      <c r="OAG156" s="13"/>
      <c r="OAH156" s="13"/>
      <c r="OAI156" s="13"/>
      <c r="OAJ156" s="13"/>
      <c r="OAK156" s="13"/>
      <c r="OAL156" s="13"/>
      <c r="OAM156" s="13"/>
      <c r="OAN156" s="13"/>
      <c r="OAO156" s="13"/>
      <c r="OAP156" s="13"/>
      <c r="OAQ156" s="13"/>
      <c r="OAR156" s="13"/>
      <c r="OAS156" s="13"/>
      <c r="OAT156" s="13"/>
      <c r="OAU156" s="13"/>
      <c r="OAV156" s="13"/>
      <c r="OAW156" s="13"/>
      <c r="OAX156" s="13"/>
      <c r="OAY156" s="13"/>
      <c r="OAZ156" s="13"/>
      <c r="OBA156" s="13"/>
      <c r="OBB156" s="13"/>
      <c r="OBC156" s="13"/>
      <c r="OBD156" s="13"/>
      <c r="OBE156" s="13"/>
      <c r="OBF156" s="13"/>
      <c r="OBG156" s="13"/>
      <c r="OBH156" s="13"/>
      <c r="OBI156" s="13"/>
      <c r="OBJ156" s="13"/>
      <c r="OBK156" s="13"/>
      <c r="OBL156" s="13"/>
      <c r="OBM156" s="13"/>
      <c r="OBN156" s="13"/>
      <c r="OBO156" s="13"/>
      <c r="OBP156" s="13"/>
      <c r="OBQ156" s="13"/>
      <c r="OBR156" s="13"/>
      <c r="OBS156" s="13"/>
      <c r="OBT156" s="13"/>
      <c r="OBU156" s="13"/>
      <c r="OBV156" s="13"/>
      <c r="OBW156" s="13"/>
      <c r="OBX156" s="13"/>
      <c r="OBY156" s="13"/>
      <c r="OBZ156" s="13"/>
      <c r="OCA156" s="13"/>
      <c r="OCB156" s="13"/>
      <c r="OCC156" s="13"/>
      <c r="OCD156" s="13"/>
      <c r="OCE156" s="13"/>
      <c r="OCF156" s="13"/>
      <c r="OCG156" s="13"/>
      <c r="OCH156" s="13"/>
      <c r="OCI156" s="13"/>
      <c r="OCJ156" s="13"/>
      <c r="OCK156" s="13"/>
      <c r="OCL156" s="13"/>
      <c r="OCM156" s="13"/>
      <c r="OCN156" s="13"/>
      <c r="OCO156" s="13"/>
      <c r="OCP156" s="13"/>
      <c r="OCQ156" s="13"/>
      <c r="OCR156" s="13"/>
      <c r="OCS156" s="13"/>
      <c r="OCT156" s="13"/>
      <c r="OCU156" s="13"/>
      <c r="OCV156" s="13"/>
      <c r="OCW156" s="13"/>
      <c r="OCX156" s="13"/>
      <c r="OCY156" s="13"/>
      <c r="OCZ156" s="13"/>
      <c r="ODA156" s="13"/>
      <c r="ODB156" s="13"/>
      <c r="ODC156" s="13"/>
      <c r="ODD156" s="13"/>
      <c r="ODE156" s="13"/>
      <c r="ODF156" s="13"/>
      <c r="ODG156" s="13"/>
      <c r="ODH156" s="13"/>
      <c r="ODI156" s="13"/>
      <c r="ODJ156" s="13"/>
      <c r="ODK156" s="13"/>
      <c r="ODL156" s="13"/>
      <c r="ODM156" s="13"/>
      <c r="ODN156" s="13"/>
      <c r="ODO156" s="13"/>
      <c r="ODP156" s="13"/>
      <c r="ODQ156" s="13"/>
      <c r="ODR156" s="13"/>
      <c r="ODS156" s="13"/>
      <c r="ODT156" s="13"/>
      <c r="ODU156" s="13"/>
      <c r="ODV156" s="13"/>
      <c r="ODW156" s="13"/>
      <c r="ODX156" s="13"/>
      <c r="ODY156" s="13"/>
      <c r="ODZ156" s="13"/>
      <c r="OEA156" s="13"/>
      <c r="OEB156" s="13"/>
      <c r="OEC156" s="13"/>
      <c r="OED156" s="13"/>
      <c r="OEE156" s="13"/>
      <c r="OEF156" s="13"/>
      <c r="OEG156" s="13"/>
      <c r="OEH156" s="13"/>
      <c r="OEI156" s="13"/>
      <c r="OEJ156" s="13"/>
      <c r="OEK156" s="13"/>
      <c r="OEL156" s="13"/>
      <c r="OEM156" s="13"/>
      <c r="OEN156" s="13"/>
      <c r="OEO156" s="13"/>
      <c r="OEP156" s="13"/>
      <c r="OEQ156" s="13"/>
      <c r="OER156" s="13"/>
      <c r="OES156" s="13"/>
      <c r="OET156" s="13"/>
      <c r="OEU156" s="13"/>
      <c r="OEV156" s="13"/>
      <c r="OEW156" s="13"/>
      <c r="OEX156" s="13"/>
      <c r="OEY156" s="13"/>
      <c r="OEZ156" s="13"/>
      <c r="OFA156" s="13"/>
      <c r="OFB156" s="13"/>
      <c r="OFC156" s="13"/>
      <c r="OFD156" s="13"/>
      <c r="OFE156" s="13"/>
      <c r="OFF156" s="13"/>
      <c r="OFG156" s="13"/>
      <c r="OFH156" s="13"/>
      <c r="OFI156" s="13"/>
      <c r="OFJ156" s="13"/>
      <c r="OFK156" s="13"/>
      <c r="OFL156" s="13"/>
      <c r="OFM156" s="13"/>
      <c r="OFN156" s="13"/>
      <c r="OFO156" s="13"/>
      <c r="OFP156" s="13"/>
      <c r="OFQ156" s="13"/>
      <c r="OFR156" s="13"/>
      <c r="OFS156" s="13"/>
      <c r="OFT156" s="13"/>
      <c r="OFU156" s="13"/>
      <c r="OFV156" s="13"/>
      <c r="OFW156" s="13"/>
      <c r="OFX156" s="13"/>
      <c r="OFY156" s="13"/>
      <c r="OFZ156" s="13"/>
      <c r="OGA156" s="13"/>
      <c r="OGB156" s="13"/>
      <c r="OGC156" s="13"/>
      <c r="OGD156" s="13"/>
      <c r="OGE156" s="13"/>
      <c r="OGF156" s="13"/>
      <c r="OGG156" s="13"/>
      <c r="OGH156" s="13"/>
      <c r="OGI156" s="13"/>
      <c r="OGJ156" s="13"/>
      <c r="OGK156" s="13"/>
      <c r="OGL156" s="13"/>
      <c r="OGM156" s="13"/>
      <c r="OGN156" s="13"/>
      <c r="OGO156" s="13"/>
      <c r="OGP156" s="13"/>
      <c r="OGQ156" s="13"/>
      <c r="OGR156" s="13"/>
      <c r="OGS156" s="13"/>
      <c r="OGT156" s="13"/>
      <c r="OGU156" s="13"/>
      <c r="OGV156" s="13"/>
      <c r="OGW156" s="13"/>
      <c r="OGX156" s="13"/>
      <c r="OGY156" s="13"/>
      <c r="OGZ156" s="13"/>
      <c r="OHA156" s="13"/>
      <c r="OHB156" s="13"/>
      <c r="OHC156" s="13"/>
      <c r="OHD156" s="13"/>
      <c r="OHE156" s="13"/>
      <c r="OHF156" s="13"/>
      <c r="OHG156" s="13"/>
      <c r="OHH156" s="13"/>
      <c r="OHI156" s="13"/>
      <c r="OHJ156" s="13"/>
      <c r="OHK156" s="13"/>
      <c r="OHL156" s="13"/>
      <c r="OHM156" s="13"/>
      <c r="OHN156" s="13"/>
      <c r="OHO156" s="13"/>
      <c r="OHP156" s="13"/>
      <c r="OHQ156" s="13"/>
      <c r="OHR156" s="13"/>
      <c r="OHS156" s="13"/>
      <c r="OHT156" s="13"/>
      <c r="OHU156" s="13"/>
      <c r="OHV156" s="13"/>
      <c r="OHW156" s="13"/>
      <c r="OHX156" s="13"/>
      <c r="OHY156" s="13"/>
      <c r="OHZ156" s="13"/>
      <c r="OIA156" s="13"/>
      <c r="OIB156" s="13"/>
      <c r="OIC156" s="13"/>
      <c r="OID156" s="13"/>
      <c r="OIE156" s="13"/>
      <c r="OIF156" s="13"/>
      <c r="OIG156" s="13"/>
      <c r="OIH156" s="13"/>
      <c r="OII156" s="13"/>
      <c r="OIJ156" s="13"/>
      <c r="OIK156" s="13"/>
      <c r="OIL156" s="13"/>
      <c r="OIM156" s="13"/>
      <c r="OIN156" s="13"/>
      <c r="OIO156" s="13"/>
      <c r="OIP156" s="13"/>
      <c r="OIQ156" s="13"/>
      <c r="OIR156" s="13"/>
      <c r="OIS156" s="13"/>
      <c r="OIT156" s="13"/>
      <c r="OIU156" s="13"/>
      <c r="OIV156" s="13"/>
      <c r="OIW156" s="13"/>
      <c r="OIX156" s="13"/>
      <c r="OIY156" s="13"/>
      <c r="OIZ156" s="13"/>
      <c r="OJA156" s="13"/>
      <c r="OJB156" s="13"/>
      <c r="OJC156" s="13"/>
      <c r="OJD156" s="13"/>
      <c r="OJE156" s="13"/>
      <c r="OJF156" s="13"/>
      <c r="OJG156" s="13"/>
      <c r="OJH156" s="13"/>
      <c r="OJI156" s="13"/>
      <c r="OJJ156" s="13"/>
      <c r="OJK156" s="13"/>
      <c r="OJL156" s="13"/>
      <c r="OJM156" s="13"/>
      <c r="OJN156" s="13"/>
      <c r="OJO156" s="13"/>
      <c r="OJP156" s="13"/>
      <c r="OJQ156" s="13"/>
      <c r="OJR156" s="13"/>
      <c r="OJS156" s="13"/>
      <c r="OJT156" s="13"/>
      <c r="OJU156" s="13"/>
      <c r="OJV156" s="13"/>
      <c r="OJW156" s="13"/>
      <c r="OJX156" s="13"/>
      <c r="OJY156" s="13"/>
      <c r="OJZ156" s="13"/>
      <c r="OKA156" s="13"/>
      <c r="OKB156" s="13"/>
      <c r="OKC156" s="13"/>
      <c r="OKD156" s="13"/>
      <c r="OKE156" s="13"/>
      <c r="OKF156" s="13"/>
      <c r="OKG156" s="13"/>
      <c r="OKH156" s="13"/>
      <c r="OKI156" s="13"/>
      <c r="OKJ156" s="13"/>
      <c r="OKK156" s="13"/>
      <c r="OKL156" s="13"/>
      <c r="OKM156" s="13"/>
      <c r="OKN156" s="13"/>
      <c r="OKO156" s="13"/>
      <c r="OKP156" s="13"/>
      <c r="OKQ156" s="13"/>
      <c r="OKR156" s="13"/>
      <c r="OKS156" s="13"/>
      <c r="OKT156" s="13"/>
      <c r="OKU156" s="13"/>
      <c r="OKV156" s="13"/>
      <c r="OKW156" s="13"/>
      <c r="OKX156" s="13"/>
      <c r="OKY156" s="13"/>
      <c r="OKZ156" s="13"/>
      <c r="OLA156" s="13"/>
      <c r="OLB156" s="13"/>
      <c r="OLC156" s="13"/>
      <c r="OLD156" s="13"/>
      <c r="OLE156" s="13"/>
      <c r="OLF156" s="13"/>
      <c r="OLG156" s="13"/>
      <c r="OLH156" s="13"/>
      <c r="OLI156" s="13"/>
      <c r="OLJ156" s="13"/>
      <c r="OLK156" s="13"/>
      <c r="OLL156" s="13"/>
      <c r="OLM156" s="13"/>
      <c r="OLN156" s="13"/>
      <c r="OLO156" s="13"/>
      <c r="OLP156" s="13"/>
      <c r="OLQ156" s="13"/>
      <c r="OLR156" s="13"/>
      <c r="OLS156" s="13"/>
      <c r="OLT156" s="13"/>
      <c r="OLU156" s="13"/>
      <c r="OLV156" s="13"/>
      <c r="OLW156" s="13"/>
      <c r="OLX156" s="13"/>
      <c r="OLY156" s="13"/>
      <c r="OLZ156" s="13"/>
      <c r="OMA156" s="13"/>
      <c r="OMB156" s="13"/>
      <c r="OMC156" s="13"/>
      <c r="OMD156" s="13"/>
      <c r="OME156" s="13"/>
      <c r="OMF156" s="13"/>
      <c r="OMG156" s="13"/>
      <c r="OMH156" s="13"/>
      <c r="OMI156" s="13"/>
      <c r="OMJ156" s="13"/>
      <c r="OMK156" s="13"/>
      <c r="OML156" s="13"/>
      <c r="OMM156" s="13"/>
      <c r="OMN156" s="13"/>
      <c r="OMO156" s="13"/>
      <c r="OMP156" s="13"/>
      <c r="OMQ156" s="13"/>
      <c r="OMR156" s="13"/>
      <c r="OMS156" s="13"/>
      <c r="OMT156" s="13"/>
      <c r="OMU156" s="13"/>
      <c r="OMV156" s="13"/>
      <c r="OMW156" s="13"/>
      <c r="OMX156" s="13"/>
      <c r="OMY156" s="13"/>
      <c r="OMZ156" s="13"/>
      <c r="ONA156" s="13"/>
      <c r="ONB156" s="13"/>
      <c r="ONC156" s="13"/>
      <c r="OND156" s="13"/>
      <c r="ONE156" s="13"/>
      <c r="ONF156" s="13"/>
      <c r="ONG156" s="13"/>
      <c r="ONH156" s="13"/>
      <c r="ONI156" s="13"/>
      <c r="ONJ156" s="13"/>
      <c r="ONK156" s="13"/>
      <c r="ONL156" s="13"/>
      <c r="ONM156" s="13"/>
      <c r="ONN156" s="13"/>
      <c r="ONO156" s="13"/>
      <c r="ONP156" s="13"/>
      <c r="ONQ156" s="13"/>
      <c r="ONR156" s="13"/>
      <c r="ONS156" s="13"/>
      <c r="ONT156" s="13"/>
      <c r="ONU156" s="13"/>
      <c r="ONV156" s="13"/>
      <c r="ONW156" s="13"/>
      <c r="ONX156" s="13"/>
      <c r="ONY156" s="13"/>
      <c r="ONZ156" s="13"/>
      <c r="OOA156" s="13"/>
      <c r="OOB156" s="13"/>
      <c r="OOC156" s="13"/>
      <c r="OOD156" s="13"/>
      <c r="OOE156" s="13"/>
      <c r="OOF156" s="13"/>
      <c r="OOG156" s="13"/>
      <c r="OOH156" s="13"/>
      <c r="OOI156" s="13"/>
      <c r="OOJ156" s="13"/>
      <c r="OOK156" s="13"/>
      <c r="OOL156" s="13"/>
      <c r="OOM156" s="13"/>
      <c r="OON156" s="13"/>
      <c r="OOO156" s="13"/>
      <c r="OOP156" s="13"/>
      <c r="OOQ156" s="13"/>
      <c r="OOR156" s="13"/>
      <c r="OOS156" s="13"/>
      <c r="OOT156" s="13"/>
      <c r="OOU156" s="13"/>
      <c r="OOV156" s="13"/>
      <c r="OOW156" s="13"/>
      <c r="OOX156" s="13"/>
      <c r="OOY156" s="13"/>
      <c r="OOZ156" s="13"/>
      <c r="OPA156" s="13"/>
      <c r="OPB156" s="13"/>
      <c r="OPC156" s="13"/>
      <c r="OPD156" s="13"/>
      <c r="OPE156" s="13"/>
      <c r="OPF156" s="13"/>
      <c r="OPG156" s="13"/>
      <c r="OPH156" s="13"/>
      <c r="OPI156" s="13"/>
      <c r="OPJ156" s="13"/>
      <c r="OPK156" s="13"/>
      <c r="OPL156" s="13"/>
      <c r="OPM156" s="13"/>
      <c r="OPN156" s="13"/>
      <c r="OPO156" s="13"/>
      <c r="OPP156" s="13"/>
      <c r="OPQ156" s="13"/>
      <c r="OPR156" s="13"/>
      <c r="OPS156" s="13"/>
      <c r="OPT156" s="13"/>
      <c r="OPU156" s="13"/>
      <c r="OPV156" s="13"/>
      <c r="OPW156" s="13"/>
      <c r="OPX156" s="13"/>
      <c r="OPY156" s="13"/>
      <c r="OPZ156" s="13"/>
      <c r="OQA156" s="13"/>
      <c r="OQB156" s="13"/>
      <c r="OQC156" s="13"/>
      <c r="OQD156" s="13"/>
      <c r="OQE156" s="13"/>
      <c r="OQF156" s="13"/>
      <c r="OQG156" s="13"/>
      <c r="OQH156" s="13"/>
      <c r="OQI156" s="13"/>
      <c r="OQJ156" s="13"/>
      <c r="OQK156" s="13"/>
      <c r="OQL156" s="13"/>
      <c r="OQM156" s="13"/>
      <c r="OQN156" s="13"/>
      <c r="OQO156" s="13"/>
      <c r="OQP156" s="13"/>
      <c r="OQQ156" s="13"/>
      <c r="OQR156" s="13"/>
      <c r="OQS156" s="13"/>
      <c r="OQT156" s="13"/>
      <c r="OQU156" s="13"/>
      <c r="OQV156" s="13"/>
      <c r="OQW156" s="13"/>
      <c r="OQX156" s="13"/>
      <c r="OQY156" s="13"/>
      <c r="OQZ156" s="13"/>
      <c r="ORA156" s="13"/>
      <c r="ORB156" s="13"/>
      <c r="ORC156" s="13"/>
      <c r="ORD156" s="13"/>
      <c r="ORE156" s="13"/>
      <c r="ORF156" s="13"/>
      <c r="ORG156" s="13"/>
      <c r="ORH156" s="13"/>
      <c r="ORI156" s="13"/>
      <c r="ORJ156" s="13"/>
      <c r="ORK156" s="13"/>
      <c r="ORL156" s="13"/>
      <c r="ORM156" s="13"/>
      <c r="ORN156" s="13"/>
      <c r="ORO156" s="13"/>
      <c r="ORP156" s="13"/>
      <c r="ORQ156" s="13"/>
      <c r="ORR156" s="13"/>
      <c r="ORS156" s="13"/>
      <c r="ORT156" s="13"/>
      <c r="ORU156" s="13"/>
      <c r="ORV156" s="13"/>
      <c r="ORW156" s="13"/>
      <c r="ORX156" s="13"/>
      <c r="ORY156" s="13"/>
      <c r="ORZ156" s="13"/>
      <c r="OSA156" s="13"/>
      <c r="OSB156" s="13"/>
      <c r="OSC156" s="13"/>
      <c r="OSD156" s="13"/>
      <c r="OSE156" s="13"/>
      <c r="OSF156" s="13"/>
      <c r="OSG156" s="13"/>
      <c r="OSH156" s="13"/>
      <c r="OSI156" s="13"/>
      <c r="OSJ156" s="13"/>
      <c r="OSK156" s="13"/>
      <c r="OSL156" s="13"/>
      <c r="OSM156" s="13"/>
      <c r="OSN156" s="13"/>
      <c r="OSO156" s="13"/>
      <c r="OSP156" s="13"/>
      <c r="OSQ156" s="13"/>
      <c r="OSR156" s="13"/>
      <c r="OSS156" s="13"/>
      <c r="OST156" s="13"/>
      <c r="OSU156" s="13"/>
      <c r="OSV156" s="13"/>
      <c r="OSW156" s="13"/>
      <c r="OSX156" s="13"/>
      <c r="OSY156" s="13"/>
      <c r="OSZ156" s="13"/>
      <c r="OTA156" s="13"/>
      <c r="OTB156" s="13"/>
      <c r="OTC156" s="13"/>
      <c r="OTD156" s="13"/>
      <c r="OTE156" s="13"/>
      <c r="OTF156" s="13"/>
      <c r="OTG156" s="13"/>
      <c r="OTH156" s="13"/>
      <c r="OTI156" s="13"/>
      <c r="OTJ156" s="13"/>
      <c r="OTK156" s="13"/>
      <c r="OTL156" s="13"/>
      <c r="OTM156" s="13"/>
      <c r="OTN156" s="13"/>
      <c r="OTO156" s="13"/>
      <c r="OTP156" s="13"/>
      <c r="OTQ156" s="13"/>
      <c r="OTR156" s="13"/>
      <c r="OTS156" s="13"/>
      <c r="OTT156" s="13"/>
      <c r="OTU156" s="13"/>
      <c r="OTV156" s="13"/>
      <c r="OTW156" s="13"/>
      <c r="OTX156" s="13"/>
      <c r="OTY156" s="13"/>
      <c r="OTZ156" s="13"/>
      <c r="OUA156" s="13"/>
      <c r="OUB156" s="13"/>
      <c r="OUC156" s="13"/>
      <c r="OUD156" s="13"/>
      <c r="OUE156" s="13"/>
      <c r="OUF156" s="13"/>
      <c r="OUG156" s="13"/>
      <c r="OUH156" s="13"/>
      <c r="OUI156" s="13"/>
      <c r="OUJ156" s="13"/>
      <c r="OUK156" s="13"/>
      <c r="OUL156" s="13"/>
      <c r="OUM156" s="13"/>
      <c r="OUN156" s="13"/>
      <c r="OUO156" s="13"/>
      <c r="OUP156" s="13"/>
      <c r="OUQ156" s="13"/>
      <c r="OUR156" s="13"/>
      <c r="OUS156" s="13"/>
      <c r="OUT156" s="13"/>
      <c r="OUU156" s="13"/>
      <c r="OUV156" s="13"/>
      <c r="OUW156" s="13"/>
      <c r="OUX156" s="13"/>
      <c r="OUY156" s="13"/>
      <c r="OUZ156" s="13"/>
      <c r="OVA156" s="13"/>
      <c r="OVB156" s="13"/>
      <c r="OVC156" s="13"/>
      <c r="OVD156" s="13"/>
      <c r="OVE156" s="13"/>
      <c r="OVF156" s="13"/>
      <c r="OVG156" s="13"/>
      <c r="OVH156" s="13"/>
      <c r="OVI156" s="13"/>
      <c r="OVJ156" s="13"/>
      <c r="OVK156" s="13"/>
      <c r="OVL156" s="13"/>
      <c r="OVM156" s="13"/>
      <c r="OVN156" s="13"/>
      <c r="OVO156" s="13"/>
      <c r="OVP156" s="13"/>
      <c r="OVQ156" s="13"/>
      <c r="OVR156" s="13"/>
      <c r="OVS156" s="13"/>
      <c r="OVT156" s="13"/>
      <c r="OVU156" s="13"/>
      <c r="OVV156" s="13"/>
      <c r="OVW156" s="13"/>
      <c r="OVX156" s="13"/>
      <c r="OVY156" s="13"/>
      <c r="OVZ156" s="13"/>
      <c r="OWA156" s="13"/>
      <c r="OWB156" s="13"/>
      <c r="OWC156" s="13"/>
      <c r="OWD156" s="13"/>
      <c r="OWE156" s="13"/>
      <c r="OWF156" s="13"/>
      <c r="OWG156" s="13"/>
      <c r="OWH156" s="13"/>
      <c r="OWI156" s="13"/>
      <c r="OWJ156" s="13"/>
      <c r="OWK156" s="13"/>
      <c r="OWL156" s="13"/>
      <c r="OWM156" s="13"/>
      <c r="OWN156" s="13"/>
      <c r="OWO156" s="13"/>
      <c r="OWP156" s="13"/>
      <c r="OWQ156" s="13"/>
      <c r="OWR156" s="13"/>
      <c r="OWS156" s="13"/>
      <c r="OWT156" s="13"/>
      <c r="OWU156" s="13"/>
      <c r="OWV156" s="13"/>
      <c r="OWW156" s="13"/>
      <c r="OWX156" s="13"/>
      <c r="OWY156" s="13"/>
      <c r="OWZ156" s="13"/>
      <c r="OXA156" s="13"/>
      <c r="OXB156" s="13"/>
      <c r="OXC156" s="13"/>
      <c r="OXD156" s="13"/>
      <c r="OXE156" s="13"/>
      <c r="OXF156" s="13"/>
      <c r="OXG156" s="13"/>
      <c r="OXH156" s="13"/>
      <c r="OXI156" s="13"/>
      <c r="OXJ156" s="13"/>
      <c r="OXK156" s="13"/>
      <c r="OXL156" s="13"/>
      <c r="OXM156" s="13"/>
      <c r="OXN156" s="13"/>
      <c r="OXO156" s="13"/>
      <c r="OXP156" s="13"/>
      <c r="OXQ156" s="13"/>
      <c r="OXR156" s="13"/>
      <c r="OXS156" s="13"/>
      <c r="OXT156" s="13"/>
      <c r="OXU156" s="13"/>
      <c r="OXV156" s="13"/>
      <c r="OXW156" s="13"/>
      <c r="OXX156" s="13"/>
      <c r="OXY156" s="13"/>
      <c r="OXZ156" s="13"/>
      <c r="OYA156" s="13"/>
      <c r="OYB156" s="13"/>
      <c r="OYC156" s="13"/>
      <c r="OYD156" s="13"/>
      <c r="OYE156" s="13"/>
      <c r="OYF156" s="13"/>
      <c r="OYG156" s="13"/>
      <c r="OYH156" s="13"/>
      <c r="OYI156" s="13"/>
      <c r="OYJ156" s="13"/>
      <c r="OYK156" s="13"/>
      <c r="OYL156" s="13"/>
      <c r="OYM156" s="13"/>
      <c r="OYN156" s="13"/>
      <c r="OYO156" s="13"/>
      <c r="OYP156" s="13"/>
      <c r="OYQ156" s="13"/>
      <c r="OYR156" s="13"/>
      <c r="OYS156" s="13"/>
      <c r="OYT156" s="13"/>
      <c r="OYU156" s="13"/>
      <c r="OYV156" s="13"/>
      <c r="OYW156" s="13"/>
      <c r="OYX156" s="13"/>
      <c r="OYY156" s="13"/>
      <c r="OYZ156" s="13"/>
      <c r="OZA156" s="13"/>
      <c r="OZB156" s="13"/>
      <c r="OZC156" s="13"/>
      <c r="OZD156" s="13"/>
      <c r="OZE156" s="13"/>
      <c r="OZF156" s="13"/>
      <c r="OZG156" s="13"/>
      <c r="OZH156" s="13"/>
      <c r="OZI156" s="13"/>
      <c r="OZJ156" s="13"/>
      <c r="OZK156" s="13"/>
      <c r="OZL156" s="13"/>
      <c r="OZM156" s="13"/>
      <c r="OZN156" s="13"/>
      <c r="OZO156" s="13"/>
      <c r="OZP156" s="13"/>
      <c r="OZQ156" s="13"/>
      <c r="OZR156" s="13"/>
      <c r="OZS156" s="13"/>
      <c r="OZT156" s="13"/>
      <c r="OZU156" s="13"/>
      <c r="OZV156" s="13"/>
      <c r="OZW156" s="13"/>
      <c r="OZX156" s="13"/>
      <c r="OZY156" s="13"/>
      <c r="OZZ156" s="13"/>
      <c r="PAA156" s="13"/>
      <c r="PAB156" s="13"/>
      <c r="PAC156" s="13"/>
      <c r="PAD156" s="13"/>
      <c r="PAE156" s="13"/>
      <c r="PAF156" s="13"/>
      <c r="PAG156" s="13"/>
      <c r="PAH156" s="13"/>
      <c r="PAI156" s="13"/>
      <c r="PAJ156" s="13"/>
      <c r="PAK156" s="13"/>
      <c r="PAL156" s="13"/>
      <c r="PAM156" s="13"/>
      <c r="PAN156" s="13"/>
      <c r="PAO156" s="13"/>
      <c r="PAP156" s="13"/>
      <c r="PAQ156" s="13"/>
      <c r="PAR156" s="13"/>
      <c r="PAS156" s="13"/>
      <c r="PAT156" s="13"/>
      <c r="PAU156" s="13"/>
      <c r="PAV156" s="13"/>
      <c r="PAW156" s="13"/>
      <c r="PAX156" s="13"/>
      <c r="PAY156" s="13"/>
      <c r="PAZ156" s="13"/>
      <c r="PBA156" s="13"/>
      <c r="PBB156" s="13"/>
      <c r="PBC156" s="13"/>
      <c r="PBD156" s="13"/>
      <c r="PBE156" s="13"/>
      <c r="PBF156" s="13"/>
      <c r="PBG156" s="13"/>
      <c r="PBH156" s="13"/>
      <c r="PBI156" s="13"/>
      <c r="PBJ156" s="13"/>
      <c r="PBK156" s="13"/>
      <c r="PBL156" s="13"/>
      <c r="PBM156" s="13"/>
      <c r="PBN156" s="13"/>
      <c r="PBO156" s="13"/>
      <c r="PBP156" s="13"/>
      <c r="PBQ156" s="13"/>
      <c r="PBR156" s="13"/>
      <c r="PBS156" s="13"/>
      <c r="PBT156" s="13"/>
      <c r="PBU156" s="13"/>
      <c r="PBV156" s="13"/>
      <c r="PBW156" s="13"/>
      <c r="PBX156" s="13"/>
      <c r="PBY156" s="13"/>
      <c r="PBZ156" s="13"/>
      <c r="PCA156" s="13"/>
      <c r="PCB156" s="13"/>
      <c r="PCC156" s="13"/>
      <c r="PCD156" s="13"/>
      <c r="PCE156" s="13"/>
      <c r="PCF156" s="13"/>
      <c r="PCG156" s="13"/>
      <c r="PCH156" s="13"/>
      <c r="PCI156" s="13"/>
      <c r="PCJ156" s="13"/>
      <c r="PCK156" s="13"/>
      <c r="PCL156" s="13"/>
      <c r="PCM156" s="13"/>
      <c r="PCN156" s="13"/>
      <c r="PCO156" s="13"/>
      <c r="PCP156" s="13"/>
      <c r="PCQ156" s="13"/>
      <c r="PCR156" s="13"/>
      <c r="PCS156" s="13"/>
      <c r="PCT156" s="13"/>
      <c r="PCU156" s="13"/>
      <c r="PCV156" s="13"/>
      <c r="PCW156" s="13"/>
      <c r="PCX156" s="13"/>
      <c r="PCY156" s="13"/>
      <c r="PCZ156" s="13"/>
      <c r="PDA156" s="13"/>
      <c r="PDB156" s="13"/>
      <c r="PDC156" s="13"/>
      <c r="PDD156" s="13"/>
      <c r="PDE156" s="13"/>
      <c r="PDF156" s="13"/>
      <c r="PDG156" s="13"/>
      <c r="PDH156" s="13"/>
      <c r="PDI156" s="13"/>
      <c r="PDJ156" s="13"/>
      <c r="PDK156" s="13"/>
      <c r="PDL156" s="13"/>
      <c r="PDM156" s="13"/>
      <c r="PDN156" s="13"/>
      <c r="PDO156" s="13"/>
      <c r="PDP156" s="13"/>
      <c r="PDQ156" s="13"/>
      <c r="PDR156" s="13"/>
      <c r="PDS156" s="13"/>
      <c r="PDT156" s="13"/>
      <c r="PDU156" s="13"/>
      <c r="PDV156" s="13"/>
      <c r="PDW156" s="13"/>
      <c r="PDX156" s="13"/>
      <c r="PDY156" s="13"/>
      <c r="PDZ156" s="13"/>
      <c r="PEA156" s="13"/>
      <c r="PEB156" s="13"/>
      <c r="PEC156" s="13"/>
      <c r="PED156" s="13"/>
      <c r="PEE156" s="13"/>
      <c r="PEF156" s="13"/>
      <c r="PEG156" s="13"/>
      <c r="PEH156" s="13"/>
      <c r="PEI156" s="13"/>
      <c r="PEJ156" s="13"/>
      <c r="PEK156" s="13"/>
      <c r="PEL156" s="13"/>
      <c r="PEM156" s="13"/>
      <c r="PEN156" s="13"/>
      <c r="PEO156" s="13"/>
      <c r="PEP156" s="13"/>
      <c r="PEQ156" s="13"/>
      <c r="PER156" s="13"/>
      <c r="PES156" s="13"/>
      <c r="PET156" s="13"/>
      <c r="PEU156" s="13"/>
      <c r="PEV156" s="13"/>
      <c r="PEW156" s="13"/>
      <c r="PEX156" s="13"/>
      <c r="PEY156" s="13"/>
      <c r="PEZ156" s="13"/>
      <c r="PFA156" s="13"/>
      <c r="PFB156" s="13"/>
      <c r="PFC156" s="13"/>
      <c r="PFD156" s="13"/>
      <c r="PFE156" s="13"/>
      <c r="PFF156" s="13"/>
      <c r="PFG156" s="13"/>
      <c r="PFH156" s="13"/>
      <c r="PFI156" s="13"/>
      <c r="PFJ156" s="13"/>
      <c r="PFK156" s="13"/>
      <c r="PFL156" s="13"/>
      <c r="PFM156" s="13"/>
      <c r="PFN156" s="13"/>
      <c r="PFO156" s="13"/>
      <c r="PFP156" s="13"/>
      <c r="PFQ156" s="13"/>
      <c r="PFR156" s="13"/>
      <c r="PFS156" s="13"/>
      <c r="PFT156" s="13"/>
      <c r="PFU156" s="13"/>
      <c r="PFV156" s="13"/>
      <c r="PFW156" s="13"/>
      <c r="PFX156" s="13"/>
      <c r="PFY156" s="13"/>
      <c r="PFZ156" s="13"/>
      <c r="PGA156" s="13"/>
      <c r="PGB156" s="13"/>
      <c r="PGC156" s="13"/>
      <c r="PGD156" s="13"/>
      <c r="PGE156" s="13"/>
      <c r="PGF156" s="13"/>
      <c r="PGG156" s="13"/>
      <c r="PGH156" s="13"/>
      <c r="PGI156" s="13"/>
      <c r="PGJ156" s="13"/>
      <c r="PGK156" s="13"/>
      <c r="PGL156" s="13"/>
      <c r="PGM156" s="13"/>
      <c r="PGN156" s="13"/>
      <c r="PGO156" s="13"/>
      <c r="PGP156" s="13"/>
      <c r="PGQ156" s="13"/>
      <c r="PGR156" s="13"/>
      <c r="PGS156" s="13"/>
      <c r="PGT156" s="13"/>
      <c r="PGU156" s="13"/>
      <c r="PGV156" s="13"/>
      <c r="PGW156" s="13"/>
      <c r="PGX156" s="13"/>
      <c r="PGY156" s="13"/>
      <c r="PGZ156" s="13"/>
      <c r="PHA156" s="13"/>
      <c r="PHB156" s="13"/>
      <c r="PHC156" s="13"/>
      <c r="PHD156" s="13"/>
      <c r="PHE156" s="13"/>
      <c r="PHF156" s="13"/>
      <c r="PHG156" s="13"/>
      <c r="PHH156" s="13"/>
      <c r="PHI156" s="13"/>
      <c r="PHJ156" s="13"/>
      <c r="PHK156" s="13"/>
      <c r="PHL156" s="13"/>
      <c r="PHM156" s="13"/>
      <c r="PHN156" s="13"/>
      <c r="PHO156" s="13"/>
      <c r="PHP156" s="13"/>
      <c r="PHQ156" s="13"/>
      <c r="PHR156" s="13"/>
      <c r="PHS156" s="13"/>
      <c r="PHT156" s="13"/>
      <c r="PHU156" s="13"/>
      <c r="PHV156" s="13"/>
      <c r="PHW156" s="13"/>
      <c r="PHX156" s="13"/>
      <c r="PHY156" s="13"/>
      <c r="PHZ156" s="13"/>
      <c r="PIA156" s="13"/>
      <c r="PIB156" s="13"/>
      <c r="PIC156" s="13"/>
      <c r="PID156" s="13"/>
      <c r="PIE156" s="13"/>
      <c r="PIF156" s="13"/>
      <c r="PIG156" s="13"/>
      <c r="PIH156" s="13"/>
      <c r="PII156" s="13"/>
      <c r="PIJ156" s="13"/>
      <c r="PIK156" s="13"/>
      <c r="PIL156" s="13"/>
      <c r="PIM156" s="13"/>
      <c r="PIN156" s="13"/>
      <c r="PIO156" s="13"/>
      <c r="PIP156" s="13"/>
      <c r="PIQ156" s="13"/>
      <c r="PIR156" s="13"/>
      <c r="PIS156" s="13"/>
      <c r="PIT156" s="13"/>
      <c r="PIU156" s="13"/>
      <c r="PIV156" s="13"/>
      <c r="PIW156" s="13"/>
      <c r="PIX156" s="13"/>
      <c r="PIY156" s="13"/>
      <c r="PIZ156" s="13"/>
      <c r="PJA156" s="13"/>
      <c r="PJB156" s="13"/>
      <c r="PJC156" s="13"/>
      <c r="PJD156" s="13"/>
      <c r="PJE156" s="13"/>
      <c r="PJF156" s="13"/>
      <c r="PJG156" s="13"/>
      <c r="PJH156" s="13"/>
      <c r="PJI156" s="13"/>
      <c r="PJJ156" s="13"/>
      <c r="PJK156" s="13"/>
      <c r="PJL156" s="13"/>
      <c r="PJM156" s="13"/>
      <c r="PJN156" s="13"/>
      <c r="PJO156" s="13"/>
      <c r="PJP156" s="13"/>
      <c r="PJQ156" s="13"/>
      <c r="PJR156" s="13"/>
      <c r="PJS156" s="13"/>
      <c r="PJT156" s="13"/>
      <c r="PJU156" s="13"/>
      <c r="PJV156" s="13"/>
      <c r="PJW156" s="13"/>
      <c r="PJX156" s="13"/>
      <c r="PJY156" s="13"/>
      <c r="PJZ156" s="13"/>
      <c r="PKA156" s="13"/>
      <c r="PKB156" s="13"/>
      <c r="PKC156" s="13"/>
      <c r="PKD156" s="13"/>
      <c r="PKE156" s="13"/>
      <c r="PKF156" s="13"/>
      <c r="PKG156" s="13"/>
      <c r="PKH156" s="13"/>
      <c r="PKI156" s="13"/>
      <c r="PKJ156" s="13"/>
      <c r="PKK156" s="13"/>
      <c r="PKL156" s="13"/>
      <c r="PKM156" s="13"/>
      <c r="PKN156" s="13"/>
      <c r="PKO156" s="13"/>
      <c r="PKP156" s="13"/>
      <c r="PKQ156" s="13"/>
      <c r="PKR156" s="13"/>
      <c r="PKS156" s="13"/>
      <c r="PKT156" s="13"/>
      <c r="PKU156" s="13"/>
      <c r="PKV156" s="13"/>
      <c r="PKW156" s="13"/>
      <c r="PKX156" s="13"/>
      <c r="PKY156" s="13"/>
      <c r="PKZ156" s="13"/>
      <c r="PLA156" s="13"/>
      <c r="PLB156" s="13"/>
      <c r="PLC156" s="13"/>
      <c r="PLD156" s="13"/>
      <c r="PLE156" s="13"/>
      <c r="PLF156" s="13"/>
      <c r="PLG156" s="13"/>
      <c r="PLH156" s="13"/>
      <c r="PLI156" s="13"/>
      <c r="PLJ156" s="13"/>
      <c r="PLK156" s="13"/>
      <c r="PLL156" s="13"/>
      <c r="PLM156" s="13"/>
      <c r="PLN156" s="13"/>
      <c r="PLO156" s="13"/>
      <c r="PLP156" s="13"/>
      <c r="PLQ156" s="13"/>
      <c r="PLR156" s="13"/>
      <c r="PLS156" s="13"/>
      <c r="PLT156" s="13"/>
      <c r="PLU156" s="13"/>
      <c r="PLV156" s="13"/>
      <c r="PLW156" s="13"/>
      <c r="PLX156" s="13"/>
      <c r="PLY156" s="13"/>
      <c r="PLZ156" s="13"/>
      <c r="PMA156" s="13"/>
      <c r="PMB156" s="13"/>
      <c r="PMC156" s="13"/>
      <c r="PMD156" s="13"/>
      <c r="PME156" s="13"/>
      <c r="PMF156" s="13"/>
      <c r="PMG156" s="13"/>
      <c r="PMH156" s="13"/>
      <c r="PMI156" s="13"/>
      <c r="PMJ156" s="13"/>
      <c r="PMK156" s="13"/>
      <c r="PML156" s="13"/>
      <c r="PMM156" s="13"/>
      <c r="PMN156" s="13"/>
      <c r="PMO156" s="13"/>
      <c r="PMP156" s="13"/>
      <c r="PMQ156" s="13"/>
      <c r="PMR156" s="13"/>
      <c r="PMS156" s="13"/>
      <c r="PMT156" s="13"/>
      <c r="PMU156" s="13"/>
      <c r="PMV156" s="13"/>
      <c r="PMW156" s="13"/>
      <c r="PMX156" s="13"/>
      <c r="PMY156" s="13"/>
      <c r="PMZ156" s="13"/>
      <c r="PNA156" s="13"/>
      <c r="PNB156" s="13"/>
      <c r="PNC156" s="13"/>
      <c r="PND156" s="13"/>
      <c r="PNE156" s="13"/>
      <c r="PNF156" s="13"/>
      <c r="PNG156" s="13"/>
      <c r="PNH156" s="13"/>
      <c r="PNI156" s="13"/>
      <c r="PNJ156" s="13"/>
      <c r="PNK156" s="13"/>
      <c r="PNL156" s="13"/>
      <c r="PNM156" s="13"/>
      <c r="PNN156" s="13"/>
      <c r="PNO156" s="13"/>
      <c r="PNP156" s="13"/>
      <c r="PNQ156" s="13"/>
      <c r="PNR156" s="13"/>
      <c r="PNS156" s="13"/>
      <c r="PNT156" s="13"/>
      <c r="PNU156" s="13"/>
      <c r="PNV156" s="13"/>
      <c r="PNW156" s="13"/>
      <c r="PNX156" s="13"/>
      <c r="PNY156" s="13"/>
      <c r="PNZ156" s="13"/>
      <c r="POA156" s="13"/>
      <c r="POB156" s="13"/>
      <c r="POC156" s="13"/>
      <c r="POD156" s="13"/>
      <c r="POE156" s="13"/>
      <c r="POF156" s="13"/>
      <c r="POG156" s="13"/>
      <c r="POH156" s="13"/>
      <c r="POI156" s="13"/>
      <c r="POJ156" s="13"/>
      <c r="POK156" s="13"/>
      <c r="POL156" s="13"/>
      <c r="POM156" s="13"/>
      <c r="PON156" s="13"/>
      <c r="POO156" s="13"/>
      <c r="POP156" s="13"/>
      <c r="POQ156" s="13"/>
      <c r="POR156" s="13"/>
      <c r="POS156" s="13"/>
      <c r="POT156" s="13"/>
      <c r="POU156" s="13"/>
      <c r="POV156" s="13"/>
      <c r="POW156" s="13"/>
      <c r="POX156" s="13"/>
      <c r="POY156" s="13"/>
      <c r="POZ156" s="13"/>
      <c r="PPA156" s="13"/>
      <c r="PPB156" s="13"/>
      <c r="PPC156" s="13"/>
      <c r="PPD156" s="13"/>
      <c r="PPE156" s="13"/>
      <c r="PPF156" s="13"/>
      <c r="PPG156" s="13"/>
      <c r="PPH156" s="13"/>
      <c r="PPI156" s="13"/>
      <c r="PPJ156" s="13"/>
      <c r="PPK156" s="13"/>
      <c r="PPL156" s="13"/>
      <c r="PPM156" s="13"/>
      <c r="PPN156" s="13"/>
      <c r="PPO156" s="13"/>
      <c r="PPP156" s="13"/>
      <c r="PPQ156" s="13"/>
      <c r="PPR156" s="13"/>
      <c r="PPS156" s="13"/>
      <c r="PPT156" s="13"/>
      <c r="PPU156" s="13"/>
      <c r="PPV156" s="13"/>
      <c r="PPW156" s="13"/>
      <c r="PPX156" s="13"/>
      <c r="PPY156" s="13"/>
      <c r="PPZ156" s="13"/>
      <c r="PQA156" s="13"/>
      <c r="PQB156" s="13"/>
      <c r="PQC156" s="13"/>
      <c r="PQD156" s="13"/>
      <c r="PQE156" s="13"/>
      <c r="PQF156" s="13"/>
      <c r="PQG156" s="13"/>
      <c r="PQH156" s="13"/>
      <c r="PQI156" s="13"/>
      <c r="PQJ156" s="13"/>
      <c r="PQK156" s="13"/>
      <c r="PQL156" s="13"/>
      <c r="PQM156" s="13"/>
      <c r="PQN156" s="13"/>
      <c r="PQO156" s="13"/>
      <c r="PQP156" s="13"/>
      <c r="PQQ156" s="13"/>
      <c r="PQR156" s="13"/>
      <c r="PQS156" s="13"/>
      <c r="PQT156" s="13"/>
      <c r="PQU156" s="13"/>
      <c r="PQV156" s="13"/>
      <c r="PQW156" s="13"/>
      <c r="PQX156" s="13"/>
      <c r="PQY156" s="13"/>
      <c r="PQZ156" s="13"/>
      <c r="PRA156" s="13"/>
      <c r="PRB156" s="13"/>
      <c r="PRC156" s="13"/>
      <c r="PRD156" s="13"/>
      <c r="PRE156" s="13"/>
      <c r="PRF156" s="13"/>
      <c r="PRG156" s="13"/>
      <c r="PRH156" s="13"/>
      <c r="PRI156" s="13"/>
      <c r="PRJ156" s="13"/>
      <c r="PRK156" s="13"/>
      <c r="PRL156" s="13"/>
      <c r="PRM156" s="13"/>
      <c r="PRN156" s="13"/>
      <c r="PRO156" s="13"/>
      <c r="PRP156" s="13"/>
      <c r="PRQ156" s="13"/>
      <c r="PRR156" s="13"/>
      <c r="PRS156" s="13"/>
      <c r="PRT156" s="13"/>
      <c r="PRU156" s="13"/>
      <c r="PRV156" s="13"/>
      <c r="PRW156" s="13"/>
      <c r="PRX156" s="13"/>
      <c r="PRY156" s="13"/>
      <c r="PRZ156" s="13"/>
      <c r="PSA156" s="13"/>
      <c r="PSB156" s="13"/>
      <c r="PSC156" s="13"/>
      <c r="PSD156" s="13"/>
      <c r="PSE156" s="13"/>
      <c r="PSF156" s="13"/>
      <c r="PSG156" s="13"/>
      <c r="PSH156" s="13"/>
      <c r="PSI156" s="13"/>
      <c r="PSJ156" s="13"/>
      <c r="PSK156" s="13"/>
      <c r="PSL156" s="13"/>
      <c r="PSM156" s="13"/>
      <c r="PSN156" s="13"/>
      <c r="PSO156" s="13"/>
      <c r="PSP156" s="13"/>
      <c r="PSQ156" s="13"/>
      <c r="PSR156" s="13"/>
      <c r="PSS156" s="13"/>
      <c r="PST156" s="13"/>
      <c r="PSU156" s="13"/>
      <c r="PSV156" s="13"/>
      <c r="PSW156" s="13"/>
      <c r="PSX156" s="13"/>
      <c r="PSY156" s="13"/>
      <c r="PSZ156" s="13"/>
      <c r="PTA156" s="13"/>
      <c r="PTB156" s="13"/>
      <c r="PTC156" s="13"/>
      <c r="PTD156" s="13"/>
      <c r="PTE156" s="13"/>
      <c r="PTF156" s="13"/>
      <c r="PTG156" s="13"/>
      <c r="PTH156" s="13"/>
      <c r="PTI156" s="13"/>
      <c r="PTJ156" s="13"/>
      <c r="PTK156" s="13"/>
      <c r="PTL156" s="13"/>
      <c r="PTM156" s="13"/>
      <c r="PTN156" s="13"/>
      <c r="PTO156" s="13"/>
      <c r="PTP156" s="13"/>
      <c r="PTQ156" s="13"/>
      <c r="PTR156" s="13"/>
      <c r="PTS156" s="13"/>
      <c r="PTT156" s="13"/>
      <c r="PTU156" s="13"/>
      <c r="PTV156" s="13"/>
      <c r="PTW156" s="13"/>
      <c r="PTX156" s="13"/>
      <c r="PTY156" s="13"/>
      <c r="PTZ156" s="13"/>
      <c r="PUA156" s="13"/>
      <c r="PUB156" s="13"/>
      <c r="PUC156" s="13"/>
      <c r="PUD156" s="13"/>
      <c r="PUE156" s="13"/>
      <c r="PUF156" s="13"/>
      <c r="PUG156" s="13"/>
      <c r="PUH156" s="13"/>
      <c r="PUI156" s="13"/>
      <c r="PUJ156" s="13"/>
      <c r="PUK156" s="13"/>
      <c r="PUL156" s="13"/>
      <c r="PUM156" s="13"/>
      <c r="PUN156" s="13"/>
      <c r="PUO156" s="13"/>
      <c r="PUP156" s="13"/>
      <c r="PUQ156" s="13"/>
      <c r="PUR156" s="13"/>
      <c r="PUS156" s="13"/>
      <c r="PUT156" s="13"/>
      <c r="PUU156" s="13"/>
      <c r="PUV156" s="13"/>
      <c r="PUW156" s="13"/>
      <c r="PUX156" s="13"/>
      <c r="PUY156" s="13"/>
      <c r="PUZ156" s="13"/>
      <c r="PVA156" s="13"/>
      <c r="PVB156" s="13"/>
      <c r="PVC156" s="13"/>
      <c r="PVD156" s="13"/>
      <c r="PVE156" s="13"/>
      <c r="PVF156" s="13"/>
      <c r="PVG156" s="13"/>
      <c r="PVH156" s="13"/>
      <c r="PVI156" s="13"/>
      <c r="PVJ156" s="13"/>
      <c r="PVK156" s="13"/>
      <c r="PVL156" s="13"/>
      <c r="PVM156" s="13"/>
      <c r="PVN156" s="13"/>
      <c r="PVO156" s="13"/>
      <c r="PVP156" s="13"/>
      <c r="PVQ156" s="13"/>
      <c r="PVR156" s="13"/>
      <c r="PVS156" s="13"/>
      <c r="PVT156" s="13"/>
      <c r="PVU156" s="13"/>
      <c r="PVV156" s="13"/>
      <c r="PVW156" s="13"/>
      <c r="PVX156" s="13"/>
      <c r="PVY156" s="13"/>
      <c r="PVZ156" s="13"/>
      <c r="PWA156" s="13"/>
      <c r="PWB156" s="13"/>
      <c r="PWC156" s="13"/>
      <c r="PWD156" s="13"/>
      <c r="PWE156" s="13"/>
      <c r="PWF156" s="13"/>
      <c r="PWG156" s="13"/>
      <c r="PWH156" s="13"/>
      <c r="PWI156" s="13"/>
      <c r="PWJ156" s="13"/>
      <c r="PWK156" s="13"/>
      <c r="PWL156" s="13"/>
      <c r="PWM156" s="13"/>
      <c r="PWN156" s="13"/>
      <c r="PWO156" s="13"/>
      <c r="PWP156" s="13"/>
      <c r="PWQ156" s="13"/>
      <c r="PWR156" s="13"/>
      <c r="PWS156" s="13"/>
      <c r="PWT156" s="13"/>
      <c r="PWU156" s="13"/>
      <c r="PWV156" s="13"/>
      <c r="PWW156" s="13"/>
      <c r="PWX156" s="13"/>
      <c r="PWY156" s="13"/>
      <c r="PWZ156" s="13"/>
      <c r="PXA156" s="13"/>
      <c r="PXB156" s="13"/>
      <c r="PXC156" s="13"/>
      <c r="PXD156" s="13"/>
      <c r="PXE156" s="13"/>
      <c r="PXF156" s="13"/>
      <c r="PXG156" s="13"/>
      <c r="PXH156" s="13"/>
      <c r="PXI156" s="13"/>
      <c r="PXJ156" s="13"/>
      <c r="PXK156" s="13"/>
      <c r="PXL156" s="13"/>
      <c r="PXM156" s="13"/>
      <c r="PXN156" s="13"/>
      <c r="PXO156" s="13"/>
      <c r="PXP156" s="13"/>
      <c r="PXQ156" s="13"/>
      <c r="PXR156" s="13"/>
      <c r="PXS156" s="13"/>
      <c r="PXT156" s="13"/>
      <c r="PXU156" s="13"/>
      <c r="PXV156" s="13"/>
      <c r="PXW156" s="13"/>
      <c r="PXX156" s="13"/>
      <c r="PXY156" s="13"/>
      <c r="PXZ156" s="13"/>
      <c r="PYA156" s="13"/>
      <c r="PYB156" s="13"/>
      <c r="PYC156" s="13"/>
      <c r="PYD156" s="13"/>
      <c r="PYE156" s="13"/>
      <c r="PYF156" s="13"/>
      <c r="PYG156" s="13"/>
      <c r="PYH156" s="13"/>
      <c r="PYI156" s="13"/>
      <c r="PYJ156" s="13"/>
      <c r="PYK156" s="13"/>
      <c r="PYL156" s="13"/>
      <c r="PYM156" s="13"/>
      <c r="PYN156" s="13"/>
      <c r="PYO156" s="13"/>
      <c r="PYP156" s="13"/>
      <c r="PYQ156" s="13"/>
      <c r="PYR156" s="13"/>
      <c r="PYS156" s="13"/>
      <c r="PYT156" s="13"/>
      <c r="PYU156" s="13"/>
      <c r="PYV156" s="13"/>
      <c r="PYW156" s="13"/>
      <c r="PYX156" s="13"/>
      <c r="PYY156" s="13"/>
      <c r="PYZ156" s="13"/>
      <c r="PZA156" s="13"/>
      <c r="PZB156" s="13"/>
      <c r="PZC156" s="13"/>
      <c r="PZD156" s="13"/>
      <c r="PZE156" s="13"/>
      <c r="PZF156" s="13"/>
      <c r="PZG156" s="13"/>
      <c r="PZH156" s="13"/>
      <c r="PZI156" s="13"/>
      <c r="PZJ156" s="13"/>
      <c r="PZK156" s="13"/>
      <c r="PZL156" s="13"/>
      <c r="PZM156" s="13"/>
      <c r="PZN156" s="13"/>
      <c r="PZO156" s="13"/>
      <c r="PZP156" s="13"/>
      <c r="PZQ156" s="13"/>
      <c r="PZR156" s="13"/>
      <c r="PZS156" s="13"/>
      <c r="PZT156" s="13"/>
      <c r="PZU156" s="13"/>
      <c r="PZV156" s="13"/>
      <c r="PZW156" s="13"/>
      <c r="PZX156" s="13"/>
      <c r="PZY156" s="13"/>
      <c r="PZZ156" s="13"/>
      <c r="QAA156" s="13"/>
      <c r="QAB156" s="13"/>
      <c r="QAC156" s="13"/>
      <c r="QAD156" s="13"/>
      <c r="QAE156" s="13"/>
      <c r="QAF156" s="13"/>
      <c r="QAG156" s="13"/>
      <c r="QAH156" s="13"/>
      <c r="QAI156" s="13"/>
      <c r="QAJ156" s="13"/>
      <c r="QAK156" s="13"/>
      <c r="QAL156" s="13"/>
      <c r="QAM156" s="13"/>
      <c r="QAN156" s="13"/>
      <c r="QAO156" s="13"/>
      <c r="QAP156" s="13"/>
      <c r="QAQ156" s="13"/>
      <c r="QAR156" s="13"/>
      <c r="QAS156" s="13"/>
      <c r="QAT156" s="13"/>
      <c r="QAU156" s="13"/>
      <c r="QAV156" s="13"/>
      <c r="QAW156" s="13"/>
      <c r="QAX156" s="13"/>
      <c r="QAY156" s="13"/>
      <c r="QAZ156" s="13"/>
      <c r="QBA156" s="13"/>
      <c r="QBB156" s="13"/>
      <c r="QBC156" s="13"/>
      <c r="QBD156" s="13"/>
      <c r="QBE156" s="13"/>
      <c r="QBF156" s="13"/>
      <c r="QBG156" s="13"/>
      <c r="QBH156" s="13"/>
      <c r="QBI156" s="13"/>
      <c r="QBJ156" s="13"/>
      <c r="QBK156" s="13"/>
      <c r="QBL156" s="13"/>
      <c r="QBM156" s="13"/>
      <c r="QBN156" s="13"/>
      <c r="QBO156" s="13"/>
      <c r="QBP156" s="13"/>
      <c r="QBQ156" s="13"/>
      <c r="QBR156" s="13"/>
      <c r="QBS156" s="13"/>
      <c r="QBT156" s="13"/>
      <c r="QBU156" s="13"/>
      <c r="QBV156" s="13"/>
      <c r="QBW156" s="13"/>
      <c r="QBX156" s="13"/>
      <c r="QBY156" s="13"/>
      <c r="QBZ156" s="13"/>
      <c r="QCA156" s="13"/>
      <c r="QCB156" s="13"/>
      <c r="QCC156" s="13"/>
      <c r="QCD156" s="13"/>
      <c r="QCE156" s="13"/>
      <c r="QCF156" s="13"/>
      <c r="QCG156" s="13"/>
      <c r="QCH156" s="13"/>
      <c r="QCI156" s="13"/>
      <c r="QCJ156" s="13"/>
      <c r="QCK156" s="13"/>
      <c r="QCL156" s="13"/>
      <c r="QCM156" s="13"/>
      <c r="QCN156" s="13"/>
      <c r="QCO156" s="13"/>
      <c r="QCP156" s="13"/>
      <c r="QCQ156" s="13"/>
      <c r="QCR156" s="13"/>
      <c r="QCS156" s="13"/>
      <c r="QCT156" s="13"/>
      <c r="QCU156" s="13"/>
      <c r="QCV156" s="13"/>
      <c r="QCW156" s="13"/>
      <c r="QCX156" s="13"/>
      <c r="QCY156" s="13"/>
      <c r="QCZ156" s="13"/>
      <c r="QDA156" s="13"/>
      <c r="QDB156" s="13"/>
      <c r="QDC156" s="13"/>
      <c r="QDD156" s="13"/>
      <c r="QDE156" s="13"/>
      <c r="QDF156" s="13"/>
      <c r="QDG156" s="13"/>
      <c r="QDH156" s="13"/>
      <c r="QDI156" s="13"/>
      <c r="QDJ156" s="13"/>
      <c r="QDK156" s="13"/>
      <c r="QDL156" s="13"/>
      <c r="QDM156" s="13"/>
      <c r="QDN156" s="13"/>
      <c r="QDO156" s="13"/>
      <c r="QDP156" s="13"/>
      <c r="QDQ156" s="13"/>
      <c r="QDR156" s="13"/>
      <c r="QDS156" s="13"/>
      <c r="QDT156" s="13"/>
      <c r="QDU156" s="13"/>
      <c r="QDV156" s="13"/>
      <c r="QDW156" s="13"/>
      <c r="QDX156" s="13"/>
      <c r="QDY156" s="13"/>
      <c r="QDZ156" s="13"/>
      <c r="QEA156" s="13"/>
      <c r="QEB156" s="13"/>
      <c r="QEC156" s="13"/>
      <c r="QED156" s="13"/>
      <c r="QEE156" s="13"/>
      <c r="QEF156" s="13"/>
      <c r="QEG156" s="13"/>
      <c r="QEH156" s="13"/>
      <c r="QEI156" s="13"/>
      <c r="QEJ156" s="13"/>
      <c r="QEK156" s="13"/>
      <c r="QEL156" s="13"/>
      <c r="QEM156" s="13"/>
      <c r="QEN156" s="13"/>
      <c r="QEO156" s="13"/>
      <c r="QEP156" s="13"/>
      <c r="QEQ156" s="13"/>
      <c r="QER156" s="13"/>
      <c r="QES156" s="13"/>
      <c r="QET156" s="13"/>
      <c r="QEU156" s="13"/>
      <c r="QEV156" s="13"/>
      <c r="QEW156" s="13"/>
      <c r="QEX156" s="13"/>
      <c r="QEY156" s="13"/>
      <c r="QEZ156" s="13"/>
      <c r="QFA156" s="13"/>
      <c r="QFB156" s="13"/>
      <c r="QFC156" s="13"/>
      <c r="QFD156" s="13"/>
      <c r="QFE156" s="13"/>
      <c r="QFF156" s="13"/>
      <c r="QFG156" s="13"/>
      <c r="QFH156" s="13"/>
      <c r="QFI156" s="13"/>
      <c r="QFJ156" s="13"/>
      <c r="QFK156" s="13"/>
      <c r="QFL156" s="13"/>
      <c r="QFM156" s="13"/>
      <c r="QFN156" s="13"/>
      <c r="QFO156" s="13"/>
      <c r="QFP156" s="13"/>
      <c r="QFQ156" s="13"/>
      <c r="QFR156" s="13"/>
      <c r="QFS156" s="13"/>
      <c r="QFT156" s="13"/>
      <c r="QFU156" s="13"/>
      <c r="QFV156" s="13"/>
      <c r="QFW156" s="13"/>
      <c r="QFX156" s="13"/>
      <c r="QFY156" s="13"/>
      <c r="QFZ156" s="13"/>
      <c r="QGA156" s="13"/>
      <c r="QGB156" s="13"/>
      <c r="QGC156" s="13"/>
      <c r="QGD156" s="13"/>
      <c r="QGE156" s="13"/>
      <c r="QGF156" s="13"/>
      <c r="QGG156" s="13"/>
      <c r="QGH156" s="13"/>
      <c r="QGI156" s="13"/>
      <c r="QGJ156" s="13"/>
      <c r="QGK156" s="13"/>
      <c r="QGL156" s="13"/>
      <c r="QGM156" s="13"/>
      <c r="QGN156" s="13"/>
      <c r="QGO156" s="13"/>
      <c r="QGP156" s="13"/>
      <c r="QGQ156" s="13"/>
      <c r="QGR156" s="13"/>
      <c r="QGS156" s="13"/>
      <c r="QGT156" s="13"/>
      <c r="QGU156" s="13"/>
      <c r="QGV156" s="13"/>
      <c r="QGW156" s="13"/>
      <c r="QGX156" s="13"/>
      <c r="QGY156" s="13"/>
      <c r="QGZ156" s="13"/>
      <c r="QHA156" s="13"/>
      <c r="QHB156" s="13"/>
      <c r="QHC156" s="13"/>
      <c r="QHD156" s="13"/>
      <c r="QHE156" s="13"/>
      <c r="QHF156" s="13"/>
      <c r="QHG156" s="13"/>
      <c r="QHH156" s="13"/>
      <c r="QHI156" s="13"/>
      <c r="QHJ156" s="13"/>
      <c r="QHK156" s="13"/>
      <c r="QHL156" s="13"/>
      <c r="QHM156" s="13"/>
      <c r="QHN156" s="13"/>
      <c r="QHO156" s="13"/>
      <c r="QHP156" s="13"/>
      <c r="QHQ156" s="13"/>
      <c r="QHR156" s="13"/>
      <c r="QHS156" s="13"/>
      <c r="QHT156" s="13"/>
      <c r="QHU156" s="13"/>
      <c r="QHV156" s="13"/>
      <c r="QHW156" s="13"/>
      <c r="QHX156" s="13"/>
      <c r="QHY156" s="13"/>
      <c r="QHZ156" s="13"/>
      <c r="QIA156" s="13"/>
      <c r="QIB156" s="13"/>
      <c r="QIC156" s="13"/>
      <c r="QID156" s="13"/>
      <c r="QIE156" s="13"/>
      <c r="QIF156" s="13"/>
      <c r="QIG156" s="13"/>
      <c r="QIH156" s="13"/>
      <c r="QII156" s="13"/>
      <c r="QIJ156" s="13"/>
      <c r="QIK156" s="13"/>
      <c r="QIL156" s="13"/>
      <c r="QIM156" s="13"/>
      <c r="QIN156" s="13"/>
      <c r="QIO156" s="13"/>
      <c r="QIP156" s="13"/>
      <c r="QIQ156" s="13"/>
      <c r="QIR156" s="13"/>
      <c r="QIS156" s="13"/>
      <c r="QIT156" s="13"/>
      <c r="QIU156" s="13"/>
      <c r="QIV156" s="13"/>
      <c r="QIW156" s="13"/>
      <c r="QIX156" s="13"/>
      <c r="QIY156" s="13"/>
      <c r="QIZ156" s="13"/>
      <c r="QJA156" s="13"/>
      <c r="QJB156" s="13"/>
      <c r="QJC156" s="13"/>
      <c r="QJD156" s="13"/>
      <c r="QJE156" s="13"/>
      <c r="QJF156" s="13"/>
      <c r="QJG156" s="13"/>
      <c r="QJH156" s="13"/>
      <c r="QJI156" s="13"/>
      <c r="QJJ156" s="13"/>
      <c r="QJK156" s="13"/>
      <c r="QJL156" s="13"/>
      <c r="QJM156" s="13"/>
      <c r="QJN156" s="13"/>
      <c r="QJO156" s="13"/>
      <c r="QJP156" s="13"/>
      <c r="QJQ156" s="13"/>
      <c r="QJR156" s="13"/>
      <c r="QJS156" s="13"/>
      <c r="QJT156" s="13"/>
      <c r="QJU156" s="13"/>
      <c r="QJV156" s="13"/>
      <c r="QJW156" s="13"/>
      <c r="QJX156" s="13"/>
      <c r="QJY156" s="13"/>
      <c r="QJZ156" s="13"/>
      <c r="QKA156" s="13"/>
      <c r="QKB156" s="13"/>
      <c r="QKC156" s="13"/>
      <c r="QKD156" s="13"/>
      <c r="QKE156" s="13"/>
      <c r="QKF156" s="13"/>
      <c r="QKG156" s="13"/>
      <c r="QKH156" s="13"/>
      <c r="QKI156" s="13"/>
      <c r="QKJ156" s="13"/>
      <c r="QKK156" s="13"/>
      <c r="QKL156" s="13"/>
      <c r="QKM156" s="13"/>
      <c r="QKN156" s="13"/>
      <c r="QKO156" s="13"/>
      <c r="QKP156" s="13"/>
      <c r="QKQ156" s="13"/>
      <c r="QKR156" s="13"/>
      <c r="QKS156" s="13"/>
      <c r="QKT156" s="13"/>
      <c r="QKU156" s="13"/>
      <c r="QKV156" s="13"/>
      <c r="QKW156" s="13"/>
      <c r="QKX156" s="13"/>
      <c r="QKY156" s="13"/>
      <c r="QKZ156" s="13"/>
      <c r="QLA156" s="13"/>
      <c r="QLB156" s="13"/>
      <c r="QLC156" s="13"/>
      <c r="QLD156" s="13"/>
      <c r="QLE156" s="13"/>
      <c r="QLF156" s="13"/>
      <c r="QLG156" s="13"/>
      <c r="QLH156" s="13"/>
      <c r="QLI156" s="13"/>
      <c r="QLJ156" s="13"/>
      <c r="QLK156" s="13"/>
      <c r="QLL156" s="13"/>
      <c r="QLM156" s="13"/>
      <c r="QLN156" s="13"/>
      <c r="QLO156" s="13"/>
      <c r="QLP156" s="13"/>
      <c r="QLQ156" s="13"/>
      <c r="QLR156" s="13"/>
      <c r="QLS156" s="13"/>
      <c r="QLT156" s="13"/>
      <c r="QLU156" s="13"/>
      <c r="QLV156" s="13"/>
      <c r="QLW156" s="13"/>
      <c r="QLX156" s="13"/>
      <c r="QLY156" s="13"/>
      <c r="QLZ156" s="13"/>
      <c r="QMA156" s="13"/>
      <c r="QMB156" s="13"/>
      <c r="QMC156" s="13"/>
      <c r="QMD156" s="13"/>
      <c r="QME156" s="13"/>
      <c r="QMF156" s="13"/>
      <c r="QMG156" s="13"/>
      <c r="QMH156" s="13"/>
      <c r="QMI156" s="13"/>
      <c r="QMJ156" s="13"/>
      <c r="QMK156" s="13"/>
      <c r="QML156" s="13"/>
      <c r="QMM156" s="13"/>
      <c r="QMN156" s="13"/>
      <c r="QMO156" s="13"/>
      <c r="QMP156" s="13"/>
      <c r="QMQ156" s="13"/>
      <c r="QMR156" s="13"/>
      <c r="QMS156" s="13"/>
      <c r="QMT156" s="13"/>
      <c r="QMU156" s="13"/>
      <c r="QMV156" s="13"/>
      <c r="QMW156" s="13"/>
      <c r="QMX156" s="13"/>
      <c r="QMY156" s="13"/>
      <c r="QMZ156" s="13"/>
      <c r="QNA156" s="13"/>
      <c r="QNB156" s="13"/>
      <c r="QNC156" s="13"/>
      <c r="QND156" s="13"/>
      <c r="QNE156" s="13"/>
      <c r="QNF156" s="13"/>
      <c r="QNG156" s="13"/>
      <c r="QNH156" s="13"/>
      <c r="QNI156" s="13"/>
      <c r="QNJ156" s="13"/>
      <c r="QNK156" s="13"/>
      <c r="QNL156" s="13"/>
      <c r="QNM156" s="13"/>
      <c r="QNN156" s="13"/>
      <c r="QNO156" s="13"/>
      <c r="QNP156" s="13"/>
      <c r="QNQ156" s="13"/>
      <c r="QNR156" s="13"/>
      <c r="QNS156" s="13"/>
      <c r="QNT156" s="13"/>
      <c r="QNU156" s="13"/>
      <c r="QNV156" s="13"/>
      <c r="QNW156" s="13"/>
      <c r="QNX156" s="13"/>
      <c r="QNY156" s="13"/>
      <c r="QNZ156" s="13"/>
      <c r="QOA156" s="13"/>
      <c r="QOB156" s="13"/>
      <c r="QOC156" s="13"/>
      <c r="QOD156" s="13"/>
      <c r="QOE156" s="13"/>
      <c r="QOF156" s="13"/>
      <c r="QOG156" s="13"/>
      <c r="QOH156" s="13"/>
      <c r="QOI156" s="13"/>
      <c r="QOJ156" s="13"/>
      <c r="QOK156" s="13"/>
      <c r="QOL156" s="13"/>
      <c r="QOM156" s="13"/>
      <c r="QON156" s="13"/>
      <c r="QOO156" s="13"/>
      <c r="QOP156" s="13"/>
      <c r="QOQ156" s="13"/>
      <c r="QOR156" s="13"/>
      <c r="QOS156" s="13"/>
      <c r="QOT156" s="13"/>
      <c r="QOU156" s="13"/>
      <c r="QOV156" s="13"/>
      <c r="QOW156" s="13"/>
      <c r="QOX156" s="13"/>
      <c r="QOY156" s="13"/>
      <c r="QOZ156" s="13"/>
      <c r="QPA156" s="13"/>
      <c r="QPB156" s="13"/>
      <c r="QPC156" s="13"/>
      <c r="QPD156" s="13"/>
      <c r="QPE156" s="13"/>
      <c r="QPF156" s="13"/>
      <c r="QPG156" s="13"/>
      <c r="QPH156" s="13"/>
      <c r="QPI156" s="13"/>
      <c r="QPJ156" s="13"/>
      <c r="QPK156" s="13"/>
      <c r="QPL156" s="13"/>
      <c r="QPM156" s="13"/>
      <c r="QPN156" s="13"/>
      <c r="QPO156" s="13"/>
      <c r="QPP156" s="13"/>
      <c r="QPQ156" s="13"/>
      <c r="QPR156" s="13"/>
      <c r="QPS156" s="13"/>
      <c r="QPT156" s="13"/>
      <c r="QPU156" s="13"/>
      <c r="QPV156" s="13"/>
      <c r="QPW156" s="13"/>
      <c r="QPX156" s="13"/>
      <c r="QPY156" s="13"/>
      <c r="QPZ156" s="13"/>
      <c r="QQA156" s="13"/>
      <c r="QQB156" s="13"/>
      <c r="QQC156" s="13"/>
      <c r="QQD156" s="13"/>
      <c r="QQE156" s="13"/>
      <c r="QQF156" s="13"/>
      <c r="QQG156" s="13"/>
      <c r="QQH156" s="13"/>
      <c r="QQI156" s="13"/>
      <c r="QQJ156" s="13"/>
      <c r="QQK156" s="13"/>
      <c r="QQL156" s="13"/>
      <c r="QQM156" s="13"/>
      <c r="QQN156" s="13"/>
      <c r="QQO156" s="13"/>
      <c r="QQP156" s="13"/>
      <c r="QQQ156" s="13"/>
      <c r="QQR156" s="13"/>
      <c r="QQS156" s="13"/>
      <c r="QQT156" s="13"/>
      <c r="QQU156" s="13"/>
      <c r="QQV156" s="13"/>
      <c r="QQW156" s="13"/>
      <c r="QQX156" s="13"/>
      <c r="QQY156" s="13"/>
      <c r="QQZ156" s="13"/>
      <c r="QRA156" s="13"/>
      <c r="QRB156" s="13"/>
      <c r="QRC156" s="13"/>
      <c r="QRD156" s="13"/>
      <c r="QRE156" s="13"/>
      <c r="QRF156" s="13"/>
      <c r="QRG156" s="13"/>
      <c r="QRH156" s="13"/>
      <c r="QRI156" s="13"/>
      <c r="QRJ156" s="13"/>
      <c r="QRK156" s="13"/>
      <c r="QRL156" s="13"/>
      <c r="QRM156" s="13"/>
      <c r="QRN156" s="13"/>
      <c r="QRO156" s="13"/>
      <c r="QRP156" s="13"/>
      <c r="QRQ156" s="13"/>
      <c r="QRR156" s="13"/>
      <c r="QRS156" s="13"/>
      <c r="QRT156" s="13"/>
      <c r="QRU156" s="13"/>
      <c r="QRV156" s="13"/>
      <c r="QRW156" s="13"/>
      <c r="QRX156" s="13"/>
      <c r="QRY156" s="13"/>
      <c r="QRZ156" s="13"/>
      <c r="QSA156" s="13"/>
      <c r="QSB156" s="13"/>
      <c r="QSC156" s="13"/>
      <c r="QSD156" s="13"/>
      <c r="QSE156" s="13"/>
      <c r="QSF156" s="13"/>
      <c r="QSG156" s="13"/>
      <c r="QSH156" s="13"/>
      <c r="QSI156" s="13"/>
      <c r="QSJ156" s="13"/>
      <c r="QSK156" s="13"/>
      <c r="QSL156" s="13"/>
      <c r="QSM156" s="13"/>
      <c r="QSN156" s="13"/>
      <c r="QSO156" s="13"/>
      <c r="QSP156" s="13"/>
      <c r="QSQ156" s="13"/>
      <c r="QSR156" s="13"/>
      <c r="QSS156" s="13"/>
      <c r="QST156" s="13"/>
      <c r="QSU156" s="13"/>
      <c r="QSV156" s="13"/>
      <c r="QSW156" s="13"/>
      <c r="QSX156" s="13"/>
      <c r="QSY156" s="13"/>
      <c r="QSZ156" s="13"/>
      <c r="QTA156" s="13"/>
      <c r="QTB156" s="13"/>
      <c r="QTC156" s="13"/>
      <c r="QTD156" s="13"/>
      <c r="QTE156" s="13"/>
      <c r="QTF156" s="13"/>
      <c r="QTG156" s="13"/>
      <c r="QTH156" s="13"/>
      <c r="QTI156" s="13"/>
      <c r="QTJ156" s="13"/>
      <c r="QTK156" s="13"/>
      <c r="QTL156" s="13"/>
      <c r="QTM156" s="13"/>
      <c r="QTN156" s="13"/>
      <c r="QTO156" s="13"/>
      <c r="QTP156" s="13"/>
      <c r="QTQ156" s="13"/>
      <c r="QTR156" s="13"/>
      <c r="QTS156" s="13"/>
      <c r="QTT156" s="13"/>
      <c r="QTU156" s="13"/>
      <c r="QTV156" s="13"/>
      <c r="QTW156" s="13"/>
      <c r="QTX156" s="13"/>
      <c r="QTY156" s="13"/>
      <c r="QTZ156" s="13"/>
      <c r="QUA156" s="13"/>
      <c r="QUB156" s="13"/>
      <c r="QUC156" s="13"/>
      <c r="QUD156" s="13"/>
      <c r="QUE156" s="13"/>
      <c r="QUF156" s="13"/>
      <c r="QUG156" s="13"/>
      <c r="QUH156" s="13"/>
      <c r="QUI156" s="13"/>
      <c r="QUJ156" s="13"/>
      <c r="QUK156" s="13"/>
      <c r="QUL156" s="13"/>
      <c r="QUM156" s="13"/>
      <c r="QUN156" s="13"/>
      <c r="QUO156" s="13"/>
      <c r="QUP156" s="13"/>
      <c r="QUQ156" s="13"/>
      <c r="QUR156" s="13"/>
      <c r="QUS156" s="13"/>
      <c r="QUT156" s="13"/>
      <c r="QUU156" s="13"/>
      <c r="QUV156" s="13"/>
      <c r="QUW156" s="13"/>
      <c r="QUX156" s="13"/>
      <c r="QUY156" s="13"/>
      <c r="QUZ156" s="13"/>
      <c r="QVA156" s="13"/>
      <c r="QVB156" s="13"/>
      <c r="QVC156" s="13"/>
      <c r="QVD156" s="13"/>
      <c r="QVE156" s="13"/>
      <c r="QVF156" s="13"/>
      <c r="QVG156" s="13"/>
      <c r="QVH156" s="13"/>
      <c r="QVI156" s="13"/>
      <c r="QVJ156" s="13"/>
      <c r="QVK156" s="13"/>
      <c r="QVL156" s="13"/>
      <c r="QVM156" s="13"/>
      <c r="QVN156" s="13"/>
      <c r="QVO156" s="13"/>
      <c r="QVP156" s="13"/>
      <c r="QVQ156" s="13"/>
      <c r="QVR156" s="13"/>
      <c r="QVS156" s="13"/>
      <c r="QVT156" s="13"/>
      <c r="QVU156" s="13"/>
      <c r="QVV156" s="13"/>
      <c r="QVW156" s="13"/>
      <c r="QVX156" s="13"/>
      <c r="QVY156" s="13"/>
      <c r="QVZ156" s="13"/>
      <c r="QWA156" s="13"/>
      <c r="QWB156" s="13"/>
      <c r="QWC156" s="13"/>
      <c r="QWD156" s="13"/>
      <c r="QWE156" s="13"/>
      <c r="QWF156" s="13"/>
      <c r="QWG156" s="13"/>
      <c r="QWH156" s="13"/>
      <c r="QWI156" s="13"/>
      <c r="QWJ156" s="13"/>
      <c r="QWK156" s="13"/>
      <c r="QWL156" s="13"/>
      <c r="QWM156" s="13"/>
      <c r="QWN156" s="13"/>
      <c r="QWO156" s="13"/>
      <c r="QWP156" s="13"/>
      <c r="QWQ156" s="13"/>
      <c r="QWR156" s="13"/>
      <c r="QWS156" s="13"/>
      <c r="QWT156" s="13"/>
      <c r="QWU156" s="13"/>
      <c r="QWV156" s="13"/>
      <c r="QWW156" s="13"/>
      <c r="QWX156" s="13"/>
      <c r="QWY156" s="13"/>
      <c r="QWZ156" s="13"/>
      <c r="QXA156" s="13"/>
      <c r="QXB156" s="13"/>
      <c r="QXC156" s="13"/>
      <c r="QXD156" s="13"/>
      <c r="QXE156" s="13"/>
      <c r="QXF156" s="13"/>
      <c r="QXG156" s="13"/>
      <c r="QXH156" s="13"/>
      <c r="QXI156" s="13"/>
      <c r="QXJ156" s="13"/>
      <c r="QXK156" s="13"/>
      <c r="QXL156" s="13"/>
      <c r="QXM156" s="13"/>
      <c r="QXN156" s="13"/>
      <c r="QXO156" s="13"/>
      <c r="QXP156" s="13"/>
      <c r="QXQ156" s="13"/>
      <c r="QXR156" s="13"/>
      <c r="QXS156" s="13"/>
      <c r="QXT156" s="13"/>
      <c r="QXU156" s="13"/>
      <c r="QXV156" s="13"/>
      <c r="QXW156" s="13"/>
      <c r="QXX156" s="13"/>
      <c r="QXY156" s="13"/>
      <c r="QXZ156" s="13"/>
      <c r="QYA156" s="13"/>
      <c r="QYB156" s="13"/>
      <c r="QYC156" s="13"/>
      <c r="QYD156" s="13"/>
      <c r="QYE156" s="13"/>
      <c r="QYF156" s="13"/>
      <c r="QYG156" s="13"/>
      <c r="QYH156" s="13"/>
      <c r="QYI156" s="13"/>
      <c r="QYJ156" s="13"/>
      <c r="QYK156" s="13"/>
      <c r="QYL156" s="13"/>
      <c r="QYM156" s="13"/>
      <c r="QYN156" s="13"/>
      <c r="QYO156" s="13"/>
      <c r="QYP156" s="13"/>
      <c r="QYQ156" s="13"/>
      <c r="QYR156" s="13"/>
      <c r="QYS156" s="13"/>
      <c r="QYT156" s="13"/>
      <c r="QYU156" s="13"/>
      <c r="QYV156" s="13"/>
      <c r="QYW156" s="13"/>
      <c r="QYX156" s="13"/>
      <c r="QYY156" s="13"/>
      <c r="QYZ156" s="13"/>
      <c r="QZA156" s="13"/>
      <c r="QZB156" s="13"/>
      <c r="QZC156" s="13"/>
      <c r="QZD156" s="13"/>
      <c r="QZE156" s="13"/>
      <c r="QZF156" s="13"/>
      <c r="QZG156" s="13"/>
      <c r="QZH156" s="13"/>
      <c r="QZI156" s="13"/>
      <c r="QZJ156" s="13"/>
      <c r="QZK156" s="13"/>
      <c r="QZL156" s="13"/>
      <c r="QZM156" s="13"/>
      <c r="QZN156" s="13"/>
      <c r="QZO156" s="13"/>
      <c r="QZP156" s="13"/>
      <c r="QZQ156" s="13"/>
      <c r="QZR156" s="13"/>
      <c r="QZS156" s="13"/>
      <c r="QZT156" s="13"/>
      <c r="QZU156" s="13"/>
      <c r="QZV156" s="13"/>
      <c r="QZW156" s="13"/>
      <c r="QZX156" s="13"/>
      <c r="QZY156" s="13"/>
      <c r="QZZ156" s="13"/>
      <c r="RAA156" s="13"/>
      <c r="RAB156" s="13"/>
      <c r="RAC156" s="13"/>
      <c r="RAD156" s="13"/>
      <c r="RAE156" s="13"/>
      <c r="RAF156" s="13"/>
      <c r="RAG156" s="13"/>
      <c r="RAH156" s="13"/>
      <c r="RAI156" s="13"/>
      <c r="RAJ156" s="13"/>
      <c r="RAK156" s="13"/>
      <c r="RAL156" s="13"/>
      <c r="RAM156" s="13"/>
      <c r="RAN156" s="13"/>
      <c r="RAO156" s="13"/>
      <c r="RAP156" s="13"/>
      <c r="RAQ156" s="13"/>
      <c r="RAR156" s="13"/>
      <c r="RAS156" s="13"/>
      <c r="RAT156" s="13"/>
      <c r="RAU156" s="13"/>
      <c r="RAV156" s="13"/>
      <c r="RAW156" s="13"/>
      <c r="RAX156" s="13"/>
      <c r="RAY156" s="13"/>
      <c r="RAZ156" s="13"/>
      <c r="RBA156" s="13"/>
      <c r="RBB156" s="13"/>
      <c r="RBC156" s="13"/>
      <c r="RBD156" s="13"/>
      <c r="RBE156" s="13"/>
      <c r="RBF156" s="13"/>
      <c r="RBG156" s="13"/>
      <c r="RBH156" s="13"/>
      <c r="RBI156" s="13"/>
      <c r="RBJ156" s="13"/>
      <c r="RBK156" s="13"/>
      <c r="RBL156" s="13"/>
      <c r="RBM156" s="13"/>
      <c r="RBN156" s="13"/>
      <c r="RBO156" s="13"/>
      <c r="RBP156" s="13"/>
      <c r="RBQ156" s="13"/>
      <c r="RBR156" s="13"/>
      <c r="RBS156" s="13"/>
      <c r="RBT156" s="13"/>
      <c r="RBU156" s="13"/>
      <c r="RBV156" s="13"/>
      <c r="RBW156" s="13"/>
      <c r="RBX156" s="13"/>
      <c r="RBY156" s="13"/>
      <c r="RBZ156" s="13"/>
      <c r="RCA156" s="13"/>
      <c r="RCB156" s="13"/>
      <c r="RCC156" s="13"/>
      <c r="RCD156" s="13"/>
      <c r="RCE156" s="13"/>
      <c r="RCF156" s="13"/>
      <c r="RCG156" s="13"/>
      <c r="RCH156" s="13"/>
      <c r="RCI156" s="13"/>
      <c r="RCJ156" s="13"/>
      <c r="RCK156" s="13"/>
      <c r="RCL156" s="13"/>
      <c r="RCM156" s="13"/>
      <c r="RCN156" s="13"/>
      <c r="RCO156" s="13"/>
      <c r="RCP156" s="13"/>
      <c r="RCQ156" s="13"/>
      <c r="RCR156" s="13"/>
      <c r="RCS156" s="13"/>
      <c r="RCT156" s="13"/>
      <c r="RCU156" s="13"/>
      <c r="RCV156" s="13"/>
      <c r="RCW156" s="13"/>
      <c r="RCX156" s="13"/>
      <c r="RCY156" s="13"/>
      <c r="RCZ156" s="13"/>
      <c r="RDA156" s="13"/>
      <c r="RDB156" s="13"/>
      <c r="RDC156" s="13"/>
      <c r="RDD156" s="13"/>
      <c r="RDE156" s="13"/>
      <c r="RDF156" s="13"/>
      <c r="RDG156" s="13"/>
      <c r="RDH156" s="13"/>
      <c r="RDI156" s="13"/>
      <c r="RDJ156" s="13"/>
      <c r="RDK156" s="13"/>
      <c r="RDL156" s="13"/>
      <c r="RDM156" s="13"/>
      <c r="RDN156" s="13"/>
      <c r="RDO156" s="13"/>
      <c r="RDP156" s="13"/>
      <c r="RDQ156" s="13"/>
      <c r="RDR156" s="13"/>
      <c r="RDS156" s="13"/>
      <c r="RDT156" s="13"/>
      <c r="RDU156" s="13"/>
      <c r="RDV156" s="13"/>
      <c r="RDW156" s="13"/>
      <c r="RDX156" s="13"/>
      <c r="RDY156" s="13"/>
      <c r="RDZ156" s="13"/>
      <c r="REA156" s="13"/>
      <c r="REB156" s="13"/>
      <c r="REC156" s="13"/>
      <c r="RED156" s="13"/>
      <c r="REE156" s="13"/>
      <c r="REF156" s="13"/>
      <c r="REG156" s="13"/>
      <c r="REH156" s="13"/>
      <c r="REI156" s="13"/>
      <c r="REJ156" s="13"/>
      <c r="REK156" s="13"/>
      <c r="REL156" s="13"/>
      <c r="REM156" s="13"/>
      <c r="REN156" s="13"/>
      <c r="REO156" s="13"/>
      <c r="REP156" s="13"/>
      <c r="REQ156" s="13"/>
      <c r="RER156" s="13"/>
      <c r="RES156" s="13"/>
      <c r="RET156" s="13"/>
      <c r="REU156" s="13"/>
      <c r="REV156" s="13"/>
      <c r="REW156" s="13"/>
      <c r="REX156" s="13"/>
      <c r="REY156" s="13"/>
      <c r="REZ156" s="13"/>
      <c r="RFA156" s="13"/>
      <c r="RFB156" s="13"/>
      <c r="RFC156" s="13"/>
      <c r="RFD156" s="13"/>
      <c r="RFE156" s="13"/>
      <c r="RFF156" s="13"/>
      <c r="RFG156" s="13"/>
      <c r="RFH156" s="13"/>
      <c r="RFI156" s="13"/>
      <c r="RFJ156" s="13"/>
      <c r="RFK156" s="13"/>
      <c r="RFL156" s="13"/>
      <c r="RFM156" s="13"/>
      <c r="RFN156" s="13"/>
      <c r="RFO156" s="13"/>
      <c r="RFP156" s="13"/>
      <c r="RFQ156" s="13"/>
      <c r="RFR156" s="13"/>
      <c r="RFS156" s="13"/>
      <c r="RFT156" s="13"/>
      <c r="RFU156" s="13"/>
      <c r="RFV156" s="13"/>
      <c r="RFW156" s="13"/>
      <c r="RFX156" s="13"/>
      <c r="RFY156" s="13"/>
      <c r="RFZ156" s="13"/>
      <c r="RGA156" s="13"/>
      <c r="RGB156" s="13"/>
      <c r="RGC156" s="13"/>
      <c r="RGD156" s="13"/>
      <c r="RGE156" s="13"/>
      <c r="RGF156" s="13"/>
      <c r="RGG156" s="13"/>
      <c r="RGH156" s="13"/>
      <c r="RGI156" s="13"/>
      <c r="RGJ156" s="13"/>
      <c r="RGK156" s="13"/>
      <c r="RGL156" s="13"/>
      <c r="RGM156" s="13"/>
      <c r="RGN156" s="13"/>
      <c r="RGO156" s="13"/>
      <c r="RGP156" s="13"/>
      <c r="RGQ156" s="13"/>
      <c r="RGR156" s="13"/>
      <c r="RGS156" s="13"/>
      <c r="RGT156" s="13"/>
      <c r="RGU156" s="13"/>
      <c r="RGV156" s="13"/>
      <c r="RGW156" s="13"/>
      <c r="RGX156" s="13"/>
      <c r="RGY156" s="13"/>
      <c r="RGZ156" s="13"/>
      <c r="RHA156" s="13"/>
      <c r="RHB156" s="13"/>
      <c r="RHC156" s="13"/>
      <c r="RHD156" s="13"/>
      <c r="RHE156" s="13"/>
      <c r="RHF156" s="13"/>
      <c r="RHG156" s="13"/>
      <c r="RHH156" s="13"/>
      <c r="RHI156" s="13"/>
      <c r="RHJ156" s="13"/>
      <c r="RHK156" s="13"/>
      <c r="RHL156" s="13"/>
      <c r="RHM156" s="13"/>
      <c r="RHN156" s="13"/>
      <c r="RHO156" s="13"/>
      <c r="RHP156" s="13"/>
      <c r="RHQ156" s="13"/>
      <c r="RHR156" s="13"/>
      <c r="RHS156" s="13"/>
      <c r="RHT156" s="13"/>
      <c r="RHU156" s="13"/>
      <c r="RHV156" s="13"/>
      <c r="RHW156" s="13"/>
      <c r="RHX156" s="13"/>
      <c r="RHY156" s="13"/>
      <c r="RHZ156" s="13"/>
      <c r="RIA156" s="13"/>
      <c r="RIB156" s="13"/>
      <c r="RIC156" s="13"/>
      <c r="RID156" s="13"/>
      <c r="RIE156" s="13"/>
      <c r="RIF156" s="13"/>
      <c r="RIG156" s="13"/>
      <c r="RIH156" s="13"/>
      <c r="RII156" s="13"/>
      <c r="RIJ156" s="13"/>
      <c r="RIK156" s="13"/>
      <c r="RIL156" s="13"/>
      <c r="RIM156" s="13"/>
      <c r="RIN156" s="13"/>
      <c r="RIO156" s="13"/>
      <c r="RIP156" s="13"/>
      <c r="RIQ156" s="13"/>
      <c r="RIR156" s="13"/>
      <c r="RIS156" s="13"/>
      <c r="RIT156" s="13"/>
      <c r="RIU156" s="13"/>
      <c r="RIV156" s="13"/>
      <c r="RIW156" s="13"/>
      <c r="RIX156" s="13"/>
      <c r="RIY156" s="13"/>
      <c r="RIZ156" s="13"/>
      <c r="RJA156" s="13"/>
      <c r="RJB156" s="13"/>
      <c r="RJC156" s="13"/>
      <c r="RJD156" s="13"/>
      <c r="RJE156" s="13"/>
      <c r="RJF156" s="13"/>
      <c r="RJG156" s="13"/>
      <c r="RJH156" s="13"/>
      <c r="RJI156" s="13"/>
      <c r="RJJ156" s="13"/>
      <c r="RJK156" s="13"/>
      <c r="RJL156" s="13"/>
      <c r="RJM156" s="13"/>
      <c r="RJN156" s="13"/>
      <c r="RJO156" s="13"/>
      <c r="RJP156" s="13"/>
      <c r="RJQ156" s="13"/>
      <c r="RJR156" s="13"/>
      <c r="RJS156" s="13"/>
      <c r="RJT156" s="13"/>
      <c r="RJU156" s="13"/>
      <c r="RJV156" s="13"/>
      <c r="RJW156" s="13"/>
      <c r="RJX156" s="13"/>
      <c r="RJY156" s="13"/>
      <c r="RJZ156" s="13"/>
      <c r="RKA156" s="13"/>
      <c r="RKB156" s="13"/>
      <c r="RKC156" s="13"/>
      <c r="RKD156" s="13"/>
      <c r="RKE156" s="13"/>
      <c r="RKF156" s="13"/>
      <c r="RKG156" s="13"/>
      <c r="RKH156" s="13"/>
      <c r="RKI156" s="13"/>
      <c r="RKJ156" s="13"/>
      <c r="RKK156" s="13"/>
      <c r="RKL156" s="13"/>
      <c r="RKM156" s="13"/>
      <c r="RKN156" s="13"/>
      <c r="RKO156" s="13"/>
      <c r="RKP156" s="13"/>
      <c r="RKQ156" s="13"/>
      <c r="RKR156" s="13"/>
      <c r="RKS156" s="13"/>
      <c r="RKT156" s="13"/>
      <c r="RKU156" s="13"/>
      <c r="RKV156" s="13"/>
      <c r="RKW156" s="13"/>
      <c r="RKX156" s="13"/>
      <c r="RKY156" s="13"/>
      <c r="RKZ156" s="13"/>
      <c r="RLA156" s="13"/>
      <c r="RLB156" s="13"/>
      <c r="RLC156" s="13"/>
      <c r="RLD156" s="13"/>
      <c r="RLE156" s="13"/>
      <c r="RLF156" s="13"/>
      <c r="RLG156" s="13"/>
      <c r="RLH156" s="13"/>
      <c r="RLI156" s="13"/>
      <c r="RLJ156" s="13"/>
      <c r="RLK156" s="13"/>
      <c r="RLL156" s="13"/>
      <c r="RLM156" s="13"/>
      <c r="RLN156" s="13"/>
      <c r="RLO156" s="13"/>
      <c r="RLP156" s="13"/>
      <c r="RLQ156" s="13"/>
      <c r="RLR156" s="13"/>
      <c r="RLS156" s="13"/>
      <c r="RLT156" s="13"/>
      <c r="RLU156" s="13"/>
      <c r="RLV156" s="13"/>
      <c r="RLW156" s="13"/>
      <c r="RLX156" s="13"/>
      <c r="RLY156" s="13"/>
      <c r="RLZ156" s="13"/>
      <c r="RMA156" s="13"/>
      <c r="RMB156" s="13"/>
      <c r="RMC156" s="13"/>
      <c r="RMD156" s="13"/>
      <c r="RME156" s="13"/>
      <c r="RMF156" s="13"/>
      <c r="RMG156" s="13"/>
      <c r="RMH156" s="13"/>
      <c r="RMI156" s="13"/>
      <c r="RMJ156" s="13"/>
      <c r="RMK156" s="13"/>
      <c r="RML156" s="13"/>
      <c r="RMM156" s="13"/>
      <c r="RMN156" s="13"/>
      <c r="RMO156" s="13"/>
      <c r="RMP156" s="13"/>
      <c r="RMQ156" s="13"/>
      <c r="RMR156" s="13"/>
      <c r="RMS156" s="13"/>
      <c r="RMT156" s="13"/>
      <c r="RMU156" s="13"/>
      <c r="RMV156" s="13"/>
      <c r="RMW156" s="13"/>
      <c r="RMX156" s="13"/>
      <c r="RMY156" s="13"/>
      <c r="RMZ156" s="13"/>
      <c r="RNA156" s="13"/>
      <c r="RNB156" s="13"/>
      <c r="RNC156" s="13"/>
      <c r="RND156" s="13"/>
      <c r="RNE156" s="13"/>
      <c r="RNF156" s="13"/>
      <c r="RNG156" s="13"/>
      <c r="RNH156" s="13"/>
      <c r="RNI156" s="13"/>
      <c r="RNJ156" s="13"/>
      <c r="RNK156" s="13"/>
      <c r="RNL156" s="13"/>
      <c r="RNM156" s="13"/>
      <c r="RNN156" s="13"/>
      <c r="RNO156" s="13"/>
      <c r="RNP156" s="13"/>
      <c r="RNQ156" s="13"/>
      <c r="RNR156" s="13"/>
      <c r="RNS156" s="13"/>
      <c r="RNT156" s="13"/>
      <c r="RNU156" s="13"/>
      <c r="RNV156" s="13"/>
      <c r="RNW156" s="13"/>
      <c r="RNX156" s="13"/>
      <c r="RNY156" s="13"/>
      <c r="RNZ156" s="13"/>
      <c r="ROA156" s="13"/>
      <c r="ROB156" s="13"/>
      <c r="ROC156" s="13"/>
      <c r="ROD156" s="13"/>
      <c r="ROE156" s="13"/>
      <c r="ROF156" s="13"/>
      <c r="ROG156" s="13"/>
      <c r="ROH156" s="13"/>
      <c r="ROI156" s="13"/>
      <c r="ROJ156" s="13"/>
      <c r="ROK156" s="13"/>
      <c r="ROL156" s="13"/>
      <c r="ROM156" s="13"/>
      <c r="RON156" s="13"/>
      <c r="ROO156" s="13"/>
      <c r="ROP156" s="13"/>
      <c r="ROQ156" s="13"/>
      <c r="ROR156" s="13"/>
      <c r="ROS156" s="13"/>
      <c r="ROT156" s="13"/>
      <c r="ROU156" s="13"/>
      <c r="ROV156" s="13"/>
      <c r="ROW156" s="13"/>
      <c r="ROX156" s="13"/>
      <c r="ROY156" s="13"/>
      <c r="ROZ156" s="13"/>
      <c r="RPA156" s="13"/>
      <c r="RPB156" s="13"/>
      <c r="RPC156" s="13"/>
      <c r="RPD156" s="13"/>
      <c r="RPE156" s="13"/>
      <c r="RPF156" s="13"/>
      <c r="RPG156" s="13"/>
      <c r="RPH156" s="13"/>
      <c r="RPI156" s="13"/>
      <c r="RPJ156" s="13"/>
      <c r="RPK156" s="13"/>
      <c r="RPL156" s="13"/>
      <c r="RPM156" s="13"/>
      <c r="RPN156" s="13"/>
      <c r="RPO156" s="13"/>
      <c r="RPP156" s="13"/>
      <c r="RPQ156" s="13"/>
      <c r="RPR156" s="13"/>
      <c r="RPS156" s="13"/>
      <c r="RPT156" s="13"/>
      <c r="RPU156" s="13"/>
      <c r="RPV156" s="13"/>
      <c r="RPW156" s="13"/>
      <c r="RPX156" s="13"/>
      <c r="RPY156" s="13"/>
      <c r="RPZ156" s="13"/>
      <c r="RQA156" s="13"/>
      <c r="RQB156" s="13"/>
      <c r="RQC156" s="13"/>
      <c r="RQD156" s="13"/>
      <c r="RQE156" s="13"/>
      <c r="RQF156" s="13"/>
      <c r="RQG156" s="13"/>
      <c r="RQH156" s="13"/>
      <c r="RQI156" s="13"/>
      <c r="RQJ156" s="13"/>
      <c r="RQK156" s="13"/>
      <c r="RQL156" s="13"/>
      <c r="RQM156" s="13"/>
      <c r="RQN156" s="13"/>
      <c r="RQO156" s="13"/>
      <c r="RQP156" s="13"/>
      <c r="RQQ156" s="13"/>
      <c r="RQR156" s="13"/>
      <c r="RQS156" s="13"/>
      <c r="RQT156" s="13"/>
      <c r="RQU156" s="13"/>
      <c r="RQV156" s="13"/>
      <c r="RQW156" s="13"/>
      <c r="RQX156" s="13"/>
      <c r="RQY156" s="13"/>
      <c r="RQZ156" s="13"/>
      <c r="RRA156" s="13"/>
      <c r="RRB156" s="13"/>
      <c r="RRC156" s="13"/>
      <c r="RRD156" s="13"/>
      <c r="RRE156" s="13"/>
      <c r="RRF156" s="13"/>
      <c r="RRG156" s="13"/>
      <c r="RRH156" s="13"/>
      <c r="RRI156" s="13"/>
      <c r="RRJ156" s="13"/>
      <c r="RRK156" s="13"/>
      <c r="RRL156" s="13"/>
      <c r="RRM156" s="13"/>
      <c r="RRN156" s="13"/>
      <c r="RRO156" s="13"/>
      <c r="RRP156" s="13"/>
      <c r="RRQ156" s="13"/>
      <c r="RRR156" s="13"/>
      <c r="RRS156" s="13"/>
      <c r="RRT156" s="13"/>
      <c r="RRU156" s="13"/>
      <c r="RRV156" s="13"/>
      <c r="RRW156" s="13"/>
      <c r="RRX156" s="13"/>
      <c r="RRY156" s="13"/>
      <c r="RRZ156" s="13"/>
      <c r="RSA156" s="13"/>
      <c r="RSB156" s="13"/>
      <c r="RSC156" s="13"/>
      <c r="RSD156" s="13"/>
      <c r="RSE156" s="13"/>
      <c r="RSF156" s="13"/>
      <c r="RSG156" s="13"/>
      <c r="RSH156" s="13"/>
      <c r="RSI156" s="13"/>
      <c r="RSJ156" s="13"/>
      <c r="RSK156" s="13"/>
      <c r="RSL156" s="13"/>
      <c r="RSM156" s="13"/>
      <c r="RSN156" s="13"/>
      <c r="RSO156" s="13"/>
      <c r="RSP156" s="13"/>
      <c r="RSQ156" s="13"/>
      <c r="RSR156" s="13"/>
      <c r="RSS156" s="13"/>
      <c r="RST156" s="13"/>
      <c r="RSU156" s="13"/>
      <c r="RSV156" s="13"/>
      <c r="RSW156" s="13"/>
      <c r="RSX156" s="13"/>
      <c r="RSY156" s="13"/>
      <c r="RSZ156" s="13"/>
      <c r="RTA156" s="13"/>
      <c r="RTB156" s="13"/>
      <c r="RTC156" s="13"/>
      <c r="RTD156" s="13"/>
      <c r="RTE156" s="13"/>
      <c r="RTF156" s="13"/>
      <c r="RTG156" s="13"/>
      <c r="RTH156" s="13"/>
      <c r="RTI156" s="13"/>
      <c r="RTJ156" s="13"/>
      <c r="RTK156" s="13"/>
      <c r="RTL156" s="13"/>
      <c r="RTM156" s="13"/>
      <c r="RTN156" s="13"/>
      <c r="RTO156" s="13"/>
      <c r="RTP156" s="13"/>
      <c r="RTQ156" s="13"/>
      <c r="RTR156" s="13"/>
      <c r="RTS156" s="13"/>
      <c r="RTT156" s="13"/>
      <c r="RTU156" s="13"/>
      <c r="RTV156" s="13"/>
      <c r="RTW156" s="13"/>
      <c r="RTX156" s="13"/>
      <c r="RTY156" s="13"/>
      <c r="RTZ156" s="13"/>
      <c r="RUA156" s="13"/>
      <c r="RUB156" s="13"/>
      <c r="RUC156" s="13"/>
      <c r="RUD156" s="13"/>
      <c r="RUE156" s="13"/>
      <c r="RUF156" s="13"/>
      <c r="RUG156" s="13"/>
      <c r="RUH156" s="13"/>
      <c r="RUI156" s="13"/>
      <c r="RUJ156" s="13"/>
      <c r="RUK156" s="13"/>
      <c r="RUL156" s="13"/>
      <c r="RUM156" s="13"/>
      <c r="RUN156" s="13"/>
      <c r="RUO156" s="13"/>
      <c r="RUP156" s="13"/>
      <c r="RUQ156" s="13"/>
      <c r="RUR156" s="13"/>
      <c r="RUS156" s="13"/>
      <c r="RUT156" s="13"/>
      <c r="RUU156" s="13"/>
      <c r="RUV156" s="13"/>
      <c r="RUW156" s="13"/>
      <c r="RUX156" s="13"/>
      <c r="RUY156" s="13"/>
      <c r="RUZ156" s="13"/>
      <c r="RVA156" s="13"/>
      <c r="RVB156" s="13"/>
      <c r="RVC156" s="13"/>
      <c r="RVD156" s="13"/>
      <c r="RVE156" s="13"/>
      <c r="RVF156" s="13"/>
      <c r="RVG156" s="13"/>
      <c r="RVH156" s="13"/>
      <c r="RVI156" s="13"/>
      <c r="RVJ156" s="13"/>
      <c r="RVK156" s="13"/>
      <c r="RVL156" s="13"/>
      <c r="RVM156" s="13"/>
      <c r="RVN156" s="13"/>
      <c r="RVO156" s="13"/>
      <c r="RVP156" s="13"/>
      <c r="RVQ156" s="13"/>
      <c r="RVR156" s="13"/>
      <c r="RVS156" s="13"/>
      <c r="RVT156" s="13"/>
      <c r="RVU156" s="13"/>
      <c r="RVV156" s="13"/>
      <c r="RVW156" s="13"/>
      <c r="RVX156" s="13"/>
      <c r="RVY156" s="13"/>
      <c r="RVZ156" s="13"/>
      <c r="RWA156" s="13"/>
      <c r="RWB156" s="13"/>
      <c r="RWC156" s="13"/>
      <c r="RWD156" s="13"/>
      <c r="RWE156" s="13"/>
      <c r="RWF156" s="13"/>
      <c r="RWG156" s="13"/>
      <c r="RWH156" s="13"/>
      <c r="RWI156" s="13"/>
      <c r="RWJ156" s="13"/>
      <c r="RWK156" s="13"/>
      <c r="RWL156" s="13"/>
      <c r="RWM156" s="13"/>
      <c r="RWN156" s="13"/>
      <c r="RWO156" s="13"/>
      <c r="RWP156" s="13"/>
      <c r="RWQ156" s="13"/>
      <c r="RWR156" s="13"/>
      <c r="RWS156" s="13"/>
      <c r="RWT156" s="13"/>
      <c r="RWU156" s="13"/>
      <c r="RWV156" s="13"/>
      <c r="RWW156" s="13"/>
      <c r="RWX156" s="13"/>
      <c r="RWY156" s="13"/>
      <c r="RWZ156" s="13"/>
      <c r="RXA156" s="13"/>
      <c r="RXB156" s="13"/>
      <c r="RXC156" s="13"/>
      <c r="RXD156" s="13"/>
      <c r="RXE156" s="13"/>
      <c r="RXF156" s="13"/>
      <c r="RXG156" s="13"/>
      <c r="RXH156" s="13"/>
      <c r="RXI156" s="13"/>
      <c r="RXJ156" s="13"/>
      <c r="RXK156" s="13"/>
      <c r="RXL156" s="13"/>
      <c r="RXM156" s="13"/>
      <c r="RXN156" s="13"/>
      <c r="RXO156" s="13"/>
      <c r="RXP156" s="13"/>
      <c r="RXQ156" s="13"/>
      <c r="RXR156" s="13"/>
      <c r="RXS156" s="13"/>
      <c r="RXT156" s="13"/>
      <c r="RXU156" s="13"/>
      <c r="RXV156" s="13"/>
      <c r="RXW156" s="13"/>
      <c r="RXX156" s="13"/>
      <c r="RXY156" s="13"/>
      <c r="RXZ156" s="13"/>
      <c r="RYA156" s="13"/>
      <c r="RYB156" s="13"/>
      <c r="RYC156" s="13"/>
      <c r="RYD156" s="13"/>
      <c r="RYE156" s="13"/>
      <c r="RYF156" s="13"/>
      <c r="RYG156" s="13"/>
      <c r="RYH156" s="13"/>
      <c r="RYI156" s="13"/>
      <c r="RYJ156" s="13"/>
      <c r="RYK156" s="13"/>
      <c r="RYL156" s="13"/>
      <c r="RYM156" s="13"/>
      <c r="RYN156" s="13"/>
      <c r="RYO156" s="13"/>
      <c r="RYP156" s="13"/>
      <c r="RYQ156" s="13"/>
      <c r="RYR156" s="13"/>
      <c r="RYS156" s="13"/>
      <c r="RYT156" s="13"/>
      <c r="RYU156" s="13"/>
      <c r="RYV156" s="13"/>
      <c r="RYW156" s="13"/>
      <c r="RYX156" s="13"/>
      <c r="RYY156" s="13"/>
      <c r="RYZ156" s="13"/>
      <c r="RZA156" s="13"/>
      <c r="RZB156" s="13"/>
      <c r="RZC156" s="13"/>
      <c r="RZD156" s="13"/>
      <c r="RZE156" s="13"/>
      <c r="RZF156" s="13"/>
      <c r="RZG156" s="13"/>
      <c r="RZH156" s="13"/>
      <c r="RZI156" s="13"/>
      <c r="RZJ156" s="13"/>
      <c r="RZK156" s="13"/>
      <c r="RZL156" s="13"/>
      <c r="RZM156" s="13"/>
      <c r="RZN156" s="13"/>
      <c r="RZO156" s="13"/>
      <c r="RZP156" s="13"/>
      <c r="RZQ156" s="13"/>
      <c r="RZR156" s="13"/>
      <c r="RZS156" s="13"/>
      <c r="RZT156" s="13"/>
      <c r="RZU156" s="13"/>
      <c r="RZV156" s="13"/>
      <c r="RZW156" s="13"/>
      <c r="RZX156" s="13"/>
      <c r="RZY156" s="13"/>
      <c r="RZZ156" s="13"/>
      <c r="SAA156" s="13"/>
      <c r="SAB156" s="13"/>
      <c r="SAC156" s="13"/>
      <c r="SAD156" s="13"/>
      <c r="SAE156" s="13"/>
      <c r="SAF156" s="13"/>
      <c r="SAG156" s="13"/>
      <c r="SAH156" s="13"/>
      <c r="SAI156" s="13"/>
      <c r="SAJ156" s="13"/>
      <c r="SAK156" s="13"/>
      <c r="SAL156" s="13"/>
      <c r="SAM156" s="13"/>
      <c r="SAN156" s="13"/>
      <c r="SAO156" s="13"/>
      <c r="SAP156" s="13"/>
      <c r="SAQ156" s="13"/>
      <c r="SAR156" s="13"/>
      <c r="SAS156" s="13"/>
      <c r="SAT156" s="13"/>
      <c r="SAU156" s="13"/>
      <c r="SAV156" s="13"/>
      <c r="SAW156" s="13"/>
      <c r="SAX156" s="13"/>
      <c r="SAY156" s="13"/>
      <c r="SAZ156" s="13"/>
      <c r="SBA156" s="13"/>
      <c r="SBB156" s="13"/>
      <c r="SBC156" s="13"/>
      <c r="SBD156" s="13"/>
      <c r="SBE156" s="13"/>
      <c r="SBF156" s="13"/>
      <c r="SBG156" s="13"/>
      <c r="SBH156" s="13"/>
      <c r="SBI156" s="13"/>
      <c r="SBJ156" s="13"/>
      <c r="SBK156" s="13"/>
      <c r="SBL156" s="13"/>
      <c r="SBM156" s="13"/>
      <c r="SBN156" s="13"/>
      <c r="SBO156" s="13"/>
      <c r="SBP156" s="13"/>
      <c r="SBQ156" s="13"/>
      <c r="SBR156" s="13"/>
      <c r="SBS156" s="13"/>
      <c r="SBT156" s="13"/>
      <c r="SBU156" s="13"/>
      <c r="SBV156" s="13"/>
      <c r="SBW156" s="13"/>
      <c r="SBX156" s="13"/>
      <c r="SBY156" s="13"/>
      <c r="SBZ156" s="13"/>
      <c r="SCA156" s="13"/>
      <c r="SCB156" s="13"/>
      <c r="SCC156" s="13"/>
      <c r="SCD156" s="13"/>
      <c r="SCE156" s="13"/>
      <c r="SCF156" s="13"/>
      <c r="SCG156" s="13"/>
      <c r="SCH156" s="13"/>
      <c r="SCI156" s="13"/>
      <c r="SCJ156" s="13"/>
      <c r="SCK156" s="13"/>
      <c r="SCL156" s="13"/>
      <c r="SCM156" s="13"/>
      <c r="SCN156" s="13"/>
      <c r="SCO156" s="13"/>
      <c r="SCP156" s="13"/>
      <c r="SCQ156" s="13"/>
      <c r="SCR156" s="13"/>
      <c r="SCS156" s="13"/>
      <c r="SCT156" s="13"/>
      <c r="SCU156" s="13"/>
      <c r="SCV156" s="13"/>
      <c r="SCW156" s="13"/>
      <c r="SCX156" s="13"/>
      <c r="SCY156" s="13"/>
      <c r="SCZ156" s="13"/>
      <c r="SDA156" s="13"/>
      <c r="SDB156" s="13"/>
      <c r="SDC156" s="13"/>
      <c r="SDD156" s="13"/>
      <c r="SDE156" s="13"/>
      <c r="SDF156" s="13"/>
      <c r="SDG156" s="13"/>
      <c r="SDH156" s="13"/>
      <c r="SDI156" s="13"/>
      <c r="SDJ156" s="13"/>
      <c r="SDK156" s="13"/>
      <c r="SDL156" s="13"/>
      <c r="SDM156" s="13"/>
      <c r="SDN156" s="13"/>
      <c r="SDO156" s="13"/>
      <c r="SDP156" s="13"/>
      <c r="SDQ156" s="13"/>
      <c r="SDR156" s="13"/>
      <c r="SDS156" s="13"/>
      <c r="SDT156" s="13"/>
      <c r="SDU156" s="13"/>
      <c r="SDV156" s="13"/>
      <c r="SDW156" s="13"/>
      <c r="SDX156" s="13"/>
      <c r="SDY156" s="13"/>
      <c r="SDZ156" s="13"/>
      <c r="SEA156" s="13"/>
      <c r="SEB156" s="13"/>
      <c r="SEC156" s="13"/>
      <c r="SED156" s="13"/>
      <c r="SEE156" s="13"/>
      <c r="SEF156" s="13"/>
      <c r="SEG156" s="13"/>
      <c r="SEH156" s="13"/>
      <c r="SEI156" s="13"/>
      <c r="SEJ156" s="13"/>
      <c r="SEK156" s="13"/>
      <c r="SEL156" s="13"/>
      <c r="SEM156" s="13"/>
      <c r="SEN156" s="13"/>
      <c r="SEO156" s="13"/>
      <c r="SEP156" s="13"/>
      <c r="SEQ156" s="13"/>
      <c r="SER156" s="13"/>
      <c r="SES156" s="13"/>
      <c r="SET156" s="13"/>
      <c r="SEU156" s="13"/>
      <c r="SEV156" s="13"/>
      <c r="SEW156" s="13"/>
      <c r="SEX156" s="13"/>
      <c r="SEY156" s="13"/>
      <c r="SEZ156" s="13"/>
      <c r="SFA156" s="13"/>
      <c r="SFB156" s="13"/>
      <c r="SFC156" s="13"/>
      <c r="SFD156" s="13"/>
      <c r="SFE156" s="13"/>
      <c r="SFF156" s="13"/>
      <c r="SFG156" s="13"/>
      <c r="SFH156" s="13"/>
      <c r="SFI156" s="13"/>
      <c r="SFJ156" s="13"/>
      <c r="SFK156" s="13"/>
      <c r="SFL156" s="13"/>
      <c r="SFM156" s="13"/>
      <c r="SFN156" s="13"/>
      <c r="SFO156" s="13"/>
      <c r="SFP156" s="13"/>
      <c r="SFQ156" s="13"/>
      <c r="SFR156" s="13"/>
      <c r="SFS156" s="13"/>
      <c r="SFT156" s="13"/>
      <c r="SFU156" s="13"/>
      <c r="SFV156" s="13"/>
      <c r="SFW156" s="13"/>
      <c r="SFX156" s="13"/>
      <c r="SFY156" s="13"/>
      <c r="SFZ156" s="13"/>
      <c r="SGA156" s="13"/>
      <c r="SGB156" s="13"/>
      <c r="SGC156" s="13"/>
      <c r="SGD156" s="13"/>
      <c r="SGE156" s="13"/>
      <c r="SGF156" s="13"/>
      <c r="SGG156" s="13"/>
      <c r="SGH156" s="13"/>
      <c r="SGI156" s="13"/>
      <c r="SGJ156" s="13"/>
      <c r="SGK156" s="13"/>
      <c r="SGL156" s="13"/>
      <c r="SGM156" s="13"/>
      <c r="SGN156" s="13"/>
      <c r="SGO156" s="13"/>
      <c r="SGP156" s="13"/>
      <c r="SGQ156" s="13"/>
      <c r="SGR156" s="13"/>
      <c r="SGS156" s="13"/>
      <c r="SGT156" s="13"/>
      <c r="SGU156" s="13"/>
      <c r="SGV156" s="13"/>
      <c r="SGW156" s="13"/>
      <c r="SGX156" s="13"/>
      <c r="SGY156" s="13"/>
      <c r="SGZ156" s="13"/>
      <c r="SHA156" s="13"/>
      <c r="SHB156" s="13"/>
      <c r="SHC156" s="13"/>
      <c r="SHD156" s="13"/>
      <c r="SHE156" s="13"/>
      <c r="SHF156" s="13"/>
      <c r="SHG156" s="13"/>
      <c r="SHH156" s="13"/>
      <c r="SHI156" s="13"/>
      <c r="SHJ156" s="13"/>
      <c r="SHK156" s="13"/>
      <c r="SHL156" s="13"/>
      <c r="SHM156" s="13"/>
      <c r="SHN156" s="13"/>
      <c r="SHO156" s="13"/>
      <c r="SHP156" s="13"/>
      <c r="SHQ156" s="13"/>
      <c r="SHR156" s="13"/>
      <c r="SHS156" s="13"/>
      <c r="SHT156" s="13"/>
      <c r="SHU156" s="13"/>
      <c r="SHV156" s="13"/>
      <c r="SHW156" s="13"/>
      <c r="SHX156" s="13"/>
      <c r="SHY156" s="13"/>
      <c r="SHZ156" s="13"/>
      <c r="SIA156" s="13"/>
      <c r="SIB156" s="13"/>
      <c r="SIC156" s="13"/>
      <c r="SID156" s="13"/>
      <c r="SIE156" s="13"/>
      <c r="SIF156" s="13"/>
      <c r="SIG156" s="13"/>
      <c r="SIH156" s="13"/>
      <c r="SII156" s="13"/>
      <c r="SIJ156" s="13"/>
      <c r="SIK156" s="13"/>
      <c r="SIL156" s="13"/>
      <c r="SIM156" s="13"/>
      <c r="SIN156" s="13"/>
      <c r="SIO156" s="13"/>
      <c r="SIP156" s="13"/>
      <c r="SIQ156" s="13"/>
      <c r="SIR156" s="13"/>
      <c r="SIS156" s="13"/>
      <c r="SIT156" s="13"/>
      <c r="SIU156" s="13"/>
      <c r="SIV156" s="13"/>
      <c r="SIW156" s="13"/>
      <c r="SIX156" s="13"/>
      <c r="SIY156" s="13"/>
      <c r="SIZ156" s="13"/>
      <c r="SJA156" s="13"/>
      <c r="SJB156" s="13"/>
      <c r="SJC156" s="13"/>
      <c r="SJD156" s="13"/>
      <c r="SJE156" s="13"/>
      <c r="SJF156" s="13"/>
      <c r="SJG156" s="13"/>
      <c r="SJH156" s="13"/>
      <c r="SJI156" s="13"/>
      <c r="SJJ156" s="13"/>
      <c r="SJK156" s="13"/>
      <c r="SJL156" s="13"/>
      <c r="SJM156" s="13"/>
      <c r="SJN156" s="13"/>
      <c r="SJO156" s="13"/>
      <c r="SJP156" s="13"/>
      <c r="SJQ156" s="13"/>
      <c r="SJR156" s="13"/>
      <c r="SJS156" s="13"/>
      <c r="SJT156" s="13"/>
      <c r="SJU156" s="13"/>
      <c r="SJV156" s="13"/>
      <c r="SJW156" s="13"/>
      <c r="SJX156" s="13"/>
      <c r="SJY156" s="13"/>
      <c r="SJZ156" s="13"/>
      <c r="SKA156" s="13"/>
      <c r="SKB156" s="13"/>
      <c r="SKC156" s="13"/>
      <c r="SKD156" s="13"/>
      <c r="SKE156" s="13"/>
      <c r="SKF156" s="13"/>
      <c r="SKG156" s="13"/>
      <c r="SKH156" s="13"/>
      <c r="SKI156" s="13"/>
      <c r="SKJ156" s="13"/>
      <c r="SKK156" s="13"/>
      <c r="SKL156" s="13"/>
      <c r="SKM156" s="13"/>
      <c r="SKN156" s="13"/>
      <c r="SKO156" s="13"/>
      <c r="SKP156" s="13"/>
      <c r="SKQ156" s="13"/>
      <c r="SKR156" s="13"/>
      <c r="SKS156" s="13"/>
      <c r="SKT156" s="13"/>
      <c r="SKU156" s="13"/>
      <c r="SKV156" s="13"/>
      <c r="SKW156" s="13"/>
      <c r="SKX156" s="13"/>
      <c r="SKY156" s="13"/>
      <c r="SKZ156" s="13"/>
      <c r="SLA156" s="13"/>
      <c r="SLB156" s="13"/>
      <c r="SLC156" s="13"/>
      <c r="SLD156" s="13"/>
      <c r="SLE156" s="13"/>
      <c r="SLF156" s="13"/>
      <c r="SLG156" s="13"/>
      <c r="SLH156" s="13"/>
      <c r="SLI156" s="13"/>
      <c r="SLJ156" s="13"/>
      <c r="SLK156" s="13"/>
      <c r="SLL156" s="13"/>
      <c r="SLM156" s="13"/>
      <c r="SLN156" s="13"/>
      <c r="SLO156" s="13"/>
      <c r="SLP156" s="13"/>
      <c r="SLQ156" s="13"/>
      <c r="SLR156" s="13"/>
      <c r="SLS156" s="13"/>
      <c r="SLT156" s="13"/>
      <c r="SLU156" s="13"/>
      <c r="SLV156" s="13"/>
      <c r="SLW156" s="13"/>
      <c r="SLX156" s="13"/>
      <c r="SLY156" s="13"/>
      <c r="SLZ156" s="13"/>
      <c r="SMA156" s="13"/>
      <c r="SMB156" s="13"/>
      <c r="SMC156" s="13"/>
      <c r="SMD156" s="13"/>
      <c r="SME156" s="13"/>
      <c r="SMF156" s="13"/>
      <c r="SMG156" s="13"/>
      <c r="SMH156" s="13"/>
      <c r="SMI156" s="13"/>
      <c r="SMJ156" s="13"/>
      <c r="SMK156" s="13"/>
      <c r="SML156" s="13"/>
      <c r="SMM156" s="13"/>
      <c r="SMN156" s="13"/>
      <c r="SMO156" s="13"/>
      <c r="SMP156" s="13"/>
      <c r="SMQ156" s="13"/>
      <c r="SMR156" s="13"/>
      <c r="SMS156" s="13"/>
      <c r="SMT156" s="13"/>
      <c r="SMU156" s="13"/>
      <c r="SMV156" s="13"/>
      <c r="SMW156" s="13"/>
      <c r="SMX156" s="13"/>
      <c r="SMY156" s="13"/>
      <c r="SMZ156" s="13"/>
      <c r="SNA156" s="13"/>
      <c r="SNB156" s="13"/>
      <c r="SNC156" s="13"/>
      <c r="SND156" s="13"/>
      <c r="SNE156" s="13"/>
      <c r="SNF156" s="13"/>
      <c r="SNG156" s="13"/>
      <c r="SNH156" s="13"/>
      <c r="SNI156" s="13"/>
      <c r="SNJ156" s="13"/>
      <c r="SNK156" s="13"/>
      <c r="SNL156" s="13"/>
      <c r="SNM156" s="13"/>
      <c r="SNN156" s="13"/>
      <c r="SNO156" s="13"/>
      <c r="SNP156" s="13"/>
      <c r="SNQ156" s="13"/>
      <c r="SNR156" s="13"/>
      <c r="SNS156" s="13"/>
      <c r="SNT156" s="13"/>
      <c r="SNU156" s="13"/>
      <c r="SNV156" s="13"/>
      <c r="SNW156" s="13"/>
      <c r="SNX156" s="13"/>
      <c r="SNY156" s="13"/>
      <c r="SNZ156" s="13"/>
      <c r="SOA156" s="13"/>
      <c r="SOB156" s="13"/>
      <c r="SOC156" s="13"/>
      <c r="SOD156" s="13"/>
      <c r="SOE156" s="13"/>
      <c r="SOF156" s="13"/>
      <c r="SOG156" s="13"/>
      <c r="SOH156" s="13"/>
      <c r="SOI156" s="13"/>
      <c r="SOJ156" s="13"/>
      <c r="SOK156" s="13"/>
      <c r="SOL156" s="13"/>
      <c r="SOM156" s="13"/>
      <c r="SON156" s="13"/>
      <c r="SOO156" s="13"/>
      <c r="SOP156" s="13"/>
      <c r="SOQ156" s="13"/>
      <c r="SOR156" s="13"/>
      <c r="SOS156" s="13"/>
      <c r="SOT156" s="13"/>
      <c r="SOU156" s="13"/>
      <c r="SOV156" s="13"/>
      <c r="SOW156" s="13"/>
      <c r="SOX156" s="13"/>
      <c r="SOY156" s="13"/>
      <c r="SOZ156" s="13"/>
      <c r="SPA156" s="13"/>
      <c r="SPB156" s="13"/>
      <c r="SPC156" s="13"/>
      <c r="SPD156" s="13"/>
      <c r="SPE156" s="13"/>
      <c r="SPF156" s="13"/>
      <c r="SPG156" s="13"/>
      <c r="SPH156" s="13"/>
      <c r="SPI156" s="13"/>
      <c r="SPJ156" s="13"/>
      <c r="SPK156" s="13"/>
      <c r="SPL156" s="13"/>
      <c r="SPM156" s="13"/>
      <c r="SPN156" s="13"/>
      <c r="SPO156" s="13"/>
      <c r="SPP156" s="13"/>
      <c r="SPQ156" s="13"/>
      <c r="SPR156" s="13"/>
      <c r="SPS156" s="13"/>
      <c r="SPT156" s="13"/>
      <c r="SPU156" s="13"/>
      <c r="SPV156" s="13"/>
      <c r="SPW156" s="13"/>
      <c r="SPX156" s="13"/>
      <c r="SPY156" s="13"/>
      <c r="SPZ156" s="13"/>
      <c r="SQA156" s="13"/>
      <c r="SQB156" s="13"/>
      <c r="SQC156" s="13"/>
      <c r="SQD156" s="13"/>
      <c r="SQE156" s="13"/>
      <c r="SQF156" s="13"/>
      <c r="SQG156" s="13"/>
      <c r="SQH156" s="13"/>
      <c r="SQI156" s="13"/>
      <c r="SQJ156" s="13"/>
      <c r="SQK156" s="13"/>
      <c r="SQL156" s="13"/>
      <c r="SQM156" s="13"/>
      <c r="SQN156" s="13"/>
      <c r="SQO156" s="13"/>
      <c r="SQP156" s="13"/>
      <c r="SQQ156" s="13"/>
      <c r="SQR156" s="13"/>
      <c r="SQS156" s="13"/>
      <c r="SQT156" s="13"/>
      <c r="SQU156" s="13"/>
      <c r="SQV156" s="13"/>
      <c r="SQW156" s="13"/>
      <c r="SQX156" s="13"/>
      <c r="SQY156" s="13"/>
      <c r="SQZ156" s="13"/>
      <c r="SRA156" s="13"/>
      <c r="SRB156" s="13"/>
      <c r="SRC156" s="13"/>
      <c r="SRD156" s="13"/>
      <c r="SRE156" s="13"/>
      <c r="SRF156" s="13"/>
      <c r="SRG156" s="13"/>
      <c r="SRH156" s="13"/>
      <c r="SRI156" s="13"/>
      <c r="SRJ156" s="13"/>
      <c r="SRK156" s="13"/>
      <c r="SRL156" s="13"/>
      <c r="SRM156" s="13"/>
      <c r="SRN156" s="13"/>
      <c r="SRO156" s="13"/>
      <c r="SRP156" s="13"/>
      <c r="SRQ156" s="13"/>
      <c r="SRR156" s="13"/>
      <c r="SRS156" s="13"/>
      <c r="SRT156" s="13"/>
      <c r="SRU156" s="13"/>
      <c r="SRV156" s="13"/>
      <c r="SRW156" s="13"/>
      <c r="SRX156" s="13"/>
      <c r="SRY156" s="13"/>
      <c r="SRZ156" s="13"/>
      <c r="SSA156" s="13"/>
      <c r="SSB156" s="13"/>
      <c r="SSC156" s="13"/>
      <c r="SSD156" s="13"/>
      <c r="SSE156" s="13"/>
      <c r="SSF156" s="13"/>
      <c r="SSG156" s="13"/>
      <c r="SSH156" s="13"/>
      <c r="SSI156" s="13"/>
      <c r="SSJ156" s="13"/>
      <c r="SSK156" s="13"/>
      <c r="SSL156" s="13"/>
      <c r="SSM156" s="13"/>
      <c r="SSN156" s="13"/>
      <c r="SSO156" s="13"/>
      <c r="SSP156" s="13"/>
      <c r="SSQ156" s="13"/>
      <c r="SSR156" s="13"/>
      <c r="SSS156" s="13"/>
      <c r="SST156" s="13"/>
      <c r="SSU156" s="13"/>
      <c r="SSV156" s="13"/>
      <c r="SSW156" s="13"/>
      <c r="SSX156" s="13"/>
      <c r="SSY156" s="13"/>
      <c r="SSZ156" s="13"/>
      <c r="STA156" s="13"/>
      <c r="STB156" s="13"/>
      <c r="STC156" s="13"/>
      <c r="STD156" s="13"/>
      <c r="STE156" s="13"/>
      <c r="STF156" s="13"/>
      <c r="STG156" s="13"/>
      <c r="STH156" s="13"/>
      <c r="STI156" s="13"/>
      <c r="STJ156" s="13"/>
      <c r="STK156" s="13"/>
      <c r="STL156" s="13"/>
      <c r="STM156" s="13"/>
      <c r="STN156" s="13"/>
      <c r="STO156" s="13"/>
      <c r="STP156" s="13"/>
      <c r="STQ156" s="13"/>
      <c r="STR156" s="13"/>
      <c r="STS156" s="13"/>
      <c r="STT156" s="13"/>
      <c r="STU156" s="13"/>
      <c r="STV156" s="13"/>
      <c r="STW156" s="13"/>
      <c r="STX156" s="13"/>
      <c r="STY156" s="13"/>
      <c r="STZ156" s="13"/>
      <c r="SUA156" s="13"/>
      <c r="SUB156" s="13"/>
      <c r="SUC156" s="13"/>
      <c r="SUD156" s="13"/>
      <c r="SUE156" s="13"/>
      <c r="SUF156" s="13"/>
      <c r="SUG156" s="13"/>
      <c r="SUH156" s="13"/>
      <c r="SUI156" s="13"/>
      <c r="SUJ156" s="13"/>
      <c r="SUK156" s="13"/>
      <c r="SUL156" s="13"/>
      <c r="SUM156" s="13"/>
      <c r="SUN156" s="13"/>
      <c r="SUO156" s="13"/>
      <c r="SUP156" s="13"/>
      <c r="SUQ156" s="13"/>
      <c r="SUR156" s="13"/>
      <c r="SUS156" s="13"/>
      <c r="SUT156" s="13"/>
      <c r="SUU156" s="13"/>
      <c r="SUV156" s="13"/>
      <c r="SUW156" s="13"/>
      <c r="SUX156" s="13"/>
      <c r="SUY156" s="13"/>
      <c r="SUZ156" s="13"/>
      <c r="SVA156" s="13"/>
      <c r="SVB156" s="13"/>
      <c r="SVC156" s="13"/>
      <c r="SVD156" s="13"/>
      <c r="SVE156" s="13"/>
      <c r="SVF156" s="13"/>
      <c r="SVG156" s="13"/>
      <c r="SVH156" s="13"/>
      <c r="SVI156" s="13"/>
      <c r="SVJ156" s="13"/>
      <c r="SVK156" s="13"/>
      <c r="SVL156" s="13"/>
      <c r="SVM156" s="13"/>
      <c r="SVN156" s="13"/>
      <c r="SVO156" s="13"/>
      <c r="SVP156" s="13"/>
      <c r="SVQ156" s="13"/>
      <c r="SVR156" s="13"/>
      <c r="SVS156" s="13"/>
      <c r="SVT156" s="13"/>
      <c r="SVU156" s="13"/>
      <c r="SVV156" s="13"/>
      <c r="SVW156" s="13"/>
      <c r="SVX156" s="13"/>
      <c r="SVY156" s="13"/>
      <c r="SVZ156" s="13"/>
      <c r="SWA156" s="13"/>
      <c r="SWB156" s="13"/>
      <c r="SWC156" s="13"/>
      <c r="SWD156" s="13"/>
      <c r="SWE156" s="13"/>
      <c r="SWF156" s="13"/>
      <c r="SWG156" s="13"/>
      <c r="SWH156" s="13"/>
      <c r="SWI156" s="13"/>
      <c r="SWJ156" s="13"/>
      <c r="SWK156" s="13"/>
      <c r="SWL156" s="13"/>
      <c r="SWM156" s="13"/>
      <c r="SWN156" s="13"/>
      <c r="SWO156" s="13"/>
      <c r="SWP156" s="13"/>
      <c r="SWQ156" s="13"/>
      <c r="SWR156" s="13"/>
      <c r="SWS156" s="13"/>
      <c r="SWT156" s="13"/>
      <c r="SWU156" s="13"/>
      <c r="SWV156" s="13"/>
      <c r="SWW156" s="13"/>
      <c r="SWX156" s="13"/>
      <c r="SWY156" s="13"/>
      <c r="SWZ156" s="13"/>
      <c r="SXA156" s="13"/>
      <c r="SXB156" s="13"/>
      <c r="SXC156" s="13"/>
      <c r="SXD156" s="13"/>
      <c r="SXE156" s="13"/>
      <c r="SXF156" s="13"/>
      <c r="SXG156" s="13"/>
      <c r="SXH156" s="13"/>
      <c r="SXI156" s="13"/>
      <c r="SXJ156" s="13"/>
      <c r="SXK156" s="13"/>
      <c r="SXL156" s="13"/>
      <c r="SXM156" s="13"/>
      <c r="SXN156" s="13"/>
      <c r="SXO156" s="13"/>
      <c r="SXP156" s="13"/>
      <c r="SXQ156" s="13"/>
      <c r="SXR156" s="13"/>
      <c r="SXS156" s="13"/>
      <c r="SXT156" s="13"/>
      <c r="SXU156" s="13"/>
      <c r="SXV156" s="13"/>
      <c r="SXW156" s="13"/>
      <c r="SXX156" s="13"/>
      <c r="SXY156" s="13"/>
      <c r="SXZ156" s="13"/>
      <c r="SYA156" s="13"/>
      <c r="SYB156" s="13"/>
      <c r="SYC156" s="13"/>
      <c r="SYD156" s="13"/>
      <c r="SYE156" s="13"/>
      <c r="SYF156" s="13"/>
      <c r="SYG156" s="13"/>
      <c r="SYH156" s="13"/>
      <c r="SYI156" s="13"/>
      <c r="SYJ156" s="13"/>
      <c r="SYK156" s="13"/>
      <c r="SYL156" s="13"/>
      <c r="SYM156" s="13"/>
      <c r="SYN156" s="13"/>
      <c r="SYO156" s="13"/>
      <c r="SYP156" s="13"/>
      <c r="SYQ156" s="13"/>
      <c r="SYR156" s="13"/>
      <c r="SYS156" s="13"/>
      <c r="SYT156" s="13"/>
      <c r="SYU156" s="13"/>
      <c r="SYV156" s="13"/>
      <c r="SYW156" s="13"/>
      <c r="SYX156" s="13"/>
      <c r="SYY156" s="13"/>
      <c r="SYZ156" s="13"/>
      <c r="SZA156" s="13"/>
      <c r="SZB156" s="13"/>
      <c r="SZC156" s="13"/>
      <c r="SZD156" s="13"/>
      <c r="SZE156" s="13"/>
      <c r="SZF156" s="13"/>
      <c r="SZG156" s="13"/>
      <c r="SZH156" s="13"/>
      <c r="SZI156" s="13"/>
      <c r="SZJ156" s="13"/>
      <c r="SZK156" s="13"/>
      <c r="SZL156" s="13"/>
      <c r="SZM156" s="13"/>
      <c r="SZN156" s="13"/>
      <c r="SZO156" s="13"/>
      <c r="SZP156" s="13"/>
      <c r="SZQ156" s="13"/>
      <c r="SZR156" s="13"/>
      <c r="SZS156" s="13"/>
      <c r="SZT156" s="13"/>
      <c r="SZU156" s="13"/>
      <c r="SZV156" s="13"/>
      <c r="SZW156" s="13"/>
      <c r="SZX156" s="13"/>
      <c r="SZY156" s="13"/>
      <c r="SZZ156" s="13"/>
      <c r="TAA156" s="13"/>
      <c r="TAB156" s="13"/>
      <c r="TAC156" s="13"/>
      <c r="TAD156" s="13"/>
      <c r="TAE156" s="13"/>
      <c r="TAF156" s="13"/>
      <c r="TAG156" s="13"/>
      <c r="TAH156" s="13"/>
      <c r="TAI156" s="13"/>
      <c r="TAJ156" s="13"/>
      <c r="TAK156" s="13"/>
      <c r="TAL156" s="13"/>
      <c r="TAM156" s="13"/>
      <c r="TAN156" s="13"/>
      <c r="TAO156" s="13"/>
      <c r="TAP156" s="13"/>
      <c r="TAQ156" s="13"/>
      <c r="TAR156" s="13"/>
      <c r="TAS156" s="13"/>
      <c r="TAT156" s="13"/>
      <c r="TAU156" s="13"/>
      <c r="TAV156" s="13"/>
      <c r="TAW156" s="13"/>
      <c r="TAX156" s="13"/>
      <c r="TAY156" s="13"/>
      <c r="TAZ156" s="13"/>
      <c r="TBA156" s="13"/>
      <c r="TBB156" s="13"/>
      <c r="TBC156" s="13"/>
      <c r="TBD156" s="13"/>
      <c r="TBE156" s="13"/>
      <c r="TBF156" s="13"/>
      <c r="TBG156" s="13"/>
      <c r="TBH156" s="13"/>
      <c r="TBI156" s="13"/>
      <c r="TBJ156" s="13"/>
      <c r="TBK156" s="13"/>
      <c r="TBL156" s="13"/>
      <c r="TBM156" s="13"/>
      <c r="TBN156" s="13"/>
      <c r="TBO156" s="13"/>
      <c r="TBP156" s="13"/>
      <c r="TBQ156" s="13"/>
      <c r="TBR156" s="13"/>
      <c r="TBS156" s="13"/>
      <c r="TBT156" s="13"/>
      <c r="TBU156" s="13"/>
      <c r="TBV156" s="13"/>
      <c r="TBW156" s="13"/>
      <c r="TBX156" s="13"/>
      <c r="TBY156" s="13"/>
      <c r="TBZ156" s="13"/>
      <c r="TCA156" s="13"/>
      <c r="TCB156" s="13"/>
      <c r="TCC156" s="13"/>
      <c r="TCD156" s="13"/>
      <c r="TCE156" s="13"/>
      <c r="TCF156" s="13"/>
      <c r="TCG156" s="13"/>
      <c r="TCH156" s="13"/>
      <c r="TCI156" s="13"/>
      <c r="TCJ156" s="13"/>
      <c r="TCK156" s="13"/>
      <c r="TCL156" s="13"/>
      <c r="TCM156" s="13"/>
      <c r="TCN156" s="13"/>
      <c r="TCO156" s="13"/>
      <c r="TCP156" s="13"/>
      <c r="TCQ156" s="13"/>
      <c r="TCR156" s="13"/>
      <c r="TCS156" s="13"/>
      <c r="TCT156" s="13"/>
      <c r="TCU156" s="13"/>
      <c r="TCV156" s="13"/>
      <c r="TCW156" s="13"/>
      <c r="TCX156" s="13"/>
      <c r="TCY156" s="13"/>
      <c r="TCZ156" s="13"/>
      <c r="TDA156" s="13"/>
      <c r="TDB156" s="13"/>
      <c r="TDC156" s="13"/>
      <c r="TDD156" s="13"/>
      <c r="TDE156" s="13"/>
      <c r="TDF156" s="13"/>
      <c r="TDG156" s="13"/>
      <c r="TDH156" s="13"/>
      <c r="TDI156" s="13"/>
      <c r="TDJ156" s="13"/>
      <c r="TDK156" s="13"/>
      <c r="TDL156" s="13"/>
      <c r="TDM156" s="13"/>
      <c r="TDN156" s="13"/>
      <c r="TDO156" s="13"/>
      <c r="TDP156" s="13"/>
      <c r="TDQ156" s="13"/>
      <c r="TDR156" s="13"/>
      <c r="TDS156" s="13"/>
      <c r="TDT156" s="13"/>
      <c r="TDU156" s="13"/>
      <c r="TDV156" s="13"/>
      <c r="TDW156" s="13"/>
      <c r="TDX156" s="13"/>
      <c r="TDY156" s="13"/>
      <c r="TDZ156" s="13"/>
      <c r="TEA156" s="13"/>
      <c r="TEB156" s="13"/>
      <c r="TEC156" s="13"/>
      <c r="TED156" s="13"/>
      <c r="TEE156" s="13"/>
      <c r="TEF156" s="13"/>
      <c r="TEG156" s="13"/>
      <c r="TEH156" s="13"/>
      <c r="TEI156" s="13"/>
      <c r="TEJ156" s="13"/>
      <c r="TEK156" s="13"/>
      <c r="TEL156" s="13"/>
      <c r="TEM156" s="13"/>
      <c r="TEN156" s="13"/>
      <c r="TEO156" s="13"/>
      <c r="TEP156" s="13"/>
      <c r="TEQ156" s="13"/>
      <c r="TER156" s="13"/>
      <c r="TES156" s="13"/>
      <c r="TET156" s="13"/>
      <c r="TEU156" s="13"/>
      <c r="TEV156" s="13"/>
      <c r="TEW156" s="13"/>
      <c r="TEX156" s="13"/>
      <c r="TEY156" s="13"/>
      <c r="TEZ156" s="13"/>
      <c r="TFA156" s="13"/>
      <c r="TFB156" s="13"/>
      <c r="TFC156" s="13"/>
      <c r="TFD156" s="13"/>
      <c r="TFE156" s="13"/>
      <c r="TFF156" s="13"/>
      <c r="TFG156" s="13"/>
      <c r="TFH156" s="13"/>
      <c r="TFI156" s="13"/>
      <c r="TFJ156" s="13"/>
      <c r="TFK156" s="13"/>
      <c r="TFL156" s="13"/>
      <c r="TFM156" s="13"/>
      <c r="TFN156" s="13"/>
      <c r="TFO156" s="13"/>
      <c r="TFP156" s="13"/>
      <c r="TFQ156" s="13"/>
      <c r="TFR156" s="13"/>
      <c r="TFS156" s="13"/>
      <c r="TFT156" s="13"/>
      <c r="TFU156" s="13"/>
      <c r="TFV156" s="13"/>
      <c r="TFW156" s="13"/>
      <c r="TFX156" s="13"/>
      <c r="TFY156" s="13"/>
      <c r="TFZ156" s="13"/>
      <c r="TGA156" s="13"/>
      <c r="TGB156" s="13"/>
      <c r="TGC156" s="13"/>
      <c r="TGD156" s="13"/>
      <c r="TGE156" s="13"/>
      <c r="TGF156" s="13"/>
      <c r="TGG156" s="13"/>
      <c r="TGH156" s="13"/>
      <c r="TGI156" s="13"/>
      <c r="TGJ156" s="13"/>
      <c r="TGK156" s="13"/>
      <c r="TGL156" s="13"/>
      <c r="TGM156" s="13"/>
      <c r="TGN156" s="13"/>
      <c r="TGO156" s="13"/>
      <c r="TGP156" s="13"/>
      <c r="TGQ156" s="13"/>
      <c r="TGR156" s="13"/>
      <c r="TGS156" s="13"/>
      <c r="TGT156" s="13"/>
      <c r="TGU156" s="13"/>
      <c r="TGV156" s="13"/>
      <c r="TGW156" s="13"/>
      <c r="TGX156" s="13"/>
      <c r="TGY156" s="13"/>
      <c r="TGZ156" s="13"/>
      <c r="THA156" s="13"/>
      <c r="THB156" s="13"/>
      <c r="THC156" s="13"/>
      <c r="THD156" s="13"/>
      <c r="THE156" s="13"/>
      <c r="THF156" s="13"/>
      <c r="THG156" s="13"/>
      <c r="THH156" s="13"/>
      <c r="THI156" s="13"/>
      <c r="THJ156" s="13"/>
      <c r="THK156" s="13"/>
      <c r="THL156" s="13"/>
      <c r="THM156" s="13"/>
      <c r="THN156" s="13"/>
      <c r="THO156" s="13"/>
      <c r="THP156" s="13"/>
      <c r="THQ156" s="13"/>
      <c r="THR156" s="13"/>
      <c r="THS156" s="13"/>
      <c r="THT156" s="13"/>
      <c r="THU156" s="13"/>
      <c r="THV156" s="13"/>
      <c r="THW156" s="13"/>
      <c r="THX156" s="13"/>
      <c r="THY156" s="13"/>
      <c r="THZ156" s="13"/>
      <c r="TIA156" s="13"/>
      <c r="TIB156" s="13"/>
      <c r="TIC156" s="13"/>
      <c r="TID156" s="13"/>
      <c r="TIE156" s="13"/>
      <c r="TIF156" s="13"/>
      <c r="TIG156" s="13"/>
      <c r="TIH156" s="13"/>
      <c r="TII156" s="13"/>
      <c r="TIJ156" s="13"/>
      <c r="TIK156" s="13"/>
      <c r="TIL156" s="13"/>
      <c r="TIM156" s="13"/>
      <c r="TIN156" s="13"/>
      <c r="TIO156" s="13"/>
      <c r="TIP156" s="13"/>
      <c r="TIQ156" s="13"/>
      <c r="TIR156" s="13"/>
      <c r="TIS156" s="13"/>
      <c r="TIT156" s="13"/>
      <c r="TIU156" s="13"/>
      <c r="TIV156" s="13"/>
      <c r="TIW156" s="13"/>
      <c r="TIX156" s="13"/>
      <c r="TIY156" s="13"/>
      <c r="TIZ156" s="13"/>
      <c r="TJA156" s="13"/>
      <c r="TJB156" s="13"/>
      <c r="TJC156" s="13"/>
      <c r="TJD156" s="13"/>
      <c r="TJE156" s="13"/>
      <c r="TJF156" s="13"/>
      <c r="TJG156" s="13"/>
      <c r="TJH156" s="13"/>
      <c r="TJI156" s="13"/>
      <c r="TJJ156" s="13"/>
      <c r="TJK156" s="13"/>
      <c r="TJL156" s="13"/>
      <c r="TJM156" s="13"/>
      <c r="TJN156" s="13"/>
      <c r="TJO156" s="13"/>
      <c r="TJP156" s="13"/>
      <c r="TJQ156" s="13"/>
      <c r="TJR156" s="13"/>
      <c r="TJS156" s="13"/>
      <c r="TJT156" s="13"/>
      <c r="TJU156" s="13"/>
      <c r="TJV156" s="13"/>
      <c r="TJW156" s="13"/>
      <c r="TJX156" s="13"/>
      <c r="TJY156" s="13"/>
      <c r="TJZ156" s="13"/>
      <c r="TKA156" s="13"/>
      <c r="TKB156" s="13"/>
      <c r="TKC156" s="13"/>
      <c r="TKD156" s="13"/>
      <c r="TKE156" s="13"/>
      <c r="TKF156" s="13"/>
      <c r="TKG156" s="13"/>
      <c r="TKH156" s="13"/>
      <c r="TKI156" s="13"/>
      <c r="TKJ156" s="13"/>
      <c r="TKK156" s="13"/>
      <c r="TKL156" s="13"/>
      <c r="TKM156" s="13"/>
      <c r="TKN156" s="13"/>
      <c r="TKO156" s="13"/>
      <c r="TKP156" s="13"/>
      <c r="TKQ156" s="13"/>
      <c r="TKR156" s="13"/>
      <c r="TKS156" s="13"/>
      <c r="TKT156" s="13"/>
      <c r="TKU156" s="13"/>
      <c r="TKV156" s="13"/>
      <c r="TKW156" s="13"/>
      <c r="TKX156" s="13"/>
      <c r="TKY156" s="13"/>
      <c r="TKZ156" s="13"/>
      <c r="TLA156" s="13"/>
      <c r="TLB156" s="13"/>
      <c r="TLC156" s="13"/>
      <c r="TLD156" s="13"/>
      <c r="TLE156" s="13"/>
      <c r="TLF156" s="13"/>
      <c r="TLG156" s="13"/>
      <c r="TLH156" s="13"/>
      <c r="TLI156" s="13"/>
      <c r="TLJ156" s="13"/>
      <c r="TLK156" s="13"/>
      <c r="TLL156" s="13"/>
      <c r="TLM156" s="13"/>
      <c r="TLN156" s="13"/>
      <c r="TLO156" s="13"/>
      <c r="TLP156" s="13"/>
      <c r="TLQ156" s="13"/>
      <c r="TLR156" s="13"/>
      <c r="TLS156" s="13"/>
      <c r="TLT156" s="13"/>
      <c r="TLU156" s="13"/>
      <c r="TLV156" s="13"/>
      <c r="TLW156" s="13"/>
      <c r="TLX156" s="13"/>
      <c r="TLY156" s="13"/>
      <c r="TLZ156" s="13"/>
      <c r="TMA156" s="13"/>
      <c r="TMB156" s="13"/>
      <c r="TMC156" s="13"/>
      <c r="TMD156" s="13"/>
      <c r="TME156" s="13"/>
      <c r="TMF156" s="13"/>
      <c r="TMG156" s="13"/>
      <c r="TMH156" s="13"/>
      <c r="TMI156" s="13"/>
      <c r="TMJ156" s="13"/>
      <c r="TMK156" s="13"/>
      <c r="TML156" s="13"/>
      <c r="TMM156" s="13"/>
      <c r="TMN156" s="13"/>
      <c r="TMO156" s="13"/>
      <c r="TMP156" s="13"/>
      <c r="TMQ156" s="13"/>
      <c r="TMR156" s="13"/>
      <c r="TMS156" s="13"/>
      <c r="TMT156" s="13"/>
      <c r="TMU156" s="13"/>
      <c r="TMV156" s="13"/>
      <c r="TMW156" s="13"/>
      <c r="TMX156" s="13"/>
      <c r="TMY156" s="13"/>
      <c r="TMZ156" s="13"/>
      <c r="TNA156" s="13"/>
      <c r="TNB156" s="13"/>
      <c r="TNC156" s="13"/>
      <c r="TND156" s="13"/>
      <c r="TNE156" s="13"/>
      <c r="TNF156" s="13"/>
      <c r="TNG156" s="13"/>
      <c r="TNH156" s="13"/>
      <c r="TNI156" s="13"/>
      <c r="TNJ156" s="13"/>
      <c r="TNK156" s="13"/>
      <c r="TNL156" s="13"/>
      <c r="TNM156" s="13"/>
      <c r="TNN156" s="13"/>
      <c r="TNO156" s="13"/>
      <c r="TNP156" s="13"/>
      <c r="TNQ156" s="13"/>
      <c r="TNR156" s="13"/>
      <c r="TNS156" s="13"/>
      <c r="TNT156" s="13"/>
      <c r="TNU156" s="13"/>
      <c r="TNV156" s="13"/>
      <c r="TNW156" s="13"/>
      <c r="TNX156" s="13"/>
      <c r="TNY156" s="13"/>
      <c r="TNZ156" s="13"/>
      <c r="TOA156" s="13"/>
      <c r="TOB156" s="13"/>
      <c r="TOC156" s="13"/>
      <c r="TOD156" s="13"/>
      <c r="TOE156" s="13"/>
      <c r="TOF156" s="13"/>
      <c r="TOG156" s="13"/>
      <c r="TOH156" s="13"/>
      <c r="TOI156" s="13"/>
      <c r="TOJ156" s="13"/>
      <c r="TOK156" s="13"/>
      <c r="TOL156" s="13"/>
      <c r="TOM156" s="13"/>
      <c r="TON156" s="13"/>
      <c r="TOO156" s="13"/>
      <c r="TOP156" s="13"/>
      <c r="TOQ156" s="13"/>
      <c r="TOR156" s="13"/>
      <c r="TOS156" s="13"/>
      <c r="TOT156" s="13"/>
      <c r="TOU156" s="13"/>
      <c r="TOV156" s="13"/>
      <c r="TOW156" s="13"/>
      <c r="TOX156" s="13"/>
      <c r="TOY156" s="13"/>
      <c r="TOZ156" s="13"/>
      <c r="TPA156" s="13"/>
      <c r="TPB156" s="13"/>
      <c r="TPC156" s="13"/>
      <c r="TPD156" s="13"/>
      <c r="TPE156" s="13"/>
      <c r="TPF156" s="13"/>
      <c r="TPG156" s="13"/>
      <c r="TPH156" s="13"/>
      <c r="TPI156" s="13"/>
      <c r="TPJ156" s="13"/>
      <c r="TPK156" s="13"/>
      <c r="TPL156" s="13"/>
      <c r="TPM156" s="13"/>
      <c r="TPN156" s="13"/>
      <c r="TPO156" s="13"/>
      <c r="TPP156" s="13"/>
      <c r="TPQ156" s="13"/>
      <c r="TPR156" s="13"/>
      <c r="TPS156" s="13"/>
      <c r="TPT156" s="13"/>
      <c r="TPU156" s="13"/>
      <c r="TPV156" s="13"/>
      <c r="TPW156" s="13"/>
      <c r="TPX156" s="13"/>
      <c r="TPY156" s="13"/>
      <c r="TPZ156" s="13"/>
      <c r="TQA156" s="13"/>
      <c r="TQB156" s="13"/>
      <c r="TQC156" s="13"/>
      <c r="TQD156" s="13"/>
      <c r="TQE156" s="13"/>
      <c r="TQF156" s="13"/>
      <c r="TQG156" s="13"/>
      <c r="TQH156" s="13"/>
      <c r="TQI156" s="13"/>
      <c r="TQJ156" s="13"/>
      <c r="TQK156" s="13"/>
      <c r="TQL156" s="13"/>
      <c r="TQM156" s="13"/>
      <c r="TQN156" s="13"/>
      <c r="TQO156" s="13"/>
      <c r="TQP156" s="13"/>
      <c r="TQQ156" s="13"/>
      <c r="TQR156" s="13"/>
      <c r="TQS156" s="13"/>
      <c r="TQT156" s="13"/>
      <c r="TQU156" s="13"/>
      <c r="TQV156" s="13"/>
      <c r="TQW156" s="13"/>
      <c r="TQX156" s="13"/>
      <c r="TQY156" s="13"/>
      <c r="TQZ156" s="13"/>
      <c r="TRA156" s="13"/>
      <c r="TRB156" s="13"/>
      <c r="TRC156" s="13"/>
      <c r="TRD156" s="13"/>
      <c r="TRE156" s="13"/>
      <c r="TRF156" s="13"/>
      <c r="TRG156" s="13"/>
      <c r="TRH156" s="13"/>
      <c r="TRI156" s="13"/>
      <c r="TRJ156" s="13"/>
      <c r="TRK156" s="13"/>
      <c r="TRL156" s="13"/>
      <c r="TRM156" s="13"/>
      <c r="TRN156" s="13"/>
      <c r="TRO156" s="13"/>
      <c r="TRP156" s="13"/>
      <c r="TRQ156" s="13"/>
      <c r="TRR156" s="13"/>
      <c r="TRS156" s="13"/>
      <c r="TRT156" s="13"/>
      <c r="TRU156" s="13"/>
      <c r="TRV156" s="13"/>
      <c r="TRW156" s="13"/>
      <c r="TRX156" s="13"/>
      <c r="TRY156" s="13"/>
      <c r="TRZ156" s="13"/>
      <c r="TSA156" s="13"/>
      <c r="TSB156" s="13"/>
      <c r="TSC156" s="13"/>
      <c r="TSD156" s="13"/>
      <c r="TSE156" s="13"/>
      <c r="TSF156" s="13"/>
      <c r="TSG156" s="13"/>
      <c r="TSH156" s="13"/>
      <c r="TSI156" s="13"/>
      <c r="TSJ156" s="13"/>
      <c r="TSK156" s="13"/>
      <c r="TSL156" s="13"/>
      <c r="TSM156" s="13"/>
      <c r="TSN156" s="13"/>
      <c r="TSO156" s="13"/>
      <c r="TSP156" s="13"/>
      <c r="TSQ156" s="13"/>
      <c r="TSR156" s="13"/>
      <c r="TSS156" s="13"/>
      <c r="TST156" s="13"/>
      <c r="TSU156" s="13"/>
      <c r="TSV156" s="13"/>
      <c r="TSW156" s="13"/>
      <c r="TSX156" s="13"/>
      <c r="TSY156" s="13"/>
      <c r="TSZ156" s="13"/>
      <c r="TTA156" s="13"/>
      <c r="TTB156" s="13"/>
      <c r="TTC156" s="13"/>
      <c r="TTD156" s="13"/>
      <c r="TTE156" s="13"/>
      <c r="TTF156" s="13"/>
      <c r="TTG156" s="13"/>
      <c r="TTH156" s="13"/>
      <c r="TTI156" s="13"/>
      <c r="TTJ156" s="13"/>
      <c r="TTK156" s="13"/>
      <c r="TTL156" s="13"/>
      <c r="TTM156" s="13"/>
      <c r="TTN156" s="13"/>
      <c r="TTO156" s="13"/>
      <c r="TTP156" s="13"/>
      <c r="TTQ156" s="13"/>
      <c r="TTR156" s="13"/>
      <c r="TTS156" s="13"/>
      <c r="TTT156" s="13"/>
      <c r="TTU156" s="13"/>
      <c r="TTV156" s="13"/>
      <c r="TTW156" s="13"/>
      <c r="TTX156" s="13"/>
      <c r="TTY156" s="13"/>
      <c r="TTZ156" s="13"/>
      <c r="TUA156" s="13"/>
      <c r="TUB156" s="13"/>
      <c r="TUC156" s="13"/>
      <c r="TUD156" s="13"/>
      <c r="TUE156" s="13"/>
      <c r="TUF156" s="13"/>
      <c r="TUG156" s="13"/>
      <c r="TUH156" s="13"/>
      <c r="TUI156" s="13"/>
      <c r="TUJ156" s="13"/>
      <c r="TUK156" s="13"/>
      <c r="TUL156" s="13"/>
      <c r="TUM156" s="13"/>
      <c r="TUN156" s="13"/>
      <c r="TUO156" s="13"/>
      <c r="TUP156" s="13"/>
      <c r="TUQ156" s="13"/>
      <c r="TUR156" s="13"/>
      <c r="TUS156" s="13"/>
      <c r="TUT156" s="13"/>
      <c r="TUU156" s="13"/>
      <c r="TUV156" s="13"/>
      <c r="TUW156" s="13"/>
      <c r="TUX156" s="13"/>
      <c r="TUY156" s="13"/>
      <c r="TUZ156" s="13"/>
      <c r="TVA156" s="13"/>
      <c r="TVB156" s="13"/>
      <c r="TVC156" s="13"/>
      <c r="TVD156" s="13"/>
      <c r="TVE156" s="13"/>
      <c r="TVF156" s="13"/>
      <c r="TVG156" s="13"/>
      <c r="TVH156" s="13"/>
      <c r="TVI156" s="13"/>
      <c r="TVJ156" s="13"/>
      <c r="TVK156" s="13"/>
      <c r="TVL156" s="13"/>
      <c r="TVM156" s="13"/>
      <c r="TVN156" s="13"/>
      <c r="TVO156" s="13"/>
      <c r="TVP156" s="13"/>
      <c r="TVQ156" s="13"/>
      <c r="TVR156" s="13"/>
      <c r="TVS156" s="13"/>
      <c r="TVT156" s="13"/>
      <c r="TVU156" s="13"/>
      <c r="TVV156" s="13"/>
      <c r="TVW156" s="13"/>
      <c r="TVX156" s="13"/>
      <c r="TVY156" s="13"/>
      <c r="TVZ156" s="13"/>
      <c r="TWA156" s="13"/>
      <c r="TWB156" s="13"/>
      <c r="TWC156" s="13"/>
      <c r="TWD156" s="13"/>
      <c r="TWE156" s="13"/>
      <c r="TWF156" s="13"/>
      <c r="TWG156" s="13"/>
      <c r="TWH156" s="13"/>
      <c r="TWI156" s="13"/>
      <c r="TWJ156" s="13"/>
      <c r="TWK156" s="13"/>
      <c r="TWL156" s="13"/>
      <c r="TWM156" s="13"/>
      <c r="TWN156" s="13"/>
      <c r="TWO156" s="13"/>
      <c r="TWP156" s="13"/>
      <c r="TWQ156" s="13"/>
      <c r="TWR156" s="13"/>
      <c r="TWS156" s="13"/>
      <c r="TWT156" s="13"/>
      <c r="TWU156" s="13"/>
      <c r="TWV156" s="13"/>
      <c r="TWW156" s="13"/>
      <c r="TWX156" s="13"/>
      <c r="TWY156" s="13"/>
      <c r="TWZ156" s="13"/>
      <c r="TXA156" s="13"/>
      <c r="TXB156" s="13"/>
      <c r="TXC156" s="13"/>
      <c r="TXD156" s="13"/>
      <c r="TXE156" s="13"/>
      <c r="TXF156" s="13"/>
      <c r="TXG156" s="13"/>
      <c r="TXH156" s="13"/>
      <c r="TXI156" s="13"/>
      <c r="TXJ156" s="13"/>
      <c r="TXK156" s="13"/>
      <c r="TXL156" s="13"/>
      <c r="TXM156" s="13"/>
      <c r="TXN156" s="13"/>
      <c r="TXO156" s="13"/>
      <c r="TXP156" s="13"/>
      <c r="TXQ156" s="13"/>
      <c r="TXR156" s="13"/>
      <c r="TXS156" s="13"/>
      <c r="TXT156" s="13"/>
      <c r="TXU156" s="13"/>
      <c r="TXV156" s="13"/>
      <c r="TXW156" s="13"/>
      <c r="TXX156" s="13"/>
      <c r="TXY156" s="13"/>
      <c r="TXZ156" s="13"/>
      <c r="TYA156" s="13"/>
      <c r="TYB156" s="13"/>
      <c r="TYC156" s="13"/>
      <c r="TYD156" s="13"/>
      <c r="TYE156" s="13"/>
      <c r="TYF156" s="13"/>
      <c r="TYG156" s="13"/>
      <c r="TYH156" s="13"/>
      <c r="TYI156" s="13"/>
      <c r="TYJ156" s="13"/>
      <c r="TYK156" s="13"/>
      <c r="TYL156" s="13"/>
      <c r="TYM156" s="13"/>
      <c r="TYN156" s="13"/>
      <c r="TYO156" s="13"/>
      <c r="TYP156" s="13"/>
      <c r="TYQ156" s="13"/>
      <c r="TYR156" s="13"/>
      <c r="TYS156" s="13"/>
      <c r="TYT156" s="13"/>
      <c r="TYU156" s="13"/>
      <c r="TYV156" s="13"/>
      <c r="TYW156" s="13"/>
      <c r="TYX156" s="13"/>
      <c r="TYY156" s="13"/>
      <c r="TYZ156" s="13"/>
      <c r="TZA156" s="13"/>
      <c r="TZB156" s="13"/>
      <c r="TZC156" s="13"/>
      <c r="TZD156" s="13"/>
      <c r="TZE156" s="13"/>
      <c r="TZF156" s="13"/>
      <c r="TZG156" s="13"/>
      <c r="TZH156" s="13"/>
      <c r="TZI156" s="13"/>
      <c r="TZJ156" s="13"/>
      <c r="TZK156" s="13"/>
      <c r="TZL156" s="13"/>
      <c r="TZM156" s="13"/>
      <c r="TZN156" s="13"/>
      <c r="TZO156" s="13"/>
      <c r="TZP156" s="13"/>
      <c r="TZQ156" s="13"/>
      <c r="TZR156" s="13"/>
      <c r="TZS156" s="13"/>
      <c r="TZT156" s="13"/>
      <c r="TZU156" s="13"/>
      <c r="TZV156" s="13"/>
      <c r="TZW156" s="13"/>
      <c r="TZX156" s="13"/>
      <c r="TZY156" s="13"/>
      <c r="TZZ156" s="13"/>
      <c r="UAA156" s="13"/>
      <c r="UAB156" s="13"/>
      <c r="UAC156" s="13"/>
      <c r="UAD156" s="13"/>
      <c r="UAE156" s="13"/>
      <c r="UAF156" s="13"/>
      <c r="UAG156" s="13"/>
      <c r="UAH156" s="13"/>
      <c r="UAI156" s="13"/>
      <c r="UAJ156" s="13"/>
      <c r="UAK156" s="13"/>
      <c r="UAL156" s="13"/>
      <c r="UAM156" s="13"/>
      <c r="UAN156" s="13"/>
      <c r="UAO156" s="13"/>
      <c r="UAP156" s="13"/>
      <c r="UAQ156" s="13"/>
      <c r="UAR156" s="13"/>
      <c r="UAS156" s="13"/>
      <c r="UAT156" s="13"/>
      <c r="UAU156" s="13"/>
      <c r="UAV156" s="13"/>
      <c r="UAW156" s="13"/>
      <c r="UAX156" s="13"/>
      <c r="UAY156" s="13"/>
      <c r="UAZ156" s="13"/>
      <c r="UBA156" s="13"/>
      <c r="UBB156" s="13"/>
      <c r="UBC156" s="13"/>
      <c r="UBD156" s="13"/>
      <c r="UBE156" s="13"/>
      <c r="UBF156" s="13"/>
      <c r="UBG156" s="13"/>
      <c r="UBH156" s="13"/>
      <c r="UBI156" s="13"/>
      <c r="UBJ156" s="13"/>
      <c r="UBK156" s="13"/>
      <c r="UBL156" s="13"/>
      <c r="UBM156" s="13"/>
      <c r="UBN156" s="13"/>
      <c r="UBO156" s="13"/>
      <c r="UBP156" s="13"/>
      <c r="UBQ156" s="13"/>
      <c r="UBR156" s="13"/>
      <c r="UBS156" s="13"/>
      <c r="UBT156" s="13"/>
      <c r="UBU156" s="13"/>
      <c r="UBV156" s="13"/>
      <c r="UBW156" s="13"/>
      <c r="UBX156" s="13"/>
      <c r="UBY156" s="13"/>
      <c r="UBZ156" s="13"/>
      <c r="UCA156" s="13"/>
      <c r="UCB156" s="13"/>
      <c r="UCC156" s="13"/>
      <c r="UCD156" s="13"/>
      <c r="UCE156" s="13"/>
      <c r="UCF156" s="13"/>
      <c r="UCG156" s="13"/>
      <c r="UCH156" s="13"/>
      <c r="UCI156" s="13"/>
      <c r="UCJ156" s="13"/>
      <c r="UCK156" s="13"/>
      <c r="UCL156" s="13"/>
      <c r="UCM156" s="13"/>
      <c r="UCN156" s="13"/>
      <c r="UCO156" s="13"/>
      <c r="UCP156" s="13"/>
      <c r="UCQ156" s="13"/>
      <c r="UCR156" s="13"/>
      <c r="UCS156" s="13"/>
      <c r="UCT156" s="13"/>
      <c r="UCU156" s="13"/>
      <c r="UCV156" s="13"/>
      <c r="UCW156" s="13"/>
      <c r="UCX156" s="13"/>
      <c r="UCY156" s="13"/>
      <c r="UCZ156" s="13"/>
      <c r="UDA156" s="13"/>
      <c r="UDB156" s="13"/>
      <c r="UDC156" s="13"/>
      <c r="UDD156" s="13"/>
      <c r="UDE156" s="13"/>
      <c r="UDF156" s="13"/>
      <c r="UDG156" s="13"/>
      <c r="UDH156" s="13"/>
      <c r="UDI156" s="13"/>
      <c r="UDJ156" s="13"/>
      <c r="UDK156" s="13"/>
      <c r="UDL156" s="13"/>
      <c r="UDM156" s="13"/>
      <c r="UDN156" s="13"/>
      <c r="UDO156" s="13"/>
      <c r="UDP156" s="13"/>
      <c r="UDQ156" s="13"/>
      <c r="UDR156" s="13"/>
      <c r="UDS156" s="13"/>
      <c r="UDT156" s="13"/>
      <c r="UDU156" s="13"/>
      <c r="UDV156" s="13"/>
      <c r="UDW156" s="13"/>
      <c r="UDX156" s="13"/>
      <c r="UDY156" s="13"/>
      <c r="UDZ156" s="13"/>
      <c r="UEA156" s="13"/>
      <c r="UEB156" s="13"/>
      <c r="UEC156" s="13"/>
      <c r="UED156" s="13"/>
      <c r="UEE156" s="13"/>
      <c r="UEF156" s="13"/>
      <c r="UEG156" s="13"/>
      <c r="UEH156" s="13"/>
      <c r="UEI156" s="13"/>
      <c r="UEJ156" s="13"/>
      <c r="UEK156" s="13"/>
      <c r="UEL156" s="13"/>
      <c r="UEM156" s="13"/>
      <c r="UEN156" s="13"/>
      <c r="UEO156" s="13"/>
      <c r="UEP156" s="13"/>
      <c r="UEQ156" s="13"/>
      <c r="UER156" s="13"/>
      <c r="UES156" s="13"/>
      <c r="UET156" s="13"/>
      <c r="UEU156" s="13"/>
      <c r="UEV156" s="13"/>
      <c r="UEW156" s="13"/>
      <c r="UEX156" s="13"/>
      <c r="UEY156" s="13"/>
      <c r="UEZ156" s="13"/>
      <c r="UFA156" s="13"/>
      <c r="UFB156" s="13"/>
      <c r="UFC156" s="13"/>
      <c r="UFD156" s="13"/>
      <c r="UFE156" s="13"/>
      <c r="UFF156" s="13"/>
      <c r="UFG156" s="13"/>
      <c r="UFH156" s="13"/>
      <c r="UFI156" s="13"/>
      <c r="UFJ156" s="13"/>
      <c r="UFK156" s="13"/>
      <c r="UFL156" s="13"/>
      <c r="UFM156" s="13"/>
      <c r="UFN156" s="13"/>
      <c r="UFO156" s="13"/>
      <c r="UFP156" s="13"/>
      <c r="UFQ156" s="13"/>
      <c r="UFR156" s="13"/>
      <c r="UFS156" s="13"/>
      <c r="UFT156" s="13"/>
      <c r="UFU156" s="13"/>
      <c r="UFV156" s="13"/>
      <c r="UFW156" s="13"/>
      <c r="UFX156" s="13"/>
      <c r="UFY156" s="13"/>
      <c r="UFZ156" s="13"/>
      <c r="UGA156" s="13"/>
      <c r="UGB156" s="13"/>
      <c r="UGC156" s="13"/>
      <c r="UGD156" s="13"/>
      <c r="UGE156" s="13"/>
      <c r="UGF156" s="13"/>
      <c r="UGG156" s="13"/>
      <c r="UGH156" s="13"/>
      <c r="UGI156" s="13"/>
      <c r="UGJ156" s="13"/>
      <c r="UGK156" s="13"/>
      <c r="UGL156" s="13"/>
      <c r="UGM156" s="13"/>
      <c r="UGN156" s="13"/>
      <c r="UGO156" s="13"/>
      <c r="UGP156" s="13"/>
      <c r="UGQ156" s="13"/>
      <c r="UGR156" s="13"/>
      <c r="UGS156" s="13"/>
      <c r="UGT156" s="13"/>
      <c r="UGU156" s="13"/>
      <c r="UGV156" s="13"/>
      <c r="UGW156" s="13"/>
      <c r="UGX156" s="13"/>
      <c r="UGY156" s="13"/>
      <c r="UGZ156" s="13"/>
      <c r="UHA156" s="13"/>
      <c r="UHB156" s="13"/>
      <c r="UHC156" s="13"/>
      <c r="UHD156" s="13"/>
      <c r="UHE156" s="13"/>
      <c r="UHF156" s="13"/>
      <c r="UHG156" s="13"/>
      <c r="UHH156" s="13"/>
      <c r="UHI156" s="13"/>
      <c r="UHJ156" s="13"/>
      <c r="UHK156" s="13"/>
      <c r="UHL156" s="13"/>
      <c r="UHM156" s="13"/>
      <c r="UHN156" s="13"/>
      <c r="UHO156" s="13"/>
      <c r="UHP156" s="13"/>
      <c r="UHQ156" s="13"/>
      <c r="UHR156" s="13"/>
      <c r="UHS156" s="13"/>
      <c r="UHT156" s="13"/>
      <c r="UHU156" s="13"/>
      <c r="UHV156" s="13"/>
      <c r="UHW156" s="13"/>
      <c r="UHX156" s="13"/>
      <c r="UHY156" s="13"/>
      <c r="UHZ156" s="13"/>
      <c r="UIA156" s="13"/>
      <c r="UIB156" s="13"/>
      <c r="UIC156" s="13"/>
      <c r="UID156" s="13"/>
      <c r="UIE156" s="13"/>
      <c r="UIF156" s="13"/>
      <c r="UIG156" s="13"/>
      <c r="UIH156" s="13"/>
      <c r="UII156" s="13"/>
      <c r="UIJ156" s="13"/>
      <c r="UIK156" s="13"/>
      <c r="UIL156" s="13"/>
      <c r="UIM156" s="13"/>
      <c r="UIN156" s="13"/>
      <c r="UIO156" s="13"/>
      <c r="UIP156" s="13"/>
      <c r="UIQ156" s="13"/>
      <c r="UIR156" s="13"/>
      <c r="UIS156" s="13"/>
      <c r="UIT156" s="13"/>
      <c r="UIU156" s="13"/>
      <c r="UIV156" s="13"/>
      <c r="UIW156" s="13"/>
      <c r="UIX156" s="13"/>
      <c r="UIY156" s="13"/>
      <c r="UIZ156" s="13"/>
      <c r="UJA156" s="13"/>
      <c r="UJB156" s="13"/>
      <c r="UJC156" s="13"/>
      <c r="UJD156" s="13"/>
      <c r="UJE156" s="13"/>
      <c r="UJF156" s="13"/>
      <c r="UJG156" s="13"/>
      <c r="UJH156" s="13"/>
      <c r="UJI156" s="13"/>
      <c r="UJJ156" s="13"/>
      <c r="UJK156" s="13"/>
      <c r="UJL156" s="13"/>
      <c r="UJM156" s="13"/>
      <c r="UJN156" s="13"/>
      <c r="UJO156" s="13"/>
      <c r="UJP156" s="13"/>
      <c r="UJQ156" s="13"/>
      <c r="UJR156" s="13"/>
      <c r="UJS156" s="13"/>
      <c r="UJT156" s="13"/>
      <c r="UJU156" s="13"/>
      <c r="UJV156" s="13"/>
      <c r="UJW156" s="13"/>
      <c r="UJX156" s="13"/>
      <c r="UJY156" s="13"/>
      <c r="UJZ156" s="13"/>
      <c r="UKA156" s="13"/>
      <c r="UKB156" s="13"/>
      <c r="UKC156" s="13"/>
      <c r="UKD156" s="13"/>
      <c r="UKE156" s="13"/>
      <c r="UKF156" s="13"/>
      <c r="UKG156" s="13"/>
      <c r="UKH156" s="13"/>
      <c r="UKI156" s="13"/>
      <c r="UKJ156" s="13"/>
      <c r="UKK156" s="13"/>
      <c r="UKL156" s="13"/>
      <c r="UKM156" s="13"/>
      <c r="UKN156" s="13"/>
      <c r="UKO156" s="13"/>
      <c r="UKP156" s="13"/>
      <c r="UKQ156" s="13"/>
      <c r="UKR156" s="13"/>
      <c r="UKS156" s="13"/>
      <c r="UKT156" s="13"/>
      <c r="UKU156" s="13"/>
      <c r="UKV156" s="13"/>
      <c r="UKW156" s="13"/>
      <c r="UKX156" s="13"/>
      <c r="UKY156" s="13"/>
      <c r="UKZ156" s="13"/>
      <c r="ULA156" s="13"/>
      <c r="ULB156" s="13"/>
      <c r="ULC156" s="13"/>
      <c r="ULD156" s="13"/>
      <c r="ULE156" s="13"/>
      <c r="ULF156" s="13"/>
      <c r="ULG156" s="13"/>
      <c r="ULH156" s="13"/>
      <c r="ULI156" s="13"/>
      <c r="ULJ156" s="13"/>
      <c r="ULK156" s="13"/>
      <c r="ULL156" s="13"/>
      <c r="ULM156" s="13"/>
      <c r="ULN156" s="13"/>
      <c r="ULO156" s="13"/>
      <c r="ULP156" s="13"/>
      <c r="ULQ156" s="13"/>
      <c r="ULR156" s="13"/>
      <c r="ULS156" s="13"/>
      <c r="ULT156" s="13"/>
      <c r="ULU156" s="13"/>
      <c r="ULV156" s="13"/>
      <c r="ULW156" s="13"/>
      <c r="ULX156" s="13"/>
      <c r="ULY156" s="13"/>
      <c r="ULZ156" s="13"/>
      <c r="UMA156" s="13"/>
      <c r="UMB156" s="13"/>
      <c r="UMC156" s="13"/>
      <c r="UMD156" s="13"/>
      <c r="UME156" s="13"/>
      <c r="UMF156" s="13"/>
      <c r="UMG156" s="13"/>
      <c r="UMH156" s="13"/>
      <c r="UMI156" s="13"/>
      <c r="UMJ156" s="13"/>
      <c r="UMK156" s="13"/>
      <c r="UML156" s="13"/>
      <c r="UMM156" s="13"/>
      <c r="UMN156" s="13"/>
      <c r="UMO156" s="13"/>
      <c r="UMP156" s="13"/>
      <c r="UMQ156" s="13"/>
      <c r="UMR156" s="13"/>
      <c r="UMS156" s="13"/>
      <c r="UMT156" s="13"/>
      <c r="UMU156" s="13"/>
      <c r="UMV156" s="13"/>
      <c r="UMW156" s="13"/>
      <c r="UMX156" s="13"/>
      <c r="UMY156" s="13"/>
      <c r="UMZ156" s="13"/>
      <c r="UNA156" s="13"/>
      <c r="UNB156" s="13"/>
      <c r="UNC156" s="13"/>
      <c r="UND156" s="13"/>
      <c r="UNE156" s="13"/>
      <c r="UNF156" s="13"/>
      <c r="UNG156" s="13"/>
      <c r="UNH156" s="13"/>
      <c r="UNI156" s="13"/>
      <c r="UNJ156" s="13"/>
      <c r="UNK156" s="13"/>
      <c r="UNL156" s="13"/>
      <c r="UNM156" s="13"/>
      <c r="UNN156" s="13"/>
      <c r="UNO156" s="13"/>
      <c r="UNP156" s="13"/>
      <c r="UNQ156" s="13"/>
      <c r="UNR156" s="13"/>
      <c r="UNS156" s="13"/>
      <c r="UNT156" s="13"/>
      <c r="UNU156" s="13"/>
      <c r="UNV156" s="13"/>
      <c r="UNW156" s="13"/>
      <c r="UNX156" s="13"/>
      <c r="UNY156" s="13"/>
      <c r="UNZ156" s="13"/>
      <c r="UOA156" s="13"/>
      <c r="UOB156" s="13"/>
      <c r="UOC156" s="13"/>
      <c r="UOD156" s="13"/>
      <c r="UOE156" s="13"/>
      <c r="UOF156" s="13"/>
      <c r="UOG156" s="13"/>
      <c r="UOH156" s="13"/>
      <c r="UOI156" s="13"/>
      <c r="UOJ156" s="13"/>
      <c r="UOK156" s="13"/>
      <c r="UOL156" s="13"/>
      <c r="UOM156" s="13"/>
      <c r="UON156" s="13"/>
      <c r="UOO156" s="13"/>
      <c r="UOP156" s="13"/>
      <c r="UOQ156" s="13"/>
      <c r="UOR156" s="13"/>
      <c r="UOS156" s="13"/>
      <c r="UOT156" s="13"/>
      <c r="UOU156" s="13"/>
      <c r="UOV156" s="13"/>
      <c r="UOW156" s="13"/>
      <c r="UOX156" s="13"/>
      <c r="UOY156" s="13"/>
      <c r="UOZ156" s="13"/>
      <c r="UPA156" s="13"/>
      <c r="UPB156" s="13"/>
      <c r="UPC156" s="13"/>
      <c r="UPD156" s="13"/>
      <c r="UPE156" s="13"/>
      <c r="UPF156" s="13"/>
      <c r="UPG156" s="13"/>
      <c r="UPH156" s="13"/>
      <c r="UPI156" s="13"/>
      <c r="UPJ156" s="13"/>
      <c r="UPK156" s="13"/>
      <c r="UPL156" s="13"/>
      <c r="UPM156" s="13"/>
      <c r="UPN156" s="13"/>
      <c r="UPO156" s="13"/>
      <c r="UPP156" s="13"/>
      <c r="UPQ156" s="13"/>
      <c r="UPR156" s="13"/>
      <c r="UPS156" s="13"/>
      <c r="UPT156" s="13"/>
      <c r="UPU156" s="13"/>
      <c r="UPV156" s="13"/>
      <c r="UPW156" s="13"/>
      <c r="UPX156" s="13"/>
      <c r="UPY156" s="13"/>
      <c r="UPZ156" s="13"/>
      <c r="UQA156" s="13"/>
      <c r="UQB156" s="13"/>
      <c r="UQC156" s="13"/>
      <c r="UQD156" s="13"/>
      <c r="UQE156" s="13"/>
      <c r="UQF156" s="13"/>
      <c r="UQG156" s="13"/>
      <c r="UQH156" s="13"/>
      <c r="UQI156" s="13"/>
      <c r="UQJ156" s="13"/>
      <c r="UQK156" s="13"/>
      <c r="UQL156" s="13"/>
      <c r="UQM156" s="13"/>
      <c r="UQN156" s="13"/>
      <c r="UQO156" s="13"/>
      <c r="UQP156" s="13"/>
      <c r="UQQ156" s="13"/>
      <c r="UQR156" s="13"/>
      <c r="UQS156" s="13"/>
      <c r="UQT156" s="13"/>
      <c r="UQU156" s="13"/>
      <c r="UQV156" s="13"/>
      <c r="UQW156" s="13"/>
      <c r="UQX156" s="13"/>
      <c r="UQY156" s="13"/>
      <c r="UQZ156" s="13"/>
      <c r="URA156" s="13"/>
      <c r="URB156" s="13"/>
      <c r="URC156" s="13"/>
      <c r="URD156" s="13"/>
      <c r="URE156" s="13"/>
      <c r="URF156" s="13"/>
      <c r="URG156" s="13"/>
      <c r="URH156" s="13"/>
      <c r="URI156" s="13"/>
      <c r="URJ156" s="13"/>
      <c r="URK156" s="13"/>
      <c r="URL156" s="13"/>
      <c r="URM156" s="13"/>
      <c r="URN156" s="13"/>
      <c r="URO156" s="13"/>
      <c r="URP156" s="13"/>
      <c r="URQ156" s="13"/>
      <c r="URR156" s="13"/>
      <c r="URS156" s="13"/>
      <c r="URT156" s="13"/>
      <c r="URU156" s="13"/>
      <c r="URV156" s="13"/>
      <c r="URW156" s="13"/>
      <c r="URX156" s="13"/>
      <c r="URY156" s="13"/>
      <c r="URZ156" s="13"/>
      <c r="USA156" s="13"/>
      <c r="USB156" s="13"/>
      <c r="USC156" s="13"/>
      <c r="USD156" s="13"/>
      <c r="USE156" s="13"/>
      <c r="USF156" s="13"/>
      <c r="USG156" s="13"/>
      <c r="USH156" s="13"/>
      <c r="USI156" s="13"/>
      <c r="USJ156" s="13"/>
      <c r="USK156" s="13"/>
      <c r="USL156" s="13"/>
      <c r="USM156" s="13"/>
      <c r="USN156" s="13"/>
      <c r="USO156" s="13"/>
      <c r="USP156" s="13"/>
      <c r="USQ156" s="13"/>
      <c r="USR156" s="13"/>
      <c r="USS156" s="13"/>
      <c r="UST156" s="13"/>
      <c r="USU156" s="13"/>
      <c r="USV156" s="13"/>
      <c r="USW156" s="13"/>
      <c r="USX156" s="13"/>
      <c r="USY156" s="13"/>
      <c r="USZ156" s="13"/>
      <c r="UTA156" s="13"/>
      <c r="UTB156" s="13"/>
      <c r="UTC156" s="13"/>
      <c r="UTD156" s="13"/>
      <c r="UTE156" s="13"/>
      <c r="UTF156" s="13"/>
      <c r="UTG156" s="13"/>
      <c r="UTH156" s="13"/>
      <c r="UTI156" s="13"/>
      <c r="UTJ156" s="13"/>
      <c r="UTK156" s="13"/>
      <c r="UTL156" s="13"/>
      <c r="UTM156" s="13"/>
      <c r="UTN156" s="13"/>
      <c r="UTO156" s="13"/>
      <c r="UTP156" s="13"/>
      <c r="UTQ156" s="13"/>
      <c r="UTR156" s="13"/>
      <c r="UTS156" s="13"/>
      <c r="UTT156" s="13"/>
      <c r="UTU156" s="13"/>
      <c r="UTV156" s="13"/>
      <c r="UTW156" s="13"/>
      <c r="UTX156" s="13"/>
      <c r="UTY156" s="13"/>
      <c r="UTZ156" s="13"/>
      <c r="UUA156" s="13"/>
      <c r="UUB156" s="13"/>
      <c r="UUC156" s="13"/>
      <c r="UUD156" s="13"/>
      <c r="UUE156" s="13"/>
      <c r="UUF156" s="13"/>
      <c r="UUG156" s="13"/>
      <c r="UUH156" s="13"/>
      <c r="UUI156" s="13"/>
      <c r="UUJ156" s="13"/>
      <c r="UUK156" s="13"/>
      <c r="UUL156" s="13"/>
      <c r="UUM156" s="13"/>
      <c r="UUN156" s="13"/>
      <c r="UUO156" s="13"/>
      <c r="UUP156" s="13"/>
      <c r="UUQ156" s="13"/>
      <c r="UUR156" s="13"/>
      <c r="UUS156" s="13"/>
      <c r="UUT156" s="13"/>
      <c r="UUU156" s="13"/>
      <c r="UUV156" s="13"/>
      <c r="UUW156" s="13"/>
      <c r="UUX156" s="13"/>
      <c r="UUY156" s="13"/>
      <c r="UUZ156" s="13"/>
      <c r="UVA156" s="13"/>
      <c r="UVB156" s="13"/>
      <c r="UVC156" s="13"/>
      <c r="UVD156" s="13"/>
      <c r="UVE156" s="13"/>
      <c r="UVF156" s="13"/>
      <c r="UVG156" s="13"/>
      <c r="UVH156" s="13"/>
      <c r="UVI156" s="13"/>
      <c r="UVJ156" s="13"/>
      <c r="UVK156" s="13"/>
      <c r="UVL156" s="13"/>
      <c r="UVM156" s="13"/>
      <c r="UVN156" s="13"/>
      <c r="UVO156" s="13"/>
      <c r="UVP156" s="13"/>
      <c r="UVQ156" s="13"/>
      <c r="UVR156" s="13"/>
      <c r="UVS156" s="13"/>
      <c r="UVT156" s="13"/>
      <c r="UVU156" s="13"/>
      <c r="UVV156" s="13"/>
      <c r="UVW156" s="13"/>
      <c r="UVX156" s="13"/>
      <c r="UVY156" s="13"/>
      <c r="UVZ156" s="13"/>
      <c r="UWA156" s="13"/>
      <c r="UWB156" s="13"/>
      <c r="UWC156" s="13"/>
      <c r="UWD156" s="13"/>
      <c r="UWE156" s="13"/>
      <c r="UWF156" s="13"/>
      <c r="UWG156" s="13"/>
      <c r="UWH156" s="13"/>
      <c r="UWI156" s="13"/>
      <c r="UWJ156" s="13"/>
      <c r="UWK156" s="13"/>
      <c r="UWL156" s="13"/>
      <c r="UWM156" s="13"/>
      <c r="UWN156" s="13"/>
      <c r="UWO156" s="13"/>
      <c r="UWP156" s="13"/>
      <c r="UWQ156" s="13"/>
      <c r="UWR156" s="13"/>
      <c r="UWS156" s="13"/>
      <c r="UWT156" s="13"/>
      <c r="UWU156" s="13"/>
      <c r="UWV156" s="13"/>
      <c r="UWW156" s="13"/>
      <c r="UWX156" s="13"/>
      <c r="UWY156" s="13"/>
      <c r="UWZ156" s="13"/>
      <c r="UXA156" s="13"/>
      <c r="UXB156" s="13"/>
      <c r="UXC156" s="13"/>
      <c r="UXD156" s="13"/>
      <c r="UXE156" s="13"/>
      <c r="UXF156" s="13"/>
      <c r="UXG156" s="13"/>
      <c r="UXH156" s="13"/>
      <c r="UXI156" s="13"/>
      <c r="UXJ156" s="13"/>
      <c r="UXK156" s="13"/>
      <c r="UXL156" s="13"/>
      <c r="UXM156" s="13"/>
      <c r="UXN156" s="13"/>
      <c r="UXO156" s="13"/>
      <c r="UXP156" s="13"/>
      <c r="UXQ156" s="13"/>
      <c r="UXR156" s="13"/>
      <c r="UXS156" s="13"/>
      <c r="UXT156" s="13"/>
      <c r="UXU156" s="13"/>
      <c r="UXV156" s="13"/>
      <c r="UXW156" s="13"/>
      <c r="UXX156" s="13"/>
      <c r="UXY156" s="13"/>
      <c r="UXZ156" s="13"/>
      <c r="UYA156" s="13"/>
      <c r="UYB156" s="13"/>
      <c r="UYC156" s="13"/>
      <c r="UYD156" s="13"/>
      <c r="UYE156" s="13"/>
      <c r="UYF156" s="13"/>
      <c r="UYG156" s="13"/>
      <c r="UYH156" s="13"/>
      <c r="UYI156" s="13"/>
      <c r="UYJ156" s="13"/>
      <c r="UYK156" s="13"/>
      <c r="UYL156" s="13"/>
      <c r="UYM156" s="13"/>
      <c r="UYN156" s="13"/>
      <c r="UYO156" s="13"/>
      <c r="UYP156" s="13"/>
      <c r="UYQ156" s="13"/>
      <c r="UYR156" s="13"/>
      <c r="UYS156" s="13"/>
      <c r="UYT156" s="13"/>
      <c r="UYU156" s="13"/>
      <c r="UYV156" s="13"/>
      <c r="UYW156" s="13"/>
      <c r="UYX156" s="13"/>
      <c r="UYY156" s="13"/>
      <c r="UYZ156" s="13"/>
      <c r="UZA156" s="13"/>
      <c r="UZB156" s="13"/>
      <c r="UZC156" s="13"/>
      <c r="UZD156" s="13"/>
      <c r="UZE156" s="13"/>
      <c r="UZF156" s="13"/>
      <c r="UZG156" s="13"/>
      <c r="UZH156" s="13"/>
      <c r="UZI156" s="13"/>
      <c r="UZJ156" s="13"/>
      <c r="UZK156" s="13"/>
      <c r="UZL156" s="13"/>
      <c r="UZM156" s="13"/>
      <c r="UZN156" s="13"/>
      <c r="UZO156" s="13"/>
      <c r="UZP156" s="13"/>
      <c r="UZQ156" s="13"/>
      <c r="UZR156" s="13"/>
      <c r="UZS156" s="13"/>
      <c r="UZT156" s="13"/>
      <c r="UZU156" s="13"/>
      <c r="UZV156" s="13"/>
      <c r="UZW156" s="13"/>
      <c r="UZX156" s="13"/>
      <c r="UZY156" s="13"/>
      <c r="UZZ156" s="13"/>
      <c r="VAA156" s="13"/>
      <c r="VAB156" s="13"/>
      <c r="VAC156" s="13"/>
      <c r="VAD156" s="13"/>
      <c r="VAE156" s="13"/>
      <c r="VAF156" s="13"/>
      <c r="VAG156" s="13"/>
      <c r="VAH156" s="13"/>
      <c r="VAI156" s="13"/>
      <c r="VAJ156" s="13"/>
      <c r="VAK156" s="13"/>
      <c r="VAL156" s="13"/>
      <c r="VAM156" s="13"/>
      <c r="VAN156" s="13"/>
      <c r="VAO156" s="13"/>
      <c r="VAP156" s="13"/>
      <c r="VAQ156" s="13"/>
      <c r="VAR156" s="13"/>
      <c r="VAS156" s="13"/>
      <c r="VAT156" s="13"/>
      <c r="VAU156" s="13"/>
      <c r="VAV156" s="13"/>
      <c r="VAW156" s="13"/>
      <c r="VAX156" s="13"/>
      <c r="VAY156" s="13"/>
      <c r="VAZ156" s="13"/>
      <c r="VBA156" s="13"/>
      <c r="VBB156" s="13"/>
      <c r="VBC156" s="13"/>
      <c r="VBD156" s="13"/>
      <c r="VBE156" s="13"/>
      <c r="VBF156" s="13"/>
      <c r="VBG156" s="13"/>
      <c r="VBH156" s="13"/>
      <c r="VBI156" s="13"/>
      <c r="VBJ156" s="13"/>
      <c r="VBK156" s="13"/>
      <c r="VBL156" s="13"/>
      <c r="VBM156" s="13"/>
      <c r="VBN156" s="13"/>
      <c r="VBO156" s="13"/>
      <c r="VBP156" s="13"/>
      <c r="VBQ156" s="13"/>
      <c r="VBR156" s="13"/>
      <c r="VBS156" s="13"/>
      <c r="VBT156" s="13"/>
      <c r="VBU156" s="13"/>
      <c r="VBV156" s="13"/>
      <c r="VBW156" s="13"/>
      <c r="VBX156" s="13"/>
      <c r="VBY156" s="13"/>
      <c r="VBZ156" s="13"/>
      <c r="VCA156" s="13"/>
      <c r="VCB156" s="13"/>
      <c r="VCC156" s="13"/>
      <c r="VCD156" s="13"/>
      <c r="VCE156" s="13"/>
      <c r="VCF156" s="13"/>
      <c r="VCG156" s="13"/>
      <c r="VCH156" s="13"/>
      <c r="VCI156" s="13"/>
      <c r="VCJ156" s="13"/>
      <c r="VCK156" s="13"/>
      <c r="VCL156" s="13"/>
      <c r="VCM156" s="13"/>
      <c r="VCN156" s="13"/>
      <c r="VCO156" s="13"/>
      <c r="VCP156" s="13"/>
      <c r="VCQ156" s="13"/>
      <c r="VCR156" s="13"/>
      <c r="VCS156" s="13"/>
      <c r="VCT156" s="13"/>
      <c r="VCU156" s="13"/>
      <c r="VCV156" s="13"/>
      <c r="VCW156" s="13"/>
      <c r="VCX156" s="13"/>
      <c r="VCY156" s="13"/>
      <c r="VCZ156" s="13"/>
      <c r="VDA156" s="13"/>
      <c r="VDB156" s="13"/>
      <c r="VDC156" s="13"/>
      <c r="VDD156" s="13"/>
      <c r="VDE156" s="13"/>
      <c r="VDF156" s="13"/>
      <c r="VDG156" s="13"/>
      <c r="VDH156" s="13"/>
      <c r="VDI156" s="13"/>
      <c r="VDJ156" s="13"/>
      <c r="VDK156" s="13"/>
      <c r="VDL156" s="13"/>
      <c r="VDM156" s="13"/>
      <c r="VDN156" s="13"/>
      <c r="VDO156" s="13"/>
      <c r="VDP156" s="13"/>
      <c r="VDQ156" s="13"/>
      <c r="VDR156" s="13"/>
      <c r="VDS156" s="13"/>
      <c r="VDT156" s="13"/>
      <c r="VDU156" s="13"/>
      <c r="VDV156" s="13"/>
      <c r="VDW156" s="13"/>
      <c r="VDX156" s="13"/>
      <c r="VDY156" s="13"/>
      <c r="VDZ156" s="13"/>
      <c r="VEA156" s="13"/>
      <c r="VEB156" s="13"/>
      <c r="VEC156" s="13"/>
      <c r="VED156" s="13"/>
      <c r="VEE156" s="13"/>
      <c r="VEF156" s="13"/>
      <c r="VEG156" s="13"/>
      <c r="VEH156" s="13"/>
      <c r="VEI156" s="13"/>
      <c r="VEJ156" s="13"/>
      <c r="VEK156" s="13"/>
      <c r="VEL156" s="13"/>
      <c r="VEM156" s="13"/>
      <c r="VEN156" s="13"/>
      <c r="VEO156" s="13"/>
      <c r="VEP156" s="13"/>
      <c r="VEQ156" s="13"/>
      <c r="VER156" s="13"/>
      <c r="VES156" s="13"/>
      <c r="VET156" s="13"/>
      <c r="VEU156" s="13"/>
      <c r="VEV156" s="13"/>
      <c r="VEW156" s="13"/>
      <c r="VEX156" s="13"/>
      <c r="VEY156" s="13"/>
      <c r="VEZ156" s="13"/>
      <c r="VFA156" s="13"/>
      <c r="VFB156" s="13"/>
      <c r="VFC156" s="13"/>
      <c r="VFD156" s="13"/>
      <c r="VFE156" s="13"/>
      <c r="VFF156" s="13"/>
      <c r="VFG156" s="13"/>
      <c r="VFH156" s="13"/>
      <c r="VFI156" s="13"/>
      <c r="VFJ156" s="13"/>
      <c r="VFK156" s="13"/>
      <c r="VFL156" s="13"/>
      <c r="VFM156" s="13"/>
      <c r="VFN156" s="13"/>
      <c r="VFO156" s="13"/>
      <c r="VFP156" s="13"/>
      <c r="VFQ156" s="13"/>
      <c r="VFR156" s="13"/>
      <c r="VFS156" s="13"/>
      <c r="VFT156" s="13"/>
      <c r="VFU156" s="13"/>
      <c r="VFV156" s="13"/>
      <c r="VFW156" s="13"/>
      <c r="VFX156" s="13"/>
      <c r="VFY156" s="13"/>
      <c r="VFZ156" s="13"/>
      <c r="VGA156" s="13"/>
      <c r="VGB156" s="13"/>
      <c r="VGC156" s="13"/>
      <c r="VGD156" s="13"/>
      <c r="VGE156" s="13"/>
      <c r="VGF156" s="13"/>
      <c r="VGG156" s="13"/>
      <c r="VGH156" s="13"/>
      <c r="VGI156" s="13"/>
      <c r="VGJ156" s="13"/>
      <c r="VGK156" s="13"/>
      <c r="VGL156" s="13"/>
      <c r="VGM156" s="13"/>
      <c r="VGN156" s="13"/>
      <c r="VGO156" s="13"/>
      <c r="VGP156" s="13"/>
      <c r="VGQ156" s="13"/>
      <c r="VGR156" s="13"/>
      <c r="VGS156" s="13"/>
      <c r="VGT156" s="13"/>
      <c r="VGU156" s="13"/>
      <c r="VGV156" s="13"/>
      <c r="VGW156" s="13"/>
      <c r="VGX156" s="13"/>
      <c r="VGY156" s="13"/>
      <c r="VGZ156" s="13"/>
      <c r="VHA156" s="13"/>
      <c r="VHB156" s="13"/>
      <c r="VHC156" s="13"/>
      <c r="VHD156" s="13"/>
      <c r="VHE156" s="13"/>
      <c r="VHF156" s="13"/>
      <c r="VHG156" s="13"/>
      <c r="VHH156" s="13"/>
      <c r="VHI156" s="13"/>
      <c r="VHJ156" s="13"/>
      <c r="VHK156" s="13"/>
      <c r="VHL156" s="13"/>
      <c r="VHM156" s="13"/>
      <c r="VHN156" s="13"/>
      <c r="VHO156" s="13"/>
      <c r="VHP156" s="13"/>
      <c r="VHQ156" s="13"/>
      <c r="VHR156" s="13"/>
      <c r="VHS156" s="13"/>
      <c r="VHT156" s="13"/>
      <c r="VHU156" s="13"/>
      <c r="VHV156" s="13"/>
      <c r="VHW156" s="13"/>
      <c r="VHX156" s="13"/>
      <c r="VHY156" s="13"/>
      <c r="VHZ156" s="13"/>
      <c r="VIA156" s="13"/>
      <c r="VIB156" s="13"/>
      <c r="VIC156" s="13"/>
      <c r="VID156" s="13"/>
      <c r="VIE156" s="13"/>
      <c r="VIF156" s="13"/>
      <c r="VIG156" s="13"/>
      <c r="VIH156" s="13"/>
      <c r="VII156" s="13"/>
      <c r="VIJ156" s="13"/>
      <c r="VIK156" s="13"/>
      <c r="VIL156" s="13"/>
      <c r="VIM156" s="13"/>
      <c r="VIN156" s="13"/>
      <c r="VIO156" s="13"/>
      <c r="VIP156" s="13"/>
      <c r="VIQ156" s="13"/>
      <c r="VIR156" s="13"/>
      <c r="VIS156" s="13"/>
      <c r="VIT156" s="13"/>
      <c r="VIU156" s="13"/>
      <c r="VIV156" s="13"/>
      <c r="VIW156" s="13"/>
      <c r="VIX156" s="13"/>
      <c r="VIY156" s="13"/>
      <c r="VIZ156" s="13"/>
      <c r="VJA156" s="13"/>
      <c r="VJB156" s="13"/>
      <c r="VJC156" s="13"/>
      <c r="VJD156" s="13"/>
      <c r="VJE156" s="13"/>
      <c r="VJF156" s="13"/>
      <c r="VJG156" s="13"/>
      <c r="VJH156" s="13"/>
      <c r="VJI156" s="13"/>
      <c r="VJJ156" s="13"/>
      <c r="VJK156" s="13"/>
      <c r="VJL156" s="13"/>
      <c r="VJM156" s="13"/>
      <c r="VJN156" s="13"/>
      <c r="VJO156" s="13"/>
      <c r="VJP156" s="13"/>
      <c r="VJQ156" s="13"/>
      <c r="VJR156" s="13"/>
      <c r="VJS156" s="13"/>
      <c r="VJT156" s="13"/>
      <c r="VJU156" s="13"/>
      <c r="VJV156" s="13"/>
      <c r="VJW156" s="13"/>
      <c r="VJX156" s="13"/>
      <c r="VJY156" s="13"/>
      <c r="VJZ156" s="13"/>
      <c r="VKA156" s="13"/>
      <c r="VKB156" s="13"/>
      <c r="VKC156" s="13"/>
      <c r="VKD156" s="13"/>
      <c r="VKE156" s="13"/>
      <c r="VKF156" s="13"/>
      <c r="VKG156" s="13"/>
      <c r="VKH156" s="13"/>
      <c r="VKI156" s="13"/>
      <c r="VKJ156" s="13"/>
      <c r="VKK156" s="13"/>
      <c r="VKL156" s="13"/>
      <c r="VKM156" s="13"/>
      <c r="VKN156" s="13"/>
      <c r="VKO156" s="13"/>
      <c r="VKP156" s="13"/>
      <c r="VKQ156" s="13"/>
      <c r="VKR156" s="13"/>
      <c r="VKS156" s="13"/>
      <c r="VKT156" s="13"/>
      <c r="VKU156" s="13"/>
      <c r="VKV156" s="13"/>
      <c r="VKW156" s="13"/>
      <c r="VKX156" s="13"/>
      <c r="VKY156" s="13"/>
      <c r="VKZ156" s="13"/>
      <c r="VLA156" s="13"/>
      <c r="VLB156" s="13"/>
      <c r="VLC156" s="13"/>
      <c r="VLD156" s="13"/>
      <c r="VLE156" s="13"/>
      <c r="VLF156" s="13"/>
      <c r="VLG156" s="13"/>
      <c r="VLH156" s="13"/>
      <c r="VLI156" s="13"/>
      <c r="VLJ156" s="13"/>
      <c r="VLK156" s="13"/>
      <c r="VLL156" s="13"/>
      <c r="VLM156" s="13"/>
      <c r="VLN156" s="13"/>
      <c r="VLO156" s="13"/>
      <c r="VLP156" s="13"/>
      <c r="VLQ156" s="13"/>
      <c r="VLR156" s="13"/>
      <c r="VLS156" s="13"/>
      <c r="VLT156" s="13"/>
      <c r="VLU156" s="13"/>
      <c r="VLV156" s="13"/>
      <c r="VLW156" s="13"/>
      <c r="VLX156" s="13"/>
      <c r="VLY156" s="13"/>
      <c r="VLZ156" s="13"/>
      <c r="VMA156" s="13"/>
      <c r="VMB156" s="13"/>
      <c r="VMC156" s="13"/>
      <c r="VMD156" s="13"/>
      <c r="VME156" s="13"/>
      <c r="VMF156" s="13"/>
      <c r="VMG156" s="13"/>
      <c r="VMH156" s="13"/>
      <c r="VMI156" s="13"/>
      <c r="VMJ156" s="13"/>
      <c r="VMK156" s="13"/>
      <c r="VML156" s="13"/>
      <c r="VMM156" s="13"/>
      <c r="VMN156" s="13"/>
      <c r="VMO156" s="13"/>
      <c r="VMP156" s="13"/>
      <c r="VMQ156" s="13"/>
      <c r="VMR156" s="13"/>
      <c r="VMS156" s="13"/>
      <c r="VMT156" s="13"/>
      <c r="VMU156" s="13"/>
      <c r="VMV156" s="13"/>
      <c r="VMW156" s="13"/>
      <c r="VMX156" s="13"/>
      <c r="VMY156" s="13"/>
      <c r="VMZ156" s="13"/>
      <c r="VNA156" s="13"/>
      <c r="VNB156" s="13"/>
      <c r="VNC156" s="13"/>
      <c r="VND156" s="13"/>
      <c r="VNE156" s="13"/>
      <c r="VNF156" s="13"/>
      <c r="VNG156" s="13"/>
      <c r="VNH156" s="13"/>
      <c r="VNI156" s="13"/>
      <c r="VNJ156" s="13"/>
      <c r="VNK156" s="13"/>
      <c r="VNL156" s="13"/>
      <c r="VNM156" s="13"/>
      <c r="VNN156" s="13"/>
      <c r="VNO156" s="13"/>
      <c r="VNP156" s="13"/>
      <c r="VNQ156" s="13"/>
      <c r="VNR156" s="13"/>
      <c r="VNS156" s="13"/>
      <c r="VNT156" s="13"/>
      <c r="VNU156" s="13"/>
      <c r="VNV156" s="13"/>
      <c r="VNW156" s="13"/>
      <c r="VNX156" s="13"/>
      <c r="VNY156" s="13"/>
      <c r="VNZ156" s="13"/>
      <c r="VOA156" s="13"/>
      <c r="VOB156" s="13"/>
      <c r="VOC156" s="13"/>
      <c r="VOD156" s="13"/>
      <c r="VOE156" s="13"/>
      <c r="VOF156" s="13"/>
      <c r="VOG156" s="13"/>
      <c r="VOH156" s="13"/>
      <c r="VOI156" s="13"/>
      <c r="VOJ156" s="13"/>
      <c r="VOK156" s="13"/>
      <c r="VOL156" s="13"/>
      <c r="VOM156" s="13"/>
      <c r="VON156" s="13"/>
      <c r="VOO156" s="13"/>
      <c r="VOP156" s="13"/>
      <c r="VOQ156" s="13"/>
      <c r="VOR156" s="13"/>
      <c r="VOS156" s="13"/>
      <c r="VOT156" s="13"/>
      <c r="VOU156" s="13"/>
      <c r="VOV156" s="13"/>
      <c r="VOW156" s="13"/>
      <c r="VOX156" s="13"/>
      <c r="VOY156" s="13"/>
      <c r="VOZ156" s="13"/>
      <c r="VPA156" s="13"/>
      <c r="VPB156" s="13"/>
      <c r="VPC156" s="13"/>
      <c r="VPD156" s="13"/>
      <c r="VPE156" s="13"/>
      <c r="VPF156" s="13"/>
      <c r="VPG156" s="13"/>
      <c r="VPH156" s="13"/>
      <c r="VPI156" s="13"/>
      <c r="VPJ156" s="13"/>
      <c r="VPK156" s="13"/>
      <c r="VPL156" s="13"/>
      <c r="VPM156" s="13"/>
      <c r="VPN156" s="13"/>
      <c r="VPO156" s="13"/>
      <c r="VPP156" s="13"/>
      <c r="VPQ156" s="13"/>
      <c r="VPR156" s="13"/>
      <c r="VPS156" s="13"/>
      <c r="VPT156" s="13"/>
      <c r="VPU156" s="13"/>
      <c r="VPV156" s="13"/>
      <c r="VPW156" s="13"/>
      <c r="VPX156" s="13"/>
      <c r="VPY156" s="13"/>
      <c r="VPZ156" s="13"/>
      <c r="VQA156" s="13"/>
      <c r="VQB156" s="13"/>
      <c r="VQC156" s="13"/>
      <c r="VQD156" s="13"/>
      <c r="VQE156" s="13"/>
      <c r="VQF156" s="13"/>
      <c r="VQG156" s="13"/>
      <c r="VQH156" s="13"/>
      <c r="VQI156" s="13"/>
      <c r="VQJ156" s="13"/>
      <c r="VQK156" s="13"/>
      <c r="VQL156" s="13"/>
      <c r="VQM156" s="13"/>
      <c r="VQN156" s="13"/>
      <c r="VQO156" s="13"/>
      <c r="VQP156" s="13"/>
      <c r="VQQ156" s="13"/>
      <c r="VQR156" s="13"/>
      <c r="VQS156" s="13"/>
      <c r="VQT156" s="13"/>
      <c r="VQU156" s="13"/>
      <c r="VQV156" s="13"/>
      <c r="VQW156" s="13"/>
      <c r="VQX156" s="13"/>
      <c r="VQY156" s="13"/>
      <c r="VQZ156" s="13"/>
      <c r="VRA156" s="13"/>
      <c r="VRB156" s="13"/>
      <c r="VRC156" s="13"/>
      <c r="VRD156" s="13"/>
      <c r="VRE156" s="13"/>
      <c r="VRF156" s="13"/>
      <c r="VRG156" s="13"/>
      <c r="VRH156" s="13"/>
      <c r="VRI156" s="13"/>
      <c r="VRJ156" s="13"/>
      <c r="VRK156" s="13"/>
      <c r="VRL156" s="13"/>
      <c r="VRM156" s="13"/>
      <c r="VRN156" s="13"/>
      <c r="VRO156" s="13"/>
      <c r="VRP156" s="13"/>
      <c r="VRQ156" s="13"/>
      <c r="VRR156" s="13"/>
      <c r="VRS156" s="13"/>
      <c r="VRT156" s="13"/>
      <c r="VRU156" s="13"/>
      <c r="VRV156" s="13"/>
      <c r="VRW156" s="13"/>
      <c r="VRX156" s="13"/>
      <c r="VRY156" s="13"/>
      <c r="VRZ156" s="13"/>
      <c r="VSA156" s="13"/>
      <c r="VSB156" s="13"/>
      <c r="VSC156" s="13"/>
      <c r="VSD156" s="13"/>
      <c r="VSE156" s="13"/>
      <c r="VSF156" s="13"/>
      <c r="VSG156" s="13"/>
      <c r="VSH156" s="13"/>
      <c r="VSI156" s="13"/>
      <c r="VSJ156" s="13"/>
      <c r="VSK156" s="13"/>
      <c r="VSL156" s="13"/>
      <c r="VSM156" s="13"/>
      <c r="VSN156" s="13"/>
      <c r="VSO156" s="13"/>
      <c r="VSP156" s="13"/>
      <c r="VSQ156" s="13"/>
      <c r="VSR156" s="13"/>
      <c r="VSS156" s="13"/>
      <c r="VST156" s="13"/>
      <c r="VSU156" s="13"/>
      <c r="VSV156" s="13"/>
      <c r="VSW156" s="13"/>
      <c r="VSX156" s="13"/>
      <c r="VSY156" s="13"/>
      <c r="VSZ156" s="13"/>
      <c r="VTA156" s="13"/>
      <c r="VTB156" s="13"/>
      <c r="VTC156" s="13"/>
      <c r="VTD156" s="13"/>
      <c r="VTE156" s="13"/>
      <c r="VTF156" s="13"/>
      <c r="VTG156" s="13"/>
      <c r="VTH156" s="13"/>
      <c r="VTI156" s="13"/>
      <c r="VTJ156" s="13"/>
      <c r="VTK156" s="13"/>
      <c r="VTL156" s="13"/>
      <c r="VTM156" s="13"/>
      <c r="VTN156" s="13"/>
      <c r="VTO156" s="13"/>
      <c r="VTP156" s="13"/>
      <c r="VTQ156" s="13"/>
      <c r="VTR156" s="13"/>
      <c r="VTS156" s="13"/>
      <c r="VTT156" s="13"/>
      <c r="VTU156" s="13"/>
      <c r="VTV156" s="13"/>
      <c r="VTW156" s="13"/>
      <c r="VTX156" s="13"/>
      <c r="VTY156" s="13"/>
      <c r="VTZ156" s="13"/>
      <c r="VUA156" s="13"/>
      <c r="VUB156" s="13"/>
      <c r="VUC156" s="13"/>
      <c r="VUD156" s="13"/>
      <c r="VUE156" s="13"/>
      <c r="VUF156" s="13"/>
      <c r="VUG156" s="13"/>
      <c r="VUH156" s="13"/>
      <c r="VUI156" s="13"/>
      <c r="VUJ156" s="13"/>
      <c r="VUK156" s="13"/>
      <c r="VUL156" s="13"/>
      <c r="VUM156" s="13"/>
      <c r="VUN156" s="13"/>
      <c r="VUO156" s="13"/>
      <c r="VUP156" s="13"/>
      <c r="VUQ156" s="13"/>
      <c r="VUR156" s="13"/>
      <c r="VUS156" s="13"/>
      <c r="VUT156" s="13"/>
      <c r="VUU156" s="13"/>
      <c r="VUV156" s="13"/>
      <c r="VUW156" s="13"/>
      <c r="VUX156" s="13"/>
      <c r="VUY156" s="13"/>
      <c r="VUZ156" s="13"/>
      <c r="VVA156" s="13"/>
      <c r="VVB156" s="13"/>
      <c r="VVC156" s="13"/>
      <c r="VVD156" s="13"/>
      <c r="VVE156" s="13"/>
      <c r="VVF156" s="13"/>
      <c r="VVG156" s="13"/>
      <c r="VVH156" s="13"/>
      <c r="VVI156" s="13"/>
      <c r="VVJ156" s="13"/>
      <c r="VVK156" s="13"/>
      <c r="VVL156" s="13"/>
      <c r="VVM156" s="13"/>
      <c r="VVN156" s="13"/>
      <c r="VVO156" s="13"/>
      <c r="VVP156" s="13"/>
      <c r="VVQ156" s="13"/>
      <c r="VVR156" s="13"/>
      <c r="VVS156" s="13"/>
      <c r="VVT156" s="13"/>
      <c r="VVU156" s="13"/>
      <c r="VVV156" s="13"/>
      <c r="VVW156" s="13"/>
      <c r="VVX156" s="13"/>
      <c r="VVY156" s="13"/>
      <c r="VVZ156" s="13"/>
      <c r="VWA156" s="13"/>
      <c r="VWB156" s="13"/>
      <c r="VWC156" s="13"/>
      <c r="VWD156" s="13"/>
      <c r="VWE156" s="13"/>
      <c r="VWF156" s="13"/>
      <c r="VWG156" s="13"/>
      <c r="VWH156" s="13"/>
      <c r="VWI156" s="13"/>
      <c r="VWJ156" s="13"/>
      <c r="VWK156" s="13"/>
      <c r="VWL156" s="13"/>
      <c r="VWM156" s="13"/>
      <c r="VWN156" s="13"/>
      <c r="VWO156" s="13"/>
      <c r="VWP156" s="13"/>
      <c r="VWQ156" s="13"/>
      <c r="VWR156" s="13"/>
      <c r="VWS156" s="13"/>
      <c r="VWT156" s="13"/>
      <c r="VWU156" s="13"/>
      <c r="VWV156" s="13"/>
      <c r="VWW156" s="13"/>
      <c r="VWX156" s="13"/>
      <c r="VWY156" s="13"/>
      <c r="VWZ156" s="13"/>
      <c r="VXA156" s="13"/>
      <c r="VXB156" s="13"/>
      <c r="VXC156" s="13"/>
      <c r="VXD156" s="13"/>
      <c r="VXE156" s="13"/>
      <c r="VXF156" s="13"/>
      <c r="VXG156" s="13"/>
      <c r="VXH156" s="13"/>
      <c r="VXI156" s="13"/>
      <c r="VXJ156" s="13"/>
      <c r="VXK156" s="13"/>
      <c r="VXL156" s="13"/>
      <c r="VXM156" s="13"/>
      <c r="VXN156" s="13"/>
      <c r="VXO156" s="13"/>
      <c r="VXP156" s="13"/>
      <c r="VXQ156" s="13"/>
      <c r="VXR156" s="13"/>
      <c r="VXS156" s="13"/>
      <c r="VXT156" s="13"/>
      <c r="VXU156" s="13"/>
      <c r="VXV156" s="13"/>
      <c r="VXW156" s="13"/>
      <c r="VXX156" s="13"/>
      <c r="VXY156" s="13"/>
      <c r="VXZ156" s="13"/>
      <c r="VYA156" s="13"/>
      <c r="VYB156" s="13"/>
      <c r="VYC156" s="13"/>
      <c r="VYD156" s="13"/>
      <c r="VYE156" s="13"/>
      <c r="VYF156" s="13"/>
      <c r="VYG156" s="13"/>
      <c r="VYH156" s="13"/>
      <c r="VYI156" s="13"/>
      <c r="VYJ156" s="13"/>
      <c r="VYK156" s="13"/>
      <c r="VYL156" s="13"/>
      <c r="VYM156" s="13"/>
      <c r="VYN156" s="13"/>
      <c r="VYO156" s="13"/>
      <c r="VYP156" s="13"/>
      <c r="VYQ156" s="13"/>
      <c r="VYR156" s="13"/>
      <c r="VYS156" s="13"/>
      <c r="VYT156" s="13"/>
      <c r="VYU156" s="13"/>
      <c r="VYV156" s="13"/>
      <c r="VYW156" s="13"/>
      <c r="VYX156" s="13"/>
      <c r="VYY156" s="13"/>
      <c r="VYZ156" s="13"/>
      <c r="VZA156" s="13"/>
      <c r="VZB156" s="13"/>
      <c r="VZC156" s="13"/>
      <c r="VZD156" s="13"/>
      <c r="VZE156" s="13"/>
      <c r="VZF156" s="13"/>
      <c r="VZG156" s="13"/>
      <c r="VZH156" s="13"/>
      <c r="VZI156" s="13"/>
      <c r="VZJ156" s="13"/>
      <c r="VZK156" s="13"/>
      <c r="VZL156" s="13"/>
      <c r="VZM156" s="13"/>
      <c r="VZN156" s="13"/>
      <c r="VZO156" s="13"/>
      <c r="VZP156" s="13"/>
      <c r="VZQ156" s="13"/>
      <c r="VZR156" s="13"/>
      <c r="VZS156" s="13"/>
      <c r="VZT156" s="13"/>
      <c r="VZU156" s="13"/>
      <c r="VZV156" s="13"/>
      <c r="VZW156" s="13"/>
      <c r="VZX156" s="13"/>
      <c r="VZY156" s="13"/>
      <c r="VZZ156" s="13"/>
      <c r="WAA156" s="13"/>
      <c r="WAB156" s="13"/>
      <c r="WAC156" s="13"/>
      <c r="WAD156" s="13"/>
      <c r="WAE156" s="13"/>
      <c r="WAF156" s="13"/>
      <c r="WAG156" s="13"/>
      <c r="WAH156" s="13"/>
      <c r="WAI156" s="13"/>
      <c r="WAJ156" s="13"/>
      <c r="WAK156" s="13"/>
      <c r="WAL156" s="13"/>
      <c r="WAM156" s="13"/>
      <c r="WAN156" s="13"/>
      <c r="WAO156" s="13"/>
      <c r="WAP156" s="13"/>
      <c r="WAQ156" s="13"/>
      <c r="WAR156" s="13"/>
      <c r="WAS156" s="13"/>
      <c r="WAT156" s="13"/>
      <c r="WAU156" s="13"/>
      <c r="WAV156" s="13"/>
      <c r="WAW156" s="13"/>
      <c r="WAX156" s="13"/>
      <c r="WAY156" s="13"/>
      <c r="WAZ156" s="13"/>
      <c r="WBA156" s="13"/>
      <c r="WBB156" s="13"/>
      <c r="WBC156" s="13"/>
      <c r="WBD156" s="13"/>
      <c r="WBE156" s="13"/>
      <c r="WBF156" s="13"/>
      <c r="WBG156" s="13"/>
      <c r="WBH156" s="13"/>
      <c r="WBI156" s="13"/>
      <c r="WBJ156" s="13"/>
      <c r="WBK156" s="13"/>
      <c r="WBL156" s="13"/>
      <c r="WBM156" s="13"/>
      <c r="WBN156" s="13"/>
      <c r="WBO156" s="13"/>
      <c r="WBP156" s="13"/>
      <c r="WBQ156" s="13"/>
      <c r="WBR156" s="13"/>
      <c r="WBS156" s="13"/>
      <c r="WBT156" s="13"/>
      <c r="WBU156" s="13"/>
      <c r="WBV156" s="13"/>
      <c r="WBW156" s="13"/>
      <c r="WBX156" s="13"/>
      <c r="WBY156" s="13"/>
      <c r="WBZ156" s="13"/>
      <c r="WCA156" s="13"/>
      <c r="WCB156" s="13"/>
      <c r="WCC156" s="13"/>
      <c r="WCD156" s="13"/>
      <c r="WCE156" s="13"/>
      <c r="WCF156" s="13"/>
      <c r="WCG156" s="13"/>
      <c r="WCH156" s="13"/>
      <c r="WCI156" s="13"/>
      <c r="WCJ156" s="13"/>
      <c r="WCK156" s="13"/>
      <c r="WCL156" s="13"/>
      <c r="WCM156" s="13"/>
      <c r="WCN156" s="13"/>
      <c r="WCO156" s="13"/>
      <c r="WCP156" s="13"/>
      <c r="WCQ156" s="13"/>
      <c r="WCR156" s="13"/>
      <c r="WCS156" s="13"/>
      <c r="WCT156" s="13"/>
      <c r="WCU156" s="13"/>
      <c r="WCV156" s="13"/>
      <c r="WCW156" s="13"/>
      <c r="WCX156" s="13"/>
      <c r="WCY156" s="13"/>
      <c r="WCZ156" s="13"/>
      <c r="WDA156" s="13"/>
      <c r="WDB156" s="13"/>
      <c r="WDC156" s="13"/>
      <c r="WDD156" s="13"/>
      <c r="WDE156" s="13"/>
      <c r="WDF156" s="13"/>
      <c r="WDG156" s="13"/>
      <c r="WDH156" s="13"/>
      <c r="WDI156" s="13"/>
      <c r="WDJ156" s="13"/>
      <c r="WDK156" s="13"/>
      <c r="WDL156" s="13"/>
      <c r="WDM156" s="13"/>
      <c r="WDN156" s="13"/>
      <c r="WDO156" s="13"/>
      <c r="WDP156" s="13"/>
      <c r="WDQ156" s="13"/>
      <c r="WDR156" s="13"/>
      <c r="WDS156" s="13"/>
      <c r="WDT156" s="13"/>
      <c r="WDU156" s="13"/>
      <c r="WDV156" s="13"/>
      <c r="WDW156" s="13"/>
      <c r="WDX156" s="13"/>
      <c r="WDY156" s="13"/>
      <c r="WDZ156" s="13"/>
      <c r="WEA156" s="13"/>
      <c r="WEB156" s="13"/>
      <c r="WEC156" s="13"/>
      <c r="WED156" s="13"/>
      <c r="WEE156" s="13"/>
      <c r="WEF156" s="13"/>
      <c r="WEG156" s="13"/>
      <c r="WEH156" s="13"/>
      <c r="WEI156" s="13"/>
      <c r="WEJ156" s="13"/>
      <c r="WEK156" s="13"/>
      <c r="WEL156" s="13"/>
      <c r="WEM156" s="13"/>
      <c r="WEN156" s="13"/>
      <c r="WEO156" s="13"/>
      <c r="WEP156" s="13"/>
      <c r="WEQ156" s="13"/>
      <c r="WER156" s="13"/>
      <c r="WES156" s="13"/>
      <c r="WET156" s="13"/>
      <c r="WEU156" s="13"/>
      <c r="WEV156" s="13"/>
      <c r="WEW156" s="13"/>
      <c r="WEX156" s="13"/>
      <c r="WEY156" s="13"/>
      <c r="WEZ156" s="13"/>
      <c r="WFA156" s="13"/>
      <c r="WFB156" s="13"/>
      <c r="WFC156" s="13"/>
      <c r="WFD156" s="13"/>
      <c r="WFE156" s="13"/>
      <c r="WFF156" s="13"/>
      <c r="WFG156" s="13"/>
      <c r="WFH156" s="13"/>
      <c r="WFI156" s="13"/>
      <c r="WFJ156" s="13"/>
      <c r="WFK156" s="13"/>
      <c r="WFL156" s="13"/>
      <c r="WFM156" s="13"/>
      <c r="WFN156" s="13"/>
      <c r="WFO156" s="13"/>
      <c r="WFP156" s="13"/>
      <c r="WFQ156" s="13"/>
      <c r="WFR156" s="13"/>
      <c r="WFS156" s="13"/>
      <c r="WFT156" s="13"/>
      <c r="WFU156" s="13"/>
      <c r="WFV156" s="13"/>
      <c r="WFW156" s="13"/>
      <c r="WFX156" s="13"/>
      <c r="WFY156" s="13"/>
      <c r="WFZ156" s="13"/>
      <c r="WGA156" s="13"/>
      <c r="WGB156" s="13"/>
      <c r="WGC156" s="13"/>
      <c r="WGD156" s="13"/>
      <c r="WGE156" s="13"/>
      <c r="WGF156" s="13"/>
      <c r="WGG156" s="13"/>
      <c r="WGH156" s="13"/>
      <c r="WGI156" s="13"/>
      <c r="WGJ156" s="13"/>
      <c r="WGK156" s="13"/>
      <c r="WGL156" s="13"/>
      <c r="WGM156" s="13"/>
      <c r="WGN156" s="13"/>
      <c r="WGO156" s="13"/>
      <c r="WGP156" s="13"/>
      <c r="WGQ156" s="13"/>
      <c r="WGR156" s="13"/>
      <c r="WGS156" s="13"/>
      <c r="WGT156" s="13"/>
      <c r="WGU156" s="13"/>
      <c r="WGV156" s="13"/>
      <c r="WGW156" s="13"/>
      <c r="WGX156" s="13"/>
      <c r="WGY156" s="13"/>
      <c r="WGZ156" s="13"/>
      <c r="WHA156" s="13"/>
      <c r="WHB156" s="13"/>
      <c r="WHC156" s="13"/>
      <c r="WHD156" s="13"/>
      <c r="WHE156" s="13"/>
      <c r="WHF156" s="13"/>
      <c r="WHG156" s="13"/>
      <c r="WHH156" s="13"/>
      <c r="WHI156" s="13"/>
      <c r="WHJ156" s="13"/>
      <c r="WHK156" s="13"/>
      <c r="WHL156" s="13"/>
      <c r="WHM156" s="13"/>
      <c r="WHN156" s="13"/>
      <c r="WHO156" s="13"/>
      <c r="WHP156" s="13"/>
      <c r="WHQ156" s="13"/>
      <c r="WHR156" s="13"/>
      <c r="WHS156" s="13"/>
      <c r="WHT156" s="13"/>
      <c r="WHU156" s="13"/>
      <c r="WHV156" s="13"/>
      <c r="WHW156" s="13"/>
      <c r="WHX156" s="13"/>
      <c r="WHY156" s="13"/>
      <c r="WHZ156" s="13"/>
      <c r="WIA156" s="13"/>
      <c r="WIB156" s="13"/>
      <c r="WIC156" s="13"/>
      <c r="WID156" s="13"/>
      <c r="WIE156" s="13"/>
      <c r="WIF156" s="13"/>
      <c r="WIG156" s="13"/>
      <c r="WIH156" s="13"/>
      <c r="WII156" s="13"/>
      <c r="WIJ156" s="13"/>
      <c r="WIK156" s="13"/>
      <c r="WIL156" s="13"/>
      <c r="WIM156" s="13"/>
      <c r="WIN156" s="13"/>
      <c r="WIO156" s="13"/>
      <c r="WIP156" s="13"/>
      <c r="WIQ156" s="13"/>
      <c r="WIR156" s="13"/>
      <c r="WIS156" s="13"/>
      <c r="WIT156" s="13"/>
      <c r="WIU156" s="13"/>
      <c r="WIV156" s="13"/>
      <c r="WIW156" s="13"/>
      <c r="WIX156" s="13"/>
      <c r="WIY156" s="13"/>
      <c r="WIZ156" s="13"/>
      <c r="WJA156" s="13"/>
      <c r="WJB156" s="13"/>
      <c r="WJC156" s="13"/>
      <c r="WJD156" s="13"/>
      <c r="WJE156" s="13"/>
      <c r="WJF156" s="13"/>
      <c r="WJG156" s="13"/>
      <c r="WJH156" s="13"/>
      <c r="WJI156" s="13"/>
      <c r="WJJ156" s="13"/>
      <c r="WJK156" s="13"/>
      <c r="WJL156" s="13"/>
      <c r="WJM156" s="13"/>
      <c r="WJN156" s="13"/>
      <c r="WJO156" s="13"/>
      <c r="WJP156" s="13"/>
      <c r="WJQ156" s="13"/>
      <c r="WJR156" s="13"/>
      <c r="WJS156" s="13"/>
      <c r="WJT156" s="13"/>
      <c r="WJU156" s="13"/>
      <c r="WJV156" s="13"/>
      <c r="WJW156" s="13"/>
      <c r="WJX156" s="13"/>
      <c r="WJY156" s="13"/>
      <c r="WJZ156" s="13"/>
      <c r="WKA156" s="13"/>
      <c r="WKB156" s="13"/>
      <c r="WKC156" s="13"/>
      <c r="WKD156" s="13"/>
      <c r="WKE156" s="13"/>
      <c r="WKF156" s="13"/>
      <c r="WKG156" s="13"/>
      <c r="WKH156" s="13"/>
      <c r="WKI156" s="13"/>
      <c r="WKJ156" s="13"/>
      <c r="WKK156" s="13"/>
      <c r="WKL156" s="13"/>
      <c r="WKM156" s="13"/>
      <c r="WKN156" s="13"/>
      <c r="WKO156" s="13"/>
      <c r="WKP156" s="13"/>
      <c r="WKQ156" s="13"/>
      <c r="WKR156" s="13"/>
      <c r="WKS156" s="13"/>
      <c r="WKT156" s="13"/>
      <c r="WKU156" s="13"/>
      <c r="WKV156" s="13"/>
      <c r="WKW156" s="13"/>
      <c r="WKX156" s="13"/>
      <c r="WKY156" s="13"/>
      <c r="WKZ156" s="13"/>
      <c r="WLA156" s="13"/>
      <c r="WLB156" s="13"/>
      <c r="WLC156" s="13"/>
      <c r="WLD156" s="13"/>
      <c r="WLE156" s="13"/>
      <c r="WLF156" s="13"/>
      <c r="WLG156" s="13"/>
      <c r="WLH156" s="13"/>
      <c r="WLI156" s="13"/>
      <c r="WLJ156" s="13"/>
      <c r="WLK156" s="13"/>
      <c r="WLL156" s="13"/>
      <c r="WLM156" s="13"/>
      <c r="WLN156" s="13"/>
      <c r="WLO156" s="13"/>
      <c r="WLP156" s="13"/>
      <c r="WLQ156" s="13"/>
      <c r="WLR156" s="13"/>
      <c r="WLS156" s="13"/>
      <c r="WLT156" s="13"/>
      <c r="WLU156" s="13"/>
      <c r="WLV156" s="13"/>
      <c r="WLW156" s="13"/>
      <c r="WLX156" s="13"/>
      <c r="WLY156" s="13"/>
      <c r="WLZ156" s="13"/>
      <c r="WMA156" s="13"/>
      <c r="WMB156" s="13"/>
      <c r="WMC156" s="13"/>
      <c r="WMD156" s="13"/>
      <c r="WME156" s="13"/>
      <c r="WMF156" s="13"/>
      <c r="WMG156" s="13"/>
      <c r="WMH156" s="13"/>
      <c r="WMI156" s="13"/>
      <c r="WMJ156" s="13"/>
      <c r="WMK156" s="13"/>
      <c r="WML156" s="13"/>
      <c r="WMM156" s="13"/>
      <c r="WMN156" s="13"/>
      <c r="WMO156" s="13"/>
      <c r="WMP156" s="13"/>
      <c r="WMQ156" s="13"/>
      <c r="WMR156" s="13"/>
      <c r="WMS156" s="13"/>
      <c r="WMT156" s="13"/>
      <c r="WMU156" s="13"/>
      <c r="WMV156" s="13"/>
      <c r="WMW156" s="13"/>
      <c r="WMX156" s="13"/>
      <c r="WMY156" s="13"/>
      <c r="WMZ156" s="13"/>
      <c r="WNA156" s="13"/>
      <c r="WNB156" s="13"/>
      <c r="WNC156" s="13"/>
      <c r="WND156" s="13"/>
      <c r="WNE156" s="13"/>
      <c r="WNF156" s="13"/>
      <c r="WNG156" s="13"/>
      <c r="WNH156" s="13"/>
      <c r="WNI156" s="13"/>
      <c r="WNJ156" s="13"/>
      <c r="WNK156" s="13"/>
      <c r="WNL156" s="13"/>
      <c r="WNM156" s="13"/>
      <c r="WNN156" s="13"/>
      <c r="WNO156" s="13"/>
      <c r="WNP156" s="13"/>
      <c r="WNQ156" s="13"/>
      <c r="WNR156" s="13"/>
      <c r="WNS156" s="13"/>
      <c r="WNT156" s="13"/>
      <c r="WNU156" s="13"/>
      <c r="WNV156" s="13"/>
      <c r="WNW156" s="13"/>
      <c r="WNX156" s="13"/>
      <c r="WNY156" s="13"/>
      <c r="WNZ156" s="13"/>
      <c r="WOA156" s="13"/>
      <c r="WOB156" s="13"/>
      <c r="WOC156" s="13"/>
      <c r="WOD156" s="13"/>
      <c r="WOE156" s="13"/>
      <c r="WOF156" s="13"/>
      <c r="WOG156" s="13"/>
      <c r="WOH156" s="13"/>
      <c r="WOI156" s="13"/>
      <c r="WOJ156" s="13"/>
      <c r="WOK156" s="13"/>
      <c r="WOL156" s="13"/>
      <c r="WOM156" s="13"/>
      <c r="WON156" s="13"/>
      <c r="WOO156" s="13"/>
      <c r="WOP156" s="13"/>
      <c r="WOQ156" s="13"/>
      <c r="WOR156" s="13"/>
      <c r="WOS156" s="13"/>
      <c r="WOT156" s="13"/>
      <c r="WOU156" s="13"/>
      <c r="WOV156" s="13"/>
      <c r="WOW156" s="13"/>
      <c r="WOX156" s="13"/>
      <c r="WOY156" s="13"/>
      <c r="WOZ156" s="13"/>
      <c r="WPA156" s="13"/>
      <c r="WPB156" s="13"/>
      <c r="WPC156" s="13"/>
      <c r="WPD156" s="13"/>
      <c r="WPE156" s="13"/>
      <c r="WPF156" s="13"/>
      <c r="WPG156" s="13"/>
      <c r="WPH156" s="13"/>
      <c r="WPI156" s="13"/>
      <c r="WPJ156" s="13"/>
      <c r="WPK156" s="13"/>
      <c r="WPL156" s="13"/>
      <c r="WPM156" s="13"/>
      <c r="WPN156" s="13"/>
      <c r="WPO156" s="13"/>
      <c r="WPP156" s="13"/>
      <c r="WPQ156" s="13"/>
      <c r="WPR156" s="13"/>
      <c r="WPS156" s="13"/>
      <c r="WPT156" s="13"/>
      <c r="WPU156" s="13"/>
      <c r="WPV156" s="13"/>
      <c r="WPW156" s="13"/>
      <c r="WPX156" s="13"/>
      <c r="WPY156" s="13"/>
      <c r="WPZ156" s="13"/>
      <c r="WQA156" s="13"/>
      <c r="WQB156" s="13"/>
      <c r="WQC156" s="13"/>
      <c r="WQD156" s="13"/>
      <c r="WQE156" s="13"/>
      <c r="WQF156" s="13"/>
      <c r="WQG156" s="13"/>
      <c r="WQH156" s="13"/>
      <c r="WQI156" s="13"/>
      <c r="WQJ156" s="13"/>
      <c r="WQK156" s="13"/>
      <c r="WQL156" s="13"/>
      <c r="WQM156" s="13"/>
      <c r="WQN156" s="13"/>
      <c r="WQO156" s="13"/>
      <c r="WQP156" s="13"/>
      <c r="WQQ156" s="13"/>
      <c r="WQR156" s="13"/>
      <c r="WQS156" s="13"/>
      <c r="WQT156" s="13"/>
      <c r="WQU156" s="13"/>
      <c r="WQV156" s="13"/>
      <c r="WQW156" s="13"/>
      <c r="WQX156" s="13"/>
      <c r="WQY156" s="13"/>
      <c r="WQZ156" s="13"/>
      <c r="WRA156" s="13"/>
      <c r="WRB156" s="13"/>
      <c r="WRC156" s="13"/>
      <c r="WRD156" s="13"/>
      <c r="WRE156" s="13"/>
      <c r="WRF156" s="13"/>
      <c r="WRG156" s="13"/>
      <c r="WRH156" s="13"/>
      <c r="WRI156" s="13"/>
      <c r="WRJ156" s="13"/>
      <c r="WRK156" s="13"/>
      <c r="WRL156" s="13"/>
      <c r="WRM156" s="13"/>
      <c r="WRN156" s="13"/>
      <c r="WRO156" s="13"/>
      <c r="WRP156" s="13"/>
      <c r="WRQ156" s="13"/>
      <c r="WRR156" s="13"/>
      <c r="WRS156" s="13"/>
      <c r="WRT156" s="13"/>
      <c r="WRU156" s="13"/>
      <c r="WRV156" s="13"/>
      <c r="WRW156" s="13"/>
      <c r="WRX156" s="13"/>
      <c r="WRY156" s="13"/>
      <c r="WRZ156" s="13"/>
      <c r="WSA156" s="13"/>
      <c r="WSB156" s="13"/>
      <c r="WSC156" s="13"/>
      <c r="WSD156" s="13"/>
      <c r="WSE156" s="13"/>
      <c r="WSF156" s="13"/>
      <c r="WSG156" s="13"/>
      <c r="WSH156" s="13"/>
      <c r="WSI156" s="13"/>
      <c r="WSJ156" s="13"/>
      <c r="WSK156" s="13"/>
      <c r="WSL156" s="13"/>
      <c r="WSM156" s="13"/>
      <c r="WSN156" s="13"/>
      <c r="WSO156" s="13"/>
      <c r="WSP156" s="13"/>
      <c r="WSQ156" s="13"/>
      <c r="WSR156" s="13"/>
      <c r="WSS156" s="13"/>
      <c r="WST156" s="13"/>
      <c r="WSU156" s="13"/>
      <c r="WSV156" s="13"/>
      <c r="WSW156" s="13"/>
      <c r="WSX156" s="13"/>
      <c r="WSY156" s="13"/>
      <c r="WSZ156" s="13"/>
      <c r="WTA156" s="13"/>
      <c r="WTB156" s="13"/>
      <c r="WTC156" s="13"/>
      <c r="WTD156" s="13"/>
      <c r="WTE156" s="13"/>
      <c r="WTF156" s="13"/>
      <c r="WTG156" s="13"/>
      <c r="WTH156" s="13"/>
      <c r="WTI156" s="13"/>
      <c r="WTJ156" s="13"/>
      <c r="WTK156" s="13"/>
      <c r="WTL156" s="13"/>
      <c r="WTM156" s="13"/>
      <c r="WTN156" s="13"/>
      <c r="WTO156" s="13"/>
      <c r="WTP156" s="13"/>
      <c r="WTQ156" s="13"/>
      <c r="WTR156" s="13"/>
      <c r="WTS156" s="13"/>
      <c r="WTT156" s="13"/>
      <c r="WTU156" s="13"/>
      <c r="WTV156" s="13"/>
      <c r="WTW156" s="13"/>
      <c r="WTX156" s="13"/>
      <c r="WTY156" s="13"/>
      <c r="WTZ156" s="13"/>
      <c r="WUA156" s="13"/>
      <c r="WUB156" s="13"/>
      <c r="WUC156" s="13"/>
      <c r="WUD156" s="13"/>
      <c r="WUE156" s="13"/>
      <c r="WUF156" s="13"/>
      <c r="WUG156" s="13"/>
      <c r="WUH156" s="13"/>
      <c r="WUI156" s="13"/>
      <c r="WUJ156" s="13"/>
      <c r="WUK156" s="13"/>
      <c r="WUL156" s="13"/>
      <c r="WUM156" s="13"/>
      <c r="WUN156" s="13"/>
      <c r="WUO156" s="13"/>
      <c r="WUP156" s="13"/>
      <c r="WUQ156" s="13"/>
      <c r="WUR156" s="13"/>
      <c r="WUS156" s="13"/>
      <c r="WUT156" s="13"/>
      <c r="WUU156" s="13"/>
      <c r="WUV156" s="13"/>
      <c r="WUW156" s="13"/>
      <c r="WUX156" s="13"/>
      <c r="WUY156" s="13"/>
      <c r="WUZ156" s="13"/>
      <c r="WVA156" s="13"/>
      <c r="WVB156" s="13"/>
      <c r="WVC156" s="13"/>
      <c r="WVD156" s="13"/>
      <c r="WVE156" s="13"/>
      <c r="WVF156" s="13"/>
      <c r="WVG156" s="13"/>
      <c r="WVH156" s="13"/>
      <c r="WVI156" s="13"/>
      <c r="WVJ156" s="13"/>
      <c r="WVK156" s="13"/>
      <c r="WVL156" s="13"/>
      <c r="WVM156" s="13"/>
      <c r="WVN156" s="13"/>
      <c r="WVO156" s="13"/>
      <c r="WVP156" s="13"/>
      <c r="WVQ156" s="13"/>
      <c r="WVR156" s="13"/>
      <c r="WVS156" s="13"/>
      <c r="WVT156" s="13"/>
      <c r="WVU156" s="13"/>
      <c r="WVV156" s="13"/>
      <c r="WVW156" s="13"/>
      <c r="WVX156" s="13"/>
      <c r="WVY156" s="13"/>
      <c r="WVZ156" s="13"/>
      <c r="WWA156" s="13"/>
      <c r="WWB156" s="13"/>
      <c r="WWC156" s="13"/>
      <c r="WWD156" s="13"/>
      <c r="WWE156" s="13"/>
      <c r="WWF156" s="13"/>
      <c r="WWG156" s="13"/>
      <c r="WWH156" s="13"/>
      <c r="WWI156" s="13"/>
      <c r="WWJ156" s="13"/>
      <c r="WWK156" s="13"/>
      <c r="WWL156" s="13"/>
      <c r="WWM156" s="13"/>
      <c r="WWN156" s="13"/>
      <c r="WWO156" s="13"/>
      <c r="WWP156" s="13"/>
      <c r="WWQ156" s="13"/>
      <c r="WWR156" s="13"/>
      <c r="WWS156" s="13"/>
      <c r="WWT156" s="13"/>
      <c r="WWU156" s="13"/>
      <c r="WWV156" s="13"/>
      <c r="WWW156" s="13"/>
      <c r="WWX156" s="13"/>
      <c r="WWY156" s="13"/>
      <c r="WWZ156" s="13"/>
      <c r="WXA156" s="13"/>
      <c r="WXB156" s="13"/>
      <c r="WXC156" s="13"/>
      <c r="WXD156" s="13"/>
      <c r="WXE156" s="13"/>
      <c r="WXF156" s="13"/>
      <c r="WXG156" s="13"/>
      <c r="WXH156" s="13"/>
      <c r="WXI156" s="13"/>
      <c r="WXJ156" s="13"/>
      <c r="WXK156" s="13"/>
      <c r="WXL156" s="13"/>
      <c r="WXM156" s="13"/>
      <c r="WXN156" s="13"/>
      <c r="WXO156" s="13"/>
      <c r="WXP156" s="13"/>
      <c r="WXQ156" s="13"/>
      <c r="WXR156" s="13"/>
      <c r="WXS156" s="13"/>
      <c r="WXT156" s="13"/>
      <c r="WXU156" s="13"/>
      <c r="WXV156" s="13"/>
      <c r="WXW156" s="13"/>
      <c r="WXX156" s="13"/>
      <c r="WXY156" s="13"/>
      <c r="WXZ156" s="13"/>
      <c r="WYA156" s="13"/>
      <c r="WYB156" s="13"/>
      <c r="WYC156" s="13"/>
      <c r="WYD156" s="13"/>
      <c r="WYE156" s="13"/>
      <c r="WYF156" s="13"/>
      <c r="WYG156" s="13"/>
      <c r="WYH156" s="13"/>
      <c r="WYI156" s="13"/>
      <c r="WYJ156" s="13"/>
      <c r="WYK156" s="13"/>
      <c r="WYL156" s="13"/>
      <c r="WYM156" s="13"/>
      <c r="WYN156" s="13"/>
      <c r="WYO156" s="13"/>
      <c r="WYP156" s="13"/>
      <c r="WYQ156" s="13"/>
      <c r="WYR156" s="13"/>
      <c r="WYS156" s="13"/>
      <c r="WYT156" s="13"/>
      <c r="WYU156" s="13"/>
      <c r="WYV156" s="13"/>
      <c r="WYW156" s="13"/>
      <c r="WYX156" s="13"/>
      <c r="WYY156" s="13"/>
      <c r="WYZ156" s="13"/>
      <c r="WZA156" s="13"/>
      <c r="WZB156" s="13"/>
      <c r="WZC156" s="13"/>
      <c r="WZD156" s="13"/>
      <c r="WZE156" s="13"/>
      <c r="WZF156" s="13"/>
      <c r="WZG156" s="13"/>
      <c r="WZH156" s="13"/>
      <c r="WZI156" s="13"/>
      <c r="WZJ156" s="13"/>
      <c r="WZK156" s="13"/>
      <c r="WZL156" s="13"/>
      <c r="WZM156" s="13"/>
      <c r="WZN156" s="13"/>
      <c r="WZO156" s="13"/>
      <c r="WZP156" s="13"/>
      <c r="WZQ156" s="13"/>
      <c r="WZR156" s="13"/>
      <c r="WZS156" s="13"/>
      <c r="WZT156" s="13"/>
      <c r="WZU156" s="13"/>
      <c r="WZV156" s="13"/>
      <c r="WZW156" s="13"/>
      <c r="WZX156" s="13"/>
      <c r="WZY156" s="13"/>
      <c r="WZZ156" s="13"/>
      <c r="XAA156" s="13"/>
      <c r="XAB156" s="13"/>
      <c r="XAC156" s="13"/>
      <c r="XAD156" s="13"/>
      <c r="XAE156" s="13"/>
      <c r="XAF156" s="13"/>
      <c r="XAG156" s="13"/>
      <c r="XAH156" s="13"/>
      <c r="XAI156" s="13"/>
      <c r="XAJ156" s="13"/>
      <c r="XAK156" s="13"/>
      <c r="XAL156" s="13"/>
      <c r="XAM156" s="13"/>
      <c r="XAN156" s="13"/>
      <c r="XAO156" s="13"/>
      <c r="XAP156" s="13"/>
      <c r="XAQ156" s="13"/>
      <c r="XAR156" s="13"/>
      <c r="XAS156" s="13"/>
      <c r="XAT156" s="13"/>
      <c r="XAU156" s="13"/>
      <c r="XAV156" s="13"/>
      <c r="XAW156" s="13"/>
      <c r="XAX156" s="13"/>
      <c r="XAY156" s="13"/>
      <c r="XAZ156" s="13"/>
      <c r="XBA156" s="13"/>
      <c r="XBB156" s="13"/>
      <c r="XBC156" s="13"/>
      <c r="XBD156" s="13"/>
      <c r="XBE156" s="13"/>
      <c r="XBF156" s="13"/>
      <c r="XBG156" s="13"/>
      <c r="XBH156" s="13"/>
      <c r="XBI156" s="13"/>
      <c r="XBJ156" s="13"/>
      <c r="XBK156" s="13"/>
      <c r="XBL156" s="13"/>
      <c r="XBM156" s="13"/>
      <c r="XBN156" s="13"/>
      <c r="XBO156" s="13"/>
      <c r="XBP156" s="13"/>
      <c r="XBQ156" s="13"/>
      <c r="XBR156" s="13"/>
      <c r="XBS156" s="13"/>
      <c r="XBT156" s="13"/>
      <c r="XBU156" s="13"/>
      <c r="XBV156" s="13"/>
      <c r="XBW156" s="13"/>
      <c r="XBX156" s="13"/>
      <c r="XBY156" s="13"/>
      <c r="XBZ156" s="13"/>
      <c r="XCA156" s="13"/>
      <c r="XCB156" s="13"/>
      <c r="XCC156" s="13"/>
      <c r="XCD156" s="13"/>
      <c r="XCE156" s="13"/>
      <c r="XCF156" s="13"/>
      <c r="XCG156" s="13"/>
      <c r="XCH156" s="13"/>
      <c r="XCI156" s="13"/>
      <c r="XCJ156" s="13"/>
      <c r="XCK156" s="13"/>
      <c r="XCL156" s="13"/>
      <c r="XCM156" s="13"/>
      <c r="XCN156" s="13"/>
      <c r="XCO156" s="13"/>
      <c r="XCP156" s="13"/>
      <c r="XCQ156" s="13"/>
      <c r="XCR156" s="13"/>
      <c r="XCS156" s="13"/>
      <c r="XCT156" s="13"/>
      <c r="XCU156" s="13"/>
      <c r="XCV156" s="13"/>
      <c r="XCW156" s="13"/>
      <c r="XCX156" s="13"/>
      <c r="XCY156" s="13"/>
      <c r="XCZ156" s="13"/>
      <c r="XDA156" s="13"/>
      <c r="XDB156" s="13"/>
      <c r="XDC156" s="13"/>
      <c r="XDD156" s="13"/>
      <c r="XDE156" s="13"/>
      <c r="XDF156" s="13"/>
      <c r="XDG156" s="13"/>
      <c r="XDH156" s="13"/>
      <c r="XDI156" s="13"/>
      <c r="XDJ156" s="13"/>
      <c r="XDK156" s="13"/>
      <c r="XDL156" s="13"/>
      <c r="XDM156" s="13"/>
      <c r="XDN156" s="13"/>
      <c r="XDO156" s="13"/>
    </row>
    <row r="157" s="2" customFormat="1" ht="16" customHeight="1" spans="1:16343">
      <c r="A157" s="9">
        <v>155</v>
      </c>
      <c r="B157" s="10" t="s">
        <v>158</v>
      </c>
      <c r="C157" s="9">
        <v>63.1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  <c r="IZ157" s="3"/>
      <c r="JA157" s="3"/>
      <c r="JB157" s="3"/>
      <c r="JC157" s="3"/>
      <c r="JD157" s="3"/>
      <c r="JE157" s="3"/>
      <c r="JF157" s="3"/>
      <c r="JG157" s="3"/>
      <c r="JH157" s="3"/>
      <c r="JI157" s="3"/>
      <c r="JJ157" s="3"/>
      <c r="JK157" s="3"/>
      <c r="JL157" s="3"/>
      <c r="JM157" s="3"/>
      <c r="JN157" s="3"/>
      <c r="JO157" s="3"/>
      <c r="JP157" s="3"/>
      <c r="JQ157" s="3"/>
      <c r="JR157" s="3"/>
      <c r="JS157" s="3"/>
      <c r="JT157" s="3"/>
      <c r="JU157" s="3"/>
      <c r="JV157" s="3"/>
      <c r="JW157" s="3"/>
      <c r="JX157" s="3"/>
      <c r="JY157" s="3"/>
      <c r="JZ157" s="3"/>
      <c r="KA157" s="3"/>
      <c r="KB157" s="3"/>
      <c r="KC157" s="3"/>
      <c r="KD157" s="3"/>
      <c r="KE157" s="3"/>
      <c r="KF157" s="3"/>
      <c r="KG157" s="3"/>
      <c r="KH157" s="3"/>
      <c r="KI157" s="3"/>
      <c r="KJ157" s="3"/>
      <c r="KK157" s="3"/>
      <c r="KL157" s="3"/>
      <c r="KM157" s="3"/>
      <c r="KN157" s="3"/>
      <c r="KO157" s="3"/>
      <c r="KP157" s="3"/>
      <c r="KQ157" s="3"/>
      <c r="KR157" s="3"/>
      <c r="KS157" s="3"/>
      <c r="KT157" s="3"/>
      <c r="KU157" s="3"/>
      <c r="KV157" s="3"/>
      <c r="KW157" s="3"/>
      <c r="KX157" s="3"/>
      <c r="KY157" s="3"/>
      <c r="KZ157" s="3"/>
      <c r="LA157" s="3"/>
      <c r="LB157" s="3"/>
      <c r="LC157" s="3"/>
      <c r="LD157" s="3"/>
      <c r="LE157" s="3"/>
      <c r="LF157" s="3"/>
      <c r="LG157" s="3"/>
      <c r="LH157" s="3"/>
      <c r="LI157" s="3"/>
      <c r="LJ157" s="3"/>
      <c r="LK157" s="3"/>
      <c r="LL157" s="3"/>
      <c r="LM157" s="3"/>
      <c r="LN157" s="3"/>
      <c r="LO157" s="3"/>
      <c r="LP157" s="3"/>
      <c r="LQ157" s="3"/>
      <c r="LR157" s="3"/>
      <c r="LS157" s="3"/>
      <c r="LT157" s="3"/>
      <c r="LU157" s="3"/>
      <c r="LV157" s="3"/>
      <c r="LW157" s="3"/>
      <c r="LX157" s="3"/>
      <c r="LY157" s="3"/>
      <c r="LZ157" s="3"/>
      <c r="MA157" s="3"/>
      <c r="MB157" s="3"/>
      <c r="MC157" s="3"/>
      <c r="MD157" s="3"/>
      <c r="ME157" s="3"/>
      <c r="MF157" s="3"/>
      <c r="MG157" s="3"/>
      <c r="MH157" s="3"/>
      <c r="MI157" s="3"/>
      <c r="MJ157" s="3"/>
      <c r="MK157" s="3"/>
      <c r="ML157" s="3"/>
      <c r="MM157" s="3"/>
      <c r="MN157" s="3"/>
      <c r="MO157" s="3"/>
      <c r="MP157" s="3"/>
      <c r="MQ157" s="3"/>
      <c r="MR157" s="3"/>
      <c r="MS157" s="3"/>
      <c r="MT157" s="3"/>
      <c r="MU157" s="3"/>
      <c r="MV157" s="3"/>
      <c r="MW157" s="3"/>
      <c r="MX157" s="3"/>
      <c r="MY157" s="3"/>
      <c r="MZ157" s="3"/>
      <c r="NA157" s="3"/>
      <c r="NB157" s="3"/>
      <c r="NC157" s="3"/>
      <c r="ND157" s="3"/>
      <c r="NE157" s="3"/>
      <c r="NF157" s="3"/>
      <c r="NG157" s="3"/>
      <c r="NH157" s="3"/>
      <c r="NI157" s="3"/>
      <c r="NJ157" s="3"/>
      <c r="NK157" s="3"/>
      <c r="NL157" s="3"/>
      <c r="NM157" s="3"/>
      <c r="NN157" s="3"/>
      <c r="NO157" s="3"/>
      <c r="NP157" s="3"/>
      <c r="NQ157" s="3"/>
      <c r="NR157" s="3"/>
      <c r="NS157" s="3"/>
      <c r="NT157" s="3"/>
      <c r="NU157" s="3"/>
      <c r="NV157" s="3"/>
      <c r="NW157" s="3"/>
      <c r="NX157" s="3"/>
      <c r="NY157" s="3"/>
      <c r="NZ157" s="3"/>
      <c r="OA157" s="3"/>
      <c r="OB157" s="3"/>
      <c r="OC157" s="3"/>
      <c r="OD157" s="3"/>
      <c r="OE157" s="3"/>
      <c r="OF157" s="3"/>
      <c r="OG157" s="3"/>
      <c r="OH157" s="3"/>
      <c r="OI157" s="3"/>
      <c r="OJ157" s="3"/>
      <c r="OK157" s="3"/>
      <c r="OL157" s="3"/>
      <c r="OM157" s="3"/>
      <c r="ON157" s="3"/>
      <c r="OO157" s="3"/>
      <c r="OP157" s="3"/>
      <c r="OQ157" s="3"/>
      <c r="OR157" s="3"/>
      <c r="OS157" s="3"/>
      <c r="OT157" s="3"/>
      <c r="OU157" s="3"/>
      <c r="OV157" s="3"/>
      <c r="OW157" s="3"/>
      <c r="OX157" s="3"/>
      <c r="OY157" s="3"/>
      <c r="OZ157" s="3"/>
      <c r="PA157" s="3"/>
      <c r="PB157" s="3"/>
      <c r="PC157" s="3"/>
      <c r="PD157" s="3"/>
      <c r="PE157" s="3"/>
      <c r="PF157" s="3"/>
      <c r="PG157" s="3"/>
      <c r="PH157" s="3"/>
      <c r="PI157" s="3"/>
      <c r="PJ157" s="3"/>
      <c r="PK157" s="3"/>
      <c r="PL157" s="3"/>
      <c r="PM157" s="3"/>
      <c r="PN157" s="3"/>
      <c r="PO157" s="3"/>
      <c r="PP157" s="3"/>
      <c r="PQ157" s="3"/>
      <c r="PR157" s="3"/>
      <c r="PS157" s="3"/>
      <c r="PT157" s="3"/>
      <c r="PU157" s="3"/>
      <c r="PV157" s="3"/>
      <c r="PW157" s="3"/>
      <c r="PX157" s="3"/>
      <c r="PY157" s="3"/>
      <c r="PZ157" s="3"/>
      <c r="QA157" s="3"/>
      <c r="QB157" s="3"/>
      <c r="QC157" s="3"/>
      <c r="QD157" s="3"/>
      <c r="QE157" s="3"/>
      <c r="QF157" s="3"/>
      <c r="QG157" s="3"/>
      <c r="QH157" s="3"/>
      <c r="QI157" s="3"/>
      <c r="QJ157" s="3"/>
      <c r="QK157" s="3"/>
      <c r="QL157" s="3"/>
      <c r="QM157" s="3"/>
      <c r="QN157" s="3"/>
      <c r="QO157" s="3"/>
      <c r="QP157" s="3"/>
      <c r="QQ157" s="3"/>
      <c r="QR157" s="3"/>
      <c r="QS157" s="3"/>
      <c r="QT157" s="3"/>
      <c r="QU157" s="3"/>
      <c r="QV157" s="3"/>
      <c r="QW157" s="3"/>
      <c r="QX157" s="3"/>
      <c r="QY157" s="3"/>
      <c r="QZ157" s="3"/>
      <c r="RA157" s="3"/>
      <c r="RB157" s="3"/>
      <c r="RC157" s="3"/>
      <c r="RD157" s="3"/>
      <c r="RE157" s="3"/>
      <c r="RF157" s="3"/>
      <c r="RG157" s="3"/>
      <c r="RH157" s="3"/>
      <c r="RI157" s="3"/>
      <c r="RJ157" s="3"/>
      <c r="RK157" s="3"/>
      <c r="RL157" s="3"/>
      <c r="RM157" s="3"/>
      <c r="RN157" s="3"/>
      <c r="RO157" s="3"/>
      <c r="RP157" s="3"/>
      <c r="RQ157" s="3"/>
      <c r="RR157" s="3"/>
      <c r="RS157" s="3"/>
      <c r="RT157" s="3"/>
      <c r="RU157" s="3"/>
      <c r="RV157" s="3"/>
      <c r="RW157" s="3"/>
      <c r="RX157" s="3"/>
      <c r="RY157" s="3"/>
      <c r="RZ157" s="3"/>
      <c r="SA157" s="3"/>
      <c r="SB157" s="3"/>
      <c r="SC157" s="3"/>
      <c r="SD157" s="3"/>
      <c r="SE157" s="3"/>
      <c r="SF157" s="3"/>
      <c r="SG157" s="3"/>
      <c r="SH157" s="3"/>
      <c r="SI157" s="3"/>
      <c r="SJ157" s="3"/>
      <c r="SK157" s="3"/>
      <c r="SL157" s="3"/>
      <c r="SM157" s="3"/>
      <c r="SN157" s="3"/>
      <c r="SO157" s="3"/>
      <c r="SP157" s="3"/>
      <c r="SQ157" s="3"/>
      <c r="SR157" s="3"/>
      <c r="SS157" s="3"/>
      <c r="ST157" s="3"/>
      <c r="SU157" s="3"/>
      <c r="SV157" s="3"/>
      <c r="SW157" s="3"/>
      <c r="SX157" s="3"/>
      <c r="SY157" s="3"/>
      <c r="SZ157" s="3"/>
      <c r="TA157" s="3"/>
      <c r="TB157" s="3"/>
      <c r="TC157" s="3"/>
      <c r="TD157" s="3"/>
      <c r="TE157" s="3"/>
      <c r="TF157" s="3"/>
      <c r="TG157" s="3"/>
      <c r="TH157" s="3"/>
      <c r="TI157" s="3"/>
      <c r="TJ157" s="3"/>
      <c r="TK157" s="3"/>
      <c r="TL157" s="3"/>
      <c r="TM157" s="3"/>
      <c r="TN157" s="3"/>
      <c r="TO157" s="3"/>
      <c r="TP157" s="3"/>
      <c r="TQ157" s="3"/>
      <c r="TR157" s="3"/>
      <c r="TS157" s="3"/>
      <c r="TT157" s="3"/>
      <c r="TU157" s="3"/>
      <c r="TV157" s="3"/>
      <c r="TW157" s="3"/>
      <c r="TX157" s="3"/>
      <c r="TY157" s="3"/>
      <c r="TZ157" s="3"/>
      <c r="UA157" s="3"/>
      <c r="UB157" s="3"/>
      <c r="UC157" s="3"/>
      <c r="UD157" s="3"/>
      <c r="UE157" s="3"/>
      <c r="UF157" s="3"/>
      <c r="UG157" s="3"/>
      <c r="UH157" s="3"/>
      <c r="UI157" s="3"/>
      <c r="UJ157" s="3"/>
      <c r="UK157" s="3"/>
      <c r="UL157" s="3"/>
      <c r="UM157" s="3"/>
      <c r="UN157" s="3"/>
      <c r="UO157" s="3"/>
      <c r="UP157" s="3"/>
      <c r="UQ157" s="3"/>
      <c r="UR157" s="3"/>
      <c r="US157" s="3"/>
      <c r="UT157" s="3"/>
      <c r="UU157" s="3"/>
      <c r="UV157" s="3"/>
      <c r="UW157" s="3"/>
      <c r="UX157" s="3"/>
      <c r="UY157" s="3"/>
      <c r="UZ157" s="3"/>
      <c r="VA157" s="3"/>
      <c r="VB157" s="3"/>
      <c r="VC157" s="3"/>
      <c r="VD157" s="3"/>
      <c r="VE157" s="3"/>
      <c r="VF157" s="3"/>
      <c r="VG157" s="3"/>
      <c r="VH157" s="3"/>
      <c r="VI157" s="3"/>
      <c r="VJ157" s="3"/>
      <c r="VK157" s="3"/>
      <c r="VL157" s="3"/>
      <c r="VM157" s="3"/>
      <c r="VN157" s="3"/>
      <c r="VO157" s="3"/>
      <c r="VP157" s="3"/>
      <c r="VQ157" s="3"/>
      <c r="VR157" s="3"/>
      <c r="VS157" s="3"/>
      <c r="VT157" s="3"/>
      <c r="VU157" s="3"/>
      <c r="VV157" s="3"/>
      <c r="VW157" s="3"/>
      <c r="VX157" s="3"/>
      <c r="VY157" s="3"/>
      <c r="VZ157" s="3"/>
      <c r="WA157" s="3"/>
      <c r="WB157" s="3"/>
      <c r="WC157" s="3"/>
      <c r="WD157" s="3"/>
      <c r="WE157" s="3"/>
      <c r="WF157" s="3"/>
      <c r="WG157" s="3"/>
      <c r="WH157" s="3"/>
      <c r="WI157" s="3"/>
      <c r="WJ157" s="3"/>
      <c r="WK157" s="3"/>
      <c r="WL157" s="3"/>
      <c r="WM157" s="3"/>
      <c r="WN157" s="3"/>
      <c r="WO157" s="3"/>
      <c r="WP157" s="3"/>
      <c r="WQ157" s="3"/>
      <c r="WR157" s="3"/>
      <c r="WS157" s="3"/>
      <c r="WT157" s="3"/>
      <c r="WU157" s="3"/>
      <c r="WV157" s="3"/>
      <c r="WW157" s="3"/>
      <c r="WX157" s="3"/>
      <c r="WY157" s="3"/>
      <c r="WZ157" s="3"/>
      <c r="XA157" s="3"/>
      <c r="XB157" s="3"/>
      <c r="XC157" s="3"/>
      <c r="XD157" s="3"/>
      <c r="XE157" s="3"/>
      <c r="XF157" s="3"/>
      <c r="XG157" s="3"/>
      <c r="XH157" s="3"/>
      <c r="XI157" s="3"/>
      <c r="XJ157" s="3"/>
      <c r="XK157" s="3"/>
      <c r="XL157" s="3"/>
      <c r="XM157" s="3"/>
      <c r="XN157" s="3"/>
      <c r="XO157" s="3"/>
      <c r="XP157" s="3"/>
      <c r="XQ157" s="3"/>
      <c r="XR157" s="3"/>
      <c r="XS157" s="3"/>
      <c r="XT157" s="3"/>
      <c r="XU157" s="3"/>
      <c r="XV157" s="3"/>
      <c r="XW157" s="3"/>
      <c r="XX157" s="3"/>
      <c r="XY157" s="3"/>
      <c r="XZ157" s="3"/>
      <c r="YA157" s="3"/>
      <c r="YB157" s="3"/>
      <c r="YC157" s="3"/>
      <c r="YD157" s="3"/>
      <c r="YE157" s="3"/>
      <c r="YF157" s="3"/>
      <c r="YG157" s="3"/>
      <c r="YH157" s="3"/>
      <c r="YI157" s="3"/>
      <c r="YJ157" s="3"/>
      <c r="YK157" s="3"/>
      <c r="YL157" s="3"/>
      <c r="YM157" s="3"/>
      <c r="YN157" s="3"/>
      <c r="YO157" s="3"/>
      <c r="YP157" s="3"/>
      <c r="YQ157" s="3"/>
      <c r="YR157" s="3"/>
      <c r="YS157" s="3"/>
      <c r="YT157" s="3"/>
      <c r="YU157" s="3"/>
      <c r="YV157" s="3"/>
      <c r="YW157" s="3"/>
      <c r="YX157" s="3"/>
      <c r="YY157" s="3"/>
      <c r="YZ157" s="3"/>
      <c r="ZA157" s="3"/>
      <c r="ZB157" s="3"/>
      <c r="ZC157" s="3"/>
      <c r="ZD157" s="3"/>
      <c r="ZE157" s="3"/>
      <c r="ZF157" s="3"/>
      <c r="ZG157" s="3"/>
      <c r="ZH157" s="3"/>
      <c r="ZI157" s="3"/>
      <c r="ZJ157" s="3"/>
      <c r="ZK157" s="3"/>
      <c r="ZL157" s="3"/>
      <c r="ZM157" s="3"/>
      <c r="ZN157" s="3"/>
      <c r="ZO157" s="3"/>
      <c r="ZP157" s="3"/>
      <c r="ZQ157" s="3"/>
      <c r="ZR157" s="3"/>
      <c r="ZS157" s="3"/>
      <c r="ZT157" s="3"/>
      <c r="ZU157" s="3"/>
      <c r="ZV157" s="3"/>
      <c r="ZW157" s="3"/>
      <c r="ZX157" s="3"/>
      <c r="ZY157" s="3"/>
      <c r="ZZ157" s="3"/>
      <c r="AAA157" s="3"/>
      <c r="AAB157" s="3"/>
      <c r="AAC157" s="3"/>
      <c r="AAD157" s="3"/>
      <c r="AAE157" s="3"/>
      <c r="AAF157" s="3"/>
      <c r="AAG157" s="3"/>
      <c r="AAH157" s="3"/>
      <c r="AAI157" s="3"/>
      <c r="AAJ157" s="3"/>
      <c r="AAK157" s="3"/>
      <c r="AAL157" s="3"/>
      <c r="AAM157" s="3"/>
      <c r="AAN157" s="3"/>
      <c r="AAO157" s="3"/>
      <c r="AAP157" s="3"/>
      <c r="AAQ157" s="3"/>
      <c r="AAR157" s="3"/>
      <c r="AAS157" s="3"/>
      <c r="AAT157" s="3"/>
      <c r="AAU157" s="3"/>
      <c r="AAV157" s="3"/>
      <c r="AAW157" s="3"/>
      <c r="AAX157" s="3"/>
      <c r="AAY157" s="3"/>
      <c r="AAZ157" s="3"/>
      <c r="ABA157" s="3"/>
      <c r="ABB157" s="3"/>
      <c r="ABC157" s="3"/>
      <c r="ABD157" s="3"/>
      <c r="ABE157" s="3"/>
      <c r="ABF157" s="3"/>
      <c r="ABG157" s="3"/>
      <c r="ABH157" s="3"/>
      <c r="ABI157" s="3"/>
      <c r="ABJ157" s="3"/>
      <c r="ABK157" s="3"/>
      <c r="ABL157" s="3"/>
      <c r="ABM157" s="3"/>
      <c r="ABN157" s="3"/>
      <c r="ABO157" s="3"/>
      <c r="ABP157" s="3"/>
      <c r="ABQ157" s="3"/>
      <c r="ABR157" s="3"/>
      <c r="ABS157" s="3"/>
      <c r="ABT157" s="3"/>
      <c r="ABU157" s="3"/>
      <c r="ABV157" s="3"/>
      <c r="ABW157" s="3"/>
      <c r="ABX157" s="3"/>
      <c r="ABY157" s="3"/>
      <c r="ABZ157" s="3"/>
      <c r="ACA157" s="3"/>
      <c r="ACB157" s="3"/>
      <c r="ACC157" s="3"/>
      <c r="ACD157" s="3"/>
      <c r="ACE157" s="3"/>
      <c r="ACF157" s="3"/>
      <c r="ACG157" s="3"/>
      <c r="ACH157" s="3"/>
      <c r="ACI157" s="3"/>
      <c r="ACJ157" s="3"/>
      <c r="ACK157" s="3"/>
      <c r="ACL157" s="3"/>
      <c r="ACM157" s="3"/>
      <c r="ACN157" s="3"/>
      <c r="ACO157" s="3"/>
      <c r="ACP157" s="3"/>
      <c r="ACQ157" s="3"/>
      <c r="ACR157" s="3"/>
      <c r="ACS157" s="3"/>
      <c r="ACT157" s="3"/>
      <c r="ACU157" s="3"/>
      <c r="ACV157" s="3"/>
      <c r="ACW157" s="3"/>
      <c r="ACX157" s="3"/>
      <c r="ACY157" s="3"/>
      <c r="ACZ157" s="3"/>
      <c r="ADA157" s="3"/>
      <c r="ADB157" s="3"/>
      <c r="ADC157" s="3"/>
      <c r="ADD157" s="3"/>
      <c r="ADE157" s="3"/>
      <c r="ADF157" s="3"/>
      <c r="ADG157" s="3"/>
      <c r="ADH157" s="3"/>
      <c r="ADI157" s="3"/>
      <c r="ADJ157" s="3"/>
      <c r="ADK157" s="3"/>
      <c r="ADL157" s="3"/>
      <c r="ADM157" s="3"/>
      <c r="ADN157" s="3"/>
      <c r="ADO157" s="3"/>
      <c r="ADP157" s="3"/>
      <c r="ADQ157" s="3"/>
      <c r="ADR157" s="3"/>
      <c r="ADS157" s="3"/>
      <c r="ADT157" s="3"/>
      <c r="ADU157" s="3"/>
      <c r="ADV157" s="3"/>
      <c r="ADW157" s="3"/>
      <c r="ADX157" s="3"/>
      <c r="ADY157" s="3"/>
      <c r="ADZ157" s="3"/>
      <c r="AEA157" s="3"/>
      <c r="AEB157" s="3"/>
      <c r="AEC157" s="3"/>
      <c r="AED157" s="3"/>
      <c r="AEE157" s="3"/>
      <c r="AEF157" s="3"/>
      <c r="AEG157" s="3"/>
      <c r="AEH157" s="3"/>
      <c r="AEI157" s="3"/>
      <c r="AEJ157" s="3"/>
      <c r="AEK157" s="3"/>
      <c r="AEL157" s="3"/>
      <c r="AEM157" s="3"/>
      <c r="AEN157" s="3"/>
      <c r="AEO157" s="3"/>
      <c r="AEP157" s="3"/>
      <c r="AEQ157" s="3"/>
      <c r="AER157" s="3"/>
      <c r="AES157" s="3"/>
      <c r="AET157" s="3"/>
      <c r="AEU157" s="3"/>
      <c r="AEV157" s="3"/>
      <c r="AEW157" s="3"/>
      <c r="AEX157" s="3"/>
      <c r="AEY157" s="3"/>
      <c r="AEZ157" s="3"/>
      <c r="AFA157" s="3"/>
      <c r="AFB157" s="3"/>
      <c r="AFC157" s="3"/>
      <c r="AFD157" s="3"/>
      <c r="AFE157" s="3"/>
      <c r="AFF157" s="3"/>
      <c r="AFG157" s="3"/>
      <c r="AFH157" s="3"/>
      <c r="AFI157" s="3"/>
      <c r="AFJ157" s="3"/>
      <c r="AFK157" s="3"/>
      <c r="AFL157" s="3"/>
      <c r="AFM157" s="3"/>
      <c r="AFN157" s="3"/>
      <c r="AFO157" s="3"/>
      <c r="AFP157" s="3"/>
      <c r="AFQ157" s="3"/>
      <c r="AFR157" s="3"/>
      <c r="AFS157" s="3"/>
      <c r="AFT157" s="3"/>
      <c r="AFU157" s="3"/>
      <c r="AFV157" s="3"/>
      <c r="AFW157" s="3"/>
      <c r="AFX157" s="3"/>
      <c r="AFY157" s="3"/>
      <c r="AFZ157" s="3"/>
      <c r="AGA157" s="3"/>
      <c r="AGB157" s="3"/>
      <c r="AGC157" s="3"/>
      <c r="AGD157" s="3"/>
      <c r="AGE157" s="3"/>
      <c r="AGF157" s="3"/>
      <c r="AGG157" s="3"/>
      <c r="AGH157" s="3"/>
      <c r="AGI157" s="3"/>
      <c r="AGJ157" s="3"/>
      <c r="AGK157" s="3"/>
      <c r="AGL157" s="3"/>
      <c r="AGM157" s="3"/>
      <c r="AGN157" s="3"/>
      <c r="AGO157" s="3"/>
      <c r="AGP157" s="3"/>
      <c r="AGQ157" s="3"/>
      <c r="AGR157" s="3"/>
      <c r="AGS157" s="3"/>
      <c r="AGT157" s="3"/>
      <c r="AGU157" s="3"/>
      <c r="AGV157" s="3"/>
      <c r="AGW157" s="3"/>
      <c r="AGX157" s="3"/>
      <c r="AGY157" s="3"/>
      <c r="AGZ157" s="3"/>
      <c r="AHA157" s="3"/>
      <c r="AHB157" s="3"/>
      <c r="AHC157" s="3"/>
      <c r="AHD157" s="3"/>
      <c r="AHE157" s="3"/>
      <c r="AHF157" s="3"/>
      <c r="AHG157" s="3"/>
      <c r="AHH157" s="3"/>
      <c r="AHI157" s="3"/>
      <c r="AHJ157" s="3"/>
      <c r="AHK157" s="3"/>
      <c r="AHL157" s="3"/>
      <c r="AHM157" s="3"/>
      <c r="AHN157" s="3"/>
      <c r="AHO157" s="3"/>
      <c r="AHP157" s="3"/>
      <c r="AHQ157" s="3"/>
      <c r="AHR157" s="3"/>
      <c r="AHS157" s="3"/>
      <c r="AHT157" s="3"/>
      <c r="AHU157" s="3"/>
      <c r="AHV157" s="3"/>
      <c r="AHW157" s="3"/>
      <c r="AHX157" s="3"/>
      <c r="AHY157" s="3"/>
      <c r="AHZ157" s="3"/>
      <c r="AIA157" s="3"/>
      <c r="AIB157" s="3"/>
      <c r="AIC157" s="3"/>
      <c r="AID157" s="3"/>
      <c r="AIE157" s="3"/>
      <c r="AIF157" s="3"/>
      <c r="AIG157" s="3"/>
      <c r="AIH157" s="3"/>
      <c r="AII157" s="3"/>
      <c r="AIJ157" s="3"/>
      <c r="AIK157" s="3"/>
      <c r="AIL157" s="3"/>
      <c r="AIM157" s="3"/>
      <c r="AIN157" s="3"/>
      <c r="AIO157" s="3"/>
      <c r="AIP157" s="3"/>
      <c r="AIQ157" s="3"/>
      <c r="AIR157" s="3"/>
      <c r="AIS157" s="3"/>
      <c r="AIT157" s="3"/>
      <c r="AIU157" s="3"/>
      <c r="AIV157" s="3"/>
      <c r="AIW157" s="3"/>
      <c r="AIX157" s="3"/>
      <c r="AIY157" s="3"/>
      <c r="AIZ157" s="3"/>
      <c r="AJA157" s="3"/>
      <c r="AJB157" s="3"/>
      <c r="AJC157" s="3"/>
      <c r="AJD157" s="3"/>
      <c r="AJE157" s="3"/>
      <c r="AJF157" s="3"/>
      <c r="AJG157" s="3"/>
      <c r="AJH157" s="3"/>
      <c r="AJI157" s="3"/>
      <c r="AJJ157" s="3"/>
      <c r="AJK157" s="3"/>
      <c r="AJL157" s="3"/>
      <c r="AJM157" s="3"/>
      <c r="AJN157" s="3"/>
      <c r="AJO157" s="3"/>
      <c r="AJP157" s="3"/>
      <c r="AJQ157" s="3"/>
      <c r="AJR157" s="3"/>
      <c r="AJS157" s="3"/>
      <c r="AJT157" s="3"/>
      <c r="AJU157" s="3"/>
      <c r="AJV157" s="3"/>
      <c r="AJW157" s="3"/>
      <c r="AJX157" s="3"/>
      <c r="AJY157" s="3"/>
      <c r="AJZ157" s="3"/>
      <c r="AKA157" s="3"/>
      <c r="AKB157" s="3"/>
      <c r="AKC157" s="3"/>
      <c r="AKD157" s="3"/>
      <c r="AKE157" s="3"/>
      <c r="AKF157" s="3"/>
      <c r="AKG157" s="3"/>
      <c r="AKH157" s="3"/>
      <c r="AKI157" s="3"/>
      <c r="AKJ157" s="3"/>
      <c r="AKK157" s="3"/>
      <c r="AKL157" s="3"/>
      <c r="AKM157" s="3"/>
      <c r="AKN157" s="3"/>
      <c r="AKO157" s="3"/>
      <c r="AKP157" s="3"/>
      <c r="AKQ157" s="3"/>
      <c r="AKR157" s="3"/>
      <c r="AKS157" s="3"/>
      <c r="AKT157" s="3"/>
      <c r="AKU157" s="3"/>
      <c r="AKV157" s="3"/>
      <c r="AKW157" s="3"/>
      <c r="AKX157" s="3"/>
      <c r="AKY157" s="3"/>
      <c r="AKZ157" s="3"/>
      <c r="ALA157" s="3"/>
      <c r="ALB157" s="3"/>
      <c r="ALC157" s="3"/>
      <c r="ALD157" s="3"/>
      <c r="ALE157" s="3"/>
      <c r="ALF157" s="3"/>
      <c r="ALG157" s="3"/>
      <c r="ALH157" s="3"/>
      <c r="ALI157" s="3"/>
      <c r="ALJ157" s="3"/>
      <c r="ALK157" s="3"/>
      <c r="ALL157" s="3"/>
      <c r="ALM157" s="3"/>
      <c r="ALN157" s="3"/>
      <c r="ALO157" s="3"/>
      <c r="ALP157" s="3"/>
      <c r="ALQ157" s="3"/>
      <c r="ALR157" s="3"/>
      <c r="ALS157" s="3"/>
      <c r="ALT157" s="3"/>
      <c r="ALU157" s="3"/>
      <c r="ALV157" s="3"/>
      <c r="ALW157" s="3"/>
      <c r="ALX157" s="3"/>
      <c r="ALY157" s="3"/>
      <c r="ALZ157" s="3"/>
      <c r="AMA157" s="3"/>
      <c r="AMB157" s="3"/>
      <c r="AMC157" s="3"/>
      <c r="AMD157" s="3"/>
      <c r="AME157" s="3"/>
      <c r="AMF157" s="3"/>
      <c r="AMG157" s="3"/>
      <c r="AMH157" s="3"/>
      <c r="AMI157" s="3"/>
      <c r="AMJ157" s="3"/>
      <c r="AMK157" s="3"/>
      <c r="AML157" s="3"/>
      <c r="AMM157" s="3"/>
      <c r="AMN157" s="3"/>
      <c r="AMO157" s="3"/>
      <c r="AMP157" s="3"/>
      <c r="AMQ157" s="3"/>
      <c r="AMR157" s="3"/>
      <c r="AMS157" s="3"/>
      <c r="AMT157" s="3"/>
      <c r="AMU157" s="3"/>
      <c r="AMV157" s="3"/>
      <c r="AMW157" s="3"/>
      <c r="AMX157" s="3"/>
      <c r="AMY157" s="3"/>
      <c r="AMZ157" s="3"/>
      <c r="ANA157" s="3"/>
      <c r="ANB157" s="3"/>
      <c r="ANC157" s="3"/>
      <c r="AND157" s="3"/>
      <c r="ANE157" s="3"/>
      <c r="ANF157" s="3"/>
      <c r="ANG157" s="3"/>
      <c r="ANH157" s="3"/>
      <c r="ANI157" s="3"/>
      <c r="ANJ157" s="3"/>
      <c r="ANK157" s="3"/>
      <c r="ANL157" s="3"/>
      <c r="ANM157" s="3"/>
      <c r="ANN157" s="3"/>
      <c r="ANO157" s="3"/>
      <c r="ANP157" s="3"/>
      <c r="ANQ157" s="3"/>
      <c r="ANR157" s="3"/>
      <c r="ANS157" s="3"/>
      <c r="ANT157" s="3"/>
      <c r="ANU157" s="3"/>
      <c r="ANV157" s="3"/>
      <c r="ANW157" s="3"/>
      <c r="ANX157" s="3"/>
      <c r="ANY157" s="3"/>
      <c r="ANZ157" s="3"/>
      <c r="AOA157" s="3"/>
      <c r="AOB157" s="3"/>
      <c r="AOC157" s="3"/>
      <c r="AOD157" s="3"/>
      <c r="AOE157" s="3"/>
      <c r="AOF157" s="3"/>
      <c r="AOG157" s="3"/>
      <c r="AOH157" s="3"/>
      <c r="AOI157" s="3"/>
      <c r="AOJ157" s="3"/>
      <c r="AOK157" s="3"/>
      <c r="AOL157" s="3"/>
      <c r="AOM157" s="3"/>
      <c r="AON157" s="3"/>
      <c r="AOO157" s="3"/>
      <c r="AOP157" s="3"/>
      <c r="AOQ157" s="3"/>
      <c r="AOR157" s="3"/>
      <c r="AOS157" s="3"/>
      <c r="AOT157" s="3"/>
      <c r="AOU157" s="3"/>
      <c r="AOV157" s="3"/>
      <c r="AOW157" s="3"/>
      <c r="AOX157" s="3"/>
      <c r="AOY157" s="3"/>
      <c r="AOZ157" s="3"/>
      <c r="APA157" s="3"/>
      <c r="APB157" s="3"/>
      <c r="APC157" s="3"/>
      <c r="APD157" s="3"/>
      <c r="APE157" s="3"/>
      <c r="APF157" s="3"/>
      <c r="APG157" s="3"/>
      <c r="APH157" s="3"/>
      <c r="API157" s="3"/>
      <c r="APJ157" s="3"/>
      <c r="APK157" s="3"/>
      <c r="APL157" s="3"/>
      <c r="APM157" s="3"/>
      <c r="APN157" s="3"/>
      <c r="APO157" s="3"/>
      <c r="APP157" s="3"/>
      <c r="APQ157" s="3"/>
      <c r="APR157" s="3"/>
      <c r="APS157" s="3"/>
      <c r="APT157" s="3"/>
      <c r="APU157" s="3"/>
      <c r="APV157" s="3"/>
      <c r="APW157" s="3"/>
      <c r="APX157" s="3"/>
      <c r="APY157" s="3"/>
      <c r="APZ157" s="3"/>
      <c r="AQA157" s="3"/>
      <c r="AQB157" s="3"/>
      <c r="AQC157" s="3"/>
      <c r="AQD157" s="3"/>
      <c r="AQE157" s="3"/>
      <c r="AQF157" s="3"/>
      <c r="AQG157" s="3"/>
      <c r="AQH157" s="3"/>
      <c r="AQI157" s="3"/>
      <c r="AQJ157" s="3"/>
      <c r="AQK157" s="3"/>
      <c r="AQL157" s="3"/>
      <c r="AQM157" s="3"/>
      <c r="AQN157" s="3"/>
      <c r="AQO157" s="3"/>
      <c r="AQP157" s="3"/>
      <c r="AQQ157" s="3"/>
      <c r="AQR157" s="3"/>
      <c r="AQS157" s="3"/>
      <c r="AQT157" s="3"/>
      <c r="AQU157" s="3"/>
      <c r="AQV157" s="3"/>
      <c r="AQW157" s="3"/>
      <c r="AQX157" s="3"/>
      <c r="AQY157" s="3"/>
      <c r="AQZ157" s="3"/>
      <c r="ARA157" s="3"/>
      <c r="ARB157" s="3"/>
      <c r="ARC157" s="3"/>
      <c r="ARD157" s="3"/>
      <c r="ARE157" s="3"/>
      <c r="ARF157" s="3"/>
      <c r="ARG157" s="3"/>
      <c r="ARH157" s="3"/>
      <c r="ARI157" s="3"/>
      <c r="ARJ157" s="3"/>
      <c r="ARK157" s="3"/>
      <c r="ARL157" s="3"/>
      <c r="ARM157" s="3"/>
      <c r="ARN157" s="3"/>
      <c r="ARO157" s="3"/>
      <c r="ARP157" s="3"/>
      <c r="ARQ157" s="3"/>
      <c r="ARR157" s="3"/>
      <c r="ARS157" s="3"/>
      <c r="ART157" s="3"/>
      <c r="ARU157" s="3"/>
      <c r="ARV157" s="3"/>
      <c r="ARW157" s="3"/>
      <c r="ARX157" s="3"/>
      <c r="ARY157" s="3"/>
      <c r="ARZ157" s="3"/>
      <c r="ASA157" s="3"/>
      <c r="ASB157" s="3"/>
      <c r="ASC157" s="3"/>
      <c r="ASD157" s="3"/>
      <c r="ASE157" s="3"/>
      <c r="ASF157" s="3"/>
      <c r="ASG157" s="3"/>
      <c r="ASH157" s="3"/>
      <c r="ASI157" s="3"/>
      <c r="ASJ157" s="3"/>
      <c r="ASK157" s="3"/>
      <c r="ASL157" s="3"/>
      <c r="ASM157" s="3"/>
      <c r="ASN157" s="3"/>
      <c r="ASO157" s="3"/>
      <c r="ASP157" s="3"/>
      <c r="ASQ157" s="3"/>
      <c r="ASR157" s="3"/>
      <c r="ASS157" s="3"/>
      <c r="AST157" s="3"/>
      <c r="ASU157" s="3"/>
      <c r="ASV157" s="3"/>
      <c r="ASW157" s="3"/>
      <c r="ASX157" s="3"/>
      <c r="ASY157" s="3"/>
      <c r="ASZ157" s="3"/>
      <c r="ATA157" s="3"/>
      <c r="ATB157" s="3"/>
      <c r="ATC157" s="3"/>
      <c r="ATD157" s="3"/>
      <c r="ATE157" s="3"/>
      <c r="ATF157" s="3"/>
      <c r="ATG157" s="3"/>
      <c r="ATH157" s="3"/>
      <c r="ATI157" s="3"/>
      <c r="ATJ157" s="3"/>
      <c r="ATK157" s="3"/>
      <c r="ATL157" s="3"/>
      <c r="ATM157" s="3"/>
      <c r="ATN157" s="3"/>
      <c r="ATO157" s="3"/>
      <c r="ATP157" s="3"/>
      <c r="ATQ157" s="3"/>
      <c r="ATR157" s="3"/>
      <c r="ATS157" s="3"/>
      <c r="ATT157" s="3"/>
      <c r="ATU157" s="3"/>
      <c r="ATV157" s="3"/>
      <c r="ATW157" s="3"/>
      <c r="ATX157" s="3"/>
      <c r="ATY157" s="3"/>
      <c r="ATZ157" s="3"/>
      <c r="AUA157" s="3"/>
      <c r="AUB157" s="3"/>
      <c r="AUC157" s="3"/>
      <c r="AUD157" s="3"/>
      <c r="AUE157" s="3"/>
      <c r="AUF157" s="3"/>
      <c r="AUG157" s="3"/>
      <c r="AUH157" s="3"/>
      <c r="AUI157" s="3"/>
      <c r="AUJ157" s="3"/>
      <c r="AUK157" s="3"/>
      <c r="AUL157" s="3"/>
      <c r="AUM157" s="3"/>
      <c r="AUN157" s="3"/>
      <c r="AUO157" s="3"/>
      <c r="AUP157" s="3"/>
      <c r="AUQ157" s="3"/>
      <c r="AUR157" s="3"/>
      <c r="AUS157" s="3"/>
      <c r="AUT157" s="3"/>
      <c r="AUU157" s="3"/>
      <c r="AUV157" s="3"/>
      <c r="AUW157" s="3"/>
      <c r="AUX157" s="3"/>
      <c r="AUY157" s="3"/>
      <c r="AUZ157" s="3"/>
      <c r="AVA157" s="3"/>
      <c r="AVB157" s="3"/>
      <c r="AVC157" s="3"/>
      <c r="AVD157" s="3"/>
      <c r="AVE157" s="3"/>
      <c r="AVF157" s="3"/>
      <c r="AVG157" s="3"/>
      <c r="AVH157" s="3"/>
      <c r="AVI157" s="3"/>
      <c r="AVJ157" s="3"/>
      <c r="AVK157" s="3"/>
      <c r="AVL157" s="3"/>
      <c r="AVM157" s="3"/>
      <c r="AVN157" s="3"/>
      <c r="AVO157" s="3"/>
      <c r="AVP157" s="3"/>
      <c r="AVQ157" s="3"/>
      <c r="AVR157" s="3"/>
      <c r="AVS157" s="3"/>
      <c r="AVT157" s="3"/>
      <c r="AVU157" s="3"/>
      <c r="AVV157" s="3"/>
      <c r="AVW157" s="3"/>
      <c r="AVX157" s="3"/>
      <c r="AVY157" s="3"/>
      <c r="AVZ157" s="3"/>
      <c r="AWA157" s="3"/>
      <c r="AWB157" s="3"/>
      <c r="AWC157" s="3"/>
      <c r="AWD157" s="3"/>
      <c r="AWE157" s="3"/>
      <c r="AWF157" s="3"/>
      <c r="AWG157" s="3"/>
      <c r="AWH157" s="3"/>
      <c r="AWI157" s="3"/>
      <c r="AWJ157" s="3"/>
      <c r="AWK157" s="3"/>
      <c r="AWL157" s="3"/>
      <c r="AWM157" s="3"/>
      <c r="AWN157" s="3"/>
      <c r="AWO157" s="3"/>
      <c r="AWP157" s="3"/>
      <c r="AWQ157" s="3"/>
      <c r="AWR157" s="3"/>
      <c r="AWS157" s="3"/>
      <c r="AWT157" s="3"/>
      <c r="AWU157" s="3"/>
      <c r="AWV157" s="3"/>
      <c r="AWW157" s="3"/>
      <c r="AWX157" s="3"/>
      <c r="AWY157" s="3"/>
      <c r="AWZ157" s="3"/>
      <c r="AXA157" s="3"/>
      <c r="AXB157" s="3"/>
      <c r="AXC157" s="3"/>
      <c r="AXD157" s="3"/>
      <c r="AXE157" s="3"/>
      <c r="AXF157" s="3"/>
      <c r="AXG157" s="3"/>
      <c r="AXH157" s="3"/>
      <c r="AXI157" s="3"/>
      <c r="AXJ157" s="3"/>
      <c r="AXK157" s="3"/>
      <c r="AXL157" s="3"/>
      <c r="AXM157" s="3"/>
      <c r="AXN157" s="3"/>
      <c r="AXO157" s="3"/>
      <c r="AXP157" s="3"/>
      <c r="AXQ157" s="3"/>
      <c r="AXR157" s="3"/>
      <c r="AXS157" s="3"/>
      <c r="AXT157" s="3"/>
      <c r="AXU157" s="3"/>
      <c r="AXV157" s="3"/>
      <c r="AXW157" s="3"/>
      <c r="AXX157" s="3"/>
      <c r="AXY157" s="3"/>
      <c r="AXZ157" s="3"/>
      <c r="AYA157" s="3"/>
      <c r="AYB157" s="3"/>
      <c r="AYC157" s="3"/>
      <c r="AYD157" s="3"/>
      <c r="AYE157" s="3"/>
      <c r="AYF157" s="3"/>
      <c r="AYG157" s="3"/>
      <c r="AYH157" s="3"/>
      <c r="AYI157" s="3"/>
      <c r="AYJ157" s="3"/>
      <c r="AYK157" s="3"/>
      <c r="AYL157" s="3"/>
      <c r="AYM157" s="3"/>
      <c r="AYN157" s="3"/>
      <c r="AYO157" s="3"/>
      <c r="AYP157" s="3"/>
      <c r="AYQ157" s="3"/>
      <c r="AYR157" s="3"/>
      <c r="AYS157" s="3"/>
      <c r="AYT157" s="3"/>
      <c r="AYU157" s="3"/>
      <c r="AYV157" s="3"/>
      <c r="AYW157" s="3"/>
      <c r="AYX157" s="3"/>
      <c r="AYY157" s="3"/>
      <c r="AYZ157" s="3"/>
      <c r="AZA157" s="3"/>
      <c r="AZB157" s="3"/>
      <c r="AZC157" s="3"/>
      <c r="AZD157" s="3"/>
      <c r="AZE157" s="3"/>
      <c r="AZF157" s="3"/>
      <c r="AZG157" s="3"/>
      <c r="AZH157" s="3"/>
      <c r="AZI157" s="3"/>
      <c r="AZJ157" s="3"/>
      <c r="AZK157" s="3"/>
      <c r="AZL157" s="3"/>
      <c r="AZM157" s="3"/>
      <c r="AZN157" s="3"/>
      <c r="AZO157" s="3"/>
      <c r="AZP157" s="3"/>
      <c r="AZQ157" s="3"/>
      <c r="AZR157" s="3"/>
      <c r="AZS157" s="3"/>
      <c r="AZT157" s="3"/>
      <c r="AZU157" s="3"/>
      <c r="AZV157" s="3"/>
      <c r="AZW157" s="3"/>
      <c r="AZX157" s="3"/>
      <c r="AZY157" s="3"/>
      <c r="AZZ157" s="3"/>
      <c r="BAA157" s="3"/>
      <c r="BAB157" s="3"/>
      <c r="BAC157" s="3"/>
      <c r="BAD157" s="3"/>
      <c r="BAE157" s="3"/>
      <c r="BAF157" s="3"/>
      <c r="BAG157" s="3"/>
      <c r="BAH157" s="3"/>
      <c r="BAI157" s="3"/>
      <c r="BAJ157" s="3"/>
      <c r="BAK157" s="3"/>
      <c r="BAL157" s="3"/>
      <c r="BAM157" s="3"/>
      <c r="BAN157" s="3"/>
      <c r="BAO157" s="3"/>
      <c r="BAP157" s="3"/>
      <c r="BAQ157" s="3"/>
      <c r="BAR157" s="3"/>
      <c r="BAS157" s="3"/>
      <c r="BAT157" s="3"/>
      <c r="BAU157" s="3"/>
      <c r="BAV157" s="3"/>
      <c r="BAW157" s="3"/>
      <c r="BAX157" s="3"/>
      <c r="BAY157" s="3"/>
      <c r="BAZ157" s="3"/>
      <c r="BBA157" s="3"/>
      <c r="BBB157" s="3"/>
      <c r="BBC157" s="3"/>
      <c r="BBD157" s="3"/>
      <c r="BBE157" s="3"/>
      <c r="BBF157" s="3"/>
      <c r="BBG157" s="3"/>
      <c r="BBH157" s="3"/>
      <c r="BBI157" s="3"/>
      <c r="BBJ157" s="3"/>
      <c r="BBK157" s="3"/>
      <c r="BBL157" s="3"/>
      <c r="BBM157" s="3"/>
      <c r="BBN157" s="3"/>
      <c r="BBO157" s="3"/>
      <c r="BBP157" s="3"/>
      <c r="BBQ157" s="3"/>
      <c r="BBR157" s="3"/>
      <c r="BBS157" s="3"/>
      <c r="BBT157" s="3"/>
      <c r="BBU157" s="3"/>
      <c r="BBV157" s="3"/>
      <c r="BBW157" s="3"/>
      <c r="BBX157" s="3"/>
      <c r="BBY157" s="3"/>
      <c r="BBZ157" s="3"/>
      <c r="BCA157" s="3"/>
      <c r="BCB157" s="3"/>
      <c r="BCC157" s="3"/>
      <c r="BCD157" s="3"/>
      <c r="BCE157" s="3"/>
      <c r="BCF157" s="3"/>
      <c r="BCG157" s="3"/>
      <c r="BCH157" s="3"/>
      <c r="BCI157" s="3"/>
      <c r="BCJ157" s="3"/>
      <c r="BCK157" s="3"/>
      <c r="BCL157" s="3"/>
      <c r="BCM157" s="3"/>
      <c r="BCN157" s="3"/>
      <c r="BCO157" s="3"/>
      <c r="BCP157" s="3"/>
      <c r="BCQ157" s="3"/>
      <c r="BCR157" s="3"/>
      <c r="BCS157" s="3"/>
      <c r="BCT157" s="3"/>
      <c r="BCU157" s="3"/>
      <c r="BCV157" s="3"/>
      <c r="BCW157" s="3"/>
      <c r="BCX157" s="3"/>
      <c r="BCY157" s="3"/>
      <c r="BCZ157" s="3"/>
      <c r="BDA157" s="3"/>
      <c r="BDB157" s="3"/>
      <c r="BDC157" s="3"/>
      <c r="BDD157" s="3"/>
      <c r="BDE157" s="3"/>
      <c r="BDF157" s="3"/>
      <c r="BDG157" s="3"/>
      <c r="BDH157" s="3"/>
      <c r="BDI157" s="3"/>
      <c r="BDJ157" s="3"/>
      <c r="BDK157" s="3"/>
      <c r="BDL157" s="3"/>
      <c r="BDM157" s="3"/>
      <c r="BDN157" s="3"/>
      <c r="BDO157" s="3"/>
      <c r="BDP157" s="3"/>
      <c r="BDQ157" s="3"/>
      <c r="BDR157" s="3"/>
      <c r="BDS157" s="3"/>
      <c r="BDT157" s="3"/>
      <c r="BDU157" s="3"/>
      <c r="BDV157" s="3"/>
      <c r="BDW157" s="3"/>
      <c r="BDX157" s="3"/>
      <c r="BDY157" s="3"/>
      <c r="BDZ157" s="3"/>
      <c r="BEA157" s="3"/>
      <c r="BEB157" s="3"/>
      <c r="BEC157" s="3"/>
      <c r="BED157" s="3"/>
      <c r="BEE157" s="3"/>
      <c r="BEF157" s="3"/>
      <c r="BEG157" s="3"/>
      <c r="BEH157" s="3"/>
      <c r="BEI157" s="3"/>
      <c r="BEJ157" s="3"/>
      <c r="BEK157" s="3"/>
      <c r="BEL157" s="3"/>
      <c r="BEM157" s="3"/>
      <c r="BEN157" s="3"/>
      <c r="BEO157" s="3"/>
      <c r="BEP157" s="3"/>
      <c r="BEQ157" s="3"/>
      <c r="BER157" s="3"/>
      <c r="BES157" s="3"/>
      <c r="BET157" s="3"/>
      <c r="BEU157" s="3"/>
      <c r="BEV157" s="3"/>
      <c r="BEW157" s="3"/>
      <c r="BEX157" s="3"/>
      <c r="BEY157" s="3"/>
      <c r="BEZ157" s="3"/>
      <c r="BFA157" s="3"/>
      <c r="BFB157" s="3"/>
      <c r="BFC157" s="3"/>
      <c r="BFD157" s="3"/>
      <c r="BFE157" s="3"/>
      <c r="BFF157" s="3"/>
      <c r="BFG157" s="3"/>
      <c r="BFH157" s="3"/>
      <c r="BFI157" s="3"/>
      <c r="BFJ157" s="3"/>
      <c r="BFK157" s="3"/>
      <c r="BFL157" s="3"/>
      <c r="BFM157" s="3"/>
      <c r="BFN157" s="3"/>
      <c r="BFO157" s="3"/>
      <c r="BFP157" s="3"/>
      <c r="BFQ157" s="3"/>
      <c r="BFR157" s="3"/>
      <c r="BFS157" s="3"/>
      <c r="BFT157" s="3"/>
      <c r="BFU157" s="3"/>
      <c r="BFV157" s="3"/>
      <c r="BFW157" s="3"/>
      <c r="BFX157" s="3"/>
      <c r="BFY157" s="3"/>
      <c r="BFZ157" s="3"/>
      <c r="BGA157" s="3"/>
      <c r="BGB157" s="3"/>
      <c r="BGC157" s="3"/>
      <c r="BGD157" s="3"/>
      <c r="BGE157" s="3"/>
      <c r="BGF157" s="3"/>
      <c r="BGG157" s="3"/>
      <c r="BGH157" s="3"/>
      <c r="BGI157" s="3"/>
      <c r="BGJ157" s="3"/>
      <c r="BGK157" s="3"/>
      <c r="BGL157" s="3"/>
      <c r="BGM157" s="3"/>
      <c r="BGN157" s="3"/>
      <c r="BGO157" s="3"/>
      <c r="BGP157" s="3"/>
      <c r="BGQ157" s="3"/>
      <c r="BGR157" s="3"/>
      <c r="BGS157" s="3"/>
      <c r="BGT157" s="3"/>
      <c r="BGU157" s="3"/>
      <c r="BGV157" s="3"/>
      <c r="BGW157" s="3"/>
      <c r="BGX157" s="3"/>
      <c r="BGY157" s="3"/>
      <c r="BGZ157" s="3"/>
      <c r="BHA157" s="3"/>
      <c r="BHB157" s="3"/>
      <c r="BHC157" s="3"/>
      <c r="BHD157" s="3"/>
      <c r="BHE157" s="3"/>
      <c r="BHF157" s="3"/>
      <c r="BHG157" s="3"/>
      <c r="BHH157" s="3"/>
      <c r="BHI157" s="3"/>
      <c r="BHJ157" s="3"/>
      <c r="BHK157" s="3"/>
      <c r="BHL157" s="3"/>
      <c r="BHM157" s="3"/>
      <c r="BHN157" s="3"/>
      <c r="BHO157" s="3"/>
      <c r="BHP157" s="3"/>
      <c r="BHQ157" s="3"/>
      <c r="BHR157" s="3"/>
      <c r="BHS157" s="3"/>
      <c r="BHT157" s="3"/>
      <c r="BHU157" s="3"/>
      <c r="BHV157" s="3"/>
      <c r="BHW157" s="3"/>
      <c r="BHX157" s="3"/>
      <c r="BHY157" s="3"/>
      <c r="BHZ157" s="3"/>
      <c r="BIA157" s="3"/>
      <c r="BIB157" s="3"/>
      <c r="BIC157" s="3"/>
      <c r="BID157" s="3"/>
      <c r="BIE157" s="3"/>
      <c r="BIF157" s="3"/>
      <c r="BIG157" s="3"/>
      <c r="BIH157" s="3"/>
      <c r="BII157" s="3"/>
      <c r="BIJ157" s="3"/>
      <c r="BIK157" s="3"/>
      <c r="BIL157" s="3"/>
      <c r="BIM157" s="3"/>
      <c r="BIN157" s="3"/>
      <c r="BIO157" s="3"/>
      <c r="BIP157" s="3"/>
      <c r="BIQ157" s="3"/>
      <c r="BIR157" s="3"/>
      <c r="BIS157" s="3"/>
      <c r="BIT157" s="3"/>
      <c r="BIU157" s="3"/>
      <c r="BIV157" s="3"/>
      <c r="BIW157" s="3"/>
      <c r="BIX157" s="3"/>
      <c r="BIY157" s="3"/>
      <c r="BIZ157" s="3"/>
      <c r="BJA157" s="3"/>
      <c r="BJB157" s="3"/>
      <c r="BJC157" s="3"/>
      <c r="BJD157" s="3"/>
      <c r="BJE157" s="3"/>
      <c r="BJF157" s="3"/>
      <c r="BJG157" s="3"/>
      <c r="BJH157" s="3"/>
      <c r="BJI157" s="3"/>
      <c r="BJJ157" s="3"/>
      <c r="BJK157" s="3"/>
      <c r="BJL157" s="3"/>
      <c r="BJM157" s="3"/>
      <c r="BJN157" s="3"/>
      <c r="BJO157" s="3"/>
      <c r="BJP157" s="3"/>
      <c r="BJQ157" s="3"/>
      <c r="BJR157" s="3"/>
      <c r="BJS157" s="3"/>
      <c r="BJT157" s="3"/>
      <c r="BJU157" s="3"/>
      <c r="BJV157" s="3"/>
      <c r="BJW157" s="3"/>
      <c r="BJX157" s="3"/>
      <c r="BJY157" s="3"/>
      <c r="BJZ157" s="3"/>
      <c r="BKA157" s="3"/>
      <c r="BKB157" s="3"/>
      <c r="BKC157" s="3"/>
      <c r="BKD157" s="3"/>
      <c r="BKE157" s="3"/>
      <c r="BKF157" s="3"/>
      <c r="BKG157" s="3"/>
      <c r="BKH157" s="3"/>
      <c r="BKI157" s="3"/>
      <c r="BKJ157" s="3"/>
      <c r="BKK157" s="3"/>
      <c r="BKL157" s="3"/>
      <c r="BKM157" s="3"/>
      <c r="BKN157" s="3"/>
      <c r="BKO157" s="3"/>
      <c r="BKP157" s="3"/>
      <c r="BKQ157" s="3"/>
      <c r="BKR157" s="3"/>
      <c r="BKS157" s="3"/>
      <c r="BKT157" s="3"/>
      <c r="BKU157" s="3"/>
      <c r="BKV157" s="3"/>
      <c r="BKW157" s="3"/>
      <c r="BKX157" s="3"/>
      <c r="BKY157" s="3"/>
      <c r="BKZ157" s="3"/>
      <c r="BLA157" s="3"/>
      <c r="BLB157" s="3"/>
      <c r="BLC157" s="3"/>
      <c r="BLD157" s="3"/>
      <c r="BLE157" s="3"/>
      <c r="BLF157" s="3"/>
      <c r="BLG157" s="3"/>
      <c r="BLH157" s="3"/>
      <c r="BLI157" s="3"/>
      <c r="BLJ157" s="3"/>
      <c r="BLK157" s="3"/>
      <c r="BLL157" s="3"/>
      <c r="BLM157" s="3"/>
      <c r="BLN157" s="3"/>
      <c r="BLO157" s="3"/>
      <c r="BLP157" s="3"/>
      <c r="BLQ157" s="3"/>
      <c r="BLR157" s="3"/>
      <c r="BLS157" s="3"/>
      <c r="BLT157" s="3"/>
      <c r="BLU157" s="3"/>
      <c r="BLV157" s="3"/>
      <c r="BLW157" s="3"/>
      <c r="BLX157" s="3"/>
      <c r="BLY157" s="3"/>
      <c r="BLZ157" s="3"/>
      <c r="BMA157" s="3"/>
      <c r="BMB157" s="3"/>
      <c r="BMC157" s="3"/>
      <c r="BMD157" s="3"/>
      <c r="BME157" s="3"/>
      <c r="BMF157" s="3"/>
      <c r="BMG157" s="3"/>
      <c r="BMH157" s="3"/>
      <c r="BMI157" s="3"/>
      <c r="BMJ157" s="3"/>
      <c r="BMK157" s="3"/>
      <c r="BML157" s="3"/>
      <c r="BMM157" s="3"/>
      <c r="BMN157" s="3"/>
      <c r="BMO157" s="3"/>
      <c r="BMP157" s="3"/>
      <c r="BMQ157" s="3"/>
      <c r="BMR157" s="3"/>
      <c r="BMS157" s="3"/>
      <c r="BMT157" s="3"/>
      <c r="BMU157" s="3"/>
      <c r="BMV157" s="3"/>
      <c r="BMW157" s="3"/>
      <c r="BMX157" s="3"/>
      <c r="BMY157" s="3"/>
      <c r="BMZ157" s="3"/>
      <c r="BNA157" s="3"/>
      <c r="BNB157" s="3"/>
      <c r="BNC157" s="3"/>
      <c r="BND157" s="3"/>
      <c r="BNE157" s="3"/>
      <c r="BNF157" s="3"/>
      <c r="BNG157" s="3"/>
      <c r="BNH157" s="3"/>
      <c r="BNI157" s="3"/>
      <c r="BNJ157" s="3"/>
      <c r="BNK157" s="3"/>
      <c r="BNL157" s="3"/>
      <c r="BNM157" s="3"/>
      <c r="BNN157" s="3"/>
      <c r="BNO157" s="3"/>
      <c r="BNP157" s="3"/>
      <c r="BNQ157" s="3"/>
      <c r="BNR157" s="3"/>
      <c r="BNS157" s="3"/>
      <c r="BNT157" s="3"/>
      <c r="BNU157" s="3"/>
      <c r="BNV157" s="3"/>
      <c r="BNW157" s="3"/>
      <c r="BNX157" s="3"/>
      <c r="BNY157" s="3"/>
      <c r="BNZ157" s="3"/>
      <c r="BOA157" s="3"/>
      <c r="BOB157" s="3"/>
      <c r="BOC157" s="3"/>
      <c r="BOD157" s="3"/>
      <c r="BOE157" s="3"/>
      <c r="BOF157" s="3"/>
      <c r="BOG157" s="3"/>
      <c r="BOH157" s="3"/>
      <c r="BOI157" s="3"/>
      <c r="BOJ157" s="3"/>
      <c r="BOK157" s="3"/>
      <c r="BOL157" s="3"/>
      <c r="BOM157" s="3"/>
      <c r="BON157" s="3"/>
      <c r="BOO157" s="3"/>
      <c r="BOP157" s="3"/>
      <c r="BOQ157" s="3"/>
      <c r="BOR157" s="3"/>
      <c r="BOS157" s="3"/>
      <c r="BOT157" s="3"/>
      <c r="BOU157" s="3"/>
      <c r="BOV157" s="3"/>
      <c r="BOW157" s="3"/>
      <c r="BOX157" s="3"/>
      <c r="BOY157" s="3"/>
      <c r="BOZ157" s="3"/>
      <c r="BPA157" s="3"/>
      <c r="BPB157" s="3"/>
      <c r="BPC157" s="3"/>
      <c r="BPD157" s="3"/>
      <c r="BPE157" s="3"/>
      <c r="BPF157" s="3"/>
      <c r="BPG157" s="3"/>
      <c r="BPH157" s="3"/>
      <c r="BPI157" s="3"/>
      <c r="BPJ157" s="3"/>
      <c r="BPK157" s="3"/>
      <c r="BPL157" s="3"/>
      <c r="BPM157" s="3"/>
      <c r="BPN157" s="3"/>
      <c r="BPO157" s="3"/>
      <c r="BPP157" s="3"/>
      <c r="BPQ157" s="3"/>
      <c r="BPR157" s="3"/>
      <c r="BPS157" s="3"/>
      <c r="BPT157" s="3"/>
      <c r="BPU157" s="3"/>
      <c r="BPV157" s="3"/>
      <c r="BPW157" s="3"/>
      <c r="BPX157" s="3"/>
      <c r="BPY157" s="3"/>
      <c r="BPZ157" s="3"/>
      <c r="BQA157" s="3"/>
      <c r="BQB157" s="3"/>
      <c r="BQC157" s="3"/>
      <c r="BQD157" s="3"/>
      <c r="BQE157" s="3"/>
      <c r="BQF157" s="3"/>
      <c r="BQG157" s="3"/>
      <c r="BQH157" s="3"/>
      <c r="BQI157" s="3"/>
      <c r="BQJ157" s="3"/>
      <c r="BQK157" s="3"/>
      <c r="BQL157" s="3"/>
      <c r="BQM157" s="3"/>
      <c r="BQN157" s="3"/>
      <c r="BQO157" s="3"/>
      <c r="BQP157" s="3"/>
      <c r="BQQ157" s="3"/>
      <c r="BQR157" s="3"/>
      <c r="BQS157" s="3"/>
      <c r="BQT157" s="3"/>
      <c r="BQU157" s="3"/>
      <c r="BQV157" s="3"/>
      <c r="BQW157" s="3"/>
      <c r="BQX157" s="3"/>
      <c r="BQY157" s="3"/>
      <c r="BQZ157" s="3"/>
      <c r="BRA157" s="3"/>
      <c r="BRB157" s="3"/>
      <c r="BRC157" s="3"/>
      <c r="BRD157" s="3"/>
      <c r="BRE157" s="3"/>
      <c r="BRF157" s="3"/>
      <c r="BRG157" s="3"/>
      <c r="BRH157" s="3"/>
      <c r="BRI157" s="3"/>
      <c r="BRJ157" s="3"/>
      <c r="BRK157" s="3"/>
      <c r="BRL157" s="3"/>
      <c r="BRM157" s="3"/>
      <c r="BRN157" s="3"/>
      <c r="BRO157" s="3"/>
      <c r="BRP157" s="3"/>
      <c r="BRQ157" s="3"/>
      <c r="BRR157" s="3"/>
      <c r="BRS157" s="3"/>
      <c r="BRT157" s="3"/>
      <c r="BRU157" s="3"/>
      <c r="BRV157" s="3"/>
      <c r="BRW157" s="3"/>
      <c r="BRX157" s="3"/>
      <c r="BRY157" s="3"/>
      <c r="BRZ157" s="3"/>
      <c r="BSA157" s="3"/>
      <c r="BSB157" s="3"/>
      <c r="BSC157" s="3"/>
      <c r="BSD157" s="3"/>
      <c r="BSE157" s="3"/>
      <c r="BSF157" s="3"/>
      <c r="BSG157" s="3"/>
      <c r="BSH157" s="3"/>
      <c r="BSI157" s="3"/>
      <c r="BSJ157" s="3"/>
      <c r="BSK157" s="3"/>
      <c r="BSL157" s="3"/>
      <c r="BSM157" s="3"/>
      <c r="BSN157" s="3"/>
      <c r="BSO157" s="3"/>
      <c r="BSP157" s="3"/>
      <c r="BSQ157" s="3"/>
      <c r="BSR157" s="3"/>
      <c r="BSS157" s="3"/>
      <c r="BST157" s="3"/>
      <c r="BSU157" s="3"/>
      <c r="BSV157" s="3"/>
      <c r="BSW157" s="3"/>
      <c r="BSX157" s="3"/>
      <c r="BSY157" s="3"/>
      <c r="BSZ157" s="3"/>
      <c r="BTA157" s="3"/>
      <c r="BTB157" s="3"/>
      <c r="BTC157" s="3"/>
      <c r="BTD157" s="3"/>
      <c r="BTE157" s="3"/>
      <c r="BTF157" s="3"/>
      <c r="BTG157" s="3"/>
      <c r="BTH157" s="3"/>
      <c r="BTI157" s="3"/>
      <c r="BTJ157" s="3"/>
      <c r="BTK157" s="3"/>
      <c r="BTL157" s="3"/>
      <c r="BTM157" s="3"/>
      <c r="BTN157" s="3"/>
      <c r="BTO157" s="3"/>
      <c r="BTP157" s="3"/>
      <c r="BTQ157" s="3"/>
      <c r="BTR157" s="3"/>
      <c r="BTS157" s="3"/>
      <c r="BTT157" s="3"/>
      <c r="BTU157" s="3"/>
      <c r="BTV157" s="3"/>
      <c r="BTW157" s="3"/>
      <c r="BTX157" s="3"/>
      <c r="BTY157" s="3"/>
      <c r="BTZ157" s="3"/>
      <c r="BUA157" s="3"/>
      <c r="BUB157" s="3"/>
      <c r="BUC157" s="3"/>
      <c r="BUD157" s="3"/>
      <c r="BUE157" s="3"/>
      <c r="BUF157" s="3"/>
      <c r="BUG157" s="3"/>
      <c r="BUH157" s="3"/>
      <c r="BUI157" s="3"/>
      <c r="BUJ157" s="3"/>
      <c r="BUK157" s="3"/>
      <c r="BUL157" s="3"/>
      <c r="BUM157" s="3"/>
      <c r="BUN157" s="3"/>
      <c r="BUO157" s="3"/>
      <c r="BUP157" s="3"/>
      <c r="BUQ157" s="3"/>
      <c r="BUR157" s="3"/>
      <c r="BUS157" s="3"/>
      <c r="BUT157" s="3"/>
      <c r="BUU157" s="3"/>
      <c r="BUV157" s="3"/>
      <c r="BUW157" s="3"/>
      <c r="BUX157" s="3"/>
      <c r="BUY157" s="3"/>
      <c r="BUZ157" s="3"/>
      <c r="BVA157" s="3"/>
      <c r="BVB157" s="3"/>
      <c r="BVC157" s="3"/>
      <c r="BVD157" s="3"/>
      <c r="BVE157" s="3"/>
      <c r="BVF157" s="3"/>
      <c r="BVG157" s="3"/>
      <c r="BVH157" s="3"/>
      <c r="BVI157" s="3"/>
      <c r="BVJ157" s="3"/>
      <c r="BVK157" s="3"/>
      <c r="BVL157" s="3"/>
      <c r="BVM157" s="3"/>
      <c r="BVN157" s="3"/>
      <c r="BVO157" s="3"/>
      <c r="BVP157" s="3"/>
      <c r="BVQ157" s="3"/>
      <c r="BVR157" s="3"/>
      <c r="BVS157" s="3"/>
      <c r="BVT157" s="3"/>
      <c r="BVU157" s="3"/>
      <c r="BVV157" s="3"/>
      <c r="BVW157" s="3"/>
      <c r="BVX157" s="3"/>
      <c r="BVY157" s="3"/>
      <c r="BVZ157" s="3"/>
      <c r="BWA157" s="3"/>
      <c r="BWB157" s="3"/>
      <c r="BWC157" s="3"/>
      <c r="BWD157" s="3"/>
      <c r="BWE157" s="3"/>
      <c r="BWF157" s="3"/>
      <c r="BWG157" s="3"/>
      <c r="BWH157" s="3"/>
      <c r="BWI157" s="3"/>
      <c r="BWJ157" s="3"/>
      <c r="BWK157" s="3"/>
      <c r="BWL157" s="3"/>
      <c r="BWM157" s="3"/>
      <c r="BWN157" s="3"/>
      <c r="BWO157" s="3"/>
      <c r="BWP157" s="3"/>
      <c r="BWQ157" s="3"/>
      <c r="BWR157" s="3"/>
      <c r="BWS157" s="3"/>
      <c r="BWT157" s="3"/>
      <c r="BWU157" s="3"/>
      <c r="BWV157" s="3"/>
      <c r="BWW157" s="3"/>
      <c r="BWX157" s="3"/>
      <c r="BWY157" s="3"/>
      <c r="BWZ157" s="3"/>
      <c r="BXA157" s="3"/>
      <c r="BXB157" s="3"/>
      <c r="BXC157" s="3"/>
      <c r="BXD157" s="3"/>
      <c r="BXE157" s="3"/>
      <c r="BXF157" s="3"/>
      <c r="BXG157" s="3"/>
      <c r="BXH157" s="3"/>
      <c r="BXI157" s="3"/>
      <c r="BXJ157" s="3"/>
      <c r="BXK157" s="3"/>
      <c r="BXL157" s="3"/>
      <c r="BXM157" s="3"/>
      <c r="BXN157" s="3"/>
      <c r="BXO157" s="3"/>
      <c r="BXP157" s="3"/>
      <c r="BXQ157" s="3"/>
      <c r="BXR157" s="3"/>
      <c r="BXS157" s="3"/>
      <c r="BXT157" s="3"/>
      <c r="BXU157" s="3"/>
      <c r="BXV157" s="3"/>
      <c r="BXW157" s="3"/>
      <c r="BXX157" s="3"/>
      <c r="BXY157" s="3"/>
      <c r="BXZ157" s="3"/>
      <c r="BYA157" s="3"/>
      <c r="BYB157" s="3"/>
      <c r="BYC157" s="3"/>
      <c r="BYD157" s="3"/>
      <c r="BYE157" s="3"/>
      <c r="BYF157" s="3"/>
      <c r="BYG157" s="3"/>
      <c r="BYH157" s="3"/>
      <c r="BYI157" s="3"/>
      <c r="BYJ157" s="3"/>
      <c r="BYK157" s="3"/>
      <c r="BYL157" s="3"/>
      <c r="BYM157" s="3"/>
      <c r="BYN157" s="3"/>
      <c r="BYO157" s="3"/>
      <c r="BYP157" s="3"/>
      <c r="BYQ157" s="3"/>
      <c r="BYR157" s="3"/>
      <c r="BYS157" s="3"/>
      <c r="BYT157" s="3"/>
      <c r="BYU157" s="3"/>
      <c r="BYV157" s="3"/>
      <c r="BYW157" s="3"/>
      <c r="BYX157" s="3"/>
      <c r="BYY157" s="3"/>
      <c r="BYZ157" s="3"/>
      <c r="BZA157" s="3"/>
      <c r="BZB157" s="3"/>
      <c r="BZC157" s="3"/>
      <c r="BZD157" s="3"/>
      <c r="BZE157" s="3"/>
      <c r="BZF157" s="3"/>
      <c r="BZG157" s="3"/>
      <c r="BZH157" s="3"/>
      <c r="BZI157" s="3"/>
      <c r="BZJ157" s="3"/>
      <c r="BZK157" s="3"/>
      <c r="BZL157" s="3"/>
      <c r="BZM157" s="3"/>
      <c r="BZN157" s="3"/>
      <c r="BZO157" s="3"/>
      <c r="BZP157" s="3"/>
      <c r="BZQ157" s="3"/>
      <c r="BZR157" s="3"/>
      <c r="BZS157" s="3"/>
      <c r="BZT157" s="3"/>
      <c r="BZU157" s="3"/>
      <c r="BZV157" s="3"/>
      <c r="BZW157" s="3"/>
      <c r="BZX157" s="3"/>
      <c r="BZY157" s="3"/>
      <c r="BZZ157" s="3"/>
      <c r="CAA157" s="3"/>
      <c r="CAB157" s="3"/>
      <c r="CAC157" s="3"/>
      <c r="CAD157" s="3"/>
      <c r="CAE157" s="3"/>
      <c r="CAF157" s="3"/>
      <c r="CAG157" s="3"/>
      <c r="CAH157" s="3"/>
      <c r="CAI157" s="3"/>
      <c r="CAJ157" s="3"/>
      <c r="CAK157" s="3"/>
      <c r="CAL157" s="3"/>
      <c r="CAM157" s="3"/>
      <c r="CAN157" s="3"/>
      <c r="CAO157" s="3"/>
      <c r="CAP157" s="3"/>
      <c r="CAQ157" s="3"/>
      <c r="CAR157" s="3"/>
      <c r="CAS157" s="3"/>
      <c r="CAT157" s="3"/>
      <c r="CAU157" s="3"/>
      <c r="CAV157" s="3"/>
      <c r="CAW157" s="3"/>
      <c r="CAX157" s="3"/>
      <c r="CAY157" s="3"/>
      <c r="CAZ157" s="3"/>
      <c r="CBA157" s="3"/>
      <c r="CBB157" s="3"/>
      <c r="CBC157" s="3"/>
      <c r="CBD157" s="3"/>
      <c r="CBE157" s="3"/>
      <c r="CBF157" s="3"/>
      <c r="CBG157" s="3"/>
      <c r="CBH157" s="3"/>
      <c r="CBI157" s="3"/>
      <c r="CBJ157" s="3"/>
      <c r="CBK157" s="3"/>
      <c r="CBL157" s="3"/>
      <c r="CBM157" s="3"/>
      <c r="CBN157" s="3"/>
      <c r="CBO157" s="3"/>
      <c r="CBP157" s="3"/>
      <c r="CBQ157" s="3"/>
      <c r="CBR157" s="3"/>
      <c r="CBS157" s="3"/>
      <c r="CBT157" s="3"/>
      <c r="CBU157" s="3"/>
      <c r="CBV157" s="3"/>
      <c r="CBW157" s="3"/>
      <c r="CBX157" s="3"/>
      <c r="CBY157" s="3"/>
      <c r="CBZ157" s="3"/>
      <c r="CCA157" s="3"/>
      <c r="CCB157" s="3"/>
      <c r="CCC157" s="3"/>
      <c r="CCD157" s="3"/>
      <c r="CCE157" s="3"/>
      <c r="CCF157" s="3"/>
      <c r="CCG157" s="3"/>
      <c r="CCH157" s="3"/>
      <c r="CCI157" s="3"/>
      <c r="CCJ157" s="3"/>
      <c r="CCK157" s="3"/>
      <c r="CCL157" s="3"/>
      <c r="CCM157" s="3"/>
      <c r="CCN157" s="3"/>
      <c r="CCO157" s="3"/>
      <c r="CCP157" s="3"/>
      <c r="CCQ157" s="3"/>
      <c r="CCR157" s="3"/>
      <c r="CCS157" s="3"/>
      <c r="CCT157" s="3"/>
      <c r="CCU157" s="3"/>
      <c r="CCV157" s="3"/>
      <c r="CCW157" s="3"/>
      <c r="CCX157" s="3"/>
      <c r="CCY157" s="3"/>
      <c r="CCZ157" s="3"/>
      <c r="CDA157" s="3"/>
      <c r="CDB157" s="3"/>
      <c r="CDC157" s="3"/>
      <c r="CDD157" s="3"/>
      <c r="CDE157" s="3"/>
      <c r="CDF157" s="3"/>
      <c r="CDG157" s="3"/>
      <c r="CDH157" s="3"/>
      <c r="CDI157" s="3"/>
      <c r="CDJ157" s="3"/>
      <c r="CDK157" s="3"/>
      <c r="CDL157" s="3"/>
      <c r="CDM157" s="3"/>
      <c r="CDN157" s="3"/>
      <c r="CDO157" s="3"/>
      <c r="CDP157" s="3"/>
      <c r="CDQ157" s="3"/>
      <c r="CDR157" s="3"/>
      <c r="CDS157" s="3"/>
      <c r="CDT157" s="3"/>
      <c r="CDU157" s="3"/>
      <c r="CDV157" s="3"/>
      <c r="CDW157" s="3"/>
      <c r="CDX157" s="3"/>
      <c r="CDY157" s="3"/>
      <c r="CDZ157" s="3"/>
      <c r="CEA157" s="3"/>
      <c r="CEB157" s="3"/>
      <c r="CEC157" s="3"/>
      <c r="CED157" s="3"/>
      <c r="CEE157" s="3"/>
      <c r="CEF157" s="3"/>
      <c r="CEG157" s="3"/>
      <c r="CEH157" s="3"/>
      <c r="CEI157" s="3"/>
      <c r="CEJ157" s="3"/>
      <c r="CEK157" s="3"/>
      <c r="CEL157" s="3"/>
      <c r="CEM157" s="3"/>
      <c r="CEN157" s="3"/>
      <c r="CEO157" s="3"/>
      <c r="CEP157" s="3"/>
      <c r="CEQ157" s="3"/>
      <c r="CER157" s="3"/>
      <c r="CES157" s="3"/>
      <c r="CET157" s="3"/>
      <c r="CEU157" s="3"/>
      <c r="CEV157" s="3"/>
      <c r="CEW157" s="3"/>
      <c r="CEX157" s="3"/>
      <c r="CEY157" s="3"/>
      <c r="CEZ157" s="3"/>
      <c r="CFA157" s="3"/>
      <c r="CFB157" s="3"/>
      <c r="CFC157" s="3"/>
      <c r="CFD157" s="3"/>
      <c r="CFE157" s="3"/>
      <c r="CFF157" s="3"/>
      <c r="CFG157" s="3"/>
      <c r="CFH157" s="3"/>
      <c r="CFI157" s="3"/>
      <c r="CFJ157" s="3"/>
      <c r="CFK157" s="3"/>
      <c r="CFL157" s="3"/>
      <c r="CFM157" s="3"/>
      <c r="CFN157" s="3"/>
      <c r="CFO157" s="3"/>
      <c r="CFP157" s="3"/>
      <c r="CFQ157" s="3"/>
      <c r="CFR157" s="3"/>
      <c r="CFS157" s="3"/>
      <c r="CFT157" s="3"/>
      <c r="CFU157" s="3"/>
      <c r="CFV157" s="3"/>
      <c r="CFW157" s="3"/>
      <c r="CFX157" s="3"/>
      <c r="CFY157" s="3"/>
      <c r="CFZ157" s="3"/>
      <c r="CGA157" s="3"/>
      <c r="CGB157" s="3"/>
      <c r="CGC157" s="3"/>
      <c r="CGD157" s="3"/>
      <c r="CGE157" s="3"/>
      <c r="CGF157" s="3"/>
      <c r="CGG157" s="3"/>
      <c r="CGH157" s="3"/>
      <c r="CGI157" s="3"/>
      <c r="CGJ157" s="3"/>
      <c r="CGK157" s="3"/>
      <c r="CGL157" s="3"/>
      <c r="CGM157" s="3"/>
      <c r="CGN157" s="3"/>
      <c r="CGO157" s="3"/>
      <c r="CGP157" s="3"/>
      <c r="CGQ157" s="3"/>
      <c r="CGR157" s="3"/>
      <c r="CGS157" s="3"/>
      <c r="CGT157" s="3"/>
      <c r="CGU157" s="3"/>
      <c r="CGV157" s="3"/>
      <c r="CGW157" s="3"/>
      <c r="CGX157" s="3"/>
      <c r="CGY157" s="3"/>
      <c r="CGZ157" s="3"/>
      <c r="CHA157" s="3"/>
      <c r="CHB157" s="3"/>
      <c r="CHC157" s="3"/>
      <c r="CHD157" s="3"/>
      <c r="CHE157" s="3"/>
      <c r="CHF157" s="3"/>
      <c r="CHG157" s="3"/>
      <c r="CHH157" s="3"/>
      <c r="CHI157" s="3"/>
      <c r="CHJ157" s="3"/>
      <c r="CHK157" s="3"/>
      <c r="CHL157" s="3"/>
      <c r="CHM157" s="3"/>
      <c r="CHN157" s="3"/>
      <c r="CHO157" s="3"/>
      <c r="CHP157" s="3"/>
      <c r="CHQ157" s="3"/>
      <c r="CHR157" s="3"/>
      <c r="CHS157" s="3"/>
      <c r="CHT157" s="3"/>
      <c r="CHU157" s="3"/>
      <c r="CHV157" s="3"/>
      <c r="CHW157" s="3"/>
      <c r="CHX157" s="3"/>
      <c r="CHY157" s="3"/>
      <c r="CHZ157" s="3"/>
      <c r="CIA157" s="3"/>
      <c r="CIB157" s="3"/>
      <c r="CIC157" s="3"/>
      <c r="CID157" s="3"/>
      <c r="CIE157" s="3"/>
      <c r="CIF157" s="3"/>
      <c r="CIG157" s="3"/>
      <c r="CIH157" s="3"/>
      <c r="CII157" s="3"/>
      <c r="CIJ157" s="3"/>
      <c r="CIK157" s="3"/>
      <c r="CIL157" s="3"/>
      <c r="CIM157" s="3"/>
      <c r="CIN157" s="3"/>
      <c r="CIO157" s="3"/>
      <c r="CIP157" s="3"/>
      <c r="CIQ157" s="3"/>
      <c r="CIR157" s="3"/>
      <c r="CIS157" s="3"/>
      <c r="CIT157" s="3"/>
      <c r="CIU157" s="3"/>
      <c r="CIV157" s="3"/>
      <c r="CIW157" s="3"/>
      <c r="CIX157" s="3"/>
      <c r="CIY157" s="3"/>
      <c r="CIZ157" s="3"/>
      <c r="CJA157" s="3"/>
      <c r="CJB157" s="3"/>
      <c r="CJC157" s="3"/>
      <c r="CJD157" s="3"/>
      <c r="CJE157" s="3"/>
      <c r="CJF157" s="3"/>
      <c r="CJG157" s="3"/>
      <c r="CJH157" s="3"/>
      <c r="CJI157" s="3"/>
      <c r="CJJ157" s="3"/>
      <c r="CJK157" s="3"/>
      <c r="CJL157" s="3"/>
      <c r="CJM157" s="3"/>
      <c r="CJN157" s="3"/>
      <c r="CJO157" s="3"/>
      <c r="CJP157" s="3"/>
      <c r="CJQ157" s="3"/>
      <c r="CJR157" s="3"/>
      <c r="CJS157" s="3"/>
      <c r="CJT157" s="3"/>
      <c r="CJU157" s="3"/>
      <c r="CJV157" s="3"/>
      <c r="CJW157" s="3"/>
      <c r="CJX157" s="3"/>
      <c r="CJY157" s="3"/>
      <c r="CJZ157" s="3"/>
      <c r="CKA157" s="3"/>
      <c r="CKB157" s="3"/>
      <c r="CKC157" s="3"/>
      <c r="CKD157" s="3"/>
      <c r="CKE157" s="3"/>
      <c r="CKF157" s="3"/>
      <c r="CKG157" s="3"/>
      <c r="CKH157" s="3"/>
      <c r="CKI157" s="3"/>
      <c r="CKJ157" s="3"/>
      <c r="CKK157" s="3"/>
      <c r="CKL157" s="3"/>
      <c r="CKM157" s="3"/>
      <c r="CKN157" s="3"/>
      <c r="CKO157" s="3"/>
      <c r="CKP157" s="3"/>
      <c r="CKQ157" s="3"/>
      <c r="CKR157" s="3"/>
      <c r="CKS157" s="3"/>
      <c r="CKT157" s="3"/>
      <c r="CKU157" s="3"/>
      <c r="CKV157" s="3"/>
      <c r="CKW157" s="3"/>
      <c r="CKX157" s="3"/>
      <c r="CKY157" s="3"/>
      <c r="CKZ157" s="3"/>
      <c r="CLA157" s="3"/>
      <c r="CLB157" s="3"/>
      <c r="CLC157" s="3"/>
      <c r="CLD157" s="3"/>
      <c r="CLE157" s="3"/>
      <c r="CLF157" s="3"/>
      <c r="CLG157" s="3"/>
      <c r="CLH157" s="3"/>
      <c r="CLI157" s="3"/>
      <c r="CLJ157" s="3"/>
      <c r="CLK157" s="3"/>
      <c r="CLL157" s="3"/>
      <c r="CLM157" s="3"/>
      <c r="CLN157" s="3"/>
      <c r="CLO157" s="3"/>
      <c r="CLP157" s="3"/>
      <c r="CLQ157" s="3"/>
      <c r="CLR157" s="3"/>
      <c r="CLS157" s="3"/>
      <c r="CLT157" s="3"/>
      <c r="CLU157" s="3"/>
      <c r="CLV157" s="3"/>
      <c r="CLW157" s="3"/>
      <c r="CLX157" s="3"/>
      <c r="CLY157" s="3"/>
      <c r="CLZ157" s="3"/>
      <c r="CMA157" s="3"/>
      <c r="CMB157" s="3"/>
      <c r="CMC157" s="3"/>
      <c r="CMD157" s="3"/>
      <c r="CME157" s="3"/>
      <c r="CMF157" s="3"/>
      <c r="CMG157" s="3"/>
      <c r="CMH157" s="3"/>
      <c r="CMI157" s="3"/>
      <c r="CMJ157" s="3"/>
      <c r="CMK157" s="3"/>
      <c r="CML157" s="3"/>
      <c r="CMM157" s="3"/>
      <c r="CMN157" s="3"/>
      <c r="CMO157" s="3"/>
      <c r="CMP157" s="3"/>
      <c r="CMQ157" s="3"/>
      <c r="CMR157" s="3"/>
      <c r="CMS157" s="3"/>
      <c r="CMT157" s="3"/>
      <c r="CMU157" s="3"/>
      <c r="CMV157" s="3"/>
      <c r="CMW157" s="3"/>
      <c r="CMX157" s="3"/>
      <c r="CMY157" s="3"/>
      <c r="CMZ157" s="3"/>
      <c r="CNA157" s="3"/>
      <c r="CNB157" s="3"/>
      <c r="CNC157" s="3"/>
      <c r="CND157" s="3"/>
      <c r="CNE157" s="3"/>
      <c r="CNF157" s="3"/>
      <c r="CNG157" s="3"/>
      <c r="CNH157" s="3"/>
      <c r="CNI157" s="3"/>
      <c r="CNJ157" s="3"/>
      <c r="CNK157" s="3"/>
      <c r="CNL157" s="3"/>
      <c r="CNM157" s="3"/>
      <c r="CNN157" s="3"/>
      <c r="CNO157" s="3"/>
      <c r="CNP157" s="3"/>
      <c r="CNQ157" s="3"/>
      <c r="CNR157" s="3"/>
      <c r="CNS157" s="3"/>
      <c r="CNT157" s="3"/>
      <c r="CNU157" s="3"/>
      <c r="CNV157" s="3"/>
      <c r="CNW157" s="3"/>
      <c r="CNX157" s="3"/>
      <c r="CNY157" s="3"/>
      <c r="CNZ157" s="3"/>
      <c r="COA157" s="3"/>
      <c r="COB157" s="3"/>
      <c r="COC157" s="3"/>
      <c r="COD157" s="3"/>
      <c r="COE157" s="3"/>
      <c r="COF157" s="3"/>
      <c r="COG157" s="3"/>
      <c r="COH157" s="3"/>
      <c r="COI157" s="3"/>
      <c r="COJ157" s="3"/>
      <c r="COK157" s="3"/>
      <c r="COL157" s="3"/>
      <c r="COM157" s="3"/>
      <c r="CON157" s="3"/>
      <c r="COO157" s="3"/>
      <c r="COP157" s="3"/>
      <c r="COQ157" s="3"/>
      <c r="COR157" s="3"/>
      <c r="COS157" s="3"/>
      <c r="COT157" s="3"/>
      <c r="COU157" s="3"/>
      <c r="COV157" s="3"/>
      <c r="COW157" s="3"/>
      <c r="COX157" s="3"/>
      <c r="COY157" s="3"/>
      <c r="COZ157" s="3"/>
      <c r="CPA157" s="3"/>
      <c r="CPB157" s="3"/>
      <c r="CPC157" s="3"/>
      <c r="CPD157" s="3"/>
      <c r="CPE157" s="3"/>
      <c r="CPF157" s="3"/>
      <c r="CPG157" s="3"/>
      <c r="CPH157" s="3"/>
      <c r="CPI157" s="3"/>
      <c r="CPJ157" s="3"/>
      <c r="CPK157" s="3"/>
      <c r="CPL157" s="3"/>
      <c r="CPM157" s="3"/>
      <c r="CPN157" s="3"/>
      <c r="CPO157" s="3"/>
      <c r="CPP157" s="3"/>
      <c r="CPQ157" s="3"/>
      <c r="CPR157" s="3"/>
      <c r="CPS157" s="3"/>
      <c r="CPT157" s="3"/>
      <c r="CPU157" s="3"/>
      <c r="CPV157" s="3"/>
      <c r="CPW157" s="3"/>
      <c r="CPX157" s="3"/>
      <c r="CPY157" s="3"/>
      <c r="CPZ157" s="3"/>
      <c r="CQA157" s="3"/>
      <c r="CQB157" s="3"/>
      <c r="CQC157" s="3"/>
      <c r="CQD157" s="3"/>
      <c r="CQE157" s="3"/>
      <c r="CQF157" s="3"/>
      <c r="CQG157" s="3"/>
      <c r="CQH157" s="3"/>
      <c r="CQI157" s="3"/>
      <c r="CQJ157" s="3"/>
      <c r="CQK157" s="3"/>
      <c r="CQL157" s="3"/>
      <c r="CQM157" s="3"/>
      <c r="CQN157" s="3"/>
      <c r="CQO157" s="3"/>
      <c r="CQP157" s="3"/>
      <c r="CQQ157" s="3"/>
      <c r="CQR157" s="3"/>
      <c r="CQS157" s="3"/>
      <c r="CQT157" s="3"/>
      <c r="CQU157" s="3"/>
      <c r="CQV157" s="3"/>
      <c r="CQW157" s="3"/>
      <c r="CQX157" s="3"/>
      <c r="CQY157" s="3"/>
      <c r="CQZ157" s="3"/>
      <c r="CRA157" s="3"/>
      <c r="CRB157" s="3"/>
      <c r="CRC157" s="3"/>
      <c r="CRD157" s="3"/>
      <c r="CRE157" s="3"/>
      <c r="CRF157" s="3"/>
      <c r="CRG157" s="3"/>
      <c r="CRH157" s="3"/>
      <c r="CRI157" s="3"/>
      <c r="CRJ157" s="3"/>
      <c r="CRK157" s="3"/>
      <c r="CRL157" s="3"/>
      <c r="CRM157" s="3"/>
      <c r="CRN157" s="3"/>
      <c r="CRO157" s="3"/>
      <c r="CRP157" s="3"/>
      <c r="CRQ157" s="3"/>
      <c r="CRR157" s="3"/>
      <c r="CRS157" s="3"/>
      <c r="CRT157" s="3"/>
      <c r="CRU157" s="3"/>
      <c r="CRV157" s="3"/>
      <c r="CRW157" s="3"/>
      <c r="CRX157" s="3"/>
      <c r="CRY157" s="3"/>
      <c r="CRZ157" s="3"/>
      <c r="CSA157" s="3"/>
      <c r="CSB157" s="3"/>
      <c r="CSC157" s="3"/>
      <c r="CSD157" s="3"/>
      <c r="CSE157" s="3"/>
      <c r="CSF157" s="3"/>
      <c r="CSG157" s="3"/>
      <c r="CSH157" s="3"/>
      <c r="CSI157" s="3"/>
      <c r="CSJ157" s="3"/>
      <c r="CSK157" s="3"/>
      <c r="CSL157" s="3"/>
      <c r="CSM157" s="3"/>
      <c r="CSN157" s="3"/>
      <c r="CSO157" s="3"/>
      <c r="CSP157" s="3"/>
      <c r="CSQ157" s="3"/>
      <c r="CSR157" s="3"/>
      <c r="CSS157" s="3"/>
      <c r="CST157" s="3"/>
      <c r="CSU157" s="3"/>
      <c r="CSV157" s="3"/>
      <c r="CSW157" s="3"/>
      <c r="CSX157" s="3"/>
      <c r="CSY157" s="3"/>
      <c r="CSZ157" s="3"/>
      <c r="CTA157" s="3"/>
      <c r="CTB157" s="3"/>
      <c r="CTC157" s="3"/>
      <c r="CTD157" s="3"/>
      <c r="CTE157" s="3"/>
      <c r="CTF157" s="3"/>
      <c r="CTG157" s="3"/>
      <c r="CTH157" s="3"/>
      <c r="CTI157" s="3"/>
      <c r="CTJ157" s="3"/>
      <c r="CTK157" s="3"/>
      <c r="CTL157" s="3"/>
      <c r="CTM157" s="3"/>
      <c r="CTN157" s="3"/>
      <c r="CTO157" s="3"/>
      <c r="CTP157" s="3"/>
      <c r="CTQ157" s="3"/>
      <c r="CTR157" s="3"/>
      <c r="CTS157" s="3"/>
      <c r="CTT157" s="3"/>
      <c r="CTU157" s="3"/>
      <c r="CTV157" s="3"/>
      <c r="CTW157" s="3"/>
      <c r="CTX157" s="3"/>
      <c r="CTY157" s="3"/>
      <c r="CTZ157" s="3"/>
      <c r="CUA157" s="3"/>
      <c r="CUB157" s="3"/>
      <c r="CUC157" s="3"/>
      <c r="CUD157" s="3"/>
      <c r="CUE157" s="3"/>
      <c r="CUF157" s="3"/>
      <c r="CUG157" s="3"/>
      <c r="CUH157" s="3"/>
      <c r="CUI157" s="3"/>
      <c r="CUJ157" s="3"/>
      <c r="CUK157" s="3"/>
      <c r="CUL157" s="3"/>
      <c r="CUM157" s="3"/>
      <c r="CUN157" s="3"/>
      <c r="CUO157" s="3"/>
      <c r="CUP157" s="3"/>
      <c r="CUQ157" s="3"/>
      <c r="CUR157" s="3"/>
      <c r="CUS157" s="3"/>
      <c r="CUT157" s="3"/>
      <c r="CUU157" s="3"/>
      <c r="CUV157" s="3"/>
      <c r="CUW157" s="3"/>
      <c r="CUX157" s="3"/>
      <c r="CUY157" s="3"/>
      <c r="CUZ157" s="3"/>
      <c r="CVA157" s="3"/>
      <c r="CVB157" s="3"/>
      <c r="CVC157" s="3"/>
      <c r="CVD157" s="3"/>
      <c r="CVE157" s="3"/>
      <c r="CVF157" s="3"/>
      <c r="CVG157" s="3"/>
      <c r="CVH157" s="3"/>
      <c r="CVI157" s="3"/>
      <c r="CVJ157" s="3"/>
      <c r="CVK157" s="3"/>
      <c r="CVL157" s="3"/>
      <c r="CVM157" s="3"/>
      <c r="CVN157" s="3"/>
      <c r="CVO157" s="3"/>
      <c r="CVP157" s="3"/>
      <c r="CVQ157" s="3"/>
      <c r="CVR157" s="3"/>
      <c r="CVS157" s="3"/>
      <c r="CVT157" s="3"/>
      <c r="CVU157" s="3"/>
      <c r="CVV157" s="3"/>
      <c r="CVW157" s="3"/>
      <c r="CVX157" s="3"/>
      <c r="CVY157" s="3"/>
      <c r="CVZ157" s="3"/>
      <c r="CWA157" s="3"/>
      <c r="CWB157" s="3"/>
      <c r="CWC157" s="3"/>
      <c r="CWD157" s="3"/>
      <c r="CWE157" s="3"/>
      <c r="CWF157" s="3"/>
      <c r="CWG157" s="3"/>
      <c r="CWH157" s="3"/>
      <c r="CWI157" s="3"/>
      <c r="CWJ157" s="3"/>
      <c r="CWK157" s="3"/>
      <c r="CWL157" s="3"/>
      <c r="CWM157" s="3"/>
      <c r="CWN157" s="3"/>
      <c r="CWO157" s="3"/>
      <c r="CWP157" s="3"/>
      <c r="CWQ157" s="3"/>
      <c r="CWR157" s="3"/>
      <c r="CWS157" s="3"/>
      <c r="CWT157" s="3"/>
      <c r="CWU157" s="3"/>
      <c r="CWV157" s="3"/>
      <c r="CWW157" s="3"/>
      <c r="CWX157" s="3"/>
      <c r="CWY157" s="3"/>
      <c r="CWZ157" s="3"/>
      <c r="CXA157" s="3"/>
      <c r="CXB157" s="3"/>
      <c r="CXC157" s="3"/>
      <c r="CXD157" s="3"/>
      <c r="CXE157" s="3"/>
      <c r="CXF157" s="3"/>
      <c r="CXG157" s="3"/>
      <c r="CXH157" s="3"/>
      <c r="CXI157" s="3"/>
      <c r="CXJ157" s="3"/>
      <c r="CXK157" s="3"/>
      <c r="CXL157" s="3"/>
      <c r="CXM157" s="3"/>
      <c r="CXN157" s="3"/>
      <c r="CXO157" s="3"/>
      <c r="CXP157" s="3"/>
      <c r="CXQ157" s="3"/>
      <c r="CXR157" s="3"/>
      <c r="CXS157" s="3"/>
      <c r="CXT157" s="3"/>
      <c r="CXU157" s="3"/>
      <c r="CXV157" s="3"/>
      <c r="CXW157" s="3"/>
      <c r="CXX157" s="3"/>
      <c r="CXY157" s="3"/>
      <c r="CXZ157" s="3"/>
      <c r="CYA157" s="3"/>
      <c r="CYB157" s="3"/>
      <c r="CYC157" s="3"/>
      <c r="CYD157" s="3"/>
      <c r="CYE157" s="3"/>
      <c r="CYF157" s="3"/>
      <c r="CYG157" s="3"/>
      <c r="CYH157" s="3"/>
      <c r="CYI157" s="3"/>
      <c r="CYJ157" s="3"/>
      <c r="CYK157" s="3"/>
      <c r="CYL157" s="3"/>
      <c r="CYM157" s="3"/>
      <c r="CYN157" s="3"/>
      <c r="CYO157" s="3"/>
      <c r="CYP157" s="3"/>
      <c r="CYQ157" s="3"/>
      <c r="CYR157" s="3"/>
      <c r="CYS157" s="3"/>
      <c r="CYT157" s="3"/>
      <c r="CYU157" s="3"/>
      <c r="CYV157" s="3"/>
      <c r="CYW157" s="3"/>
      <c r="CYX157" s="3"/>
      <c r="CYY157" s="3"/>
      <c r="CYZ157" s="3"/>
      <c r="CZA157" s="3"/>
      <c r="CZB157" s="3"/>
      <c r="CZC157" s="3"/>
      <c r="CZD157" s="3"/>
      <c r="CZE157" s="3"/>
      <c r="CZF157" s="3"/>
      <c r="CZG157" s="3"/>
      <c r="CZH157" s="3"/>
      <c r="CZI157" s="3"/>
      <c r="CZJ157" s="3"/>
      <c r="CZK157" s="3"/>
      <c r="CZL157" s="3"/>
      <c r="CZM157" s="3"/>
      <c r="CZN157" s="3"/>
      <c r="CZO157" s="3"/>
      <c r="CZP157" s="3"/>
      <c r="CZQ157" s="3"/>
      <c r="CZR157" s="3"/>
      <c r="CZS157" s="3"/>
      <c r="CZT157" s="3"/>
      <c r="CZU157" s="3"/>
      <c r="CZV157" s="3"/>
      <c r="CZW157" s="3"/>
      <c r="CZX157" s="3"/>
      <c r="CZY157" s="3"/>
      <c r="CZZ157" s="3"/>
      <c r="DAA157" s="3"/>
      <c r="DAB157" s="3"/>
      <c r="DAC157" s="3"/>
      <c r="DAD157" s="3"/>
      <c r="DAE157" s="3"/>
      <c r="DAF157" s="3"/>
      <c r="DAG157" s="3"/>
      <c r="DAH157" s="3"/>
      <c r="DAI157" s="3"/>
      <c r="DAJ157" s="3"/>
      <c r="DAK157" s="3"/>
      <c r="DAL157" s="3"/>
      <c r="DAM157" s="3"/>
      <c r="DAN157" s="3"/>
      <c r="DAO157" s="3"/>
      <c r="DAP157" s="3"/>
      <c r="DAQ157" s="3"/>
      <c r="DAR157" s="3"/>
      <c r="DAS157" s="3"/>
      <c r="DAT157" s="3"/>
      <c r="DAU157" s="3"/>
      <c r="DAV157" s="3"/>
      <c r="DAW157" s="3"/>
      <c r="DAX157" s="3"/>
      <c r="DAY157" s="3"/>
      <c r="DAZ157" s="3"/>
      <c r="DBA157" s="3"/>
      <c r="DBB157" s="3"/>
      <c r="DBC157" s="3"/>
      <c r="DBD157" s="3"/>
      <c r="DBE157" s="3"/>
      <c r="DBF157" s="3"/>
      <c r="DBG157" s="3"/>
      <c r="DBH157" s="3"/>
      <c r="DBI157" s="3"/>
      <c r="DBJ157" s="3"/>
      <c r="DBK157" s="3"/>
      <c r="DBL157" s="3"/>
      <c r="DBM157" s="3"/>
      <c r="DBN157" s="3"/>
      <c r="DBO157" s="3"/>
      <c r="DBP157" s="3"/>
      <c r="DBQ157" s="3"/>
      <c r="DBR157" s="3"/>
      <c r="DBS157" s="3"/>
      <c r="DBT157" s="3"/>
      <c r="DBU157" s="3"/>
      <c r="DBV157" s="3"/>
      <c r="DBW157" s="3"/>
      <c r="DBX157" s="3"/>
      <c r="DBY157" s="3"/>
      <c r="DBZ157" s="3"/>
      <c r="DCA157" s="3"/>
      <c r="DCB157" s="3"/>
      <c r="DCC157" s="3"/>
      <c r="DCD157" s="3"/>
      <c r="DCE157" s="3"/>
      <c r="DCF157" s="3"/>
      <c r="DCG157" s="3"/>
      <c r="DCH157" s="3"/>
      <c r="DCI157" s="3"/>
      <c r="DCJ157" s="3"/>
      <c r="DCK157" s="3"/>
      <c r="DCL157" s="3"/>
      <c r="DCM157" s="3"/>
      <c r="DCN157" s="3"/>
      <c r="DCO157" s="3"/>
      <c r="DCP157" s="3"/>
      <c r="DCQ157" s="3"/>
      <c r="DCR157" s="3"/>
      <c r="DCS157" s="3"/>
      <c r="DCT157" s="3"/>
      <c r="DCU157" s="3"/>
      <c r="DCV157" s="3"/>
      <c r="DCW157" s="3"/>
      <c r="DCX157" s="3"/>
      <c r="DCY157" s="3"/>
      <c r="DCZ157" s="3"/>
      <c r="DDA157" s="3"/>
      <c r="DDB157" s="3"/>
      <c r="DDC157" s="3"/>
      <c r="DDD157" s="3"/>
      <c r="DDE157" s="3"/>
      <c r="DDF157" s="3"/>
      <c r="DDG157" s="3"/>
      <c r="DDH157" s="3"/>
      <c r="DDI157" s="3"/>
      <c r="DDJ157" s="3"/>
      <c r="DDK157" s="3"/>
      <c r="DDL157" s="3"/>
      <c r="DDM157" s="3"/>
      <c r="DDN157" s="3"/>
      <c r="DDO157" s="3"/>
      <c r="DDP157" s="3"/>
      <c r="DDQ157" s="3"/>
      <c r="DDR157" s="3"/>
      <c r="DDS157" s="3"/>
      <c r="DDT157" s="3"/>
      <c r="DDU157" s="3"/>
      <c r="DDV157" s="3"/>
      <c r="DDW157" s="3"/>
      <c r="DDX157" s="3"/>
      <c r="DDY157" s="3"/>
      <c r="DDZ157" s="3"/>
      <c r="DEA157" s="3"/>
      <c r="DEB157" s="3"/>
      <c r="DEC157" s="3"/>
      <c r="DED157" s="3"/>
      <c r="DEE157" s="3"/>
      <c r="DEF157" s="3"/>
      <c r="DEG157" s="3"/>
      <c r="DEH157" s="3"/>
      <c r="DEI157" s="3"/>
      <c r="DEJ157" s="3"/>
      <c r="DEK157" s="3"/>
      <c r="DEL157" s="3"/>
      <c r="DEM157" s="3"/>
      <c r="DEN157" s="3"/>
      <c r="DEO157" s="3"/>
      <c r="DEP157" s="3"/>
      <c r="DEQ157" s="3"/>
      <c r="DER157" s="3"/>
      <c r="DES157" s="3"/>
      <c r="DET157" s="3"/>
      <c r="DEU157" s="3"/>
      <c r="DEV157" s="3"/>
      <c r="DEW157" s="3"/>
      <c r="DEX157" s="3"/>
      <c r="DEY157" s="3"/>
      <c r="DEZ157" s="3"/>
      <c r="DFA157" s="3"/>
      <c r="DFB157" s="3"/>
      <c r="DFC157" s="3"/>
      <c r="DFD157" s="3"/>
      <c r="DFE157" s="3"/>
      <c r="DFF157" s="3"/>
      <c r="DFG157" s="3"/>
      <c r="DFH157" s="3"/>
      <c r="DFI157" s="3"/>
      <c r="DFJ157" s="3"/>
      <c r="DFK157" s="3"/>
      <c r="DFL157" s="3"/>
      <c r="DFM157" s="3"/>
      <c r="DFN157" s="3"/>
      <c r="DFO157" s="3"/>
      <c r="DFP157" s="3"/>
      <c r="DFQ157" s="3"/>
      <c r="DFR157" s="3"/>
      <c r="DFS157" s="3"/>
      <c r="DFT157" s="3"/>
      <c r="DFU157" s="3"/>
      <c r="DFV157" s="3"/>
      <c r="DFW157" s="3"/>
      <c r="DFX157" s="3"/>
      <c r="DFY157" s="3"/>
      <c r="DFZ157" s="3"/>
      <c r="DGA157" s="3"/>
      <c r="DGB157" s="3"/>
      <c r="DGC157" s="3"/>
      <c r="DGD157" s="3"/>
      <c r="DGE157" s="3"/>
      <c r="DGF157" s="3"/>
      <c r="DGG157" s="3"/>
      <c r="DGH157" s="3"/>
      <c r="DGI157" s="3"/>
      <c r="DGJ157" s="3"/>
      <c r="DGK157" s="3"/>
      <c r="DGL157" s="3"/>
      <c r="DGM157" s="3"/>
      <c r="DGN157" s="3"/>
      <c r="DGO157" s="3"/>
      <c r="DGP157" s="3"/>
      <c r="DGQ157" s="3"/>
      <c r="DGR157" s="3"/>
      <c r="DGS157" s="3"/>
      <c r="DGT157" s="3"/>
      <c r="DGU157" s="3"/>
      <c r="DGV157" s="3"/>
      <c r="DGW157" s="3"/>
      <c r="DGX157" s="3"/>
      <c r="DGY157" s="3"/>
      <c r="DGZ157" s="3"/>
      <c r="DHA157" s="3"/>
      <c r="DHB157" s="3"/>
      <c r="DHC157" s="3"/>
      <c r="DHD157" s="3"/>
      <c r="DHE157" s="3"/>
      <c r="DHF157" s="3"/>
      <c r="DHG157" s="3"/>
      <c r="DHH157" s="3"/>
      <c r="DHI157" s="3"/>
      <c r="DHJ157" s="3"/>
      <c r="DHK157" s="3"/>
      <c r="DHL157" s="3"/>
      <c r="DHM157" s="3"/>
      <c r="DHN157" s="3"/>
      <c r="DHO157" s="3"/>
      <c r="DHP157" s="3"/>
      <c r="DHQ157" s="3"/>
      <c r="DHR157" s="3"/>
      <c r="DHS157" s="3"/>
      <c r="DHT157" s="3"/>
      <c r="DHU157" s="3"/>
      <c r="DHV157" s="3"/>
      <c r="DHW157" s="3"/>
      <c r="DHX157" s="3"/>
      <c r="DHY157" s="3"/>
      <c r="DHZ157" s="3"/>
      <c r="DIA157" s="3"/>
      <c r="DIB157" s="3"/>
      <c r="DIC157" s="3"/>
      <c r="DID157" s="3"/>
      <c r="DIE157" s="3"/>
      <c r="DIF157" s="3"/>
      <c r="DIG157" s="3"/>
      <c r="DIH157" s="3"/>
      <c r="DII157" s="3"/>
      <c r="DIJ157" s="3"/>
      <c r="DIK157" s="3"/>
      <c r="DIL157" s="3"/>
      <c r="DIM157" s="3"/>
      <c r="DIN157" s="3"/>
      <c r="DIO157" s="3"/>
      <c r="DIP157" s="3"/>
      <c r="DIQ157" s="3"/>
      <c r="DIR157" s="3"/>
      <c r="DIS157" s="3"/>
      <c r="DIT157" s="3"/>
      <c r="DIU157" s="3"/>
      <c r="DIV157" s="3"/>
      <c r="DIW157" s="3"/>
      <c r="DIX157" s="3"/>
      <c r="DIY157" s="3"/>
      <c r="DIZ157" s="3"/>
      <c r="DJA157" s="3"/>
      <c r="DJB157" s="3"/>
      <c r="DJC157" s="3"/>
      <c r="DJD157" s="3"/>
      <c r="DJE157" s="3"/>
      <c r="DJF157" s="3"/>
      <c r="DJG157" s="3"/>
      <c r="DJH157" s="3"/>
      <c r="DJI157" s="3"/>
      <c r="DJJ157" s="3"/>
      <c r="DJK157" s="3"/>
      <c r="DJL157" s="3"/>
      <c r="DJM157" s="3"/>
      <c r="DJN157" s="3"/>
      <c r="DJO157" s="3"/>
      <c r="DJP157" s="3"/>
      <c r="DJQ157" s="3"/>
      <c r="DJR157" s="3"/>
      <c r="DJS157" s="3"/>
      <c r="DJT157" s="3"/>
      <c r="DJU157" s="3"/>
      <c r="DJV157" s="3"/>
      <c r="DJW157" s="3"/>
      <c r="DJX157" s="3"/>
      <c r="DJY157" s="3"/>
      <c r="DJZ157" s="3"/>
      <c r="DKA157" s="3"/>
      <c r="DKB157" s="3"/>
      <c r="DKC157" s="3"/>
      <c r="DKD157" s="3"/>
      <c r="DKE157" s="3"/>
      <c r="DKF157" s="3"/>
      <c r="DKG157" s="3"/>
      <c r="DKH157" s="3"/>
      <c r="DKI157" s="3"/>
      <c r="DKJ157" s="3"/>
      <c r="DKK157" s="3"/>
      <c r="DKL157" s="3"/>
      <c r="DKM157" s="3"/>
      <c r="DKN157" s="3"/>
      <c r="DKO157" s="3"/>
      <c r="DKP157" s="3"/>
      <c r="DKQ157" s="3"/>
      <c r="DKR157" s="3"/>
      <c r="DKS157" s="3"/>
      <c r="DKT157" s="3"/>
      <c r="DKU157" s="3"/>
      <c r="DKV157" s="3"/>
      <c r="DKW157" s="3"/>
      <c r="DKX157" s="3"/>
      <c r="DKY157" s="3"/>
      <c r="DKZ157" s="3"/>
      <c r="DLA157" s="3"/>
      <c r="DLB157" s="3"/>
      <c r="DLC157" s="3"/>
      <c r="DLD157" s="3"/>
      <c r="DLE157" s="3"/>
      <c r="DLF157" s="3"/>
      <c r="DLG157" s="3"/>
      <c r="DLH157" s="3"/>
      <c r="DLI157" s="3"/>
      <c r="DLJ157" s="3"/>
      <c r="DLK157" s="3"/>
      <c r="DLL157" s="3"/>
      <c r="DLM157" s="3"/>
      <c r="DLN157" s="3"/>
      <c r="DLO157" s="3"/>
      <c r="DLP157" s="3"/>
      <c r="DLQ157" s="3"/>
      <c r="DLR157" s="3"/>
      <c r="DLS157" s="3"/>
      <c r="DLT157" s="3"/>
      <c r="DLU157" s="3"/>
      <c r="DLV157" s="3"/>
      <c r="DLW157" s="3"/>
      <c r="DLX157" s="3"/>
      <c r="DLY157" s="3"/>
      <c r="DLZ157" s="3"/>
      <c r="DMA157" s="3"/>
      <c r="DMB157" s="3"/>
      <c r="DMC157" s="3"/>
      <c r="DMD157" s="3"/>
      <c r="DME157" s="3"/>
      <c r="DMF157" s="3"/>
      <c r="DMG157" s="3"/>
      <c r="DMH157" s="3"/>
      <c r="DMI157" s="3"/>
      <c r="DMJ157" s="3"/>
      <c r="DMK157" s="3"/>
      <c r="DML157" s="3"/>
      <c r="DMM157" s="3"/>
      <c r="DMN157" s="3"/>
      <c r="DMO157" s="3"/>
      <c r="DMP157" s="3"/>
      <c r="DMQ157" s="3"/>
      <c r="DMR157" s="3"/>
      <c r="DMS157" s="3"/>
      <c r="DMT157" s="3"/>
      <c r="DMU157" s="3"/>
      <c r="DMV157" s="3"/>
      <c r="DMW157" s="3"/>
      <c r="DMX157" s="3"/>
      <c r="DMY157" s="3"/>
      <c r="DMZ157" s="3"/>
      <c r="DNA157" s="3"/>
      <c r="DNB157" s="3"/>
      <c r="DNC157" s="3"/>
      <c r="DND157" s="3"/>
      <c r="DNE157" s="3"/>
      <c r="DNF157" s="3"/>
      <c r="DNG157" s="3"/>
      <c r="DNH157" s="3"/>
      <c r="DNI157" s="3"/>
      <c r="DNJ157" s="3"/>
      <c r="DNK157" s="3"/>
      <c r="DNL157" s="3"/>
      <c r="DNM157" s="3"/>
      <c r="DNN157" s="3"/>
      <c r="DNO157" s="3"/>
      <c r="DNP157" s="3"/>
      <c r="DNQ157" s="3"/>
      <c r="DNR157" s="3"/>
      <c r="DNS157" s="3"/>
      <c r="DNT157" s="3"/>
      <c r="DNU157" s="3"/>
      <c r="DNV157" s="3"/>
      <c r="DNW157" s="3"/>
      <c r="DNX157" s="3"/>
      <c r="DNY157" s="3"/>
      <c r="DNZ157" s="3"/>
      <c r="DOA157" s="3"/>
      <c r="DOB157" s="3"/>
      <c r="DOC157" s="3"/>
      <c r="DOD157" s="3"/>
      <c r="DOE157" s="3"/>
      <c r="DOF157" s="3"/>
      <c r="DOG157" s="3"/>
      <c r="DOH157" s="3"/>
      <c r="DOI157" s="3"/>
      <c r="DOJ157" s="3"/>
      <c r="DOK157" s="3"/>
      <c r="DOL157" s="3"/>
      <c r="DOM157" s="3"/>
      <c r="DON157" s="3"/>
      <c r="DOO157" s="3"/>
      <c r="DOP157" s="3"/>
      <c r="DOQ157" s="3"/>
      <c r="DOR157" s="3"/>
      <c r="DOS157" s="3"/>
      <c r="DOT157" s="3"/>
      <c r="DOU157" s="3"/>
      <c r="DOV157" s="3"/>
      <c r="DOW157" s="3"/>
      <c r="DOX157" s="3"/>
      <c r="DOY157" s="3"/>
      <c r="DOZ157" s="3"/>
      <c r="DPA157" s="3"/>
      <c r="DPB157" s="3"/>
      <c r="DPC157" s="3"/>
      <c r="DPD157" s="3"/>
      <c r="DPE157" s="3"/>
      <c r="DPF157" s="3"/>
      <c r="DPG157" s="3"/>
      <c r="DPH157" s="3"/>
      <c r="DPI157" s="3"/>
      <c r="DPJ157" s="3"/>
      <c r="DPK157" s="3"/>
      <c r="DPL157" s="3"/>
      <c r="DPM157" s="3"/>
      <c r="DPN157" s="3"/>
      <c r="DPO157" s="3"/>
      <c r="DPP157" s="3"/>
      <c r="DPQ157" s="3"/>
      <c r="DPR157" s="3"/>
      <c r="DPS157" s="3"/>
      <c r="DPT157" s="3"/>
      <c r="DPU157" s="3"/>
      <c r="DPV157" s="3"/>
      <c r="DPW157" s="3"/>
      <c r="DPX157" s="3"/>
      <c r="DPY157" s="3"/>
      <c r="DPZ157" s="3"/>
      <c r="DQA157" s="3"/>
      <c r="DQB157" s="3"/>
      <c r="DQC157" s="3"/>
      <c r="DQD157" s="3"/>
      <c r="DQE157" s="3"/>
      <c r="DQF157" s="3"/>
      <c r="DQG157" s="3"/>
      <c r="DQH157" s="3"/>
      <c r="DQI157" s="3"/>
      <c r="DQJ157" s="3"/>
      <c r="DQK157" s="3"/>
      <c r="DQL157" s="3"/>
      <c r="DQM157" s="3"/>
      <c r="DQN157" s="3"/>
      <c r="DQO157" s="3"/>
      <c r="DQP157" s="3"/>
      <c r="DQQ157" s="3"/>
      <c r="DQR157" s="3"/>
      <c r="DQS157" s="3"/>
      <c r="DQT157" s="3"/>
      <c r="DQU157" s="3"/>
      <c r="DQV157" s="3"/>
      <c r="DQW157" s="3"/>
      <c r="DQX157" s="3"/>
      <c r="DQY157" s="3"/>
      <c r="DQZ157" s="3"/>
      <c r="DRA157" s="3"/>
      <c r="DRB157" s="3"/>
      <c r="DRC157" s="3"/>
      <c r="DRD157" s="3"/>
      <c r="DRE157" s="3"/>
      <c r="DRF157" s="3"/>
      <c r="DRG157" s="3"/>
      <c r="DRH157" s="3"/>
      <c r="DRI157" s="3"/>
      <c r="DRJ157" s="3"/>
      <c r="DRK157" s="3"/>
      <c r="DRL157" s="3"/>
      <c r="DRM157" s="3"/>
      <c r="DRN157" s="3"/>
      <c r="DRO157" s="3"/>
      <c r="DRP157" s="3"/>
      <c r="DRQ157" s="3"/>
      <c r="DRR157" s="3"/>
      <c r="DRS157" s="3"/>
      <c r="DRT157" s="3"/>
      <c r="DRU157" s="3"/>
      <c r="DRV157" s="3"/>
      <c r="DRW157" s="3"/>
      <c r="DRX157" s="3"/>
      <c r="DRY157" s="3"/>
      <c r="DRZ157" s="3"/>
      <c r="DSA157" s="3"/>
      <c r="DSB157" s="3"/>
      <c r="DSC157" s="3"/>
      <c r="DSD157" s="3"/>
      <c r="DSE157" s="3"/>
      <c r="DSF157" s="3"/>
      <c r="DSG157" s="3"/>
      <c r="DSH157" s="3"/>
      <c r="DSI157" s="3"/>
      <c r="DSJ157" s="3"/>
      <c r="DSK157" s="3"/>
      <c r="DSL157" s="3"/>
      <c r="DSM157" s="3"/>
      <c r="DSN157" s="3"/>
      <c r="DSO157" s="3"/>
      <c r="DSP157" s="3"/>
      <c r="DSQ157" s="3"/>
      <c r="DSR157" s="3"/>
      <c r="DSS157" s="3"/>
      <c r="DST157" s="3"/>
      <c r="DSU157" s="3"/>
      <c r="DSV157" s="3"/>
      <c r="DSW157" s="3"/>
      <c r="DSX157" s="3"/>
      <c r="DSY157" s="3"/>
      <c r="DSZ157" s="3"/>
      <c r="DTA157" s="3"/>
      <c r="DTB157" s="3"/>
      <c r="DTC157" s="3"/>
      <c r="DTD157" s="3"/>
      <c r="DTE157" s="3"/>
      <c r="DTF157" s="3"/>
      <c r="DTG157" s="3"/>
      <c r="DTH157" s="3"/>
      <c r="DTI157" s="3"/>
      <c r="DTJ157" s="3"/>
      <c r="DTK157" s="3"/>
      <c r="DTL157" s="3"/>
      <c r="DTM157" s="3"/>
      <c r="DTN157" s="3"/>
      <c r="DTO157" s="3"/>
      <c r="DTP157" s="3"/>
      <c r="DTQ157" s="3"/>
      <c r="DTR157" s="3"/>
      <c r="DTS157" s="3"/>
      <c r="DTT157" s="3"/>
      <c r="DTU157" s="3"/>
      <c r="DTV157" s="3"/>
      <c r="DTW157" s="3"/>
      <c r="DTX157" s="3"/>
      <c r="DTY157" s="3"/>
      <c r="DTZ157" s="3"/>
      <c r="DUA157" s="3"/>
      <c r="DUB157" s="3"/>
      <c r="DUC157" s="3"/>
      <c r="DUD157" s="3"/>
      <c r="DUE157" s="3"/>
      <c r="DUF157" s="3"/>
      <c r="DUG157" s="3"/>
      <c r="DUH157" s="3"/>
      <c r="DUI157" s="3"/>
      <c r="DUJ157" s="3"/>
      <c r="DUK157" s="3"/>
      <c r="DUL157" s="3"/>
      <c r="DUM157" s="3"/>
      <c r="DUN157" s="3"/>
      <c r="DUO157" s="3"/>
      <c r="DUP157" s="3"/>
      <c r="DUQ157" s="3"/>
      <c r="DUR157" s="3"/>
      <c r="DUS157" s="3"/>
      <c r="DUT157" s="3"/>
      <c r="DUU157" s="3"/>
      <c r="DUV157" s="3"/>
      <c r="DUW157" s="3"/>
      <c r="DUX157" s="3"/>
      <c r="DUY157" s="3"/>
      <c r="DUZ157" s="3"/>
      <c r="DVA157" s="3"/>
      <c r="DVB157" s="3"/>
      <c r="DVC157" s="3"/>
      <c r="DVD157" s="3"/>
      <c r="DVE157" s="3"/>
      <c r="DVF157" s="3"/>
      <c r="DVG157" s="3"/>
      <c r="DVH157" s="3"/>
      <c r="DVI157" s="3"/>
      <c r="DVJ157" s="3"/>
      <c r="DVK157" s="3"/>
      <c r="DVL157" s="3"/>
      <c r="DVM157" s="3"/>
      <c r="DVN157" s="3"/>
      <c r="DVO157" s="3"/>
      <c r="DVP157" s="3"/>
      <c r="DVQ157" s="3"/>
      <c r="DVR157" s="3"/>
      <c r="DVS157" s="3"/>
      <c r="DVT157" s="3"/>
      <c r="DVU157" s="3"/>
      <c r="DVV157" s="3"/>
      <c r="DVW157" s="3"/>
      <c r="DVX157" s="3"/>
      <c r="DVY157" s="3"/>
      <c r="DVZ157" s="3"/>
      <c r="DWA157" s="3"/>
      <c r="DWB157" s="3"/>
      <c r="DWC157" s="3"/>
      <c r="DWD157" s="3"/>
      <c r="DWE157" s="3"/>
      <c r="DWF157" s="3"/>
      <c r="DWG157" s="3"/>
      <c r="DWH157" s="3"/>
      <c r="DWI157" s="3"/>
      <c r="DWJ157" s="3"/>
      <c r="DWK157" s="3"/>
      <c r="DWL157" s="3"/>
      <c r="DWM157" s="3"/>
      <c r="DWN157" s="3"/>
      <c r="DWO157" s="3"/>
      <c r="DWP157" s="3"/>
      <c r="DWQ157" s="3"/>
      <c r="DWR157" s="3"/>
      <c r="DWS157" s="3"/>
      <c r="DWT157" s="3"/>
      <c r="DWU157" s="3"/>
      <c r="DWV157" s="3"/>
      <c r="DWW157" s="3"/>
      <c r="DWX157" s="3"/>
      <c r="DWY157" s="3"/>
      <c r="DWZ157" s="3"/>
      <c r="DXA157" s="3"/>
      <c r="DXB157" s="3"/>
      <c r="DXC157" s="3"/>
      <c r="DXD157" s="3"/>
      <c r="DXE157" s="3"/>
      <c r="DXF157" s="3"/>
      <c r="DXG157" s="3"/>
      <c r="DXH157" s="3"/>
      <c r="DXI157" s="3"/>
      <c r="DXJ157" s="3"/>
      <c r="DXK157" s="3"/>
      <c r="DXL157" s="3"/>
      <c r="DXM157" s="3"/>
      <c r="DXN157" s="3"/>
      <c r="DXO157" s="3"/>
      <c r="DXP157" s="3"/>
      <c r="DXQ157" s="3"/>
      <c r="DXR157" s="3"/>
      <c r="DXS157" s="3"/>
      <c r="DXT157" s="3"/>
      <c r="DXU157" s="3"/>
      <c r="DXV157" s="3"/>
      <c r="DXW157" s="3"/>
      <c r="DXX157" s="3"/>
      <c r="DXY157" s="3"/>
      <c r="DXZ157" s="3"/>
      <c r="DYA157" s="3"/>
      <c r="DYB157" s="3"/>
      <c r="DYC157" s="3"/>
      <c r="DYD157" s="3"/>
      <c r="DYE157" s="3"/>
      <c r="DYF157" s="3"/>
      <c r="DYG157" s="3"/>
      <c r="DYH157" s="3"/>
      <c r="DYI157" s="3"/>
      <c r="DYJ157" s="3"/>
      <c r="DYK157" s="3"/>
      <c r="DYL157" s="3"/>
      <c r="DYM157" s="3"/>
      <c r="DYN157" s="3"/>
      <c r="DYO157" s="3"/>
      <c r="DYP157" s="3"/>
      <c r="DYQ157" s="3"/>
      <c r="DYR157" s="3"/>
      <c r="DYS157" s="3"/>
      <c r="DYT157" s="3"/>
      <c r="DYU157" s="3"/>
      <c r="DYV157" s="3"/>
      <c r="DYW157" s="3"/>
      <c r="DYX157" s="3"/>
      <c r="DYY157" s="3"/>
      <c r="DYZ157" s="3"/>
      <c r="DZA157" s="3"/>
      <c r="DZB157" s="3"/>
      <c r="DZC157" s="3"/>
      <c r="DZD157" s="3"/>
      <c r="DZE157" s="3"/>
      <c r="DZF157" s="3"/>
      <c r="DZG157" s="3"/>
      <c r="DZH157" s="3"/>
      <c r="DZI157" s="3"/>
      <c r="DZJ157" s="3"/>
      <c r="DZK157" s="3"/>
      <c r="DZL157" s="3"/>
      <c r="DZM157" s="3"/>
      <c r="DZN157" s="3"/>
      <c r="DZO157" s="3"/>
      <c r="DZP157" s="3"/>
      <c r="DZQ157" s="3"/>
      <c r="DZR157" s="3"/>
      <c r="DZS157" s="3"/>
      <c r="DZT157" s="3"/>
      <c r="DZU157" s="3"/>
      <c r="DZV157" s="3"/>
      <c r="DZW157" s="3"/>
      <c r="DZX157" s="3"/>
      <c r="DZY157" s="3"/>
      <c r="DZZ157" s="3"/>
      <c r="EAA157" s="3"/>
      <c r="EAB157" s="3"/>
      <c r="EAC157" s="3"/>
      <c r="EAD157" s="3"/>
      <c r="EAE157" s="3"/>
      <c r="EAF157" s="3"/>
      <c r="EAG157" s="3"/>
      <c r="EAH157" s="3"/>
      <c r="EAI157" s="3"/>
      <c r="EAJ157" s="3"/>
      <c r="EAK157" s="3"/>
      <c r="EAL157" s="3"/>
      <c r="EAM157" s="3"/>
      <c r="EAN157" s="3"/>
      <c r="EAO157" s="3"/>
      <c r="EAP157" s="3"/>
      <c r="EAQ157" s="3"/>
      <c r="EAR157" s="3"/>
      <c r="EAS157" s="3"/>
      <c r="EAT157" s="3"/>
      <c r="EAU157" s="3"/>
      <c r="EAV157" s="3"/>
      <c r="EAW157" s="3"/>
      <c r="EAX157" s="3"/>
      <c r="EAY157" s="3"/>
      <c r="EAZ157" s="3"/>
      <c r="EBA157" s="3"/>
      <c r="EBB157" s="3"/>
      <c r="EBC157" s="3"/>
      <c r="EBD157" s="3"/>
      <c r="EBE157" s="3"/>
      <c r="EBF157" s="3"/>
      <c r="EBG157" s="3"/>
      <c r="EBH157" s="3"/>
      <c r="EBI157" s="3"/>
      <c r="EBJ157" s="3"/>
      <c r="EBK157" s="3"/>
      <c r="EBL157" s="3"/>
      <c r="EBM157" s="3"/>
      <c r="EBN157" s="3"/>
      <c r="EBO157" s="3"/>
      <c r="EBP157" s="3"/>
      <c r="EBQ157" s="3"/>
      <c r="EBR157" s="3"/>
      <c r="EBS157" s="3"/>
      <c r="EBT157" s="3"/>
      <c r="EBU157" s="3"/>
      <c r="EBV157" s="3"/>
      <c r="EBW157" s="3"/>
      <c r="EBX157" s="3"/>
      <c r="EBY157" s="3"/>
      <c r="EBZ157" s="3"/>
      <c r="ECA157" s="3"/>
      <c r="ECB157" s="3"/>
      <c r="ECC157" s="3"/>
      <c r="ECD157" s="3"/>
      <c r="ECE157" s="3"/>
      <c r="ECF157" s="3"/>
      <c r="ECG157" s="3"/>
      <c r="ECH157" s="3"/>
      <c r="ECI157" s="3"/>
      <c r="ECJ157" s="3"/>
      <c r="ECK157" s="3"/>
      <c r="ECL157" s="3"/>
      <c r="ECM157" s="3"/>
      <c r="ECN157" s="3"/>
      <c r="ECO157" s="3"/>
      <c r="ECP157" s="3"/>
      <c r="ECQ157" s="3"/>
      <c r="ECR157" s="3"/>
      <c r="ECS157" s="3"/>
      <c r="ECT157" s="3"/>
      <c r="ECU157" s="3"/>
      <c r="ECV157" s="3"/>
      <c r="ECW157" s="3"/>
      <c r="ECX157" s="3"/>
      <c r="ECY157" s="3"/>
      <c r="ECZ157" s="3"/>
      <c r="EDA157" s="3"/>
      <c r="EDB157" s="3"/>
      <c r="EDC157" s="3"/>
      <c r="EDD157" s="3"/>
      <c r="EDE157" s="3"/>
      <c r="EDF157" s="3"/>
      <c r="EDG157" s="3"/>
      <c r="EDH157" s="3"/>
      <c r="EDI157" s="3"/>
      <c r="EDJ157" s="3"/>
      <c r="EDK157" s="3"/>
      <c r="EDL157" s="3"/>
      <c r="EDM157" s="3"/>
      <c r="EDN157" s="3"/>
      <c r="EDO157" s="3"/>
      <c r="EDP157" s="3"/>
      <c r="EDQ157" s="3"/>
      <c r="EDR157" s="3"/>
      <c r="EDS157" s="3"/>
      <c r="EDT157" s="3"/>
      <c r="EDU157" s="3"/>
      <c r="EDV157" s="3"/>
      <c r="EDW157" s="3"/>
      <c r="EDX157" s="3"/>
      <c r="EDY157" s="3"/>
      <c r="EDZ157" s="3"/>
      <c r="EEA157" s="3"/>
      <c r="EEB157" s="3"/>
      <c r="EEC157" s="3"/>
      <c r="EED157" s="3"/>
      <c r="EEE157" s="3"/>
      <c r="EEF157" s="3"/>
      <c r="EEG157" s="3"/>
      <c r="EEH157" s="3"/>
      <c r="EEI157" s="3"/>
      <c r="EEJ157" s="3"/>
      <c r="EEK157" s="3"/>
      <c r="EEL157" s="3"/>
      <c r="EEM157" s="3"/>
      <c r="EEN157" s="3"/>
      <c r="EEO157" s="3"/>
      <c r="EEP157" s="3"/>
      <c r="EEQ157" s="3"/>
      <c r="EER157" s="3"/>
      <c r="EES157" s="3"/>
      <c r="EET157" s="3"/>
      <c r="EEU157" s="3"/>
      <c r="EEV157" s="3"/>
      <c r="EEW157" s="3"/>
      <c r="EEX157" s="3"/>
      <c r="EEY157" s="3"/>
      <c r="EEZ157" s="3"/>
      <c r="EFA157" s="3"/>
      <c r="EFB157" s="3"/>
      <c r="EFC157" s="3"/>
      <c r="EFD157" s="3"/>
      <c r="EFE157" s="3"/>
      <c r="EFF157" s="3"/>
      <c r="EFG157" s="3"/>
      <c r="EFH157" s="3"/>
      <c r="EFI157" s="3"/>
      <c r="EFJ157" s="3"/>
      <c r="EFK157" s="3"/>
      <c r="EFL157" s="3"/>
      <c r="EFM157" s="3"/>
      <c r="EFN157" s="3"/>
      <c r="EFO157" s="3"/>
      <c r="EFP157" s="3"/>
      <c r="EFQ157" s="3"/>
      <c r="EFR157" s="3"/>
      <c r="EFS157" s="3"/>
      <c r="EFT157" s="3"/>
      <c r="EFU157" s="3"/>
      <c r="EFV157" s="3"/>
      <c r="EFW157" s="3"/>
      <c r="EFX157" s="3"/>
      <c r="EFY157" s="3"/>
      <c r="EFZ157" s="3"/>
      <c r="EGA157" s="3"/>
      <c r="EGB157" s="3"/>
      <c r="EGC157" s="3"/>
      <c r="EGD157" s="3"/>
      <c r="EGE157" s="3"/>
      <c r="EGF157" s="3"/>
      <c r="EGG157" s="3"/>
      <c r="EGH157" s="3"/>
      <c r="EGI157" s="3"/>
      <c r="EGJ157" s="3"/>
      <c r="EGK157" s="3"/>
      <c r="EGL157" s="3"/>
      <c r="EGM157" s="3"/>
      <c r="EGN157" s="3"/>
      <c r="EGO157" s="3"/>
      <c r="EGP157" s="3"/>
      <c r="EGQ157" s="3"/>
      <c r="EGR157" s="3"/>
      <c r="EGS157" s="3"/>
      <c r="EGT157" s="3"/>
      <c r="EGU157" s="3"/>
      <c r="EGV157" s="3"/>
      <c r="EGW157" s="3"/>
      <c r="EGX157" s="3"/>
      <c r="EGY157" s="3"/>
      <c r="EGZ157" s="3"/>
      <c r="EHA157" s="3"/>
      <c r="EHB157" s="3"/>
      <c r="EHC157" s="3"/>
      <c r="EHD157" s="3"/>
      <c r="EHE157" s="3"/>
      <c r="EHF157" s="3"/>
      <c r="EHG157" s="3"/>
      <c r="EHH157" s="3"/>
      <c r="EHI157" s="3"/>
      <c r="EHJ157" s="3"/>
      <c r="EHK157" s="3"/>
      <c r="EHL157" s="3"/>
      <c r="EHM157" s="3"/>
      <c r="EHN157" s="3"/>
      <c r="EHO157" s="3"/>
      <c r="EHP157" s="3"/>
      <c r="EHQ157" s="3"/>
      <c r="EHR157" s="3"/>
      <c r="EHS157" s="3"/>
      <c r="EHT157" s="3"/>
      <c r="EHU157" s="3"/>
      <c r="EHV157" s="3"/>
      <c r="EHW157" s="3"/>
      <c r="EHX157" s="3"/>
      <c r="EHY157" s="3"/>
      <c r="EHZ157" s="3"/>
      <c r="EIA157" s="3"/>
      <c r="EIB157" s="3"/>
      <c r="EIC157" s="3"/>
      <c r="EID157" s="3"/>
      <c r="EIE157" s="3"/>
      <c r="EIF157" s="3"/>
      <c r="EIG157" s="3"/>
      <c r="EIH157" s="3"/>
      <c r="EII157" s="3"/>
      <c r="EIJ157" s="3"/>
      <c r="EIK157" s="3"/>
      <c r="EIL157" s="3"/>
      <c r="EIM157" s="3"/>
      <c r="EIN157" s="3"/>
      <c r="EIO157" s="3"/>
      <c r="EIP157" s="3"/>
      <c r="EIQ157" s="3"/>
      <c r="EIR157" s="3"/>
      <c r="EIS157" s="3"/>
      <c r="EIT157" s="3"/>
      <c r="EIU157" s="3"/>
      <c r="EIV157" s="3"/>
      <c r="EIW157" s="3"/>
      <c r="EIX157" s="3"/>
      <c r="EIY157" s="3"/>
      <c r="EIZ157" s="3"/>
      <c r="EJA157" s="3"/>
      <c r="EJB157" s="3"/>
      <c r="EJC157" s="3"/>
      <c r="EJD157" s="3"/>
      <c r="EJE157" s="3"/>
      <c r="EJF157" s="3"/>
      <c r="EJG157" s="3"/>
      <c r="EJH157" s="3"/>
      <c r="EJI157" s="3"/>
      <c r="EJJ157" s="3"/>
      <c r="EJK157" s="3"/>
      <c r="EJL157" s="3"/>
      <c r="EJM157" s="3"/>
      <c r="EJN157" s="3"/>
      <c r="EJO157" s="3"/>
      <c r="EJP157" s="3"/>
      <c r="EJQ157" s="3"/>
      <c r="EJR157" s="3"/>
      <c r="EJS157" s="3"/>
      <c r="EJT157" s="3"/>
      <c r="EJU157" s="3"/>
      <c r="EJV157" s="3"/>
      <c r="EJW157" s="3"/>
      <c r="EJX157" s="3"/>
      <c r="EJY157" s="3"/>
      <c r="EJZ157" s="3"/>
      <c r="EKA157" s="3"/>
      <c r="EKB157" s="3"/>
      <c r="EKC157" s="3"/>
      <c r="EKD157" s="3"/>
      <c r="EKE157" s="3"/>
      <c r="EKF157" s="3"/>
      <c r="EKG157" s="3"/>
      <c r="EKH157" s="3"/>
      <c r="EKI157" s="3"/>
      <c r="EKJ157" s="3"/>
      <c r="EKK157" s="3"/>
      <c r="EKL157" s="3"/>
      <c r="EKM157" s="3"/>
      <c r="EKN157" s="3"/>
      <c r="EKO157" s="3"/>
      <c r="EKP157" s="3"/>
      <c r="EKQ157" s="3"/>
      <c r="EKR157" s="3"/>
      <c r="EKS157" s="3"/>
      <c r="EKT157" s="3"/>
      <c r="EKU157" s="3"/>
      <c r="EKV157" s="3"/>
      <c r="EKW157" s="3"/>
      <c r="EKX157" s="3"/>
      <c r="EKY157" s="3"/>
      <c r="EKZ157" s="3"/>
      <c r="ELA157" s="3"/>
      <c r="ELB157" s="3"/>
      <c r="ELC157" s="3"/>
      <c r="ELD157" s="3"/>
      <c r="ELE157" s="3"/>
      <c r="ELF157" s="3"/>
      <c r="ELG157" s="3"/>
      <c r="ELH157" s="3"/>
      <c r="ELI157" s="3"/>
      <c r="ELJ157" s="3"/>
      <c r="ELK157" s="3"/>
      <c r="ELL157" s="3"/>
      <c r="ELM157" s="3"/>
      <c r="ELN157" s="3"/>
      <c r="ELO157" s="3"/>
      <c r="ELP157" s="3"/>
      <c r="ELQ157" s="3"/>
      <c r="ELR157" s="3"/>
      <c r="ELS157" s="3"/>
      <c r="ELT157" s="3"/>
      <c r="ELU157" s="3"/>
      <c r="ELV157" s="3"/>
      <c r="ELW157" s="3"/>
      <c r="ELX157" s="3"/>
      <c r="ELY157" s="3"/>
      <c r="ELZ157" s="3"/>
      <c r="EMA157" s="3"/>
      <c r="EMB157" s="3"/>
      <c r="EMC157" s="3"/>
      <c r="EMD157" s="3"/>
      <c r="EME157" s="3"/>
      <c r="EMF157" s="3"/>
      <c r="EMG157" s="3"/>
      <c r="EMH157" s="3"/>
      <c r="EMI157" s="3"/>
      <c r="EMJ157" s="3"/>
      <c r="EMK157" s="3"/>
      <c r="EML157" s="3"/>
      <c r="EMM157" s="3"/>
      <c r="EMN157" s="3"/>
      <c r="EMO157" s="3"/>
      <c r="EMP157" s="3"/>
      <c r="EMQ157" s="3"/>
      <c r="EMR157" s="3"/>
      <c r="EMS157" s="3"/>
      <c r="EMT157" s="3"/>
      <c r="EMU157" s="3"/>
      <c r="EMV157" s="3"/>
      <c r="EMW157" s="3"/>
      <c r="EMX157" s="3"/>
      <c r="EMY157" s="3"/>
      <c r="EMZ157" s="3"/>
      <c r="ENA157" s="3"/>
      <c r="ENB157" s="3"/>
      <c r="ENC157" s="3"/>
      <c r="END157" s="3"/>
      <c r="ENE157" s="3"/>
      <c r="ENF157" s="3"/>
      <c r="ENG157" s="3"/>
      <c r="ENH157" s="3"/>
      <c r="ENI157" s="3"/>
      <c r="ENJ157" s="3"/>
      <c r="ENK157" s="3"/>
      <c r="ENL157" s="3"/>
      <c r="ENM157" s="3"/>
      <c r="ENN157" s="3"/>
      <c r="ENO157" s="3"/>
      <c r="ENP157" s="3"/>
      <c r="ENQ157" s="3"/>
      <c r="ENR157" s="3"/>
      <c r="ENS157" s="3"/>
      <c r="ENT157" s="3"/>
      <c r="ENU157" s="3"/>
      <c r="ENV157" s="3"/>
      <c r="ENW157" s="3"/>
      <c r="ENX157" s="3"/>
      <c r="ENY157" s="3"/>
      <c r="ENZ157" s="3"/>
      <c r="EOA157" s="3"/>
      <c r="EOB157" s="3"/>
      <c r="EOC157" s="3"/>
      <c r="EOD157" s="3"/>
      <c r="EOE157" s="3"/>
      <c r="EOF157" s="3"/>
      <c r="EOG157" s="3"/>
      <c r="EOH157" s="3"/>
      <c r="EOI157" s="3"/>
      <c r="EOJ157" s="3"/>
      <c r="EOK157" s="3"/>
      <c r="EOL157" s="3"/>
      <c r="EOM157" s="3"/>
      <c r="EON157" s="3"/>
      <c r="EOO157" s="3"/>
      <c r="EOP157" s="3"/>
      <c r="EOQ157" s="3"/>
      <c r="EOR157" s="3"/>
      <c r="EOS157" s="3"/>
      <c r="EOT157" s="3"/>
      <c r="EOU157" s="3"/>
      <c r="EOV157" s="3"/>
      <c r="EOW157" s="3"/>
      <c r="EOX157" s="3"/>
      <c r="EOY157" s="3"/>
      <c r="EOZ157" s="3"/>
      <c r="EPA157" s="3"/>
      <c r="EPB157" s="3"/>
      <c r="EPC157" s="3"/>
      <c r="EPD157" s="3"/>
      <c r="EPE157" s="3"/>
      <c r="EPF157" s="3"/>
      <c r="EPG157" s="3"/>
      <c r="EPH157" s="3"/>
      <c r="EPI157" s="3"/>
      <c r="EPJ157" s="3"/>
      <c r="EPK157" s="3"/>
      <c r="EPL157" s="3"/>
      <c r="EPM157" s="3"/>
      <c r="EPN157" s="3"/>
      <c r="EPO157" s="3"/>
      <c r="EPP157" s="3"/>
      <c r="EPQ157" s="3"/>
      <c r="EPR157" s="3"/>
      <c r="EPS157" s="3"/>
      <c r="EPT157" s="3"/>
      <c r="EPU157" s="3"/>
      <c r="EPV157" s="3"/>
      <c r="EPW157" s="3"/>
      <c r="EPX157" s="3"/>
      <c r="EPY157" s="3"/>
      <c r="EPZ157" s="3"/>
      <c r="EQA157" s="3"/>
      <c r="EQB157" s="3"/>
      <c r="EQC157" s="3"/>
      <c r="EQD157" s="3"/>
      <c r="EQE157" s="3"/>
      <c r="EQF157" s="3"/>
      <c r="EQG157" s="3"/>
      <c r="EQH157" s="3"/>
      <c r="EQI157" s="3"/>
      <c r="EQJ157" s="3"/>
      <c r="EQK157" s="3"/>
      <c r="EQL157" s="3"/>
      <c r="EQM157" s="3"/>
      <c r="EQN157" s="3"/>
      <c r="EQO157" s="3"/>
      <c r="EQP157" s="3"/>
      <c r="EQQ157" s="3"/>
      <c r="EQR157" s="3"/>
      <c r="EQS157" s="3"/>
      <c r="EQT157" s="3"/>
      <c r="EQU157" s="3"/>
      <c r="EQV157" s="3"/>
      <c r="EQW157" s="3"/>
      <c r="EQX157" s="3"/>
      <c r="EQY157" s="3"/>
      <c r="EQZ157" s="3"/>
      <c r="ERA157" s="3"/>
      <c r="ERB157" s="3"/>
      <c r="ERC157" s="3"/>
      <c r="ERD157" s="3"/>
      <c r="ERE157" s="3"/>
      <c r="ERF157" s="3"/>
      <c r="ERG157" s="3"/>
      <c r="ERH157" s="3"/>
      <c r="ERI157" s="3"/>
      <c r="ERJ157" s="3"/>
      <c r="ERK157" s="3"/>
      <c r="ERL157" s="3"/>
      <c r="ERM157" s="3"/>
      <c r="ERN157" s="3"/>
      <c r="ERO157" s="3"/>
      <c r="ERP157" s="3"/>
      <c r="ERQ157" s="3"/>
      <c r="ERR157" s="3"/>
      <c r="ERS157" s="3"/>
      <c r="ERT157" s="3"/>
      <c r="ERU157" s="3"/>
      <c r="ERV157" s="3"/>
      <c r="ERW157" s="3"/>
      <c r="ERX157" s="3"/>
      <c r="ERY157" s="3"/>
      <c r="ERZ157" s="3"/>
      <c r="ESA157" s="3"/>
      <c r="ESB157" s="3"/>
      <c r="ESC157" s="3"/>
      <c r="ESD157" s="3"/>
      <c r="ESE157" s="3"/>
      <c r="ESF157" s="3"/>
      <c r="ESG157" s="3"/>
      <c r="ESH157" s="3"/>
      <c r="ESI157" s="3"/>
      <c r="ESJ157" s="3"/>
      <c r="ESK157" s="3"/>
      <c r="ESL157" s="3"/>
      <c r="ESM157" s="3"/>
      <c r="ESN157" s="3"/>
      <c r="ESO157" s="3"/>
      <c r="ESP157" s="3"/>
      <c r="ESQ157" s="3"/>
      <c r="ESR157" s="3"/>
      <c r="ESS157" s="3"/>
      <c r="EST157" s="3"/>
      <c r="ESU157" s="3"/>
      <c r="ESV157" s="3"/>
      <c r="ESW157" s="3"/>
      <c r="ESX157" s="3"/>
      <c r="ESY157" s="3"/>
      <c r="ESZ157" s="3"/>
      <c r="ETA157" s="3"/>
      <c r="ETB157" s="3"/>
      <c r="ETC157" s="3"/>
      <c r="ETD157" s="3"/>
      <c r="ETE157" s="3"/>
      <c r="ETF157" s="3"/>
      <c r="ETG157" s="3"/>
      <c r="ETH157" s="3"/>
      <c r="ETI157" s="3"/>
      <c r="ETJ157" s="3"/>
      <c r="ETK157" s="3"/>
      <c r="ETL157" s="3"/>
      <c r="ETM157" s="3"/>
      <c r="ETN157" s="3"/>
      <c r="ETO157" s="3"/>
      <c r="ETP157" s="3"/>
      <c r="ETQ157" s="3"/>
      <c r="ETR157" s="3"/>
      <c r="ETS157" s="3"/>
      <c r="ETT157" s="3"/>
      <c r="ETU157" s="3"/>
      <c r="ETV157" s="3"/>
      <c r="ETW157" s="3"/>
      <c r="ETX157" s="3"/>
      <c r="ETY157" s="3"/>
      <c r="ETZ157" s="3"/>
      <c r="EUA157" s="3"/>
      <c r="EUB157" s="3"/>
      <c r="EUC157" s="3"/>
      <c r="EUD157" s="3"/>
      <c r="EUE157" s="3"/>
      <c r="EUF157" s="3"/>
      <c r="EUG157" s="3"/>
      <c r="EUH157" s="3"/>
      <c r="EUI157" s="3"/>
      <c r="EUJ157" s="3"/>
      <c r="EUK157" s="3"/>
      <c r="EUL157" s="3"/>
      <c r="EUM157" s="3"/>
      <c r="EUN157" s="3"/>
      <c r="EUO157" s="3"/>
      <c r="EUP157" s="3"/>
      <c r="EUQ157" s="3"/>
      <c r="EUR157" s="3"/>
      <c r="EUS157" s="3"/>
      <c r="EUT157" s="3"/>
      <c r="EUU157" s="3"/>
      <c r="EUV157" s="3"/>
      <c r="EUW157" s="3"/>
      <c r="EUX157" s="3"/>
      <c r="EUY157" s="3"/>
      <c r="EUZ157" s="3"/>
      <c r="EVA157" s="3"/>
      <c r="EVB157" s="3"/>
      <c r="EVC157" s="3"/>
      <c r="EVD157" s="3"/>
      <c r="EVE157" s="3"/>
      <c r="EVF157" s="3"/>
      <c r="EVG157" s="3"/>
      <c r="EVH157" s="3"/>
      <c r="EVI157" s="3"/>
      <c r="EVJ157" s="3"/>
      <c r="EVK157" s="3"/>
      <c r="EVL157" s="3"/>
      <c r="EVM157" s="3"/>
      <c r="EVN157" s="3"/>
      <c r="EVO157" s="3"/>
      <c r="EVP157" s="3"/>
      <c r="EVQ157" s="3"/>
      <c r="EVR157" s="3"/>
      <c r="EVS157" s="3"/>
      <c r="EVT157" s="3"/>
      <c r="EVU157" s="3"/>
      <c r="EVV157" s="3"/>
      <c r="EVW157" s="3"/>
      <c r="EVX157" s="3"/>
      <c r="EVY157" s="3"/>
      <c r="EVZ157" s="3"/>
      <c r="EWA157" s="3"/>
      <c r="EWB157" s="3"/>
      <c r="EWC157" s="3"/>
      <c r="EWD157" s="3"/>
      <c r="EWE157" s="3"/>
      <c r="EWF157" s="3"/>
      <c r="EWG157" s="3"/>
      <c r="EWH157" s="3"/>
      <c r="EWI157" s="3"/>
      <c r="EWJ157" s="3"/>
      <c r="EWK157" s="3"/>
      <c r="EWL157" s="3"/>
      <c r="EWM157" s="3"/>
      <c r="EWN157" s="3"/>
      <c r="EWO157" s="3"/>
      <c r="EWP157" s="3"/>
      <c r="EWQ157" s="3"/>
      <c r="EWR157" s="3"/>
      <c r="EWS157" s="3"/>
      <c r="EWT157" s="3"/>
      <c r="EWU157" s="3"/>
      <c r="EWV157" s="3"/>
      <c r="EWW157" s="3"/>
      <c r="EWX157" s="3"/>
      <c r="EWY157" s="3"/>
      <c r="EWZ157" s="3"/>
      <c r="EXA157" s="3"/>
      <c r="EXB157" s="3"/>
      <c r="EXC157" s="3"/>
      <c r="EXD157" s="3"/>
      <c r="EXE157" s="3"/>
      <c r="EXF157" s="3"/>
      <c r="EXG157" s="3"/>
      <c r="EXH157" s="3"/>
      <c r="EXI157" s="3"/>
      <c r="EXJ157" s="3"/>
      <c r="EXK157" s="3"/>
      <c r="EXL157" s="3"/>
      <c r="EXM157" s="3"/>
      <c r="EXN157" s="3"/>
      <c r="EXO157" s="3"/>
      <c r="EXP157" s="3"/>
      <c r="EXQ157" s="3"/>
      <c r="EXR157" s="3"/>
      <c r="EXS157" s="3"/>
      <c r="EXT157" s="3"/>
      <c r="EXU157" s="3"/>
      <c r="EXV157" s="3"/>
      <c r="EXW157" s="3"/>
      <c r="EXX157" s="3"/>
      <c r="EXY157" s="3"/>
      <c r="EXZ157" s="3"/>
      <c r="EYA157" s="3"/>
      <c r="EYB157" s="3"/>
      <c r="EYC157" s="3"/>
      <c r="EYD157" s="3"/>
      <c r="EYE157" s="3"/>
      <c r="EYF157" s="3"/>
      <c r="EYG157" s="3"/>
      <c r="EYH157" s="3"/>
      <c r="EYI157" s="3"/>
      <c r="EYJ157" s="3"/>
      <c r="EYK157" s="3"/>
      <c r="EYL157" s="3"/>
      <c r="EYM157" s="3"/>
      <c r="EYN157" s="3"/>
      <c r="EYO157" s="3"/>
      <c r="EYP157" s="3"/>
      <c r="EYQ157" s="3"/>
      <c r="EYR157" s="3"/>
      <c r="EYS157" s="3"/>
      <c r="EYT157" s="3"/>
      <c r="EYU157" s="3"/>
      <c r="EYV157" s="3"/>
      <c r="EYW157" s="3"/>
      <c r="EYX157" s="3"/>
      <c r="EYY157" s="3"/>
      <c r="EYZ157" s="3"/>
      <c r="EZA157" s="3"/>
      <c r="EZB157" s="3"/>
      <c r="EZC157" s="3"/>
      <c r="EZD157" s="3"/>
      <c r="EZE157" s="3"/>
      <c r="EZF157" s="3"/>
      <c r="EZG157" s="3"/>
      <c r="EZH157" s="3"/>
      <c r="EZI157" s="3"/>
      <c r="EZJ157" s="3"/>
      <c r="EZK157" s="3"/>
      <c r="EZL157" s="3"/>
      <c r="EZM157" s="3"/>
      <c r="EZN157" s="3"/>
      <c r="EZO157" s="3"/>
      <c r="EZP157" s="3"/>
      <c r="EZQ157" s="3"/>
      <c r="EZR157" s="3"/>
      <c r="EZS157" s="3"/>
      <c r="EZT157" s="3"/>
      <c r="EZU157" s="3"/>
      <c r="EZV157" s="3"/>
      <c r="EZW157" s="3"/>
      <c r="EZX157" s="3"/>
      <c r="EZY157" s="3"/>
      <c r="EZZ157" s="3"/>
      <c r="FAA157" s="3"/>
      <c r="FAB157" s="3"/>
      <c r="FAC157" s="3"/>
      <c r="FAD157" s="3"/>
      <c r="FAE157" s="3"/>
      <c r="FAF157" s="3"/>
      <c r="FAG157" s="3"/>
      <c r="FAH157" s="3"/>
      <c r="FAI157" s="3"/>
      <c r="FAJ157" s="3"/>
      <c r="FAK157" s="3"/>
      <c r="FAL157" s="3"/>
      <c r="FAM157" s="3"/>
      <c r="FAN157" s="3"/>
      <c r="FAO157" s="3"/>
      <c r="FAP157" s="3"/>
      <c r="FAQ157" s="3"/>
      <c r="FAR157" s="3"/>
      <c r="FAS157" s="3"/>
      <c r="FAT157" s="3"/>
      <c r="FAU157" s="3"/>
      <c r="FAV157" s="3"/>
      <c r="FAW157" s="3"/>
      <c r="FAX157" s="3"/>
      <c r="FAY157" s="3"/>
      <c r="FAZ157" s="3"/>
      <c r="FBA157" s="3"/>
      <c r="FBB157" s="3"/>
      <c r="FBC157" s="3"/>
      <c r="FBD157" s="3"/>
      <c r="FBE157" s="3"/>
      <c r="FBF157" s="3"/>
      <c r="FBG157" s="3"/>
      <c r="FBH157" s="3"/>
      <c r="FBI157" s="3"/>
      <c r="FBJ157" s="3"/>
      <c r="FBK157" s="3"/>
      <c r="FBL157" s="3"/>
      <c r="FBM157" s="3"/>
      <c r="FBN157" s="3"/>
      <c r="FBO157" s="3"/>
      <c r="FBP157" s="3"/>
      <c r="FBQ157" s="3"/>
      <c r="FBR157" s="3"/>
      <c r="FBS157" s="3"/>
      <c r="FBT157" s="3"/>
      <c r="FBU157" s="3"/>
      <c r="FBV157" s="3"/>
      <c r="FBW157" s="3"/>
      <c r="FBX157" s="3"/>
      <c r="FBY157" s="3"/>
      <c r="FBZ157" s="3"/>
      <c r="FCA157" s="3"/>
      <c r="FCB157" s="3"/>
      <c r="FCC157" s="3"/>
      <c r="FCD157" s="3"/>
      <c r="FCE157" s="3"/>
      <c r="FCF157" s="3"/>
      <c r="FCG157" s="3"/>
      <c r="FCH157" s="3"/>
      <c r="FCI157" s="3"/>
      <c r="FCJ157" s="3"/>
      <c r="FCK157" s="3"/>
      <c r="FCL157" s="3"/>
      <c r="FCM157" s="3"/>
      <c r="FCN157" s="3"/>
      <c r="FCO157" s="3"/>
      <c r="FCP157" s="3"/>
      <c r="FCQ157" s="3"/>
      <c r="FCR157" s="3"/>
      <c r="FCS157" s="3"/>
      <c r="FCT157" s="3"/>
      <c r="FCU157" s="3"/>
      <c r="FCV157" s="3"/>
      <c r="FCW157" s="3"/>
      <c r="FCX157" s="3"/>
      <c r="FCY157" s="3"/>
      <c r="FCZ157" s="3"/>
      <c r="FDA157" s="3"/>
      <c r="FDB157" s="3"/>
      <c r="FDC157" s="3"/>
      <c r="FDD157" s="3"/>
      <c r="FDE157" s="3"/>
      <c r="FDF157" s="3"/>
      <c r="FDG157" s="3"/>
      <c r="FDH157" s="3"/>
      <c r="FDI157" s="3"/>
      <c r="FDJ157" s="3"/>
      <c r="FDK157" s="3"/>
      <c r="FDL157" s="3"/>
      <c r="FDM157" s="3"/>
      <c r="FDN157" s="3"/>
      <c r="FDO157" s="3"/>
      <c r="FDP157" s="3"/>
      <c r="FDQ157" s="3"/>
      <c r="FDR157" s="3"/>
      <c r="FDS157" s="3"/>
      <c r="FDT157" s="3"/>
      <c r="FDU157" s="3"/>
      <c r="FDV157" s="3"/>
      <c r="FDW157" s="3"/>
      <c r="FDX157" s="3"/>
      <c r="FDY157" s="3"/>
      <c r="FDZ157" s="3"/>
      <c r="FEA157" s="3"/>
      <c r="FEB157" s="3"/>
      <c r="FEC157" s="3"/>
      <c r="FED157" s="3"/>
      <c r="FEE157" s="3"/>
      <c r="FEF157" s="3"/>
      <c r="FEG157" s="3"/>
      <c r="FEH157" s="3"/>
      <c r="FEI157" s="3"/>
      <c r="FEJ157" s="3"/>
      <c r="FEK157" s="3"/>
      <c r="FEL157" s="3"/>
      <c r="FEM157" s="3"/>
      <c r="FEN157" s="3"/>
      <c r="FEO157" s="3"/>
      <c r="FEP157" s="3"/>
      <c r="FEQ157" s="3"/>
      <c r="FER157" s="3"/>
      <c r="FES157" s="3"/>
      <c r="FET157" s="3"/>
      <c r="FEU157" s="3"/>
      <c r="FEV157" s="3"/>
      <c r="FEW157" s="3"/>
      <c r="FEX157" s="3"/>
      <c r="FEY157" s="3"/>
      <c r="FEZ157" s="3"/>
      <c r="FFA157" s="3"/>
      <c r="FFB157" s="3"/>
      <c r="FFC157" s="3"/>
      <c r="FFD157" s="3"/>
      <c r="FFE157" s="3"/>
      <c r="FFF157" s="3"/>
      <c r="FFG157" s="3"/>
      <c r="FFH157" s="3"/>
      <c r="FFI157" s="3"/>
      <c r="FFJ157" s="3"/>
      <c r="FFK157" s="3"/>
      <c r="FFL157" s="3"/>
      <c r="FFM157" s="3"/>
      <c r="FFN157" s="3"/>
      <c r="FFO157" s="3"/>
      <c r="FFP157" s="3"/>
      <c r="FFQ157" s="3"/>
      <c r="FFR157" s="3"/>
      <c r="FFS157" s="3"/>
      <c r="FFT157" s="3"/>
      <c r="FFU157" s="3"/>
      <c r="FFV157" s="3"/>
      <c r="FFW157" s="3"/>
      <c r="FFX157" s="3"/>
      <c r="FFY157" s="3"/>
      <c r="FFZ157" s="3"/>
      <c r="FGA157" s="3"/>
      <c r="FGB157" s="3"/>
      <c r="FGC157" s="3"/>
      <c r="FGD157" s="3"/>
      <c r="FGE157" s="3"/>
      <c r="FGF157" s="3"/>
      <c r="FGG157" s="3"/>
      <c r="FGH157" s="3"/>
      <c r="FGI157" s="3"/>
      <c r="FGJ157" s="3"/>
      <c r="FGK157" s="3"/>
      <c r="FGL157" s="3"/>
      <c r="FGM157" s="3"/>
      <c r="FGN157" s="3"/>
      <c r="FGO157" s="3"/>
      <c r="FGP157" s="3"/>
      <c r="FGQ157" s="3"/>
      <c r="FGR157" s="3"/>
      <c r="FGS157" s="3"/>
      <c r="FGT157" s="3"/>
      <c r="FGU157" s="3"/>
      <c r="FGV157" s="3"/>
      <c r="FGW157" s="3"/>
      <c r="FGX157" s="3"/>
      <c r="FGY157" s="3"/>
      <c r="FGZ157" s="3"/>
      <c r="FHA157" s="3"/>
      <c r="FHB157" s="3"/>
      <c r="FHC157" s="3"/>
      <c r="FHD157" s="3"/>
      <c r="FHE157" s="3"/>
      <c r="FHF157" s="3"/>
      <c r="FHG157" s="3"/>
      <c r="FHH157" s="3"/>
      <c r="FHI157" s="3"/>
      <c r="FHJ157" s="3"/>
      <c r="FHK157" s="3"/>
      <c r="FHL157" s="3"/>
      <c r="FHM157" s="3"/>
      <c r="FHN157" s="3"/>
      <c r="FHO157" s="3"/>
      <c r="FHP157" s="3"/>
      <c r="FHQ157" s="3"/>
      <c r="FHR157" s="3"/>
      <c r="FHS157" s="3"/>
      <c r="FHT157" s="3"/>
      <c r="FHU157" s="3"/>
      <c r="FHV157" s="3"/>
      <c r="FHW157" s="3"/>
      <c r="FHX157" s="3"/>
      <c r="FHY157" s="3"/>
      <c r="FHZ157" s="3"/>
      <c r="FIA157" s="3"/>
      <c r="FIB157" s="3"/>
      <c r="FIC157" s="3"/>
      <c r="FID157" s="3"/>
      <c r="FIE157" s="3"/>
      <c r="FIF157" s="3"/>
      <c r="FIG157" s="3"/>
      <c r="FIH157" s="3"/>
      <c r="FII157" s="3"/>
      <c r="FIJ157" s="3"/>
      <c r="FIK157" s="3"/>
      <c r="FIL157" s="3"/>
      <c r="FIM157" s="3"/>
      <c r="FIN157" s="3"/>
      <c r="FIO157" s="3"/>
      <c r="FIP157" s="3"/>
      <c r="FIQ157" s="3"/>
      <c r="FIR157" s="3"/>
      <c r="FIS157" s="3"/>
      <c r="FIT157" s="3"/>
      <c r="FIU157" s="3"/>
      <c r="FIV157" s="3"/>
      <c r="FIW157" s="3"/>
      <c r="FIX157" s="3"/>
      <c r="FIY157" s="3"/>
      <c r="FIZ157" s="3"/>
      <c r="FJA157" s="3"/>
      <c r="FJB157" s="3"/>
      <c r="FJC157" s="3"/>
      <c r="FJD157" s="3"/>
      <c r="FJE157" s="3"/>
      <c r="FJF157" s="3"/>
      <c r="FJG157" s="3"/>
      <c r="FJH157" s="3"/>
      <c r="FJI157" s="3"/>
      <c r="FJJ157" s="3"/>
      <c r="FJK157" s="3"/>
      <c r="FJL157" s="3"/>
      <c r="FJM157" s="3"/>
      <c r="FJN157" s="3"/>
      <c r="FJO157" s="3"/>
      <c r="FJP157" s="3"/>
      <c r="FJQ157" s="3"/>
      <c r="FJR157" s="3"/>
      <c r="FJS157" s="3"/>
      <c r="FJT157" s="3"/>
      <c r="FJU157" s="3"/>
      <c r="FJV157" s="3"/>
      <c r="FJW157" s="3"/>
      <c r="FJX157" s="3"/>
      <c r="FJY157" s="3"/>
      <c r="FJZ157" s="3"/>
      <c r="FKA157" s="3"/>
      <c r="FKB157" s="3"/>
      <c r="FKC157" s="3"/>
      <c r="FKD157" s="3"/>
      <c r="FKE157" s="3"/>
      <c r="FKF157" s="3"/>
      <c r="FKG157" s="3"/>
      <c r="FKH157" s="3"/>
      <c r="FKI157" s="3"/>
      <c r="FKJ157" s="3"/>
      <c r="FKK157" s="3"/>
      <c r="FKL157" s="3"/>
      <c r="FKM157" s="3"/>
      <c r="FKN157" s="3"/>
      <c r="FKO157" s="3"/>
      <c r="FKP157" s="3"/>
      <c r="FKQ157" s="3"/>
      <c r="FKR157" s="3"/>
      <c r="FKS157" s="3"/>
      <c r="FKT157" s="3"/>
      <c r="FKU157" s="3"/>
      <c r="FKV157" s="3"/>
      <c r="FKW157" s="3"/>
      <c r="FKX157" s="3"/>
      <c r="FKY157" s="3"/>
      <c r="FKZ157" s="3"/>
      <c r="FLA157" s="3"/>
      <c r="FLB157" s="3"/>
      <c r="FLC157" s="3"/>
      <c r="FLD157" s="3"/>
      <c r="FLE157" s="3"/>
      <c r="FLF157" s="3"/>
      <c r="FLG157" s="3"/>
      <c r="FLH157" s="3"/>
      <c r="FLI157" s="3"/>
      <c r="FLJ157" s="3"/>
      <c r="FLK157" s="3"/>
      <c r="FLL157" s="3"/>
      <c r="FLM157" s="3"/>
      <c r="FLN157" s="3"/>
      <c r="FLO157" s="3"/>
      <c r="FLP157" s="3"/>
      <c r="FLQ157" s="3"/>
      <c r="FLR157" s="3"/>
      <c r="FLS157" s="3"/>
      <c r="FLT157" s="3"/>
      <c r="FLU157" s="3"/>
      <c r="FLV157" s="3"/>
      <c r="FLW157" s="3"/>
      <c r="FLX157" s="3"/>
      <c r="FLY157" s="3"/>
      <c r="FLZ157" s="3"/>
      <c r="FMA157" s="3"/>
      <c r="FMB157" s="3"/>
      <c r="FMC157" s="3"/>
      <c r="FMD157" s="3"/>
      <c r="FME157" s="3"/>
      <c r="FMF157" s="3"/>
      <c r="FMG157" s="3"/>
      <c r="FMH157" s="3"/>
      <c r="FMI157" s="3"/>
      <c r="FMJ157" s="3"/>
      <c r="FMK157" s="3"/>
      <c r="FML157" s="3"/>
      <c r="FMM157" s="3"/>
      <c r="FMN157" s="3"/>
      <c r="FMO157" s="3"/>
      <c r="FMP157" s="3"/>
      <c r="FMQ157" s="3"/>
      <c r="FMR157" s="3"/>
      <c r="FMS157" s="3"/>
      <c r="FMT157" s="3"/>
      <c r="FMU157" s="3"/>
      <c r="FMV157" s="3"/>
      <c r="FMW157" s="3"/>
      <c r="FMX157" s="3"/>
      <c r="FMY157" s="3"/>
      <c r="FMZ157" s="3"/>
      <c r="FNA157" s="3"/>
      <c r="FNB157" s="3"/>
      <c r="FNC157" s="3"/>
      <c r="FND157" s="3"/>
      <c r="FNE157" s="3"/>
      <c r="FNF157" s="3"/>
      <c r="FNG157" s="3"/>
      <c r="FNH157" s="3"/>
      <c r="FNI157" s="3"/>
      <c r="FNJ157" s="3"/>
      <c r="FNK157" s="3"/>
      <c r="FNL157" s="3"/>
      <c r="FNM157" s="3"/>
      <c r="FNN157" s="3"/>
      <c r="FNO157" s="3"/>
      <c r="FNP157" s="3"/>
      <c r="FNQ157" s="3"/>
      <c r="FNR157" s="3"/>
      <c r="FNS157" s="3"/>
      <c r="FNT157" s="3"/>
      <c r="FNU157" s="3"/>
      <c r="FNV157" s="3"/>
      <c r="FNW157" s="3"/>
      <c r="FNX157" s="3"/>
      <c r="FNY157" s="3"/>
      <c r="FNZ157" s="3"/>
      <c r="FOA157" s="3"/>
      <c r="FOB157" s="3"/>
      <c r="FOC157" s="3"/>
      <c r="FOD157" s="3"/>
      <c r="FOE157" s="3"/>
      <c r="FOF157" s="3"/>
      <c r="FOG157" s="3"/>
      <c r="FOH157" s="3"/>
      <c r="FOI157" s="3"/>
      <c r="FOJ157" s="3"/>
      <c r="FOK157" s="3"/>
      <c r="FOL157" s="3"/>
      <c r="FOM157" s="3"/>
      <c r="FON157" s="3"/>
      <c r="FOO157" s="3"/>
      <c r="FOP157" s="3"/>
      <c r="FOQ157" s="3"/>
      <c r="FOR157" s="3"/>
      <c r="FOS157" s="3"/>
      <c r="FOT157" s="3"/>
      <c r="FOU157" s="3"/>
      <c r="FOV157" s="3"/>
      <c r="FOW157" s="3"/>
      <c r="FOX157" s="3"/>
      <c r="FOY157" s="3"/>
      <c r="FOZ157" s="3"/>
      <c r="FPA157" s="3"/>
      <c r="FPB157" s="3"/>
      <c r="FPC157" s="3"/>
      <c r="FPD157" s="3"/>
      <c r="FPE157" s="3"/>
      <c r="FPF157" s="3"/>
      <c r="FPG157" s="3"/>
      <c r="FPH157" s="3"/>
      <c r="FPI157" s="3"/>
      <c r="FPJ157" s="3"/>
      <c r="FPK157" s="3"/>
      <c r="FPL157" s="3"/>
      <c r="FPM157" s="3"/>
      <c r="FPN157" s="3"/>
      <c r="FPO157" s="3"/>
      <c r="FPP157" s="3"/>
      <c r="FPQ157" s="3"/>
      <c r="FPR157" s="3"/>
      <c r="FPS157" s="3"/>
      <c r="FPT157" s="3"/>
      <c r="FPU157" s="3"/>
      <c r="FPV157" s="3"/>
      <c r="FPW157" s="3"/>
      <c r="FPX157" s="3"/>
      <c r="FPY157" s="3"/>
      <c r="FPZ157" s="3"/>
      <c r="FQA157" s="3"/>
      <c r="FQB157" s="3"/>
      <c r="FQC157" s="3"/>
      <c r="FQD157" s="3"/>
      <c r="FQE157" s="3"/>
      <c r="FQF157" s="3"/>
      <c r="FQG157" s="3"/>
      <c r="FQH157" s="3"/>
      <c r="FQI157" s="3"/>
      <c r="FQJ157" s="3"/>
      <c r="FQK157" s="3"/>
      <c r="FQL157" s="3"/>
      <c r="FQM157" s="3"/>
      <c r="FQN157" s="3"/>
      <c r="FQO157" s="3"/>
      <c r="FQP157" s="3"/>
      <c r="FQQ157" s="3"/>
      <c r="FQR157" s="3"/>
      <c r="FQS157" s="3"/>
      <c r="FQT157" s="3"/>
      <c r="FQU157" s="3"/>
      <c r="FQV157" s="3"/>
      <c r="FQW157" s="3"/>
      <c r="FQX157" s="3"/>
      <c r="FQY157" s="3"/>
      <c r="FQZ157" s="3"/>
      <c r="FRA157" s="3"/>
      <c r="FRB157" s="3"/>
      <c r="FRC157" s="3"/>
      <c r="FRD157" s="3"/>
      <c r="FRE157" s="3"/>
      <c r="FRF157" s="3"/>
      <c r="FRG157" s="3"/>
      <c r="FRH157" s="3"/>
      <c r="FRI157" s="3"/>
      <c r="FRJ157" s="3"/>
      <c r="FRK157" s="3"/>
      <c r="FRL157" s="3"/>
      <c r="FRM157" s="3"/>
      <c r="FRN157" s="3"/>
      <c r="FRO157" s="3"/>
      <c r="FRP157" s="3"/>
      <c r="FRQ157" s="3"/>
      <c r="FRR157" s="3"/>
      <c r="FRS157" s="3"/>
      <c r="FRT157" s="3"/>
      <c r="FRU157" s="3"/>
      <c r="FRV157" s="3"/>
      <c r="FRW157" s="3"/>
      <c r="FRX157" s="3"/>
      <c r="FRY157" s="3"/>
      <c r="FRZ157" s="3"/>
      <c r="FSA157" s="3"/>
      <c r="FSB157" s="3"/>
      <c r="FSC157" s="3"/>
      <c r="FSD157" s="3"/>
      <c r="FSE157" s="3"/>
      <c r="FSF157" s="3"/>
      <c r="FSG157" s="3"/>
      <c r="FSH157" s="3"/>
      <c r="FSI157" s="3"/>
      <c r="FSJ157" s="3"/>
      <c r="FSK157" s="3"/>
      <c r="FSL157" s="3"/>
      <c r="FSM157" s="3"/>
      <c r="FSN157" s="3"/>
      <c r="FSO157" s="3"/>
      <c r="FSP157" s="3"/>
      <c r="FSQ157" s="3"/>
      <c r="FSR157" s="3"/>
      <c r="FSS157" s="3"/>
      <c r="FST157" s="3"/>
      <c r="FSU157" s="3"/>
      <c r="FSV157" s="3"/>
      <c r="FSW157" s="3"/>
      <c r="FSX157" s="3"/>
      <c r="FSY157" s="3"/>
      <c r="FSZ157" s="3"/>
      <c r="FTA157" s="3"/>
      <c r="FTB157" s="3"/>
      <c r="FTC157" s="3"/>
      <c r="FTD157" s="3"/>
      <c r="FTE157" s="3"/>
      <c r="FTF157" s="3"/>
      <c r="FTG157" s="3"/>
      <c r="FTH157" s="3"/>
      <c r="FTI157" s="3"/>
      <c r="FTJ157" s="3"/>
      <c r="FTK157" s="3"/>
      <c r="FTL157" s="3"/>
      <c r="FTM157" s="3"/>
      <c r="FTN157" s="3"/>
      <c r="FTO157" s="3"/>
      <c r="FTP157" s="3"/>
      <c r="FTQ157" s="3"/>
      <c r="FTR157" s="3"/>
      <c r="FTS157" s="3"/>
      <c r="FTT157" s="3"/>
      <c r="FTU157" s="3"/>
      <c r="FTV157" s="3"/>
      <c r="FTW157" s="3"/>
      <c r="FTX157" s="3"/>
      <c r="FTY157" s="3"/>
      <c r="FTZ157" s="3"/>
      <c r="FUA157" s="3"/>
      <c r="FUB157" s="3"/>
      <c r="FUC157" s="3"/>
      <c r="FUD157" s="3"/>
      <c r="FUE157" s="3"/>
      <c r="FUF157" s="3"/>
      <c r="FUG157" s="3"/>
      <c r="FUH157" s="3"/>
      <c r="FUI157" s="3"/>
      <c r="FUJ157" s="3"/>
      <c r="FUK157" s="3"/>
      <c r="FUL157" s="3"/>
      <c r="FUM157" s="3"/>
      <c r="FUN157" s="3"/>
      <c r="FUO157" s="3"/>
      <c r="FUP157" s="3"/>
      <c r="FUQ157" s="3"/>
      <c r="FUR157" s="3"/>
      <c r="FUS157" s="3"/>
      <c r="FUT157" s="3"/>
      <c r="FUU157" s="3"/>
      <c r="FUV157" s="3"/>
      <c r="FUW157" s="3"/>
      <c r="FUX157" s="3"/>
      <c r="FUY157" s="3"/>
      <c r="FUZ157" s="3"/>
      <c r="FVA157" s="3"/>
      <c r="FVB157" s="3"/>
      <c r="FVC157" s="3"/>
      <c r="FVD157" s="3"/>
      <c r="FVE157" s="3"/>
      <c r="FVF157" s="3"/>
      <c r="FVG157" s="3"/>
      <c r="FVH157" s="3"/>
      <c r="FVI157" s="3"/>
      <c r="FVJ157" s="3"/>
      <c r="FVK157" s="3"/>
      <c r="FVL157" s="3"/>
      <c r="FVM157" s="3"/>
      <c r="FVN157" s="3"/>
      <c r="FVO157" s="3"/>
      <c r="FVP157" s="3"/>
      <c r="FVQ157" s="3"/>
      <c r="FVR157" s="3"/>
      <c r="FVS157" s="3"/>
      <c r="FVT157" s="3"/>
      <c r="FVU157" s="3"/>
      <c r="FVV157" s="3"/>
      <c r="FVW157" s="3"/>
      <c r="FVX157" s="3"/>
      <c r="FVY157" s="3"/>
      <c r="FVZ157" s="3"/>
      <c r="FWA157" s="3"/>
      <c r="FWB157" s="3"/>
      <c r="FWC157" s="3"/>
      <c r="FWD157" s="3"/>
      <c r="FWE157" s="3"/>
      <c r="FWF157" s="3"/>
      <c r="FWG157" s="3"/>
      <c r="FWH157" s="3"/>
      <c r="FWI157" s="3"/>
      <c r="FWJ157" s="3"/>
      <c r="FWK157" s="3"/>
      <c r="FWL157" s="3"/>
      <c r="FWM157" s="3"/>
      <c r="FWN157" s="3"/>
      <c r="FWO157" s="3"/>
      <c r="FWP157" s="3"/>
      <c r="FWQ157" s="3"/>
      <c r="FWR157" s="3"/>
      <c r="FWS157" s="3"/>
      <c r="FWT157" s="3"/>
      <c r="FWU157" s="3"/>
      <c r="FWV157" s="3"/>
      <c r="FWW157" s="3"/>
      <c r="FWX157" s="3"/>
      <c r="FWY157" s="3"/>
      <c r="FWZ157" s="3"/>
      <c r="FXA157" s="3"/>
      <c r="FXB157" s="3"/>
      <c r="FXC157" s="3"/>
      <c r="FXD157" s="3"/>
      <c r="FXE157" s="3"/>
      <c r="FXF157" s="3"/>
      <c r="FXG157" s="3"/>
      <c r="FXH157" s="3"/>
      <c r="FXI157" s="3"/>
      <c r="FXJ157" s="3"/>
      <c r="FXK157" s="3"/>
      <c r="FXL157" s="3"/>
      <c r="FXM157" s="3"/>
      <c r="FXN157" s="3"/>
      <c r="FXO157" s="3"/>
      <c r="FXP157" s="3"/>
      <c r="FXQ157" s="3"/>
      <c r="FXR157" s="3"/>
      <c r="FXS157" s="3"/>
      <c r="FXT157" s="3"/>
      <c r="FXU157" s="3"/>
      <c r="FXV157" s="3"/>
      <c r="FXW157" s="3"/>
      <c r="FXX157" s="3"/>
      <c r="FXY157" s="3"/>
      <c r="FXZ157" s="3"/>
      <c r="FYA157" s="3"/>
      <c r="FYB157" s="3"/>
      <c r="FYC157" s="3"/>
      <c r="FYD157" s="3"/>
      <c r="FYE157" s="3"/>
      <c r="FYF157" s="3"/>
      <c r="FYG157" s="3"/>
      <c r="FYH157" s="3"/>
      <c r="FYI157" s="3"/>
      <c r="FYJ157" s="3"/>
      <c r="FYK157" s="3"/>
      <c r="FYL157" s="3"/>
      <c r="FYM157" s="3"/>
      <c r="FYN157" s="3"/>
      <c r="FYO157" s="3"/>
      <c r="FYP157" s="3"/>
      <c r="FYQ157" s="3"/>
      <c r="FYR157" s="3"/>
      <c r="FYS157" s="3"/>
      <c r="FYT157" s="3"/>
      <c r="FYU157" s="3"/>
      <c r="FYV157" s="3"/>
      <c r="FYW157" s="3"/>
      <c r="FYX157" s="3"/>
      <c r="FYY157" s="3"/>
      <c r="FYZ157" s="3"/>
      <c r="FZA157" s="3"/>
      <c r="FZB157" s="3"/>
      <c r="FZC157" s="3"/>
      <c r="FZD157" s="3"/>
      <c r="FZE157" s="3"/>
      <c r="FZF157" s="3"/>
      <c r="FZG157" s="3"/>
      <c r="FZH157" s="3"/>
      <c r="FZI157" s="3"/>
      <c r="FZJ157" s="3"/>
      <c r="FZK157" s="3"/>
      <c r="FZL157" s="3"/>
      <c r="FZM157" s="3"/>
      <c r="FZN157" s="3"/>
      <c r="FZO157" s="3"/>
      <c r="FZP157" s="3"/>
      <c r="FZQ157" s="3"/>
      <c r="FZR157" s="3"/>
      <c r="FZS157" s="3"/>
      <c r="FZT157" s="3"/>
      <c r="FZU157" s="3"/>
      <c r="FZV157" s="3"/>
      <c r="FZW157" s="3"/>
      <c r="FZX157" s="3"/>
      <c r="FZY157" s="3"/>
      <c r="FZZ157" s="3"/>
      <c r="GAA157" s="3"/>
      <c r="GAB157" s="3"/>
      <c r="GAC157" s="3"/>
      <c r="GAD157" s="3"/>
      <c r="GAE157" s="3"/>
      <c r="GAF157" s="3"/>
      <c r="GAG157" s="3"/>
      <c r="GAH157" s="3"/>
      <c r="GAI157" s="3"/>
      <c r="GAJ157" s="3"/>
      <c r="GAK157" s="3"/>
      <c r="GAL157" s="3"/>
      <c r="GAM157" s="3"/>
      <c r="GAN157" s="3"/>
      <c r="GAO157" s="3"/>
      <c r="GAP157" s="3"/>
      <c r="GAQ157" s="3"/>
      <c r="GAR157" s="3"/>
      <c r="GAS157" s="3"/>
      <c r="GAT157" s="3"/>
      <c r="GAU157" s="3"/>
      <c r="GAV157" s="3"/>
      <c r="GAW157" s="3"/>
      <c r="GAX157" s="3"/>
      <c r="GAY157" s="3"/>
      <c r="GAZ157" s="3"/>
      <c r="GBA157" s="3"/>
      <c r="GBB157" s="3"/>
      <c r="GBC157" s="3"/>
      <c r="GBD157" s="3"/>
      <c r="GBE157" s="3"/>
      <c r="GBF157" s="3"/>
      <c r="GBG157" s="3"/>
      <c r="GBH157" s="3"/>
      <c r="GBI157" s="3"/>
      <c r="GBJ157" s="3"/>
      <c r="GBK157" s="3"/>
      <c r="GBL157" s="3"/>
      <c r="GBM157" s="3"/>
      <c r="GBN157" s="3"/>
      <c r="GBO157" s="3"/>
      <c r="GBP157" s="3"/>
      <c r="GBQ157" s="3"/>
      <c r="GBR157" s="3"/>
      <c r="GBS157" s="3"/>
      <c r="GBT157" s="3"/>
      <c r="GBU157" s="3"/>
      <c r="GBV157" s="3"/>
      <c r="GBW157" s="3"/>
      <c r="GBX157" s="3"/>
      <c r="GBY157" s="3"/>
      <c r="GBZ157" s="3"/>
      <c r="GCA157" s="3"/>
      <c r="GCB157" s="3"/>
      <c r="GCC157" s="3"/>
      <c r="GCD157" s="3"/>
      <c r="GCE157" s="3"/>
      <c r="GCF157" s="3"/>
      <c r="GCG157" s="3"/>
      <c r="GCH157" s="3"/>
      <c r="GCI157" s="3"/>
      <c r="GCJ157" s="3"/>
      <c r="GCK157" s="3"/>
      <c r="GCL157" s="3"/>
      <c r="GCM157" s="3"/>
      <c r="GCN157" s="3"/>
      <c r="GCO157" s="3"/>
      <c r="GCP157" s="3"/>
      <c r="GCQ157" s="3"/>
      <c r="GCR157" s="3"/>
      <c r="GCS157" s="3"/>
      <c r="GCT157" s="3"/>
      <c r="GCU157" s="3"/>
      <c r="GCV157" s="3"/>
      <c r="GCW157" s="3"/>
      <c r="GCX157" s="3"/>
      <c r="GCY157" s="3"/>
      <c r="GCZ157" s="3"/>
      <c r="GDA157" s="3"/>
      <c r="GDB157" s="3"/>
      <c r="GDC157" s="3"/>
      <c r="GDD157" s="3"/>
      <c r="GDE157" s="3"/>
      <c r="GDF157" s="3"/>
      <c r="GDG157" s="3"/>
      <c r="GDH157" s="3"/>
      <c r="GDI157" s="3"/>
      <c r="GDJ157" s="3"/>
      <c r="GDK157" s="3"/>
      <c r="GDL157" s="3"/>
      <c r="GDM157" s="3"/>
      <c r="GDN157" s="3"/>
      <c r="GDO157" s="3"/>
      <c r="GDP157" s="3"/>
      <c r="GDQ157" s="3"/>
      <c r="GDR157" s="3"/>
      <c r="GDS157" s="3"/>
      <c r="GDT157" s="3"/>
      <c r="GDU157" s="3"/>
      <c r="GDV157" s="3"/>
      <c r="GDW157" s="3"/>
      <c r="GDX157" s="3"/>
      <c r="GDY157" s="3"/>
      <c r="GDZ157" s="3"/>
      <c r="GEA157" s="3"/>
      <c r="GEB157" s="3"/>
      <c r="GEC157" s="3"/>
      <c r="GED157" s="3"/>
      <c r="GEE157" s="3"/>
      <c r="GEF157" s="3"/>
      <c r="GEG157" s="3"/>
      <c r="GEH157" s="3"/>
      <c r="GEI157" s="3"/>
      <c r="GEJ157" s="3"/>
      <c r="GEK157" s="3"/>
      <c r="GEL157" s="3"/>
      <c r="GEM157" s="3"/>
      <c r="GEN157" s="3"/>
      <c r="GEO157" s="3"/>
      <c r="GEP157" s="3"/>
      <c r="GEQ157" s="3"/>
      <c r="GER157" s="3"/>
      <c r="GES157" s="3"/>
      <c r="GET157" s="3"/>
      <c r="GEU157" s="3"/>
      <c r="GEV157" s="3"/>
      <c r="GEW157" s="3"/>
      <c r="GEX157" s="3"/>
      <c r="GEY157" s="3"/>
      <c r="GEZ157" s="3"/>
      <c r="GFA157" s="3"/>
      <c r="GFB157" s="3"/>
      <c r="GFC157" s="3"/>
      <c r="GFD157" s="3"/>
      <c r="GFE157" s="3"/>
      <c r="GFF157" s="3"/>
      <c r="GFG157" s="3"/>
      <c r="GFH157" s="3"/>
      <c r="GFI157" s="3"/>
      <c r="GFJ157" s="3"/>
      <c r="GFK157" s="3"/>
      <c r="GFL157" s="3"/>
      <c r="GFM157" s="3"/>
      <c r="GFN157" s="3"/>
      <c r="GFO157" s="3"/>
      <c r="GFP157" s="3"/>
      <c r="GFQ157" s="3"/>
      <c r="GFR157" s="3"/>
      <c r="GFS157" s="3"/>
      <c r="GFT157" s="3"/>
      <c r="GFU157" s="3"/>
      <c r="GFV157" s="3"/>
      <c r="GFW157" s="3"/>
      <c r="GFX157" s="3"/>
      <c r="GFY157" s="3"/>
      <c r="GFZ157" s="3"/>
      <c r="GGA157" s="3"/>
      <c r="GGB157" s="3"/>
      <c r="GGC157" s="3"/>
      <c r="GGD157" s="3"/>
      <c r="GGE157" s="3"/>
      <c r="GGF157" s="3"/>
      <c r="GGG157" s="3"/>
      <c r="GGH157" s="3"/>
      <c r="GGI157" s="3"/>
      <c r="GGJ157" s="3"/>
      <c r="GGK157" s="3"/>
      <c r="GGL157" s="3"/>
      <c r="GGM157" s="3"/>
      <c r="GGN157" s="3"/>
      <c r="GGO157" s="3"/>
      <c r="GGP157" s="3"/>
      <c r="GGQ157" s="3"/>
      <c r="GGR157" s="3"/>
      <c r="GGS157" s="3"/>
      <c r="GGT157" s="3"/>
      <c r="GGU157" s="3"/>
      <c r="GGV157" s="3"/>
      <c r="GGW157" s="3"/>
      <c r="GGX157" s="3"/>
      <c r="GGY157" s="3"/>
      <c r="GGZ157" s="3"/>
      <c r="GHA157" s="3"/>
      <c r="GHB157" s="3"/>
      <c r="GHC157" s="3"/>
      <c r="GHD157" s="3"/>
      <c r="GHE157" s="3"/>
      <c r="GHF157" s="3"/>
      <c r="GHG157" s="3"/>
      <c r="GHH157" s="3"/>
      <c r="GHI157" s="3"/>
      <c r="GHJ157" s="3"/>
      <c r="GHK157" s="3"/>
      <c r="GHL157" s="3"/>
      <c r="GHM157" s="3"/>
      <c r="GHN157" s="3"/>
      <c r="GHO157" s="3"/>
      <c r="GHP157" s="3"/>
      <c r="GHQ157" s="3"/>
      <c r="GHR157" s="3"/>
      <c r="GHS157" s="3"/>
      <c r="GHT157" s="3"/>
      <c r="GHU157" s="3"/>
      <c r="GHV157" s="3"/>
      <c r="GHW157" s="3"/>
      <c r="GHX157" s="3"/>
      <c r="GHY157" s="3"/>
      <c r="GHZ157" s="3"/>
      <c r="GIA157" s="3"/>
      <c r="GIB157" s="3"/>
      <c r="GIC157" s="3"/>
      <c r="GID157" s="3"/>
      <c r="GIE157" s="3"/>
      <c r="GIF157" s="3"/>
      <c r="GIG157" s="3"/>
      <c r="GIH157" s="3"/>
      <c r="GII157" s="3"/>
      <c r="GIJ157" s="3"/>
      <c r="GIK157" s="3"/>
      <c r="GIL157" s="3"/>
      <c r="GIM157" s="3"/>
      <c r="GIN157" s="3"/>
      <c r="GIO157" s="3"/>
      <c r="GIP157" s="3"/>
      <c r="GIQ157" s="3"/>
      <c r="GIR157" s="3"/>
      <c r="GIS157" s="3"/>
      <c r="GIT157" s="3"/>
      <c r="GIU157" s="3"/>
      <c r="GIV157" s="3"/>
      <c r="GIW157" s="3"/>
      <c r="GIX157" s="3"/>
      <c r="GIY157" s="3"/>
      <c r="GIZ157" s="3"/>
      <c r="GJA157" s="3"/>
      <c r="GJB157" s="3"/>
      <c r="GJC157" s="3"/>
      <c r="GJD157" s="3"/>
      <c r="GJE157" s="3"/>
      <c r="GJF157" s="3"/>
      <c r="GJG157" s="3"/>
      <c r="GJH157" s="3"/>
      <c r="GJI157" s="3"/>
      <c r="GJJ157" s="3"/>
      <c r="GJK157" s="3"/>
      <c r="GJL157" s="3"/>
      <c r="GJM157" s="3"/>
      <c r="GJN157" s="3"/>
      <c r="GJO157" s="3"/>
      <c r="GJP157" s="3"/>
      <c r="GJQ157" s="3"/>
      <c r="GJR157" s="3"/>
      <c r="GJS157" s="3"/>
      <c r="GJT157" s="3"/>
      <c r="GJU157" s="3"/>
      <c r="GJV157" s="3"/>
      <c r="GJW157" s="3"/>
      <c r="GJX157" s="3"/>
      <c r="GJY157" s="3"/>
      <c r="GJZ157" s="3"/>
      <c r="GKA157" s="3"/>
      <c r="GKB157" s="3"/>
      <c r="GKC157" s="3"/>
      <c r="GKD157" s="3"/>
      <c r="GKE157" s="3"/>
      <c r="GKF157" s="3"/>
      <c r="GKG157" s="3"/>
      <c r="GKH157" s="3"/>
      <c r="GKI157" s="3"/>
      <c r="GKJ157" s="3"/>
      <c r="GKK157" s="3"/>
      <c r="GKL157" s="3"/>
      <c r="GKM157" s="3"/>
      <c r="GKN157" s="3"/>
      <c r="GKO157" s="3"/>
      <c r="GKP157" s="3"/>
      <c r="GKQ157" s="3"/>
      <c r="GKR157" s="3"/>
      <c r="GKS157" s="3"/>
      <c r="GKT157" s="3"/>
      <c r="GKU157" s="3"/>
      <c r="GKV157" s="3"/>
      <c r="GKW157" s="3"/>
      <c r="GKX157" s="3"/>
      <c r="GKY157" s="3"/>
      <c r="GKZ157" s="3"/>
      <c r="GLA157" s="3"/>
      <c r="GLB157" s="3"/>
      <c r="GLC157" s="3"/>
      <c r="GLD157" s="3"/>
      <c r="GLE157" s="3"/>
      <c r="GLF157" s="3"/>
      <c r="GLG157" s="3"/>
      <c r="GLH157" s="3"/>
      <c r="GLI157" s="3"/>
      <c r="GLJ157" s="3"/>
      <c r="GLK157" s="3"/>
      <c r="GLL157" s="3"/>
      <c r="GLM157" s="3"/>
      <c r="GLN157" s="3"/>
      <c r="GLO157" s="3"/>
      <c r="GLP157" s="3"/>
      <c r="GLQ157" s="3"/>
      <c r="GLR157" s="3"/>
      <c r="GLS157" s="3"/>
      <c r="GLT157" s="3"/>
      <c r="GLU157" s="3"/>
      <c r="GLV157" s="3"/>
      <c r="GLW157" s="3"/>
      <c r="GLX157" s="3"/>
      <c r="GLY157" s="3"/>
      <c r="GLZ157" s="3"/>
      <c r="GMA157" s="3"/>
      <c r="GMB157" s="3"/>
      <c r="GMC157" s="3"/>
      <c r="GMD157" s="3"/>
      <c r="GME157" s="3"/>
      <c r="GMF157" s="3"/>
      <c r="GMG157" s="3"/>
      <c r="GMH157" s="3"/>
      <c r="GMI157" s="3"/>
      <c r="GMJ157" s="3"/>
      <c r="GMK157" s="3"/>
      <c r="GML157" s="3"/>
      <c r="GMM157" s="3"/>
      <c r="GMN157" s="3"/>
      <c r="GMO157" s="3"/>
      <c r="GMP157" s="3"/>
      <c r="GMQ157" s="3"/>
      <c r="GMR157" s="3"/>
      <c r="GMS157" s="3"/>
      <c r="GMT157" s="3"/>
      <c r="GMU157" s="3"/>
      <c r="GMV157" s="3"/>
      <c r="GMW157" s="3"/>
      <c r="GMX157" s="3"/>
      <c r="GMY157" s="3"/>
      <c r="GMZ157" s="3"/>
      <c r="GNA157" s="3"/>
      <c r="GNB157" s="3"/>
      <c r="GNC157" s="3"/>
      <c r="GND157" s="3"/>
      <c r="GNE157" s="3"/>
      <c r="GNF157" s="3"/>
      <c r="GNG157" s="3"/>
      <c r="GNH157" s="3"/>
      <c r="GNI157" s="3"/>
      <c r="GNJ157" s="3"/>
      <c r="GNK157" s="3"/>
      <c r="GNL157" s="3"/>
      <c r="GNM157" s="3"/>
      <c r="GNN157" s="3"/>
      <c r="GNO157" s="3"/>
      <c r="GNP157" s="3"/>
      <c r="GNQ157" s="3"/>
      <c r="GNR157" s="3"/>
      <c r="GNS157" s="3"/>
      <c r="GNT157" s="3"/>
      <c r="GNU157" s="3"/>
      <c r="GNV157" s="3"/>
      <c r="GNW157" s="3"/>
      <c r="GNX157" s="3"/>
      <c r="GNY157" s="3"/>
      <c r="GNZ157" s="3"/>
      <c r="GOA157" s="3"/>
      <c r="GOB157" s="3"/>
      <c r="GOC157" s="3"/>
      <c r="GOD157" s="3"/>
      <c r="GOE157" s="3"/>
      <c r="GOF157" s="3"/>
      <c r="GOG157" s="3"/>
      <c r="GOH157" s="3"/>
      <c r="GOI157" s="3"/>
      <c r="GOJ157" s="3"/>
      <c r="GOK157" s="3"/>
      <c r="GOL157" s="3"/>
      <c r="GOM157" s="3"/>
      <c r="GON157" s="3"/>
      <c r="GOO157" s="3"/>
      <c r="GOP157" s="3"/>
      <c r="GOQ157" s="3"/>
      <c r="GOR157" s="3"/>
      <c r="GOS157" s="3"/>
      <c r="GOT157" s="3"/>
      <c r="GOU157" s="3"/>
      <c r="GOV157" s="3"/>
      <c r="GOW157" s="3"/>
      <c r="GOX157" s="3"/>
      <c r="GOY157" s="3"/>
      <c r="GOZ157" s="3"/>
      <c r="GPA157" s="3"/>
      <c r="GPB157" s="3"/>
      <c r="GPC157" s="3"/>
      <c r="GPD157" s="3"/>
      <c r="GPE157" s="3"/>
      <c r="GPF157" s="3"/>
      <c r="GPG157" s="3"/>
      <c r="GPH157" s="3"/>
      <c r="GPI157" s="3"/>
      <c r="GPJ157" s="3"/>
      <c r="GPK157" s="3"/>
      <c r="GPL157" s="3"/>
      <c r="GPM157" s="3"/>
      <c r="GPN157" s="3"/>
      <c r="GPO157" s="3"/>
      <c r="GPP157" s="3"/>
      <c r="GPQ157" s="3"/>
      <c r="GPR157" s="3"/>
      <c r="GPS157" s="3"/>
      <c r="GPT157" s="3"/>
      <c r="GPU157" s="3"/>
      <c r="GPV157" s="3"/>
      <c r="GPW157" s="3"/>
      <c r="GPX157" s="3"/>
      <c r="GPY157" s="3"/>
      <c r="GPZ157" s="3"/>
      <c r="GQA157" s="3"/>
      <c r="GQB157" s="3"/>
      <c r="GQC157" s="3"/>
      <c r="GQD157" s="3"/>
      <c r="GQE157" s="3"/>
      <c r="GQF157" s="3"/>
      <c r="GQG157" s="3"/>
      <c r="GQH157" s="3"/>
      <c r="GQI157" s="3"/>
      <c r="GQJ157" s="3"/>
      <c r="GQK157" s="3"/>
      <c r="GQL157" s="3"/>
      <c r="GQM157" s="3"/>
      <c r="GQN157" s="3"/>
      <c r="GQO157" s="3"/>
      <c r="GQP157" s="3"/>
      <c r="GQQ157" s="3"/>
      <c r="GQR157" s="3"/>
      <c r="GQS157" s="3"/>
      <c r="GQT157" s="3"/>
      <c r="GQU157" s="3"/>
      <c r="GQV157" s="3"/>
      <c r="GQW157" s="3"/>
      <c r="GQX157" s="3"/>
      <c r="GQY157" s="3"/>
      <c r="GQZ157" s="3"/>
      <c r="GRA157" s="3"/>
      <c r="GRB157" s="3"/>
      <c r="GRC157" s="3"/>
      <c r="GRD157" s="3"/>
      <c r="GRE157" s="3"/>
      <c r="GRF157" s="3"/>
      <c r="GRG157" s="3"/>
      <c r="GRH157" s="3"/>
      <c r="GRI157" s="3"/>
      <c r="GRJ157" s="3"/>
      <c r="GRK157" s="3"/>
      <c r="GRL157" s="3"/>
      <c r="GRM157" s="3"/>
      <c r="GRN157" s="3"/>
      <c r="GRO157" s="3"/>
      <c r="GRP157" s="3"/>
      <c r="GRQ157" s="3"/>
      <c r="GRR157" s="3"/>
      <c r="GRS157" s="3"/>
      <c r="GRT157" s="3"/>
      <c r="GRU157" s="3"/>
      <c r="GRV157" s="3"/>
      <c r="GRW157" s="3"/>
      <c r="GRX157" s="3"/>
      <c r="GRY157" s="3"/>
      <c r="GRZ157" s="3"/>
      <c r="GSA157" s="3"/>
      <c r="GSB157" s="3"/>
      <c r="GSC157" s="3"/>
      <c r="GSD157" s="3"/>
      <c r="GSE157" s="3"/>
      <c r="GSF157" s="3"/>
      <c r="GSG157" s="3"/>
      <c r="GSH157" s="3"/>
      <c r="GSI157" s="3"/>
      <c r="GSJ157" s="3"/>
      <c r="GSK157" s="3"/>
      <c r="GSL157" s="3"/>
      <c r="GSM157" s="3"/>
      <c r="GSN157" s="3"/>
      <c r="GSO157" s="3"/>
      <c r="GSP157" s="3"/>
      <c r="GSQ157" s="3"/>
      <c r="GSR157" s="3"/>
      <c r="GSS157" s="3"/>
      <c r="GST157" s="3"/>
      <c r="GSU157" s="3"/>
      <c r="GSV157" s="3"/>
      <c r="GSW157" s="3"/>
      <c r="GSX157" s="3"/>
      <c r="GSY157" s="3"/>
      <c r="GSZ157" s="3"/>
      <c r="GTA157" s="3"/>
      <c r="GTB157" s="3"/>
      <c r="GTC157" s="3"/>
      <c r="GTD157" s="3"/>
      <c r="GTE157" s="3"/>
      <c r="GTF157" s="3"/>
      <c r="GTG157" s="3"/>
      <c r="GTH157" s="3"/>
      <c r="GTI157" s="3"/>
      <c r="GTJ157" s="3"/>
      <c r="GTK157" s="3"/>
      <c r="GTL157" s="3"/>
      <c r="GTM157" s="3"/>
      <c r="GTN157" s="3"/>
      <c r="GTO157" s="3"/>
      <c r="GTP157" s="3"/>
      <c r="GTQ157" s="3"/>
      <c r="GTR157" s="3"/>
      <c r="GTS157" s="3"/>
      <c r="GTT157" s="3"/>
      <c r="GTU157" s="3"/>
      <c r="GTV157" s="3"/>
      <c r="GTW157" s="3"/>
      <c r="GTX157" s="3"/>
      <c r="GTY157" s="3"/>
      <c r="GTZ157" s="3"/>
      <c r="GUA157" s="3"/>
      <c r="GUB157" s="3"/>
      <c r="GUC157" s="3"/>
      <c r="GUD157" s="3"/>
      <c r="GUE157" s="3"/>
      <c r="GUF157" s="3"/>
      <c r="GUG157" s="3"/>
      <c r="GUH157" s="3"/>
      <c r="GUI157" s="3"/>
      <c r="GUJ157" s="3"/>
      <c r="GUK157" s="3"/>
      <c r="GUL157" s="3"/>
      <c r="GUM157" s="3"/>
      <c r="GUN157" s="3"/>
      <c r="GUO157" s="3"/>
      <c r="GUP157" s="3"/>
      <c r="GUQ157" s="3"/>
      <c r="GUR157" s="3"/>
      <c r="GUS157" s="3"/>
      <c r="GUT157" s="3"/>
      <c r="GUU157" s="3"/>
      <c r="GUV157" s="3"/>
      <c r="GUW157" s="3"/>
      <c r="GUX157" s="3"/>
      <c r="GUY157" s="3"/>
      <c r="GUZ157" s="3"/>
      <c r="GVA157" s="3"/>
      <c r="GVB157" s="3"/>
      <c r="GVC157" s="3"/>
      <c r="GVD157" s="3"/>
      <c r="GVE157" s="3"/>
      <c r="GVF157" s="3"/>
      <c r="GVG157" s="3"/>
      <c r="GVH157" s="3"/>
      <c r="GVI157" s="3"/>
      <c r="GVJ157" s="3"/>
      <c r="GVK157" s="3"/>
      <c r="GVL157" s="3"/>
      <c r="GVM157" s="3"/>
      <c r="GVN157" s="3"/>
      <c r="GVO157" s="3"/>
      <c r="GVP157" s="3"/>
      <c r="GVQ157" s="3"/>
      <c r="GVR157" s="3"/>
      <c r="GVS157" s="3"/>
      <c r="GVT157" s="3"/>
      <c r="GVU157" s="3"/>
      <c r="GVV157" s="3"/>
      <c r="GVW157" s="3"/>
      <c r="GVX157" s="3"/>
      <c r="GVY157" s="3"/>
      <c r="GVZ157" s="3"/>
      <c r="GWA157" s="3"/>
      <c r="GWB157" s="3"/>
      <c r="GWC157" s="3"/>
      <c r="GWD157" s="3"/>
      <c r="GWE157" s="3"/>
      <c r="GWF157" s="3"/>
      <c r="GWG157" s="3"/>
      <c r="GWH157" s="3"/>
      <c r="GWI157" s="3"/>
      <c r="GWJ157" s="3"/>
      <c r="GWK157" s="3"/>
      <c r="GWL157" s="3"/>
      <c r="GWM157" s="3"/>
      <c r="GWN157" s="3"/>
      <c r="GWO157" s="3"/>
      <c r="GWP157" s="3"/>
      <c r="GWQ157" s="3"/>
      <c r="GWR157" s="3"/>
      <c r="GWS157" s="3"/>
      <c r="GWT157" s="3"/>
      <c r="GWU157" s="3"/>
      <c r="GWV157" s="3"/>
      <c r="GWW157" s="3"/>
      <c r="GWX157" s="3"/>
      <c r="GWY157" s="3"/>
      <c r="GWZ157" s="3"/>
      <c r="GXA157" s="3"/>
      <c r="GXB157" s="3"/>
      <c r="GXC157" s="3"/>
      <c r="GXD157" s="3"/>
      <c r="GXE157" s="3"/>
      <c r="GXF157" s="3"/>
      <c r="GXG157" s="3"/>
      <c r="GXH157" s="3"/>
      <c r="GXI157" s="3"/>
      <c r="GXJ157" s="3"/>
      <c r="GXK157" s="3"/>
      <c r="GXL157" s="3"/>
      <c r="GXM157" s="3"/>
      <c r="GXN157" s="3"/>
      <c r="GXO157" s="3"/>
      <c r="GXP157" s="3"/>
      <c r="GXQ157" s="3"/>
      <c r="GXR157" s="3"/>
      <c r="GXS157" s="3"/>
      <c r="GXT157" s="3"/>
      <c r="GXU157" s="3"/>
      <c r="GXV157" s="3"/>
      <c r="GXW157" s="3"/>
      <c r="GXX157" s="3"/>
      <c r="GXY157" s="3"/>
      <c r="GXZ157" s="3"/>
      <c r="GYA157" s="3"/>
      <c r="GYB157" s="3"/>
      <c r="GYC157" s="3"/>
      <c r="GYD157" s="3"/>
      <c r="GYE157" s="3"/>
      <c r="GYF157" s="3"/>
      <c r="GYG157" s="3"/>
      <c r="GYH157" s="3"/>
      <c r="GYI157" s="3"/>
      <c r="GYJ157" s="3"/>
      <c r="GYK157" s="3"/>
      <c r="GYL157" s="3"/>
      <c r="GYM157" s="3"/>
      <c r="GYN157" s="3"/>
      <c r="GYO157" s="3"/>
      <c r="GYP157" s="3"/>
      <c r="GYQ157" s="3"/>
      <c r="GYR157" s="3"/>
      <c r="GYS157" s="3"/>
      <c r="GYT157" s="3"/>
      <c r="GYU157" s="3"/>
      <c r="GYV157" s="3"/>
      <c r="GYW157" s="3"/>
      <c r="GYX157" s="3"/>
      <c r="GYY157" s="3"/>
      <c r="GYZ157" s="3"/>
      <c r="GZA157" s="3"/>
      <c r="GZB157" s="3"/>
      <c r="GZC157" s="3"/>
      <c r="GZD157" s="3"/>
      <c r="GZE157" s="3"/>
      <c r="GZF157" s="3"/>
      <c r="GZG157" s="3"/>
      <c r="GZH157" s="3"/>
      <c r="GZI157" s="3"/>
      <c r="GZJ157" s="3"/>
      <c r="GZK157" s="3"/>
      <c r="GZL157" s="3"/>
      <c r="GZM157" s="3"/>
      <c r="GZN157" s="3"/>
      <c r="GZO157" s="3"/>
      <c r="GZP157" s="3"/>
      <c r="GZQ157" s="3"/>
      <c r="GZR157" s="3"/>
      <c r="GZS157" s="3"/>
      <c r="GZT157" s="3"/>
      <c r="GZU157" s="3"/>
      <c r="GZV157" s="3"/>
      <c r="GZW157" s="3"/>
      <c r="GZX157" s="3"/>
      <c r="GZY157" s="3"/>
      <c r="GZZ157" s="3"/>
      <c r="HAA157" s="3"/>
      <c r="HAB157" s="3"/>
      <c r="HAC157" s="3"/>
      <c r="HAD157" s="3"/>
      <c r="HAE157" s="3"/>
      <c r="HAF157" s="3"/>
      <c r="HAG157" s="3"/>
      <c r="HAH157" s="3"/>
      <c r="HAI157" s="3"/>
      <c r="HAJ157" s="3"/>
      <c r="HAK157" s="3"/>
      <c r="HAL157" s="3"/>
      <c r="HAM157" s="3"/>
      <c r="HAN157" s="3"/>
      <c r="HAO157" s="3"/>
      <c r="HAP157" s="3"/>
      <c r="HAQ157" s="3"/>
      <c r="HAR157" s="3"/>
      <c r="HAS157" s="3"/>
      <c r="HAT157" s="3"/>
      <c r="HAU157" s="3"/>
      <c r="HAV157" s="3"/>
      <c r="HAW157" s="3"/>
      <c r="HAX157" s="3"/>
      <c r="HAY157" s="3"/>
      <c r="HAZ157" s="3"/>
      <c r="HBA157" s="3"/>
      <c r="HBB157" s="3"/>
      <c r="HBC157" s="3"/>
      <c r="HBD157" s="3"/>
      <c r="HBE157" s="3"/>
      <c r="HBF157" s="3"/>
      <c r="HBG157" s="3"/>
      <c r="HBH157" s="3"/>
      <c r="HBI157" s="3"/>
      <c r="HBJ157" s="3"/>
      <c r="HBK157" s="3"/>
      <c r="HBL157" s="3"/>
      <c r="HBM157" s="3"/>
      <c r="HBN157" s="3"/>
      <c r="HBO157" s="3"/>
      <c r="HBP157" s="3"/>
      <c r="HBQ157" s="3"/>
      <c r="HBR157" s="3"/>
      <c r="HBS157" s="3"/>
      <c r="HBT157" s="3"/>
      <c r="HBU157" s="3"/>
      <c r="HBV157" s="3"/>
      <c r="HBW157" s="3"/>
      <c r="HBX157" s="3"/>
      <c r="HBY157" s="3"/>
      <c r="HBZ157" s="3"/>
      <c r="HCA157" s="3"/>
      <c r="HCB157" s="3"/>
      <c r="HCC157" s="3"/>
      <c r="HCD157" s="3"/>
      <c r="HCE157" s="3"/>
      <c r="HCF157" s="3"/>
      <c r="HCG157" s="3"/>
      <c r="HCH157" s="3"/>
      <c r="HCI157" s="3"/>
      <c r="HCJ157" s="3"/>
      <c r="HCK157" s="3"/>
      <c r="HCL157" s="3"/>
      <c r="HCM157" s="3"/>
      <c r="HCN157" s="3"/>
      <c r="HCO157" s="3"/>
      <c r="HCP157" s="3"/>
      <c r="HCQ157" s="3"/>
      <c r="HCR157" s="3"/>
      <c r="HCS157" s="3"/>
      <c r="HCT157" s="3"/>
      <c r="HCU157" s="3"/>
      <c r="HCV157" s="3"/>
      <c r="HCW157" s="3"/>
      <c r="HCX157" s="3"/>
      <c r="HCY157" s="3"/>
      <c r="HCZ157" s="3"/>
      <c r="HDA157" s="3"/>
      <c r="HDB157" s="3"/>
      <c r="HDC157" s="3"/>
      <c r="HDD157" s="3"/>
      <c r="HDE157" s="3"/>
      <c r="HDF157" s="3"/>
      <c r="HDG157" s="3"/>
      <c r="HDH157" s="3"/>
      <c r="HDI157" s="3"/>
      <c r="HDJ157" s="3"/>
      <c r="HDK157" s="3"/>
      <c r="HDL157" s="3"/>
      <c r="HDM157" s="3"/>
      <c r="HDN157" s="3"/>
      <c r="HDO157" s="3"/>
      <c r="HDP157" s="3"/>
      <c r="HDQ157" s="3"/>
      <c r="HDR157" s="3"/>
      <c r="HDS157" s="3"/>
      <c r="HDT157" s="3"/>
      <c r="HDU157" s="3"/>
      <c r="HDV157" s="3"/>
      <c r="HDW157" s="3"/>
      <c r="HDX157" s="3"/>
      <c r="HDY157" s="3"/>
      <c r="HDZ157" s="3"/>
      <c r="HEA157" s="3"/>
      <c r="HEB157" s="3"/>
      <c r="HEC157" s="3"/>
      <c r="HED157" s="3"/>
      <c r="HEE157" s="3"/>
      <c r="HEF157" s="3"/>
      <c r="HEG157" s="3"/>
      <c r="HEH157" s="3"/>
      <c r="HEI157" s="3"/>
      <c r="HEJ157" s="3"/>
      <c r="HEK157" s="3"/>
      <c r="HEL157" s="3"/>
      <c r="HEM157" s="3"/>
      <c r="HEN157" s="3"/>
      <c r="HEO157" s="3"/>
      <c r="HEP157" s="3"/>
      <c r="HEQ157" s="3"/>
      <c r="HER157" s="3"/>
      <c r="HES157" s="3"/>
      <c r="HET157" s="3"/>
      <c r="HEU157" s="3"/>
      <c r="HEV157" s="3"/>
      <c r="HEW157" s="3"/>
      <c r="HEX157" s="3"/>
      <c r="HEY157" s="3"/>
      <c r="HEZ157" s="3"/>
      <c r="HFA157" s="3"/>
      <c r="HFB157" s="3"/>
      <c r="HFC157" s="3"/>
      <c r="HFD157" s="3"/>
      <c r="HFE157" s="3"/>
      <c r="HFF157" s="3"/>
      <c r="HFG157" s="3"/>
      <c r="HFH157" s="3"/>
      <c r="HFI157" s="3"/>
      <c r="HFJ157" s="3"/>
      <c r="HFK157" s="3"/>
      <c r="HFL157" s="3"/>
      <c r="HFM157" s="3"/>
      <c r="HFN157" s="3"/>
      <c r="HFO157" s="3"/>
      <c r="HFP157" s="3"/>
      <c r="HFQ157" s="3"/>
      <c r="HFR157" s="3"/>
      <c r="HFS157" s="3"/>
      <c r="HFT157" s="3"/>
      <c r="HFU157" s="3"/>
      <c r="HFV157" s="3"/>
      <c r="HFW157" s="3"/>
      <c r="HFX157" s="3"/>
      <c r="HFY157" s="3"/>
      <c r="HFZ157" s="3"/>
      <c r="HGA157" s="3"/>
      <c r="HGB157" s="3"/>
      <c r="HGC157" s="3"/>
      <c r="HGD157" s="3"/>
      <c r="HGE157" s="3"/>
      <c r="HGF157" s="3"/>
      <c r="HGG157" s="3"/>
      <c r="HGH157" s="3"/>
      <c r="HGI157" s="3"/>
      <c r="HGJ157" s="3"/>
      <c r="HGK157" s="3"/>
      <c r="HGL157" s="3"/>
      <c r="HGM157" s="3"/>
      <c r="HGN157" s="3"/>
      <c r="HGO157" s="3"/>
      <c r="HGP157" s="3"/>
      <c r="HGQ157" s="3"/>
      <c r="HGR157" s="3"/>
      <c r="HGS157" s="3"/>
      <c r="HGT157" s="3"/>
      <c r="HGU157" s="3"/>
      <c r="HGV157" s="3"/>
      <c r="HGW157" s="3"/>
      <c r="HGX157" s="3"/>
      <c r="HGY157" s="3"/>
      <c r="HGZ157" s="3"/>
      <c r="HHA157" s="3"/>
      <c r="HHB157" s="3"/>
      <c r="HHC157" s="3"/>
      <c r="HHD157" s="3"/>
      <c r="HHE157" s="3"/>
      <c r="HHF157" s="3"/>
      <c r="HHG157" s="3"/>
      <c r="HHH157" s="3"/>
      <c r="HHI157" s="3"/>
      <c r="HHJ157" s="3"/>
      <c r="HHK157" s="3"/>
      <c r="HHL157" s="3"/>
      <c r="HHM157" s="3"/>
      <c r="HHN157" s="3"/>
      <c r="HHO157" s="3"/>
      <c r="HHP157" s="3"/>
      <c r="HHQ157" s="3"/>
      <c r="HHR157" s="3"/>
      <c r="HHS157" s="3"/>
      <c r="HHT157" s="3"/>
      <c r="HHU157" s="3"/>
      <c r="HHV157" s="3"/>
      <c r="HHW157" s="3"/>
      <c r="HHX157" s="3"/>
      <c r="HHY157" s="3"/>
      <c r="HHZ157" s="3"/>
      <c r="HIA157" s="3"/>
      <c r="HIB157" s="3"/>
      <c r="HIC157" s="3"/>
      <c r="HID157" s="3"/>
      <c r="HIE157" s="3"/>
      <c r="HIF157" s="3"/>
      <c r="HIG157" s="3"/>
      <c r="HIH157" s="3"/>
      <c r="HII157" s="3"/>
      <c r="HIJ157" s="3"/>
      <c r="HIK157" s="3"/>
      <c r="HIL157" s="3"/>
      <c r="HIM157" s="3"/>
      <c r="HIN157" s="3"/>
      <c r="HIO157" s="3"/>
      <c r="HIP157" s="3"/>
      <c r="HIQ157" s="3"/>
      <c r="HIR157" s="3"/>
      <c r="HIS157" s="3"/>
      <c r="HIT157" s="3"/>
      <c r="HIU157" s="3"/>
      <c r="HIV157" s="3"/>
      <c r="HIW157" s="3"/>
      <c r="HIX157" s="3"/>
      <c r="HIY157" s="3"/>
      <c r="HIZ157" s="3"/>
      <c r="HJA157" s="3"/>
      <c r="HJB157" s="3"/>
      <c r="HJC157" s="3"/>
      <c r="HJD157" s="3"/>
      <c r="HJE157" s="3"/>
      <c r="HJF157" s="3"/>
      <c r="HJG157" s="3"/>
      <c r="HJH157" s="3"/>
      <c r="HJI157" s="3"/>
      <c r="HJJ157" s="3"/>
      <c r="HJK157" s="3"/>
      <c r="HJL157" s="3"/>
      <c r="HJM157" s="3"/>
      <c r="HJN157" s="3"/>
      <c r="HJO157" s="3"/>
      <c r="HJP157" s="3"/>
      <c r="HJQ157" s="3"/>
      <c r="HJR157" s="3"/>
      <c r="HJS157" s="3"/>
      <c r="HJT157" s="3"/>
      <c r="HJU157" s="3"/>
      <c r="HJV157" s="3"/>
      <c r="HJW157" s="3"/>
      <c r="HJX157" s="3"/>
      <c r="HJY157" s="3"/>
      <c r="HJZ157" s="3"/>
      <c r="HKA157" s="3"/>
      <c r="HKB157" s="3"/>
      <c r="HKC157" s="3"/>
      <c r="HKD157" s="3"/>
      <c r="HKE157" s="3"/>
      <c r="HKF157" s="3"/>
      <c r="HKG157" s="3"/>
      <c r="HKH157" s="3"/>
      <c r="HKI157" s="3"/>
      <c r="HKJ157" s="3"/>
      <c r="HKK157" s="3"/>
      <c r="HKL157" s="3"/>
      <c r="HKM157" s="3"/>
      <c r="HKN157" s="3"/>
      <c r="HKO157" s="3"/>
      <c r="HKP157" s="3"/>
      <c r="HKQ157" s="3"/>
      <c r="HKR157" s="3"/>
      <c r="HKS157" s="3"/>
      <c r="HKT157" s="3"/>
      <c r="HKU157" s="3"/>
      <c r="HKV157" s="3"/>
      <c r="HKW157" s="3"/>
      <c r="HKX157" s="3"/>
      <c r="HKY157" s="3"/>
      <c r="HKZ157" s="3"/>
      <c r="HLA157" s="3"/>
      <c r="HLB157" s="3"/>
      <c r="HLC157" s="3"/>
      <c r="HLD157" s="3"/>
      <c r="HLE157" s="3"/>
      <c r="HLF157" s="3"/>
      <c r="HLG157" s="3"/>
      <c r="HLH157" s="3"/>
      <c r="HLI157" s="3"/>
      <c r="HLJ157" s="3"/>
      <c r="HLK157" s="3"/>
      <c r="HLL157" s="3"/>
      <c r="HLM157" s="3"/>
      <c r="HLN157" s="3"/>
      <c r="HLO157" s="3"/>
      <c r="HLP157" s="3"/>
      <c r="HLQ157" s="3"/>
      <c r="HLR157" s="3"/>
      <c r="HLS157" s="3"/>
      <c r="HLT157" s="3"/>
      <c r="HLU157" s="3"/>
      <c r="HLV157" s="3"/>
      <c r="HLW157" s="3"/>
      <c r="HLX157" s="3"/>
      <c r="HLY157" s="3"/>
      <c r="HLZ157" s="3"/>
      <c r="HMA157" s="3"/>
      <c r="HMB157" s="3"/>
      <c r="HMC157" s="3"/>
      <c r="HMD157" s="3"/>
      <c r="HME157" s="3"/>
      <c r="HMF157" s="3"/>
      <c r="HMG157" s="3"/>
      <c r="HMH157" s="3"/>
      <c r="HMI157" s="3"/>
      <c r="HMJ157" s="3"/>
      <c r="HMK157" s="3"/>
      <c r="HML157" s="3"/>
      <c r="HMM157" s="3"/>
      <c r="HMN157" s="3"/>
      <c r="HMO157" s="3"/>
      <c r="HMP157" s="3"/>
      <c r="HMQ157" s="3"/>
      <c r="HMR157" s="3"/>
      <c r="HMS157" s="3"/>
      <c r="HMT157" s="3"/>
      <c r="HMU157" s="3"/>
      <c r="HMV157" s="3"/>
      <c r="HMW157" s="3"/>
      <c r="HMX157" s="3"/>
      <c r="HMY157" s="3"/>
      <c r="HMZ157" s="3"/>
      <c r="HNA157" s="3"/>
      <c r="HNB157" s="3"/>
      <c r="HNC157" s="3"/>
      <c r="HND157" s="3"/>
      <c r="HNE157" s="3"/>
      <c r="HNF157" s="3"/>
      <c r="HNG157" s="3"/>
      <c r="HNH157" s="3"/>
      <c r="HNI157" s="3"/>
      <c r="HNJ157" s="3"/>
      <c r="HNK157" s="3"/>
      <c r="HNL157" s="3"/>
      <c r="HNM157" s="3"/>
      <c r="HNN157" s="3"/>
      <c r="HNO157" s="3"/>
      <c r="HNP157" s="3"/>
      <c r="HNQ157" s="3"/>
      <c r="HNR157" s="3"/>
      <c r="HNS157" s="3"/>
      <c r="HNT157" s="3"/>
      <c r="HNU157" s="3"/>
      <c r="HNV157" s="3"/>
      <c r="HNW157" s="3"/>
      <c r="HNX157" s="3"/>
      <c r="HNY157" s="3"/>
      <c r="HNZ157" s="3"/>
      <c r="HOA157" s="3"/>
      <c r="HOB157" s="3"/>
      <c r="HOC157" s="3"/>
      <c r="HOD157" s="3"/>
      <c r="HOE157" s="3"/>
      <c r="HOF157" s="3"/>
      <c r="HOG157" s="3"/>
      <c r="HOH157" s="3"/>
      <c r="HOI157" s="3"/>
      <c r="HOJ157" s="3"/>
      <c r="HOK157" s="3"/>
      <c r="HOL157" s="3"/>
      <c r="HOM157" s="3"/>
      <c r="HON157" s="3"/>
      <c r="HOO157" s="3"/>
      <c r="HOP157" s="3"/>
      <c r="HOQ157" s="3"/>
      <c r="HOR157" s="3"/>
      <c r="HOS157" s="3"/>
      <c r="HOT157" s="3"/>
      <c r="HOU157" s="3"/>
      <c r="HOV157" s="3"/>
      <c r="HOW157" s="3"/>
      <c r="HOX157" s="3"/>
      <c r="HOY157" s="3"/>
      <c r="HOZ157" s="3"/>
      <c r="HPA157" s="3"/>
      <c r="HPB157" s="3"/>
      <c r="HPC157" s="3"/>
      <c r="HPD157" s="3"/>
      <c r="HPE157" s="3"/>
      <c r="HPF157" s="3"/>
      <c r="HPG157" s="3"/>
      <c r="HPH157" s="3"/>
      <c r="HPI157" s="3"/>
      <c r="HPJ157" s="3"/>
      <c r="HPK157" s="3"/>
      <c r="HPL157" s="3"/>
      <c r="HPM157" s="3"/>
      <c r="HPN157" s="3"/>
      <c r="HPO157" s="3"/>
      <c r="HPP157" s="3"/>
      <c r="HPQ157" s="3"/>
      <c r="HPR157" s="3"/>
      <c r="HPS157" s="3"/>
      <c r="HPT157" s="3"/>
      <c r="HPU157" s="3"/>
      <c r="HPV157" s="3"/>
      <c r="HPW157" s="3"/>
      <c r="HPX157" s="3"/>
      <c r="HPY157" s="3"/>
      <c r="HPZ157" s="3"/>
      <c r="HQA157" s="3"/>
      <c r="HQB157" s="3"/>
      <c r="HQC157" s="3"/>
      <c r="HQD157" s="3"/>
      <c r="HQE157" s="3"/>
      <c r="HQF157" s="3"/>
      <c r="HQG157" s="3"/>
      <c r="HQH157" s="3"/>
      <c r="HQI157" s="3"/>
      <c r="HQJ157" s="3"/>
      <c r="HQK157" s="3"/>
      <c r="HQL157" s="3"/>
      <c r="HQM157" s="3"/>
      <c r="HQN157" s="3"/>
      <c r="HQO157" s="3"/>
      <c r="HQP157" s="3"/>
      <c r="HQQ157" s="3"/>
      <c r="HQR157" s="3"/>
      <c r="HQS157" s="3"/>
      <c r="HQT157" s="3"/>
      <c r="HQU157" s="3"/>
      <c r="HQV157" s="3"/>
      <c r="HQW157" s="3"/>
      <c r="HQX157" s="3"/>
      <c r="HQY157" s="3"/>
      <c r="HQZ157" s="3"/>
      <c r="HRA157" s="3"/>
      <c r="HRB157" s="3"/>
      <c r="HRC157" s="3"/>
      <c r="HRD157" s="3"/>
      <c r="HRE157" s="3"/>
      <c r="HRF157" s="3"/>
      <c r="HRG157" s="3"/>
      <c r="HRH157" s="3"/>
      <c r="HRI157" s="3"/>
      <c r="HRJ157" s="3"/>
      <c r="HRK157" s="3"/>
      <c r="HRL157" s="3"/>
      <c r="HRM157" s="3"/>
      <c r="HRN157" s="3"/>
      <c r="HRO157" s="3"/>
      <c r="HRP157" s="3"/>
      <c r="HRQ157" s="3"/>
      <c r="HRR157" s="3"/>
      <c r="HRS157" s="3"/>
      <c r="HRT157" s="3"/>
      <c r="HRU157" s="3"/>
      <c r="HRV157" s="3"/>
      <c r="HRW157" s="3"/>
      <c r="HRX157" s="3"/>
      <c r="HRY157" s="3"/>
      <c r="HRZ157" s="3"/>
      <c r="HSA157" s="3"/>
      <c r="HSB157" s="3"/>
      <c r="HSC157" s="3"/>
      <c r="HSD157" s="3"/>
      <c r="HSE157" s="3"/>
      <c r="HSF157" s="3"/>
      <c r="HSG157" s="3"/>
      <c r="HSH157" s="3"/>
      <c r="HSI157" s="3"/>
      <c r="HSJ157" s="3"/>
      <c r="HSK157" s="3"/>
      <c r="HSL157" s="3"/>
      <c r="HSM157" s="3"/>
      <c r="HSN157" s="3"/>
      <c r="HSO157" s="3"/>
      <c r="HSP157" s="3"/>
      <c r="HSQ157" s="3"/>
      <c r="HSR157" s="3"/>
      <c r="HSS157" s="3"/>
      <c r="HST157" s="3"/>
      <c r="HSU157" s="3"/>
      <c r="HSV157" s="3"/>
      <c r="HSW157" s="3"/>
      <c r="HSX157" s="3"/>
      <c r="HSY157" s="3"/>
      <c r="HSZ157" s="3"/>
      <c r="HTA157" s="3"/>
      <c r="HTB157" s="3"/>
      <c r="HTC157" s="3"/>
      <c r="HTD157" s="3"/>
      <c r="HTE157" s="3"/>
      <c r="HTF157" s="3"/>
      <c r="HTG157" s="3"/>
      <c r="HTH157" s="3"/>
      <c r="HTI157" s="3"/>
      <c r="HTJ157" s="3"/>
      <c r="HTK157" s="3"/>
      <c r="HTL157" s="3"/>
      <c r="HTM157" s="3"/>
      <c r="HTN157" s="3"/>
      <c r="HTO157" s="3"/>
      <c r="HTP157" s="3"/>
      <c r="HTQ157" s="3"/>
      <c r="HTR157" s="3"/>
      <c r="HTS157" s="3"/>
      <c r="HTT157" s="3"/>
      <c r="HTU157" s="3"/>
      <c r="HTV157" s="3"/>
      <c r="HTW157" s="3"/>
      <c r="HTX157" s="3"/>
      <c r="HTY157" s="3"/>
      <c r="HTZ157" s="3"/>
      <c r="HUA157" s="3"/>
      <c r="HUB157" s="3"/>
      <c r="HUC157" s="3"/>
      <c r="HUD157" s="3"/>
      <c r="HUE157" s="3"/>
      <c r="HUF157" s="3"/>
      <c r="HUG157" s="3"/>
      <c r="HUH157" s="3"/>
      <c r="HUI157" s="3"/>
      <c r="HUJ157" s="3"/>
      <c r="HUK157" s="3"/>
      <c r="HUL157" s="3"/>
      <c r="HUM157" s="3"/>
      <c r="HUN157" s="3"/>
      <c r="HUO157" s="3"/>
      <c r="HUP157" s="3"/>
      <c r="HUQ157" s="3"/>
      <c r="HUR157" s="3"/>
      <c r="HUS157" s="3"/>
      <c r="HUT157" s="3"/>
      <c r="HUU157" s="3"/>
      <c r="HUV157" s="3"/>
      <c r="HUW157" s="3"/>
      <c r="HUX157" s="3"/>
      <c r="HUY157" s="3"/>
      <c r="HUZ157" s="3"/>
      <c r="HVA157" s="3"/>
      <c r="HVB157" s="3"/>
      <c r="HVC157" s="3"/>
      <c r="HVD157" s="3"/>
      <c r="HVE157" s="3"/>
      <c r="HVF157" s="3"/>
      <c r="HVG157" s="3"/>
      <c r="HVH157" s="3"/>
      <c r="HVI157" s="3"/>
      <c r="HVJ157" s="3"/>
      <c r="HVK157" s="3"/>
      <c r="HVL157" s="3"/>
      <c r="HVM157" s="3"/>
      <c r="HVN157" s="3"/>
      <c r="HVO157" s="3"/>
      <c r="HVP157" s="3"/>
      <c r="HVQ157" s="3"/>
      <c r="HVR157" s="3"/>
      <c r="HVS157" s="3"/>
      <c r="HVT157" s="3"/>
      <c r="HVU157" s="3"/>
      <c r="HVV157" s="3"/>
      <c r="HVW157" s="3"/>
      <c r="HVX157" s="3"/>
      <c r="HVY157" s="3"/>
      <c r="HVZ157" s="3"/>
      <c r="HWA157" s="3"/>
      <c r="HWB157" s="3"/>
      <c r="HWC157" s="3"/>
      <c r="HWD157" s="3"/>
      <c r="HWE157" s="3"/>
      <c r="HWF157" s="3"/>
      <c r="HWG157" s="3"/>
      <c r="HWH157" s="3"/>
      <c r="HWI157" s="3"/>
      <c r="HWJ157" s="3"/>
      <c r="HWK157" s="3"/>
      <c r="HWL157" s="3"/>
      <c r="HWM157" s="3"/>
      <c r="HWN157" s="3"/>
      <c r="HWO157" s="3"/>
      <c r="HWP157" s="3"/>
      <c r="HWQ157" s="3"/>
      <c r="HWR157" s="3"/>
      <c r="HWS157" s="3"/>
      <c r="HWT157" s="3"/>
      <c r="HWU157" s="3"/>
      <c r="HWV157" s="3"/>
      <c r="HWW157" s="3"/>
      <c r="HWX157" s="3"/>
      <c r="HWY157" s="3"/>
      <c r="HWZ157" s="3"/>
      <c r="HXA157" s="3"/>
      <c r="HXB157" s="3"/>
      <c r="HXC157" s="3"/>
      <c r="HXD157" s="3"/>
      <c r="HXE157" s="3"/>
      <c r="HXF157" s="3"/>
      <c r="HXG157" s="3"/>
      <c r="HXH157" s="3"/>
      <c r="HXI157" s="3"/>
      <c r="HXJ157" s="3"/>
      <c r="HXK157" s="3"/>
      <c r="HXL157" s="3"/>
      <c r="HXM157" s="3"/>
      <c r="HXN157" s="3"/>
      <c r="HXO157" s="3"/>
      <c r="HXP157" s="3"/>
      <c r="HXQ157" s="3"/>
      <c r="HXR157" s="3"/>
      <c r="HXS157" s="3"/>
      <c r="HXT157" s="3"/>
      <c r="HXU157" s="3"/>
      <c r="HXV157" s="3"/>
      <c r="HXW157" s="3"/>
      <c r="HXX157" s="3"/>
      <c r="HXY157" s="3"/>
      <c r="HXZ157" s="3"/>
      <c r="HYA157" s="3"/>
      <c r="HYB157" s="3"/>
      <c r="HYC157" s="3"/>
      <c r="HYD157" s="3"/>
      <c r="HYE157" s="3"/>
      <c r="HYF157" s="3"/>
      <c r="HYG157" s="3"/>
      <c r="HYH157" s="3"/>
      <c r="HYI157" s="3"/>
      <c r="HYJ157" s="3"/>
      <c r="HYK157" s="3"/>
      <c r="HYL157" s="3"/>
      <c r="HYM157" s="3"/>
      <c r="HYN157" s="3"/>
      <c r="HYO157" s="3"/>
      <c r="HYP157" s="3"/>
      <c r="HYQ157" s="3"/>
      <c r="HYR157" s="3"/>
      <c r="HYS157" s="3"/>
      <c r="HYT157" s="3"/>
      <c r="HYU157" s="3"/>
      <c r="HYV157" s="3"/>
      <c r="HYW157" s="3"/>
      <c r="HYX157" s="3"/>
      <c r="HYY157" s="3"/>
      <c r="HYZ157" s="3"/>
      <c r="HZA157" s="3"/>
      <c r="HZB157" s="3"/>
      <c r="HZC157" s="3"/>
      <c r="HZD157" s="3"/>
      <c r="HZE157" s="3"/>
      <c r="HZF157" s="3"/>
      <c r="HZG157" s="3"/>
      <c r="HZH157" s="3"/>
      <c r="HZI157" s="3"/>
      <c r="HZJ157" s="3"/>
      <c r="HZK157" s="3"/>
      <c r="HZL157" s="3"/>
      <c r="HZM157" s="3"/>
      <c r="HZN157" s="3"/>
      <c r="HZO157" s="3"/>
      <c r="HZP157" s="3"/>
      <c r="HZQ157" s="3"/>
      <c r="HZR157" s="3"/>
      <c r="HZS157" s="3"/>
      <c r="HZT157" s="3"/>
      <c r="HZU157" s="3"/>
      <c r="HZV157" s="3"/>
      <c r="HZW157" s="3"/>
      <c r="HZX157" s="3"/>
      <c r="HZY157" s="3"/>
      <c r="HZZ157" s="3"/>
      <c r="IAA157" s="3"/>
      <c r="IAB157" s="3"/>
      <c r="IAC157" s="3"/>
      <c r="IAD157" s="3"/>
      <c r="IAE157" s="3"/>
      <c r="IAF157" s="3"/>
      <c r="IAG157" s="3"/>
      <c r="IAH157" s="3"/>
      <c r="IAI157" s="3"/>
      <c r="IAJ157" s="3"/>
      <c r="IAK157" s="3"/>
      <c r="IAL157" s="3"/>
      <c r="IAM157" s="3"/>
      <c r="IAN157" s="3"/>
      <c r="IAO157" s="3"/>
      <c r="IAP157" s="3"/>
      <c r="IAQ157" s="3"/>
      <c r="IAR157" s="3"/>
      <c r="IAS157" s="3"/>
      <c r="IAT157" s="3"/>
      <c r="IAU157" s="3"/>
      <c r="IAV157" s="3"/>
      <c r="IAW157" s="3"/>
      <c r="IAX157" s="3"/>
      <c r="IAY157" s="3"/>
      <c r="IAZ157" s="3"/>
      <c r="IBA157" s="3"/>
      <c r="IBB157" s="3"/>
      <c r="IBC157" s="3"/>
      <c r="IBD157" s="3"/>
      <c r="IBE157" s="3"/>
      <c r="IBF157" s="3"/>
      <c r="IBG157" s="3"/>
      <c r="IBH157" s="3"/>
      <c r="IBI157" s="3"/>
      <c r="IBJ157" s="3"/>
      <c r="IBK157" s="3"/>
      <c r="IBL157" s="3"/>
      <c r="IBM157" s="3"/>
      <c r="IBN157" s="3"/>
      <c r="IBO157" s="3"/>
      <c r="IBP157" s="3"/>
      <c r="IBQ157" s="3"/>
      <c r="IBR157" s="3"/>
      <c r="IBS157" s="3"/>
      <c r="IBT157" s="3"/>
      <c r="IBU157" s="3"/>
      <c r="IBV157" s="3"/>
      <c r="IBW157" s="3"/>
      <c r="IBX157" s="3"/>
      <c r="IBY157" s="3"/>
      <c r="IBZ157" s="3"/>
      <c r="ICA157" s="3"/>
      <c r="ICB157" s="3"/>
      <c r="ICC157" s="3"/>
      <c r="ICD157" s="3"/>
      <c r="ICE157" s="3"/>
      <c r="ICF157" s="3"/>
      <c r="ICG157" s="3"/>
      <c r="ICH157" s="3"/>
      <c r="ICI157" s="3"/>
      <c r="ICJ157" s="3"/>
      <c r="ICK157" s="3"/>
      <c r="ICL157" s="3"/>
      <c r="ICM157" s="3"/>
      <c r="ICN157" s="3"/>
      <c r="ICO157" s="3"/>
      <c r="ICP157" s="3"/>
      <c r="ICQ157" s="3"/>
      <c r="ICR157" s="3"/>
      <c r="ICS157" s="3"/>
      <c r="ICT157" s="3"/>
      <c r="ICU157" s="3"/>
      <c r="ICV157" s="3"/>
      <c r="ICW157" s="3"/>
      <c r="ICX157" s="3"/>
      <c r="ICY157" s="3"/>
      <c r="ICZ157" s="3"/>
      <c r="IDA157" s="3"/>
      <c r="IDB157" s="3"/>
      <c r="IDC157" s="3"/>
      <c r="IDD157" s="3"/>
      <c r="IDE157" s="3"/>
      <c r="IDF157" s="3"/>
      <c r="IDG157" s="3"/>
      <c r="IDH157" s="3"/>
      <c r="IDI157" s="3"/>
      <c r="IDJ157" s="3"/>
      <c r="IDK157" s="3"/>
      <c r="IDL157" s="3"/>
      <c r="IDM157" s="3"/>
      <c r="IDN157" s="3"/>
      <c r="IDO157" s="3"/>
      <c r="IDP157" s="3"/>
      <c r="IDQ157" s="3"/>
      <c r="IDR157" s="3"/>
      <c r="IDS157" s="3"/>
      <c r="IDT157" s="3"/>
      <c r="IDU157" s="3"/>
      <c r="IDV157" s="3"/>
      <c r="IDW157" s="3"/>
      <c r="IDX157" s="3"/>
      <c r="IDY157" s="3"/>
      <c r="IDZ157" s="3"/>
      <c r="IEA157" s="3"/>
      <c r="IEB157" s="3"/>
      <c r="IEC157" s="3"/>
      <c r="IED157" s="3"/>
      <c r="IEE157" s="3"/>
      <c r="IEF157" s="3"/>
      <c r="IEG157" s="3"/>
      <c r="IEH157" s="3"/>
      <c r="IEI157" s="3"/>
      <c r="IEJ157" s="3"/>
      <c r="IEK157" s="3"/>
      <c r="IEL157" s="3"/>
      <c r="IEM157" s="3"/>
      <c r="IEN157" s="3"/>
      <c r="IEO157" s="3"/>
      <c r="IEP157" s="3"/>
      <c r="IEQ157" s="3"/>
      <c r="IER157" s="3"/>
      <c r="IES157" s="3"/>
      <c r="IET157" s="3"/>
      <c r="IEU157" s="3"/>
      <c r="IEV157" s="3"/>
      <c r="IEW157" s="3"/>
      <c r="IEX157" s="3"/>
      <c r="IEY157" s="3"/>
      <c r="IEZ157" s="3"/>
      <c r="IFA157" s="3"/>
      <c r="IFB157" s="3"/>
      <c r="IFC157" s="3"/>
      <c r="IFD157" s="3"/>
      <c r="IFE157" s="3"/>
      <c r="IFF157" s="3"/>
      <c r="IFG157" s="3"/>
      <c r="IFH157" s="3"/>
      <c r="IFI157" s="3"/>
      <c r="IFJ157" s="3"/>
      <c r="IFK157" s="3"/>
      <c r="IFL157" s="3"/>
      <c r="IFM157" s="3"/>
      <c r="IFN157" s="3"/>
      <c r="IFO157" s="3"/>
      <c r="IFP157" s="3"/>
      <c r="IFQ157" s="3"/>
      <c r="IFR157" s="3"/>
      <c r="IFS157" s="3"/>
      <c r="IFT157" s="3"/>
      <c r="IFU157" s="3"/>
      <c r="IFV157" s="3"/>
      <c r="IFW157" s="3"/>
      <c r="IFX157" s="3"/>
      <c r="IFY157" s="3"/>
      <c r="IFZ157" s="3"/>
      <c r="IGA157" s="3"/>
      <c r="IGB157" s="3"/>
      <c r="IGC157" s="3"/>
      <c r="IGD157" s="3"/>
      <c r="IGE157" s="3"/>
      <c r="IGF157" s="3"/>
      <c r="IGG157" s="3"/>
      <c r="IGH157" s="3"/>
      <c r="IGI157" s="3"/>
      <c r="IGJ157" s="3"/>
      <c r="IGK157" s="3"/>
      <c r="IGL157" s="3"/>
      <c r="IGM157" s="3"/>
      <c r="IGN157" s="3"/>
      <c r="IGO157" s="3"/>
      <c r="IGP157" s="3"/>
      <c r="IGQ157" s="3"/>
      <c r="IGR157" s="3"/>
      <c r="IGS157" s="3"/>
      <c r="IGT157" s="3"/>
      <c r="IGU157" s="3"/>
      <c r="IGV157" s="3"/>
      <c r="IGW157" s="3"/>
      <c r="IGX157" s="3"/>
      <c r="IGY157" s="3"/>
      <c r="IGZ157" s="3"/>
      <c r="IHA157" s="3"/>
      <c r="IHB157" s="3"/>
      <c r="IHC157" s="3"/>
      <c r="IHD157" s="3"/>
      <c r="IHE157" s="3"/>
      <c r="IHF157" s="3"/>
      <c r="IHG157" s="3"/>
      <c r="IHH157" s="3"/>
      <c r="IHI157" s="3"/>
      <c r="IHJ157" s="3"/>
      <c r="IHK157" s="3"/>
      <c r="IHL157" s="3"/>
      <c r="IHM157" s="3"/>
      <c r="IHN157" s="3"/>
      <c r="IHO157" s="3"/>
      <c r="IHP157" s="3"/>
      <c r="IHQ157" s="3"/>
      <c r="IHR157" s="3"/>
      <c r="IHS157" s="3"/>
      <c r="IHT157" s="3"/>
      <c r="IHU157" s="3"/>
      <c r="IHV157" s="3"/>
      <c r="IHW157" s="3"/>
      <c r="IHX157" s="3"/>
      <c r="IHY157" s="3"/>
      <c r="IHZ157" s="3"/>
      <c r="IIA157" s="3"/>
      <c r="IIB157" s="3"/>
      <c r="IIC157" s="3"/>
      <c r="IID157" s="3"/>
      <c r="IIE157" s="3"/>
      <c r="IIF157" s="3"/>
      <c r="IIG157" s="3"/>
      <c r="IIH157" s="3"/>
      <c r="III157" s="3"/>
      <c r="IIJ157" s="3"/>
      <c r="IIK157" s="3"/>
      <c r="IIL157" s="3"/>
      <c r="IIM157" s="3"/>
      <c r="IIN157" s="3"/>
      <c r="IIO157" s="3"/>
      <c r="IIP157" s="3"/>
      <c r="IIQ157" s="3"/>
      <c r="IIR157" s="3"/>
      <c r="IIS157" s="3"/>
      <c r="IIT157" s="3"/>
      <c r="IIU157" s="3"/>
      <c r="IIV157" s="3"/>
      <c r="IIW157" s="3"/>
      <c r="IIX157" s="3"/>
      <c r="IIY157" s="3"/>
      <c r="IIZ157" s="3"/>
      <c r="IJA157" s="3"/>
      <c r="IJB157" s="3"/>
      <c r="IJC157" s="3"/>
      <c r="IJD157" s="3"/>
      <c r="IJE157" s="3"/>
      <c r="IJF157" s="3"/>
      <c r="IJG157" s="3"/>
      <c r="IJH157" s="3"/>
      <c r="IJI157" s="3"/>
      <c r="IJJ157" s="3"/>
      <c r="IJK157" s="3"/>
      <c r="IJL157" s="3"/>
      <c r="IJM157" s="3"/>
      <c r="IJN157" s="3"/>
      <c r="IJO157" s="3"/>
      <c r="IJP157" s="3"/>
      <c r="IJQ157" s="3"/>
      <c r="IJR157" s="3"/>
      <c r="IJS157" s="3"/>
      <c r="IJT157" s="3"/>
      <c r="IJU157" s="3"/>
      <c r="IJV157" s="3"/>
      <c r="IJW157" s="3"/>
      <c r="IJX157" s="3"/>
      <c r="IJY157" s="3"/>
      <c r="IJZ157" s="3"/>
      <c r="IKA157" s="3"/>
      <c r="IKB157" s="3"/>
      <c r="IKC157" s="3"/>
      <c r="IKD157" s="3"/>
      <c r="IKE157" s="3"/>
      <c r="IKF157" s="3"/>
      <c r="IKG157" s="3"/>
      <c r="IKH157" s="3"/>
      <c r="IKI157" s="3"/>
      <c r="IKJ157" s="3"/>
      <c r="IKK157" s="3"/>
      <c r="IKL157" s="3"/>
      <c r="IKM157" s="3"/>
      <c r="IKN157" s="3"/>
      <c r="IKO157" s="3"/>
      <c r="IKP157" s="3"/>
      <c r="IKQ157" s="3"/>
      <c r="IKR157" s="3"/>
      <c r="IKS157" s="3"/>
      <c r="IKT157" s="3"/>
      <c r="IKU157" s="3"/>
      <c r="IKV157" s="3"/>
      <c r="IKW157" s="3"/>
      <c r="IKX157" s="3"/>
      <c r="IKY157" s="3"/>
      <c r="IKZ157" s="3"/>
      <c r="ILA157" s="3"/>
      <c r="ILB157" s="3"/>
      <c r="ILC157" s="3"/>
      <c r="ILD157" s="3"/>
      <c r="ILE157" s="3"/>
      <c r="ILF157" s="3"/>
      <c r="ILG157" s="3"/>
      <c r="ILH157" s="3"/>
      <c r="ILI157" s="3"/>
      <c r="ILJ157" s="3"/>
      <c r="ILK157" s="3"/>
      <c r="ILL157" s="3"/>
      <c r="ILM157" s="3"/>
      <c r="ILN157" s="3"/>
      <c r="ILO157" s="3"/>
      <c r="ILP157" s="3"/>
      <c r="ILQ157" s="3"/>
      <c r="ILR157" s="3"/>
      <c r="ILS157" s="3"/>
      <c r="ILT157" s="3"/>
      <c r="ILU157" s="3"/>
      <c r="ILV157" s="3"/>
      <c r="ILW157" s="3"/>
      <c r="ILX157" s="3"/>
      <c r="ILY157" s="3"/>
      <c r="ILZ157" s="3"/>
      <c r="IMA157" s="3"/>
      <c r="IMB157" s="3"/>
      <c r="IMC157" s="3"/>
      <c r="IMD157" s="3"/>
      <c r="IME157" s="3"/>
      <c r="IMF157" s="3"/>
      <c r="IMG157" s="3"/>
      <c r="IMH157" s="3"/>
      <c r="IMI157" s="3"/>
      <c r="IMJ157" s="3"/>
      <c r="IMK157" s="3"/>
      <c r="IML157" s="3"/>
      <c r="IMM157" s="3"/>
      <c r="IMN157" s="3"/>
      <c r="IMO157" s="3"/>
      <c r="IMP157" s="3"/>
      <c r="IMQ157" s="3"/>
      <c r="IMR157" s="3"/>
      <c r="IMS157" s="3"/>
      <c r="IMT157" s="3"/>
      <c r="IMU157" s="3"/>
      <c r="IMV157" s="3"/>
      <c r="IMW157" s="3"/>
      <c r="IMX157" s="3"/>
      <c r="IMY157" s="3"/>
      <c r="IMZ157" s="3"/>
      <c r="INA157" s="3"/>
      <c r="INB157" s="3"/>
      <c r="INC157" s="3"/>
      <c r="IND157" s="3"/>
      <c r="INE157" s="3"/>
      <c r="INF157" s="3"/>
      <c r="ING157" s="3"/>
      <c r="INH157" s="3"/>
      <c r="INI157" s="3"/>
      <c r="INJ157" s="3"/>
      <c r="INK157" s="3"/>
      <c r="INL157" s="3"/>
      <c r="INM157" s="3"/>
      <c r="INN157" s="3"/>
      <c r="INO157" s="3"/>
      <c r="INP157" s="3"/>
      <c r="INQ157" s="3"/>
      <c r="INR157" s="3"/>
      <c r="INS157" s="3"/>
      <c r="INT157" s="3"/>
      <c r="INU157" s="3"/>
      <c r="INV157" s="3"/>
      <c r="INW157" s="3"/>
      <c r="INX157" s="3"/>
      <c r="INY157" s="3"/>
      <c r="INZ157" s="3"/>
      <c r="IOA157" s="3"/>
      <c r="IOB157" s="3"/>
      <c r="IOC157" s="3"/>
      <c r="IOD157" s="3"/>
      <c r="IOE157" s="3"/>
      <c r="IOF157" s="3"/>
      <c r="IOG157" s="3"/>
      <c r="IOH157" s="3"/>
      <c r="IOI157" s="3"/>
      <c r="IOJ157" s="3"/>
      <c r="IOK157" s="3"/>
      <c r="IOL157" s="3"/>
      <c r="IOM157" s="3"/>
      <c r="ION157" s="3"/>
      <c r="IOO157" s="3"/>
      <c r="IOP157" s="3"/>
      <c r="IOQ157" s="3"/>
      <c r="IOR157" s="3"/>
      <c r="IOS157" s="3"/>
      <c r="IOT157" s="3"/>
      <c r="IOU157" s="3"/>
      <c r="IOV157" s="3"/>
      <c r="IOW157" s="3"/>
      <c r="IOX157" s="3"/>
      <c r="IOY157" s="3"/>
      <c r="IOZ157" s="3"/>
      <c r="IPA157" s="3"/>
      <c r="IPB157" s="3"/>
      <c r="IPC157" s="3"/>
      <c r="IPD157" s="3"/>
      <c r="IPE157" s="3"/>
      <c r="IPF157" s="3"/>
      <c r="IPG157" s="3"/>
      <c r="IPH157" s="3"/>
      <c r="IPI157" s="3"/>
      <c r="IPJ157" s="3"/>
      <c r="IPK157" s="3"/>
      <c r="IPL157" s="3"/>
      <c r="IPM157" s="3"/>
      <c r="IPN157" s="3"/>
      <c r="IPO157" s="3"/>
      <c r="IPP157" s="3"/>
      <c r="IPQ157" s="3"/>
      <c r="IPR157" s="3"/>
      <c r="IPS157" s="3"/>
      <c r="IPT157" s="3"/>
      <c r="IPU157" s="3"/>
      <c r="IPV157" s="3"/>
      <c r="IPW157" s="3"/>
      <c r="IPX157" s="3"/>
      <c r="IPY157" s="3"/>
      <c r="IPZ157" s="3"/>
      <c r="IQA157" s="3"/>
      <c r="IQB157" s="3"/>
      <c r="IQC157" s="3"/>
      <c r="IQD157" s="3"/>
      <c r="IQE157" s="3"/>
      <c r="IQF157" s="3"/>
      <c r="IQG157" s="3"/>
      <c r="IQH157" s="3"/>
      <c r="IQI157" s="3"/>
      <c r="IQJ157" s="3"/>
      <c r="IQK157" s="3"/>
      <c r="IQL157" s="3"/>
      <c r="IQM157" s="3"/>
      <c r="IQN157" s="3"/>
      <c r="IQO157" s="3"/>
      <c r="IQP157" s="3"/>
      <c r="IQQ157" s="3"/>
      <c r="IQR157" s="3"/>
      <c r="IQS157" s="3"/>
      <c r="IQT157" s="3"/>
      <c r="IQU157" s="3"/>
      <c r="IQV157" s="3"/>
      <c r="IQW157" s="3"/>
      <c r="IQX157" s="3"/>
      <c r="IQY157" s="3"/>
      <c r="IQZ157" s="3"/>
      <c r="IRA157" s="3"/>
      <c r="IRB157" s="3"/>
      <c r="IRC157" s="3"/>
      <c r="IRD157" s="3"/>
      <c r="IRE157" s="3"/>
      <c r="IRF157" s="3"/>
      <c r="IRG157" s="3"/>
      <c r="IRH157" s="3"/>
      <c r="IRI157" s="3"/>
      <c r="IRJ157" s="3"/>
      <c r="IRK157" s="3"/>
      <c r="IRL157" s="3"/>
      <c r="IRM157" s="3"/>
      <c r="IRN157" s="3"/>
      <c r="IRO157" s="3"/>
      <c r="IRP157" s="3"/>
      <c r="IRQ157" s="3"/>
      <c r="IRR157" s="3"/>
      <c r="IRS157" s="3"/>
      <c r="IRT157" s="3"/>
      <c r="IRU157" s="3"/>
      <c r="IRV157" s="3"/>
      <c r="IRW157" s="3"/>
      <c r="IRX157" s="3"/>
      <c r="IRY157" s="3"/>
      <c r="IRZ157" s="3"/>
      <c r="ISA157" s="3"/>
      <c r="ISB157" s="3"/>
      <c r="ISC157" s="3"/>
      <c r="ISD157" s="3"/>
      <c r="ISE157" s="3"/>
      <c r="ISF157" s="3"/>
      <c r="ISG157" s="3"/>
      <c r="ISH157" s="3"/>
      <c r="ISI157" s="3"/>
      <c r="ISJ157" s="3"/>
      <c r="ISK157" s="3"/>
      <c r="ISL157" s="3"/>
      <c r="ISM157" s="3"/>
      <c r="ISN157" s="3"/>
      <c r="ISO157" s="3"/>
      <c r="ISP157" s="3"/>
      <c r="ISQ157" s="3"/>
      <c r="ISR157" s="3"/>
      <c r="ISS157" s="3"/>
      <c r="IST157" s="3"/>
      <c r="ISU157" s="3"/>
      <c r="ISV157" s="3"/>
      <c r="ISW157" s="3"/>
      <c r="ISX157" s="3"/>
      <c r="ISY157" s="3"/>
      <c r="ISZ157" s="3"/>
      <c r="ITA157" s="3"/>
      <c r="ITB157" s="3"/>
      <c r="ITC157" s="3"/>
      <c r="ITD157" s="3"/>
      <c r="ITE157" s="3"/>
      <c r="ITF157" s="3"/>
      <c r="ITG157" s="3"/>
      <c r="ITH157" s="3"/>
      <c r="ITI157" s="3"/>
      <c r="ITJ157" s="3"/>
      <c r="ITK157" s="3"/>
      <c r="ITL157" s="3"/>
      <c r="ITM157" s="3"/>
      <c r="ITN157" s="3"/>
      <c r="ITO157" s="3"/>
      <c r="ITP157" s="3"/>
      <c r="ITQ157" s="3"/>
      <c r="ITR157" s="3"/>
      <c r="ITS157" s="3"/>
      <c r="ITT157" s="3"/>
      <c r="ITU157" s="3"/>
      <c r="ITV157" s="3"/>
      <c r="ITW157" s="3"/>
      <c r="ITX157" s="3"/>
      <c r="ITY157" s="3"/>
      <c r="ITZ157" s="3"/>
      <c r="IUA157" s="3"/>
      <c r="IUB157" s="3"/>
      <c r="IUC157" s="3"/>
      <c r="IUD157" s="3"/>
      <c r="IUE157" s="3"/>
      <c r="IUF157" s="3"/>
      <c r="IUG157" s="3"/>
      <c r="IUH157" s="3"/>
      <c r="IUI157" s="3"/>
      <c r="IUJ157" s="3"/>
      <c r="IUK157" s="3"/>
      <c r="IUL157" s="3"/>
      <c r="IUM157" s="3"/>
      <c r="IUN157" s="3"/>
      <c r="IUO157" s="3"/>
      <c r="IUP157" s="3"/>
      <c r="IUQ157" s="3"/>
      <c r="IUR157" s="3"/>
      <c r="IUS157" s="3"/>
      <c r="IUT157" s="3"/>
      <c r="IUU157" s="3"/>
      <c r="IUV157" s="3"/>
      <c r="IUW157" s="3"/>
      <c r="IUX157" s="3"/>
      <c r="IUY157" s="3"/>
      <c r="IUZ157" s="3"/>
      <c r="IVA157" s="3"/>
      <c r="IVB157" s="3"/>
      <c r="IVC157" s="3"/>
      <c r="IVD157" s="3"/>
      <c r="IVE157" s="3"/>
      <c r="IVF157" s="3"/>
      <c r="IVG157" s="3"/>
      <c r="IVH157" s="3"/>
      <c r="IVI157" s="3"/>
      <c r="IVJ157" s="3"/>
      <c r="IVK157" s="3"/>
      <c r="IVL157" s="3"/>
      <c r="IVM157" s="3"/>
      <c r="IVN157" s="3"/>
      <c r="IVO157" s="3"/>
      <c r="IVP157" s="3"/>
      <c r="IVQ157" s="3"/>
      <c r="IVR157" s="3"/>
      <c r="IVS157" s="3"/>
      <c r="IVT157" s="3"/>
      <c r="IVU157" s="3"/>
      <c r="IVV157" s="3"/>
      <c r="IVW157" s="3"/>
      <c r="IVX157" s="3"/>
      <c r="IVY157" s="3"/>
      <c r="IVZ157" s="3"/>
      <c r="IWA157" s="3"/>
      <c r="IWB157" s="3"/>
      <c r="IWC157" s="3"/>
      <c r="IWD157" s="3"/>
      <c r="IWE157" s="3"/>
      <c r="IWF157" s="3"/>
      <c r="IWG157" s="3"/>
      <c r="IWH157" s="3"/>
      <c r="IWI157" s="3"/>
      <c r="IWJ157" s="3"/>
      <c r="IWK157" s="3"/>
      <c r="IWL157" s="3"/>
      <c r="IWM157" s="3"/>
      <c r="IWN157" s="3"/>
      <c r="IWO157" s="3"/>
      <c r="IWP157" s="3"/>
      <c r="IWQ157" s="3"/>
      <c r="IWR157" s="3"/>
      <c r="IWS157" s="3"/>
      <c r="IWT157" s="3"/>
      <c r="IWU157" s="3"/>
      <c r="IWV157" s="3"/>
      <c r="IWW157" s="3"/>
      <c r="IWX157" s="3"/>
      <c r="IWY157" s="3"/>
      <c r="IWZ157" s="3"/>
      <c r="IXA157" s="3"/>
      <c r="IXB157" s="3"/>
      <c r="IXC157" s="3"/>
      <c r="IXD157" s="3"/>
      <c r="IXE157" s="3"/>
      <c r="IXF157" s="3"/>
      <c r="IXG157" s="3"/>
      <c r="IXH157" s="3"/>
      <c r="IXI157" s="3"/>
      <c r="IXJ157" s="3"/>
      <c r="IXK157" s="3"/>
      <c r="IXL157" s="3"/>
      <c r="IXM157" s="3"/>
      <c r="IXN157" s="3"/>
      <c r="IXO157" s="3"/>
      <c r="IXP157" s="3"/>
      <c r="IXQ157" s="3"/>
      <c r="IXR157" s="3"/>
      <c r="IXS157" s="3"/>
      <c r="IXT157" s="3"/>
      <c r="IXU157" s="3"/>
      <c r="IXV157" s="3"/>
      <c r="IXW157" s="3"/>
      <c r="IXX157" s="3"/>
      <c r="IXY157" s="3"/>
      <c r="IXZ157" s="3"/>
      <c r="IYA157" s="3"/>
      <c r="IYB157" s="3"/>
      <c r="IYC157" s="3"/>
      <c r="IYD157" s="3"/>
      <c r="IYE157" s="3"/>
      <c r="IYF157" s="3"/>
      <c r="IYG157" s="3"/>
      <c r="IYH157" s="3"/>
      <c r="IYI157" s="3"/>
      <c r="IYJ157" s="3"/>
      <c r="IYK157" s="3"/>
      <c r="IYL157" s="3"/>
      <c r="IYM157" s="3"/>
      <c r="IYN157" s="3"/>
      <c r="IYO157" s="3"/>
      <c r="IYP157" s="3"/>
      <c r="IYQ157" s="3"/>
      <c r="IYR157" s="3"/>
      <c r="IYS157" s="3"/>
      <c r="IYT157" s="3"/>
      <c r="IYU157" s="3"/>
      <c r="IYV157" s="3"/>
      <c r="IYW157" s="3"/>
      <c r="IYX157" s="3"/>
      <c r="IYY157" s="3"/>
      <c r="IYZ157" s="3"/>
      <c r="IZA157" s="3"/>
      <c r="IZB157" s="3"/>
      <c r="IZC157" s="3"/>
      <c r="IZD157" s="3"/>
      <c r="IZE157" s="3"/>
      <c r="IZF157" s="3"/>
      <c r="IZG157" s="3"/>
      <c r="IZH157" s="3"/>
      <c r="IZI157" s="3"/>
      <c r="IZJ157" s="3"/>
      <c r="IZK157" s="3"/>
      <c r="IZL157" s="3"/>
      <c r="IZM157" s="3"/>
      <c r="IZN157" s="3"/>
      <c r="IZO157" s="3"/>
      <c r="IZP157" s="3"/>
      <c r="IZQ157" s="3"/>
      <c r="IZR157" s="3"/>
      <c r="IZS157" s="3"/>
      <c r="IZT157" s="3"/>
      <c r="IZU157" s="3"/>
      <c r="IZV157" s="3"/>
      <c r="IZW157" s="3"/>
      <c r="IZX157" s="3"/>
      <c r="IZY157" s="3"/>
      <c r="IZZ157" s="3"/>
      <c r="JAA157" s="3"/>
      <c r="JAB157" s="3"/>
      <c r="JAC157" s="3"/>
      <c r="JAD157" s="3"/>
      <c r="JAE157" s="3"/>
      <c r="JAF157" s="3"/>
      <c r="JAG157" s="3"/>
      <c r="JAH157" s="3"/>
      <c r="JAI157" s="3"/>
      <c r="JAJ157" s="3"/>
      <c r="JAK157" s="3"/>
      <c r="JAL157" s="3"/>
      <c r="JAM157" s="3"/>
      <c r="JAN157" s="3"/>
      <c r="JAO157" s="3"/>
      <c r="JAP157" s="3"/>
      <c r="JAQ157" s="3"/>
      <c r="JAR157" s="3"/>
      <c r="JAS157" s="3"/>
      <c r="JAT157" s="3"/>
      <c r="JAU157" s="3"/>
      <c r="JAV157" s="3"/>
      <c r="JAW157" s="3"/>
      <c r="JAX157" s="3"/>
      <c r="JAY157" s="3"/>
      <c r="JAZ157" s="3"/>
      <c r="JBA157" s="3"/>
      <c r="JBB157" s="3"/>
      <c r="JBC157" s="3"/>
      <c r="JBD157" s="3"/>
      <c r="JBE157" s="3"/>
      <c r="JBF157" s="3"/>
      <c r="JBG157" s="3"/>
      <c r="JBH157" s="3"/>
      <c r="JBI157" s="3"/>
      <c r="JBJ157" s="3"/>
      <c r="JBK157" s="3"/>
      <c r="JBL157" s="3"/>
      <c r="JBM157" s="3"/>
      <c r="JBN157" s="3"/>
      <c r="JBO157" s="3"/>
      <c r="JBP157" s="3"/>
      <c r="JBQ157" s="3"/>
      <c r="JBR157" s="3"/>
      <c r="JBS157" s="3"/>
      <c r="JBT157" s="3"/>
      <c r="JBU157" s="3"/>
      <c r="JBV157" s="3"/>
      <c r="JBW157" s="3"/>
      <c r="JBX157" s="3"/>
      <c r="JBY157" s="3"/>
      <c r="JBZ157" s="3"/>
      <c r="JCA157" s="3"/>
      <c r="JCB157" s="3"/>
      <c r="JCC157" s="3"/>
      <c r="JCD157" s="3"/>
      <c r="JCE157" s="3"/>
      <c r="JCF157" s="3"/>
      <c r="JCG157" s="3"/>
      <c r="JCH157" s="3"/>
      <c r="JCI157" s="3"/>
      <c r="JCJ157" s="3"/>
      <c r="JCK157" s="3"/>
      <c r="JCL157" s="3"/>
      <c r="JCM157" s="3"/>
      <c r="JCN157" s="3"/>
      <c r="JCO157" s="3"/>
      <c r="JCP157" s="3"/>
      <c r="JCQ157" s="3"/>
      <c r="JCR157" s="3"/>
      <c r="JCS157" s="3"/>
      <c r="JCT157" s="3"/>
      <c r="JCU157" s="3"/>
      <c r="JCV157" s="3"/>
      <c r="JCW157" s="3"/>
      <c r="JCX157" s="3"/>
      <c r="JCY157" s="3"/>
      <c r="JCZ157" s="3"/>
      <c r="JDA157" s="3"/>
      <c r="JDB157" s="3"/>
      <c r="JDC157" s="3"/>
      <c r="JDD157" s="3"/>
      <c r="JDE157" s="3"/>
      <c r="JDF157" s="3"/>
      <c r="JDG157" s="3"/>
      <c r="JDH157" s="3"/>
      <c r="JDI157" s="3"/>
      <c r="JDJ157" s="3"/>
      <c r="JDK157" s="3"/>
      <c r="JDL157" s="3"/>
      <c r="JDM157" s="3"/>
      <c r="JDN157" s="3"/>
      <c r="JDO157" s="3"/>
      <c r="JDP157" s="3"/>
      <c r="JDQ157" s="3"/>
      <c r="JDR157" s="3"/>
      <c r="JDS157" s="3"/>
      <c r="JDT157" s="3"/>
      <c r="JDU157" s="3"/>
      <c r="JDV157" s="3"/>
      <c r="JDW157" s="3"/>
      <c r="JDX157" s="3"/>
      <c r="JDY157" s="3"/>
      <c r="JDZ157" s="3"/>
      <c r="JEA157" s="3"/>
      <c r="JEB157" s="3"/>
      <c r="JEC157" s="3"/>
      <c r="JED157" s="3"/>
      <c r="JEE157" s="3"/>
      <c r="JEF157" s="3"/>
      <c r="JEG157" s="3"/>
      <c r="JEH157" s="3"/>
      <c r="JEI157" s="3"/>
      <c r="JEJ157" s="3"/>
      <c r="JEK157" s="3"/>
      <c r="JEL157" s="3"/>
      <c r="JEM157" s="3"/>
      <c r="JEN157" s="3"/>
      <c r="JEO157" s="3"/>
      <c r="JEP157" s="3"/>
      <c r="JEQ157" s="3"/>
      <c r="JER157" s="3"/>
      <c r="JES157" s="3"/>
      <c r="JET157" s="3"/>
      <c r="JEU157" s="3"/>
      <c r="JEV157" s="3"/>
      <c r="JEW157" s="3"/>
      <c r="JEX157" s="3"/>
      <c r="JEY157" s="3"/>
      <c r="JEZ157" s="3"/>
      <c r="JFA157" s="3"/>
      <c r="JFB157" s="3"/>
      <c r="JFC157" s="3"/>
      <c r="JFD157" s="3"/>
      <c r="JFE157" s="3"/>
      <c r="JFF157" s="3"/>
      <c r="JFG157" s="3"/>
      <c r="JFH157" s="3"/>
      <c r="JFI157" s="3"/>
      <c r="JFJ157" s="3"/>
      <c r="JFK157" s="3"/>
      <c r="JFL157" s="3"/>
      <c r="JFM157" s="3"/>
      <c r="JFN157" s="3"/>
      <c r="JFO157" s="3"/>
      <c r="JFP157" s="3"/>
      <c r="JFQ157" s="3"/>
      <c r="JFR157" s="3"/>
      <c r="JFS157" s="3"/>
      <c r="JFT157" s="3"/>
      <c r="JFU157" s="3"/>
      <c r="JFV157" s="3"/>
      <c r="JFW157" s="3"/>
      <c r="JFX157" s="3"/>
      <c r="JFY157" s="3"/>
      <c r="JFZ157" s="3"/>
      <c r="JGA157" s="3"/>
      <c r="JGB157" s="3"/>
      <c r="JGC157" s="3"/>
      <c r="JGD157" s="3"/>
      <c r="JGE157" s="3"/>
      <c r="JGF157" s="3"/>
      <c r="JGG157" s="3"/>
      <c r="JGH157" s="3"/>
      <c r="JGI157" s="3"/>
      <c r="JGJ157" s="3"/>
      <c r="JGK157" s="3"/>
      <c r="JGL157" s="3"/>
      <c r="JGM157" s="3"/>
      <c r="JGN157" s="3"/>
      <c r="JGO157" s="3"/>
      <c r="JGP157" s="3"/>
      <c r="JGQ157" s="3"/>
      <c r="JGR157" s="3"/>
      <c r="JGS157" s="3"/>
      <c r="JGT157" s="3"/>
      <c r="JGU157" s="3"/>
      <c r="JGV157" s="3"/>
      <c r="JGW157" s="3"/>
      <c r="JGX157" s="3"/>
      <c r="JGY157" s="3"/>
      <c r="JGZ157" s="3"/>
      <c r="JHA157" s="3"/>
      <c r="JHB157" s="3"/>
      <c r="JHC157" s="3"/>
      <c r="JHD157" s="3"/>
      <c r="JHE157" s="3"/>
      <c r="JHF157" s="3"/>
      <c r="JHG157" s="3"/>
      <c r="JHH157" s="3"/>
      <c r="JHI157" s="3"/>
      <c r="JHJ157" s="3"/>
      <c r="JHK157" s="3"/>
      <c r="JHL157" s="3"/>
      <c r="JHM157" s="3"/>
      <c r="JHN157" s="3"/>
      <c r="JHO157" s="3"/>
      <c r="JHP157" s="3"/>
      <c r="JHQ157" s="3"/>
      <c r="JHR157" s="3"/>
      <c r="JHS157" s="3"/>
      <c r="JHT157" s="3"/>
      <c r="JHU157" s="3"/>
      <c r="JHV157" s="3"/>
      <c r="JHW157" s="3"/>
      <c r="JHX157" s="3"/>
      <c r="JHY157" s="3"/>
      <c r="JHZ157" s="3"/>
      <c r="JIA157" s="3"/>
      <c r="JIB157" s="3"/>
      <c r="JIC157" s="3"/>
      <c r="JID157" s="3"/>
      <c r="JIE157" s="3"/>
      <c r="JIF157" s="3"/>
      <c r="JIG157" s="3"/>
      <c r="JIH157" s="3"/>
      <c r="JII157" s="3"/>
      <c r="JIJ157" s="3"/>
      <c r="JIK157" s="3"/>
      <c r="JIL157" s="3"/>
      <c r="JIM157" s="3"/>
      <c r="JIN157" s="3"/>
      <c r="JIO157" s="3"/>
      <c r="JIP157" s="3"/>
      <c r="JIQ157" s="3"/>
      <c r="JIR157" s="3"/>
      <c r="JIS157" s="3"/>
      <c r="JIT157" s="3"/>
      <c r="JIU157" s="3"/>
      <c r="JIV157" s="3"/>
      <c r="JIW157" s="3"/>
      <c r="JIX157" s="3"/>
      <c r="JIY157" s="3"/>
      <c r="JIZ157" s="3"/>
      <c r="JJA157" s="3"/>
      <c r="JJB157" s="3"/>
      <c r="JJC157" s="3"/>
      <c r="JJD157" s="3"/>
      <c r="JJE157" s="3"/>
      <c r="JJF157" s="3"/>
      <c r="JJG157" s="3"/>
      <c r="JJH157" s="3"/>
      <c r="JJI157" s="3"/>
      <c r="JJJ157" s="3"/>
      <c r="JJK157" s="3"/>
      <c r="JJL157" s="3"/>
      <c r="JJM157" s="3"/>
      <c r="JJN157" s="3"/>
      <c r="JJO157" s="3"/>
      <c r="JJP157" s="3"/>
      <c r="JJQ157" s="3"/>
      <c r="JJR157" s="3"/>
      <c r="JJS157" s="3"/>
      <c r="JJT157" s="3"/>
      <c r="JJU157" s="3"/>
      <c r="JJV157" s="3"/>
      <c r="JJW157" s="3"/>
      <c r="JJX157" s="3"/>
      <c r="JJY157" s="3"/>
      <c r="JJZ157" s="3"/>
      <c r="JKA157" s="3"/>
      <c r="JKB157" s="3"/>
      <c r="JKC157" s="3"/>
      <c r="JKD157" s="3"/>
      <c r="JKE157" s="3"/>
      <c r="JKF157" s="3"/>
      <c r="JKG157" s="3"/>
      <c r="JKH157" s="3"/>
      <c r="JKI157" s="3"/>
      <c r="JKJ157" s="3"/>
      <c r="JKK157" s="3"/>
      <c r="JKL157" s="3"/>
      <c r="JKM157" s="3"/>
      <c r="JKN157" s="3"/>
      <c r="JKO157" s="3"/>
      <c r="JKP157" s="3"/>
      <c r="JKQ157" s="3"/>
      <c r="JKR157" s="3"/>
      <c r="JKS157" s="3"/>
      <c r="JKT157" s="3"/>
      <c r="JKU157" s="3"/>
      <c r="JKV157" s="3"/>
      <c r="JKW157" s="3"/>
      <c r="JKX157" s="3"/>
      <c r="JKY157" s="3"/>
      <c r="JKZ157" s="3"/>
      <c r="JLA157" s="3"/>
      <c r="JLB157" s="3"/>
      <c r="JLC157" s="3"/>
      <c r="JLD157" s="3"/>
      <c r="JLE157" s="3"/>
      <c r="JLF157" s="3"/>
      <c r="JLG157" s="3"/>
      <c r="JLH157" s="3"/>
      <c r="JLI157" s="3"/>
      <c r="JLJ157" s="3"/>
      <c r="JLK157" s="3"/>
      <c r="JLL157" s="3"/>
      <c r="JLM157" s="3"/>
      <c r="JLN157" s="3"/>
      <c r="JLO157" s="3"/>
      <c r="JLP157" s="3"/>
      <c r="JLQ157" s="3"/>
      <c r="JLR157" s="3"/>
      <c r="JLS157" s="3"/>
      <c r="JLT157" s="3"/>
      <c r="JLU157" s="3"/>
      <c r="JLV157" s="3"/>
      <c r="JLW157" s="3"/>
      <c r="JLX157" s="3"/>
      <c r="JLY157" s="3"/>
      <c r="JLZ157" s="3"/>
      <c r="JMA157" s="3"/>
      <c r="JMB157" s="3"/>
      <c r="JMC157" s="3"/>
      <c r="JMD157" s="3"/>
      <c r="JME157" s="3"/>
      <c r="JMF157" s="3"/>
      <c r="JMG157" s="3"/>
      <c r="JMH157" s="3"/>
      <c r="JMI157" s="3"/>
      <c r="JMJ157" s="3"/>
      <c r="JMK157" s="3"/>
      <c r="JML157" s="3"/>
      <c r="JMM157" s="3"/>
      <c r="JMN157" s="3"/>
      <c r="JMO157" s="3"/>
      <c r="JMP157" s="3"/>
      <c r="JMQ157" s="3"/>
      <c r="JMR157" s="3"/>
      <c r="JMS157" s="3"/>
      <c r="JMT157" s="3"/>
      <c r="JMU157" s="3"/>
      <c r="JMV157" s="3"/>
      <c r="JMW157" s="3"/>
      <c r="JMX157" s="3"/>
      <c r="JMY157" s="3"/>
      <c r="JMZ157" s="3"/>
      <c r="JNA157" s="3"/>
      <c r="JNB157" s="3"/>
      <c r="JNC157" s="3"/>
      <c r="JND157" s="3"/>
      <c r="JNE157" s="3"/>
      <c r="JNF157" s="3"/>
      <c r="JNG157" s="3"/>
      <c r="JNH157" s="3"/>
      <c r="JNI157" s="3"/>
      <c r="JNJ157" s="3"/>
      <c r="JNK157" s="3"/>
      <c r="JNL157" s="3"/>
      <c r="JNM157" s="3"/>
      <c r="JNN157" s="3"/>
      <c r="JNO157" s="3"/>
      <c r="JNP157" s="3"/>
      <c r="JNQ157" s="3"/>
      <c r="JNR157" s="3"/>
      <c r="JNS157" s="3"/>
      <c r="JNT157" s="3"/>
      <c r="JNU157" s="3"/>
      <c r="JNV157" s="3"/>
      <c r="JNW157" s="3"/>
      <c r="JNX157" s="3"/>
      <c r="JNY157" s="3"/>
      <c r="JNZ157" s="3"/>
      <c r="JOA157" s="3"/>
      <c r="JOB157" s="3"/>
      <c r="JOC157" s="3"/>
      <c r="JOD157" s="3"/>
      <c r="JOE157" s="3"/>
      <c r="JOF157" s="3"/>
      <c r="JOG157" s="3"/>
      <c r="JOH157" s="3"/>
      <c r="JOI157" s="3"/>
      <c r="JOJ157" s="3"/>
      <c r="JOK157" s="3"/>
      <c r="JOL157" s="3"/>
      <c r="JOM157" s="3"/>
      <c r="JON157" s="3"/>
      <c r="JOO157" s="3"/>
      <c r="JOP157" s="3"/>
      <c r="JOQ157" s="3"/>
      <c r="JOR157" s="3"/>
      <c r="JOS157" s="3"/>
      <c r="JOT157" s="3"/>
      <c r="JOU157" s="3"/>
      <c r="JOV157" s="3"/>
      <c r="JOW157" s="3"/>
      <c r="JOX157" s="3"/>
      <c r="JOY157" s="3"/>
      <c r="JOZ157" s="3"/>
      <c r="JPA157" s="3"/>
      <c r="JPB157" s="3"/>
      <c r="JPC157" s="3"/>
      <c r="JPD157" s="3"/>
      <c r="JPE157" s="3"/>
      <c r="JPF157" s="3"/>
      <c r="JPG157" s="3"/>
      <c r="JPH157" s="3"/>
      <c r="JPI157" s="3"/>
      <c r="JPJ157" s="3"/>
      <c r="JPK157" s="3"/>
      <c r="JPL157" s="3"/>
      <c r="JPM157" s="3"/>
      <c r="JPN157" s="3"/>
      <c r="JPO157" s="3"/>
      <c r="JPP157" s="3"/>
      <c r="JPQ157" s="3"/>
      <c r="JPR157" s="3"/>
      <c r="JPS157" s="3"/>
      <c r="JPT157" s="3"/>
      <c r="JPU157" s="3"/>
      <c r="JPV157" s="3"/>
      <c r="JPW157" s="3"/>
      <c r="JPX157" s="3"/>
      <c r="JPY157" s="3"/>
      <c r="JPZ157" s="3"/>
      <c r="JQA157" s="3"/>
      <c r="JQB157" s="3"/>
      <c r="JQC157" s="3"/>
      <c r="JQD157" s="3"/>
      <c r="JQE157" s="3"/>
      <c r="JQF157" s="3"/>
      <c r="JQG157" s="3"/>
      <c r="JQH157" s="3"/>
      <c r="JQI157" s="3"/>
      <c r="JQJ157" s="3"/>
      <c r="JQK157" s="3"/>
      <c r="JQL157" s="3"/>
      <c r="JQM157" s="3"/>
      <c r="JQN157" s="3"/>
      <c r="JQO157" s="3"/>
      <c r="JQP157" s="3"/>
      <c r="JQQ157" s="3"/>
      <c r="JQR157" s="3"/>
      <c r="JQS157" s="3"/>
      <c r="JQT157" s="3"/>
      <c r="JQU157" s="3"/>
      <c r="JQV157" s="3"/>
      <c r="JQW157" s="3"/>
      <c r="JQX157" s="3"/>
      <c r="JQY157" s="3"/>
      <c r="JQZ157" s="3"/>
      <c r="JRA157" s="3"/>
      <c r="JRB157" s="3"/>
      <c r="JRC157" s="3"/>
      <c r="JRD157" s="3"/>
      <c r="JRE157" s="3"/>
      <c r="JRF157" s="3"/>
      <c r="JRG157" s="3"/>
      <c r="JRH157" s="3"/>
      <c r="JRI157" s="3"/>
      <c r="JRJ157" s="3"/>
      <c r="JRK157" s="3"/>
      <c r="JRL157" s="3"/>
      <c r="JRM157" s="3"/>
      <c r="JRN157" s="3"/>
      <c r="JRO157" s="3"/>
      <c r="JRP157" s="3"/>
      <c r="JRQ157" s="3"/>
      <c r="JRR157" s="3"/>
      <c r="JRS157" s="3"/>
      <c r="JRT157" s="3"/>
      <c r="JRU157" s="3"/>
      <c r="JRV157" s="3"/>
      <c r="JRW157" s="3"/>
      <c r="JRX157" s="3"/>
      <c r="JRY157" s="3"/>
      <c r="JRZ157" s="3"/>
      <c r="JSA157" s="3"/>
      <c r="JSB157" s="3"/>
      <c r="JSC157" s="3"/>
      <c r="JSD157" s="3"/>
      <c r="JSE157" s="3"/>
      <c r="JSF157" s="3"/>
      <c r="JSG157" s="3"/>
      <c r="JSH157" s="3"/>
      <c r="JSI157" s="3"/>
      <c r="JSJ157" s="3"/>
      <c r="JSK157" s="3"/>
      <c r="JSL157" s="3"/>
      <c r="JSM157" s="3"/>
      <c r="JSN157" s="3"/>
      <c r="JSO157" s="3"/>
      <c r="JSP157" s="3"/>
      <c r="JSQ157" s="3"/>
      <c r="JSR157" s="3"/>
      <c r="JSS157" s="3"/>
      <c r="JST157" s="3"/>
      <c r="JSU157" s="3"/>
      <c r="JSV157" s="3"/>
      <c r="JSW157" s="3"/>
      <c r="JSX157" s="3"/>
      <c r="JSY157" s="3"/>
      <c r="JSZ157" s="3"/>
      <c r="JTA157" s="3"/>
      <c r="JTB157" s="3"/>
      <c r="JTC157" s="3"/>
      <c r="JTD157" s="3"/>
      <c r="JTE157" s="3"/>
      <c r="JTF157" s="3"/>
      <c r="JTG157" s="3"/>
      <c r="JTH157" s="3"/>
      <c r="JTI157" s="3"/>
      <c r="JTJ157" s="3"/>
      <c r="JTK157" s="3"/>
      <c r="JTL157" s="3"/>
      <c r="JTM157" s="3"/>
      <c r="JTN157" s="3"/>
      <c r="JTO157" s="3"/>
      <c r="JTP157" s="3"/>
      <c r="JTQ157" s="3"/>
      <c r="JTR157" s="3"/>
      <c r="JTS157" s="3"/>
      <c r="JTT157" s="3"/>
      <c r="JTU157" s="3"/>
      <c r="JTV157" s="3"/>
      <c r="JTW157" s="3"/>
      <c r="JTX157" s="3"/>
      <c r="JTY157" s="3"/>
      <c r="JTZ157" s="3"/>
      <c r="JUA157" s="3"/>
      <c r="JUB157" s="3"/>
      <c r="JUC157" s="3"/>
      <c r="JUD157" s="3"/>
      <c r="JUE157" s="3"/>
      <c r="JUF157" s="3"/>
      <c r="JUG157" s="3"/>
      <c r="JUH157" s="3"/>
      <c r="JUI157" s="3"/>
      <c r="JUJ157" s="3"/>
      <c r="JUK157" s="3"/>
      <c r="JUL157" s="3"/>
      <c r="JUM157" s="3"/>
      <c r="JUN157" s="3"/>
      <c r="JUO157" s="3"/>
      <c r="JUP157" s="3"/>
      <c r="JUQ157" s="3"/>
      <c r="JUR157" s="3"/>
      <c r="JUS157" s="3"/>
      <c r="JUT157" s="3"/>
      <c r="JUU157" s="3"/>
      <c r="JUV157" s="3"/>
      <c r="JUW157" s="3"/>
      <c r="JUX157" s="3"/>
      <c r="JUY157" s="3"/>
      <c r="JUZ157" s="3"/>
      <c r="JVA157" s="3"/>
      <c r="JVB157" s="3"/>
      <c r="JVC157" s="3"/>
      <c r="JVD157" s="3"/>
      <c r="JVE157" s="3"/>
      <c r="JVF157" s="3"/>
      <c r="JVG157" s="3"/>
      <c r="JVH157" s="3"/>
      <c r="JVI157" s="3"/>
      <c r="JVJ157" s="3"/>
      <c r="JVK157" s="3"/>
      <c r="JVL157" s="3"/>
      <c r="JVM157" s="3"/>
      <c r="JVN157" s="3"/>
      <c r="JVO157" s="3"/>
      <c r="JVP157" s="3"/>
      <c r="JVQ157" s="3"/>
      <c r="JVR157" s="3"/>
      <c r="JVS157" s="3"/>
      <c r="JVT157" s="3"/>
      <c r="JVU157" s="3"/>
      <c r="JVV157" s="3"/>
      <c r="JVW157" s="3"/>
      <c r="JVX157" s="3"/>
      <c r="JVY157" s="3"/>
      <c r="JVZ157" s="3"/>
      <c r="JWA157" s="3"/>
      <c r="JWB157" s="3"/>
      <c r="JWC157" s="3"/>
      <c r="JWD157" s="3"/>
      <c r="JWE157" s="3"/>
      <c r="JWF157" s="3"/>
      <c r="JWG157" s="3"/>
      <c r="JWH157" s="3"/>
      <c r="JWI157" s="3"/>
      <c r="JWJ157" s="3"/>
      <c r="JWK157" s="3"/>
      <c r="JWL157" s="3"/>
      <c r="JWM157" s="3"/>
      <c r="JWN157" s="3"/>
      <c r="JWO157" s="3"/>
      <c r="JWP157" s="3"/>
      <c r="JWQ157" s="3"/>
      <c r="JWR157" s="3"/>
      <c r="JWS157" s="3"/>
      <c r="JWT157" s="3"/>
      <c r="JWU157" s="3"/>
      <c r="JWV157" s="3"/>
      <c r="JWW157" s="3"/>
      <c r="JWX157" s="3"/>
      <c r="JWY157" s="3"/>
      <c r="JWZ157" s="3"/>
      <c r="JXA157" s="3"/>
      <c r="JXB157" s="3"/>
      <c r="JXC157" s="3"/>
      <c r="JXD157" s="3"/>
      <c r="JXE157" s="3"/>
      <c r="JXF157" s="3"/>
      <c r="JXG157" s="3"/>
      <c r="JXH157" s="3"/>
      <c r="JXI157" s="3"/>
      <c r="JXJ157" s="3"/>
      <c r="JXK157" s="3"/>
      <c r="JXL157" s="3"/>
      <c r="JXM157" s="3"/>
      <c r="JXN157" s="3"/>
      <c r="JXO157" s="3"/>
      <c r="JXP157" s="3"/>
      <c r="JXQ157" s="3"/>
      <c r="JXR157" s="3"/>
      <c r="JXS157" s="3"/>
      <c r="JXT157" s="3"/>
      <c r="JXU157" s="3"/>
      <c r="JXV157" s="3"/>
      <c r="JXW157" s="3"/>
      <c r="JXX157" s="3"/>
      <c r="JXY157" s="3"/>
      <c r="JXZ157" s="3"/>
      <c r="JYA157" s="3"/>
      <c r="JYB157" s="3"/>
      <c r="JYC157" s="3"/>
      <c r="JYD157" s="3"/>
      <c r="JYE157" s="3"/>
      <c r="JYF157" s="3"/>
      <c r="JYG157" s="3"/>
      <c r="JYH157" s="3"/>
      <c r="JYI157" s="3"/>
      <c r="JYJ157" s="3"/>
      <c r="JYK157" s="3"/>
      <c r="JYL157" s="3"/>
      <c r="JYM157" s="3"/>
      <c r="JYN157" s="3"/>
      <c r="JYO157" s="3"/>
      <c r="JYP157" s="3"/>
      <c r="JYQ157" s="3"/>
      <c r="JYR157" s="3"/>
      <c r="JYS157" s="3"/>
      <c r="JYT157" s="3"/>
      <c r="JYU157" s="3"/>
      <c r="JYV157" s="3"/>
      <c r="JYW157" s="3"/>
      <c r="JYX157" s="3"/>
      <c r="JYY157" s="3"/>
      <c r="JYZ157" s="3"/>
      <c r="JZA157" s="3"/>
      <c r="JZB157" s="3"/>
      <c r="JZC157" s="3"/>
      <c r="JZD157" s="3"/>
      <c r="JZE157" s="3"/>
      <c r="JZF157" s="3"/>
      <c r="JZG157" s="3"/>
      <c r="JZH157" s="3"/>
      <c r="JZI157" s="3"/>
      <c r="JZJ157" s="3"/>
      <c r="JZK157" s="3"/>
      <c r="JZL157" s="3"/>
      <c r="JZM157" s="3"/>
      <c r="JZN157" s="3"/>
      <c r="JZO157" s="3"/>
      <c r="JZP157" s="3"/>
      <c r="JZQ157" s="3"/>
      <c r="JZR157" s="3"/>
      <c r="JZS157" s="3"/>
      <c r="JZT157" s="3"/>
      <c r="JZU157" s="3"/>
      <c r="JZV157" s="3"/>
      <c r="JZW157" s="3"/>
      <c r="JZX157" s="3"/>
      <c r="JZY157" s="3"/>
      <c r="JZZ157" s="3"/>
      <c r="KAA157" s="3"/>
      <c r="KAB157" s="3"/>
      <c r="KAC157" s="3"/>
      <c r="KAD157" s="3"/>
      <c r="KAE157" s="3"/>
      <c r="KAF157" s="3"/>
      <c r="KAG157" s="3"/>
      <c r="KAH157" s="3"/>
      <c r="KAI157" s="3"/>
      <c r="KAJ157" s="3"/>
      <c r="KAK157" s="3"/>
      <c r="KAL157" s="3"/>
      <c r="KAM157" s="3"/>
      <c r="KAN157" s="3"/>
      <c r="KAO157" s="3"/>
      <c r="KAP157" s="3"/>
      <c r="KAQ157" s="3"/>
      <c r="KAR157" s="3"/>
      <c r="KAS157" s="3"/>
      <c r="KAT157" s="3"/>
      <c r="KAU157" s="3"/>
      <c r="KAV157" s="3"/>
      <c r="KAW157" s="3"/>
      <c r="KAX157" s="3"/>
      <c r="KAY157" s="3"/>
      <c r="KAZ157" s="3"/>
      <c r="KBA157" s="3"/>
      <c r="KBB157" s="3"/>
      <c r="KBC157" s="3"/>
      <c r="KBD157" s="3"/>
      <c r="KBE157" s="3"/>
      <c r="KBF157" s="3"/>
      <c r="KBG157" s="3"/>
      <c r="KBH157" s="3"/>
      <c r="KBI157" s="3"/>
      <c r="KBJ157" s="3"/>
      <c r="KBK157" s="3"/>
      <c r="KBL157" s="3"/>
      <c r="KBM157" s="3"/>
      <c r="KBN157" s="3"/>
      <c r="KBO157" s="3"/>
      <c r="KBP157" s="3"/>
      <c r="KBQ157" s="3"/>
      <c r="KBR157" s="3"/>
      <c r="KBS157" s="3"/>
      <c r="KBT157" s="3"/>
      <c r="KBU157" s="3"/>
      <c r="KBV157" s="3"/>
      <c r="KBW157" s="3"/>
      <c r="KBX157" s="3"/>
      <c r="KBY157" s="3"/>
      <c r="KBZ157" s="3"/>
      <c r="KCA157" s="3"/>
      <c r="KCB157" s="3"/>
      <c r="KCC157" s="3"/>
      <c r="KCD157" s="3"/>
      <c r="KCE157" s="3"/>
      <c r="KCF157" s="3"/>
      <c r="KCG157" s="3"/>
      <c r="KCH157" s="3"/>
      <c r="KCI157" s="3"/>
      <c r="KCJ157" s="3"/>
      <c r="KCK157" s="3"/>
      <c r="KCL157" s="3"/>
      <c r="KCM157" s="3"/>
      <c r="KCN157" s="3"/>
      <c r="KCO157" s="3"/>
      <c r="KCP157" s="3"/>
      <c r="KCQ157" s="3"/>
      <c r="KCR157" s="3"/>
      <c r="KCS157" s="3"/>
      <c r="KCT157" s="3"/>
      <c r="KCU157" s="3"/>
      <c r="KCV157" s="3"/>
      <c r="KCW157" s="3"/>
      <c r="KCX157" s="3"/>
      <c r="KCY157" s="3"/>
      <c r="KCZ157" s="3"/>
      <c r="KDA157" s="3"/>
      <c r="KDB157" s="3"/>
      <c r="KDC157" s="3"/>
      <c r="KDD157" s="3"/>
      <c r="KDE157" s="3"/>
      <c r="KDF157" s="3"/>
      <c r="KDG157" s="3"/>
      <c r="KDH157" s="3"/>
      <c r="KDI157" s="3"/>
      <c r="KDJ157" s="3"/>
      <c r="KDK157" s="3"/>
      <c r="KDL157" s="3"/>
      <c r="KDM157" s="3"/>
      <c r="KDN157" s="3"/>
      <c r="KDO157" s="3"/>
      <c r="KDP157" s="3"/>
      <c r="KDQ157" s="3"/>
      <c r="KDR157" s="3"/>
      <c r="KDS157" s="3"/>
      <c r="KDT157" s="3"/>
      <c r="KDU157" s="3"/>
      <c r="KDV157" s="3"/>
      <c r="KDW157" s="3"/>
      <c r="KDX157" s="3"/>
      <c r="KDY157" s="3"/>
      <c r="KDZ157" s="3"/>
      <c r="KEA157" s="3"/>
      <c r="KEB157" s="3"/>
      <c r="KEC157" s="3"/>
      <c r="KED157" s="3"/>
      <c r="KEE157" s="3"/>
      <c r="KEF157" s="3"/>
      <c r="KEG157" s="3"/>
      <c r="KEH157" s="3"/>
      <c r="KEI157" s="3"/>
      <c r="KEJ157" s="3"/>
      <c r="KEK157" s="3"/>
      <c r="KEL157" s="3"/>
      <c r="KEM157" s="3"/>
      <c r="KEN157" s="3"/>
      <c r="KEO157" s="3"/>
      <c r="KEP157" s="3"/>
      <c r="KEQ157" s="3"/>
      <c r="KER157" s="3"/>
      <c r="KES157" s="3"/>
      <c r="KET157" s="3"/>
      <c r="KEU157" s="3"/>
      <c r="KEV157" s="3"/>
      <c r="KEW157" s="3"/>
      <c r="KEX157" s="3"/>
      <c r="KEY157" s="3"/>
      <c r="KEZ157" s="3"/>
      <c r="KFA157" s="3"/>
      <c r="KFB157" s="3"/>
      <c r="KFC157" s="3"/>
      <c r="KFD157" s="3"/>
      <c r="KFE157" s="3"/>
      <c r="KFF157" s="3"/>
      <c r="KFG157" s="3"/>
      <c r="KFH157" s="3"/>
      <c r="KFI157" s="3"/>
      <c r="KFJ157" s="3"/>
      <c r="KFK157" s="3"/>
      <c r="KFL157" s="3"/>
      <c r="KFM157" s="3"/>
      <c r="KFN157" s="3"/>
      <c r="KFO157" s="3"/>
      <c r="KFP157" s="3"/>
      <c r="KFQ157" s="3"/>
      <c r="KFR157" s="3"/>
      <c r="KFS157" s="3"/>
      <c r="KFT157" s="3"/>
      <c r="KFU157" s="3"/>
      <c r="KFV157" s="3"/>
      <c r="KFW157" s="3"/>
      <c r="KFX157" s="3"/>
      <c r="KFY157" s="3"/>
      <c r="KFZ157" s="3"/>
      <c r="KGA157" s="3"/>
      <c r="KGB157" s="3"/>
      <c r="KGC157" s="3"/>
      <c r="KGD157" s="3"/>
      <c r="KGE157" s="3"/>
      <c r="KGF157" s="3"/>
      <c r="KGG157" s="3"/>
      <c r="KGH157" s="3"/>
      <c r="KGI157" s="3"/>
      <c r="KGJ157" s="3"/>
      <c r="KGK157" s="3"/>
      <c r="KGL157" s="3"/>
      <c r="KGM157" s="3"/>
      <c r="KGN157" s="3"/>
      <c r="KGO157" s="3"/>
      <c r="KGP157" s="3"/>
      <c r="KGQ157" s="3"/>
      <c r="KGR157" s="3"/>
      <c r="KGS157" s="3"/>
      <c r="KGT157" s="3"/>
      <c r="KGU157" s="3"/>
      <c r="KGV157" s="3"/>
      <c r="KGW157" s="3"/>
      <c r="KGX157" s="3"/>
      <c r="KGY157" s="3"/>
      <c r="KGZ157" s="3"/>
      <c r="KHA157" s="3"/>
      <c r="KHB157" s="3"/>
      <c r="KHC157" s="3"/>
      <c r="KHD157" s="3"/>
      <c r="KHE157" s="3"/>
      <c r="KHF157" s="3"/>
      <c r="KHG157" s="3"/>
      <c r="KHH157" s="3"/>
      <c r="KHI157" s="3"/>
      <c r="KHJ157" s="3"/>
      <c r="KHK157" s="3"/>
      <c r="KHL157" s="3"/>
      <c r="KHM157" s="3"/>
      <c r="KHN157" s="3"/>
      <c r="KHO157" s="3"/>
      <c r="KHP157" s="3"/>
      <c r="KHQ157" s="3"/>
      <c r="KHR157" s="3"/>
      <c r="KHS157" s="3"/>
      <c r="KHT157" s="3"/>
      <c r="KHU157" s="3"/>
      <c r="KHV157" s="3"/>
      <c r="KHW157" s="3"/>
      <c r="KHX157" s="3"/>
      <c r="KHY157" s="3"/>
      <c r="KHZ157" s="3"/>
      <c r="KIA157" s="3"/>
      <c r="KIB157" s="3"/>
      <c r="KIC157" s="3"/>
      <c r="KID157" s="3"/>
      <c r="KIE157" s="3"/>
      <c r="KIF157" s="3"/>
      <c r="KIG157" s="3"/>
      <c r="KIH157" s="3"/>
      <c r="KII157" s="3"/>
      <c r="KIJ157" s="3"/>
      <c r="KIK157" s="3"/>
      <c r="KIL157" s="3"/>
      <c r="KIM157" s="3"/>
      <c r="KIN157" s="3"/>
      <c r="KIO157" s="3"/>
      <c r="KIP157" s="3"/>
      <c r="KIQ157" s="3"/>
      <c r="KIR157" s="3"/>
      <c r="KIS157" s="3"/>
      <c r="KIT157" s="3"/>
      <c r="KIU157" s="3"/>
      <c r="KIV157" s="3"/>
      <c r="KIW157" s="3"/>
      <c r="KIX157" s="3"/>
      <c r="KIY157" s="3"/>
      <c r="KIZ157" s="3"/>
      <c r="KJA157" s="3"/>
      <c r="KJB157" s="3"/>
      <c r="KJC157" s="3"/>
      <c r="KJD157" s="3"/>
      <c r="KJE157" s="3"/>
      <c r="KJF157" s="3"/>
      <c r="KJG157" s="3"/>
      <c r="KJH157" s="3"/>
      <c r="KJI157" s="3"/>
      <c r="KJJ157" s="3"/>
      <c r="KJK157" s="3"/>
      <c r="KJL157" s="3"/>
      <c r="KJM157" s="3"/>
      <c r="KJN157" s="3"/>
      <c r="KJO157" s="3"/>
      <c r="KJP157" s="3"/>
      <c r="KJQ157" s="3"/>
      <c r="KJR157" s="3"/>
      <c r="KJS157" s="3"/>
      <c r="KJT157" s="3"/>
      <c r="KJU157" s="3"/>
      <c r="KJV157" s="3"/>
      <c r="KJW157" s="3"/>
      <c r="KJX157" s="3"/>
      <c r="KJY157" s="3"/>
      <c r="KJZ157" s="3"/>
      <c r="KKA157" s="3"/>
      <c r="KKB157" s="3"/>
      <c r="KKC157" s="3"/>
      <c r="KKD157" s="3"/>
      <c r="KKE157" s="3"/>
      <c r="KKF157" s="3"/>
      <c r="KKG157" s="3"/>
      <c r="KKH157" s="3"/>
      <c r="KKI157" s="3"/>
      <c r="KKJ157" s="3"/>
      <c r="KKK157" s="3"/>
      <c r="KKL157" s="3"/>
      <c r="KKM157" s="3"/>
      <c r="KKN157" s="3"/>
      <c r="KKO157" s="3"/>
      <c r="KKP157" s="3"/>
      <c r="KKQ157" s="3"/>
      <c r="KKR157" s="3"/>
      <c r="KKS157" s="3"/>
      <c r="KKT157" s="3"/>
      <c r="KKU157" s="3"/>
      <c r="KKV157" s="3"/>
      <c r="KKW157" s="3"/>
      <c r="KKX157" s="3"/>
      <c r="KKY157" s="3"/>
      <c r="KKZ157" s="3"/>
      <c r="KLA157" s="3"/>
      <c r="KLB157" s="3"/>
      <c r="KLC157" s="3"/>
      <c r="KLD157" s="3"/>
      <c r="KLE157" s="3"/>
      <c r="KLF157" s="3"/>
      <c r="KLG157" s="3"/>
      <c r="KLH157" s="3"/>
      <c r="KLI157" s="3"/>
      <c r="KLJ157" s="3"/>
      <c r="KLK157" s="3"/>
      <c r="KLL157" s="3"/>
      <c r="KLM157" s="3"/>
      <c r="KLN157" s="3"/>
      <c r="KLO157" s="3"/>
      <c r="KLP157" s="3"/>
      <c r="KLQ157" s="3"/>
      <c r="KLR157" s="3"/>
      <c r="KLS157" s="3"/>
      <c r="KLT157" s="3"/>
      <c r="KLU157" s="3"/>
      <c r="KLV157" s="3"/>
      <c r="KLW157" s="3"/>
      <c r="KLX157" s="3"/>
      <c r="KLY157" s="3"/>
      <c r="KLZ157" s="3"/>
      <c r="KMA157" s="3"/>
      <c r="KMB157" s="3"/>
      <c r="KMC157" s="3"/>
      <c r="KMD157" s="3"/>
      <c r="KME157" s="3"/>
      <c r="KMF157" s="3"/>
      <c r="KMG157" s="3"/>
      <c r="KMH157" s="3"/>
      <c r="KMI157" s="3"/>
      <c r="KMJ157" s="3"/>
      <c r="KMK157" s="3"/>
      <c r="KML157" s="3"/>
      <c r="KMM157" s="3"/>
      <c r="KMN157" s="3"/>
      <c r="KMO157" s="3"/>
      <c r="KMP157" s="3"/>
      <c r="KMQ157" s="3"/>
      <c r="KMR157" s="3"/>
      <c r="KMS157" s="3"/>
      <c r="KMT157" s="3"/>
      <c r="KMU157" s="3"/>
      <c r="KMV157" s="3"/>
      <c r="KMW157" s="3"/>
      <c r="KMX157" s="3"/>
      <c r="KMY157" s="3"/>
      <c r="KMZ157" s="3"/>
      <c r="KNA157" s="3"/>
      <c r="KNB157" s="3"/>
      <c r="KNC157" s="3"/>
      <c r="KND157" s="3"/>
      <c r="KNE157" s="3"/>
      <c r="KNF157" s="3"/>
      <c r="KNG157" s="3"/>
      <c r="KNH157" s="3"/>
      <c r="KNI157" s="3"/>
      <c r="KNJ157" s="3"/>
      <c r="KNK157" s="3"/>
      <c r="KNL157" s="3"/>
      <c r="KNM157" s="3"/>
      <c r="KNN157" s="3"/>
      <c r="KNO157" s="3"/>
      <c r="KNP157" s="3"/>
      <c r="KNQ157" s="3"/>
      <c r="KNR157" s="3"/>
      <c r="KNS157" s="3"/>
      <c r="KNT157" s="3"/>
      <c r="KNU157" s="3"/>
      <c r="KNV157" s="3"/>
      <c r="KNW157" s="3"/>
      <c r="KNX157" s="3"/>
      <c r="KNY157" s="3"/>
      <c r="KNZ157" s="3"/>
      <c r="KOA157" s="3"/>
      <c r="KOB157" s="3"/>
      <c r="KOC157" s="3"/>
      <c r="KOD157" s="3"/>
      <c r="KOE157" s="3"/>
      <c r="KOF157" s="3"/>
      <c r="KOG157" s="3"/>
      <c r="KOH157" s="3"/>
      <c r="KOI157" s="3"/>
      <c r="KOJ157" s="3"/>
      <c r="KOK157" s="3"/>
      <c r="KOL157" s="3"/>
      <c r="KOM157" s="3"/>
      <c r="KON157" s="3"/>
      <c r="KOO157" s="3"/>
      <c r="KOP157" s="3"/>
      <c r="KOQ157" s="3"/>
      <c r="KOR157" s="3"/>
      <c r="KOS157" s="3"/>
      <c r="KOT157" s="3"/>
      <c r="KOU157" s="3"/>
      <c r="KOV157" s="3"/>
      <c r="KOW157" s="3"/>
      <c r="KOX157" s="3"/>
      <c r="KOY157" s="3"/>
      <c r="KOZ157" s="3"/>
      <c r="KPA157" s="3"/>
      <c r="KPB157" s="3"/>
      <c r="KPC157" s="3"/>
      <c r="KPD157" s="3"/>
      <c r="KPE157" s="3"/>
      <c r="KPF157" s="3"/>
      <c r="KPG157" s="3"/>
      <c r="KPH157" s="3"/>
      <c r="KPI157" s="3"/>
      <c r="KPJ157" s="3"/>
      <c r="KPK157" s="3"/>
      <c r="KPL157" s="3"/>
      <c r="KPM157" s="3"/>
      <c r="KPN157" s="3"/>
      <c r="KPO157" s="3"/>
      <c r="KPP157" s="3"/>
      <c r="KPQ157" s="3"/>
      <c r="KPR157" s="3"/>
      <c r="KPS157" s="3"/>
      <c r="KPT157" s="3"/>
      <c r="KPU157" s="3"/>
      <c r="KPV157" s="3"/>
      <c r="KPW157" s="3"/>
      <c r="KPX157" s="3"/>
      <c r="KPY157" s="3"/>
      <c r="KPZ157" s="3"/>
      <c r="KQA157" s="3"/>
      <c r="KQB157" s="3"/>
      <c r="KQC157" s="3"/>
      <c r="KQD157" s="3"/>
      <c r="KQE157" s="3"/>
      <c r="KQF157" s="3"/>
      <c r="KQG157" s="3"/>
      <c r="KQH157" s="3"/>
      <c r="KQI157" s="3"/>
      <c r="KQJ157" s="3"/>
      <c r="KQK157" s="3"/>
      <c r="KQL157" s="3"/>
      <c r="KQM157" s="3"/>
      <c r="KQN157" s="3"/>
      <c r="KQO157" s="3"/>
      <c r="KQP157" s="3"/>
      <c r="KQQ157" s="3"/>
      <c r="KQR157" s="3"/>
      <c r="KQS157" s="3"/>
      <c r="KQT157" s="3"/>
      <c r="KQU157" s="3"/>
      <c r="KQV157" s="3"/>
      <c r="KQW157" s="3"/>
      <c r="KQX157" s="3"/>
      <c r="KQY157" s="3"/>
      <c r="KQZ157" s="3"/>
      <c r="KRA157" s="3"/>
      <c r="KRB157" s="3"/>
      <c r="KRC157" s="3"/>
      <c r="KRD157" s="3"/>
      <c r="KRE157" s="3"/>
      <c r="KRF157" s="3"/>
      <c r="KRG157" s="3"/>
      <c r="KRH157" s="3"/>
      <c r="KRI157" s="3"/>
      <c r="KRJ157" s="3"/>
      <c r="KRK157" s="3"/>
      <c r="KRL157" s="3"/>
      <c r="KRM157" s="3"/>
      <c r="KRN157" s="3"/>
      <c r="KRO157" s="3"/>
      <c r="KRP157" s="3"/>
      <c r="KRQ157" s="3"/>
      <c r="KRR157" s="3"/>
      <c r="KRS157" s="3"/>
      <c r="KRT157" s="3"/>
      <c r="KRU157" s="3"/>
      <c r="KRV157" s="3"/>
      <c r="KRW157" s="3"/>
      <c r="KRX157" s="3"/>
      <c r="KRY157" s="3"/>
      <c r="KRZ157" s="3"/>
      <c r="KSA157" s="3"/>
      <c r="KSB157" s="3"/>
      <c r="KSC157" s="3"/>
      <c r="KSD157" s="3"/>
      <c r="KSE157" s="3"/>
      <c r="KSF157" s="3"/>
      <c r="KSG157" s="3"/>
      <c r="KSH157" s="3"/>
      <c r="KSI157" s="3"/>
      <c r="KSJ157" s="3"/>
      <c r="KSK157" s="3"/>
      <c r="KSL157" s="3"/>
      <c r="KSM157" s="3"/>
      <c r="KSN157" s="3"/>
      <c r="KSO157" s="3"/>
      <c r="KSP157" s="3"/>
      <c r="KSQ157" s="3"/>
      <c r="KSR157" s="3"/>
      <c r="KSS157" s="3"/>
      <c r="KST157" s="3"/>
      <c r="KSU157" s="3"/>
      <c r="KSV157" s="3"/>
      <c r="KSW157" s="3"/>
      <c r="KSX157" s="3"/>
      <c r="KSY157" s="3"/>
      <c r="KSZ157" s="3"/>
      <c r="KTA157" s="3"/>
      <c r="KTB157" s="3"/>
      <c r="KTC157" s="3"/>
      <c r="KTD157" s="3"/>
      <c r="KTE157" s="3"/>
      <c r="KTF157" s="3"/>
      <c r="KTG157" s="3"/>
      <c r="KTH157" s="3"/>
      <c r="KTI157" s="3"/>
      <c r="KTJ157" s="3"/>
      <c r="KTK157" s="3"/>
      <c r="KTL157" s="3"/>
      <c r="KTM157" s="3"/>
      <c r="KTN157" s="3"/>
      <c r="KTO157" s="3"/>
      <c r="KTP157" s="3"/>
      <c r="KTQ157" s="3"/>
      <c r="KTR157" s="3"/>
      <c r="KTS157" s="3"/>
      <c r="KTT157" s="3"/>
      <c r="KTU157" s="3"/>
      <c r="KTV157" s="3"/>
      <c r="KTW157" s="3"/>
      <c r="KTX157" s="3"/>
      <c r="KTY157" s="3"/>
      <c r="KTZ157" s="3"/>
      <c r="KUA157" s="3"/>
      <c r="KUB157" s="3"/>
      <c r="KUC157" s="3"/>
      <c r="KUD157" s="3"/>
      <c r="KUE157" s="3"/>
      <c r="KUF157" s="3"/>
      <c r="KUG157" s="3"/>
      <c r="KUH157" s="3"/>
      <c r="KUI157" s="3"/>
      <c r="KUJ157" s="3"/>
      <c r="KUK157" s="3"/>
      <c r="KUL157" s="3"/>
      <c r="KUM157" s="3"/>
      <c r="KUN157" s="3"/>
      <c r="KUO157" s="3"/>
      <c r="KUP157" s="3"/>
      <c r="KUQ157" s="3"/>
      <c r="KUR157" s="3"/>
      <c r="KUS157" s="3"/>
      <c r="KUT157" s="3"/>
      <c r="KUU157" s="3"/>
      <c r="KUV157" s="3"/>
      <c r="KUW157" s="3"/>
      <c r="KUX157" s="3"/>
      <c r="KUY157" s="3"/>
      <c r="KUZ157" s="3"/>
      <c r="KVA157" s="3"/>
      <c r="KVB157" s="3"/>
      <c r="KVC157" s="3"/>
      <c r="KVD157" s="3"/>
      <c r="KVE157" s="3"/>
      <c r="KVF157" s="3"/>
      <c r="KVG157" s="3"/>
      <c r="KVH157" s="3"/>
      <c r="KVI157" s="3"/>
      <c r="KVJ157" s="3"/>
      <c r="KVK157" s="3"/>
      <c r="KVL157" s="3"/>
      <c r="KVM157" s="3"/>
      <c r="KVN157" s="3"/>
      <c r="KVO157" s="3"/>
      <c r="KVP157" s="3"/>
      <c r="KVQ157" s="3"/>
      <c r="KVR157" s="3"/>
      <c r="KVS157" s="3"/>
      <c r="KVT157" s="3"/>
      <c r="KVU157" s="3"/>
      <c r="KVV157" s="3"/>
      <c r="KVW157" s="3"/>
      <c r="KVX157" s="3"/>
      <c r="KVY157" s="3"/>
      <c r="KVZ157" s="3"/>
      <c r="KWA157" s="3"/>
      <c r="KWB157" s="3"/>
      <c r="KWC157" s="3"/>
      <c r="KWD157" s="3"/>
      <c r="KWE157" s="3"/>
      <c r="KWF157" s="3"/>
      <c r="KWG157" s="3"/>
      <c r="KWH157" s="3"/>
      <c r="KWI157" s="3"/>
      <c r="KWJ157" s="3"/>
      <c r="KWK157" s="3"/>
      <c r="KWL157" s="3"/>
      <c r="KWM157" s="3"/>
      <c r="KWN157" s="3"/>
      <c r="KWO157" s="3"/>
      <c r="KWP157" s="3"/>
      <c r="KWQ157" s="3"/>
      <c r="KWR157" s="3"/>
      <c r="KWS157" s="3"/>
      <c r="KWT157" s="3"/>
      <c r="KWU157" s="3"/>
      <c r="KWV157" s="3"/>
      <c r="KWW157" s="3"/>
      <c r="KWX157" s="3"/>
      <c r="KWY157" s="3"/>
      <c r="KWZ157" s="3"/>
      <c r="KXA157" s="3"/>
      <c r="KXB157" s="3"/>
      <c r="KXC157" s="3"/>
      <c r="KXD157" s="3"/>
      <c r="KXE157" s="3"/>
      <c r="KXF157" s="3"/>
      <c r="KXG157" s="3"/>
      <c r="KXH157" s="3"/>
      <c r="KXI157" s="3"/>
      <c r="KXJ157" s="3"/>
      <c r="KXK157" s="3"/>
      <c r="KXL157" s="3"/>
      <c r="KXM157" s="3"/>
      <c r="KXN157" s="3"/>
      <c r="KXO157" s="3"/>
      <c r="KXP157" s="3"/>
      <c r="KXQ157" s="3"/>
      <c r="KXR157" s="3"/>
      <c r="KXS157" s="3"/>
      <c r="KXT157" s="3"/>
      <c r="KXU157" s="3"/>
      <c r="KXV157" s="3"/>
      <c r="KXW157" s="3"/>
      <c r="KXX157" s="3"/>
      <c r="KXY157" s="3"/>
      <c r="KXZ157" s="3"/>
      <c r="KYA157" s="3"/>
      <c r="KYB157" s="3"/>
      <c r="KYC157" s="3"/>
      <c r="KYD157" s="3"/>
      <c r="KYE157" s="3"/>
      <c r="KYF157" s="3"/>
      <c r="KYG157" s="3"/>
      <c r="KYH157" s="3"/>
      <c r="KYI157" s="3"/>
      <c r="KYJ157" s="3"/>
      <c r="KYK157" s="3"/>
      <c r="KYL157" s="3"/>
      <c r="KYM157" s="3"/>
      <c r="KYN157" s="3"/>
      <c r="KYO157" s="3"/>
      <c r="KYP157" s="3"/>
      <c r="KYQ157" s="3"/>
      <c r="KYR157" s="3"/>
      <c r="KYS157" s="3"/>
      <c r="KYT157" s="3"/>
      <c r="KYU157" s="3"/>
      <c r="KYV157" s="3"/>
      <c r="KYW157" s="3"/>
      <c r="KYX157" s="3"/>
      <c r="KYY157" s="3"/>
      <c r="KYZ157" s="3"/>
      <c r="KZA157" s="3"/>
      <c r="KZB157" s="3"/>
      <c r="KZC157" s="3"/>
      <c r="KZD157" s="3"/>
      <c r="KZE157" s="3"/>
      <c r="KZF157" s="3"/>
      <c r="KZG157" s="3"/>
      <c r="KZH157" s="3"/>
      <c r="KZI157" s="3"/>
      <c r="KZJ157" s="3"/>
      <c r="KZK157" s="3"/>
      <c r="KZL157" s="3"/>
      <c r="KZM157" s="3"/>
      <c r="KZN157" s="3"/>
      <c r="KZO157" s="3"/>
      <c r="KZP157" s="3"/>
      <c r="KZQ157" s="3"/>
      <c r="KZR157" s="3"/>
      <c r="KZS157" s="3"/>
      <c r="KZT157" s="3"/>
      <c r="KZU157" s="3"/>
      <c r="KZV157" s="3"/>
      <c r="KZW157" s="3"/>
      <c r="KZX157" s="3"/>
      <c r="KZY157" s="3"/>
      <c r="KZZ157" s="3"/>
      <c r="LAA157" s="3"/>
      <c r="LAB157" s="3"/>
      <c r="LAC157" s="3"/>
      <c r="LAD157" s="3"/>
      <c r="LAE157" s="3"/>
      <c r="LAF157" s="3"/>
      <c r="LAG157" s="3"/>
      <c r="LAH157" s="3"/>
      <c r="LAI157" s="3"/>
      <c r="LAJ157" s="3"/>
      <c r="LAK157" s="3"/>
      <c r="LAL157" s="3"/>
      <c r="LAM157" s="3"/>
      <c r="LAN157" s="3"/>
      <c r="LAO157" s="3"/>
      <c r="LAP157" s="3"/>
      <c r="LAQ157" s="3"/>
      <c r="LAR157" s="3"/>
      <c r="LAS157" s="3"/>
      <c r="LAT157" s="3"/>
      <c r="LAU157" s="3"/>
      <c r="LAV157" s="3"/>
      <c r="LAW157" s="3"/>
      <c r="LAX157" s="3"/>
      <c r="LAY157" s="3"/>
      <c r="LAZ157" s="3"/>
      <c r="LBA157" s="3"/>
      <c r="LBB157" s="3"/>
      <c r="LBC157" s="3"/>
      <c r="LBD157" s="3"/>
      <c r="LBE157" s="3"/>
      <c r="LBF157" s="3"/>
      <c r="LBG157" s="3"/>
      <c r="LBH157" s="3"/>
      <c r="LBI157" s="3"/>
      <c r="LBJ157" s="3"/>
      <c r="LBK157" s="3"/>
      <c r="LBL157" s="3"/>
      <c r="LBM157" s="3"/>
      <c r="LBN157" s="3"/>
      <c r="LBO157" s="3"/>
      <c r="LBP157" s="3"/>
      <c r="LBQ157" s="3"/>
      <c r="LBR157" s="3"/>
      <c r="LBS157" s="3"/>
      <c r="LBT157" s="3"/>
      <c r="LBU157" s="3"/>
      <c r="LBV157" s="3"/>
      <c r="LBW157" s="3"/>
      <c r="LBX157" s="3"/>
      <c r="LBY157" s="3"/>
      <c r="LBZ157" s="3"/>
      <c r="LCA157" s="3"/>
      <c r="LCB157" s="3"/>
      <c r="LCC157" s="3"/>
      <c r="LCD157" s="3"/>
      <c r="LCE157" s="3"/>
      <c r="LCF157" s="3"/>
      <c r="LCG157" s="3"/>
      <c r="LCH157" s="3"/>
      <c r="LCI157" s="3"/>
      <c r="LCJ157" s="3"/>
      <c r="LCK157" s="3"/>
      <c r="LCL157" s="3"/>
      <c r="LCM157" s="3"/>
      <c r="LCN157" s="3"/>
      <c r="LCO157" s="3"/>
      <c r="LCP157" s="3"/>
      <c r="LCQ157" s="3"/>
      <c r="LCR157" s="3"/>
      <c r="LCS157" s="3"/>
      <c r="LCT157" s="3"/>
      <c r="LCU157" s="3"/>
      <c r="LCV157" s="3"/>
      <c r="LCW157" s="3"/>
      <c r="LCX157" s="3"/>
      <c r="LCY157" s="3"/>
      <c r="LCZ157" s="3"/>
      <c r="LDA157" s="3"/>
      <c r="LDB157" s="3"/>
      <c r="LDC157" s="3"/>
      <c r="LDD157" s="3"/>
      <c r="LDE157" s="3"/>
      <c r="LDF157" s="3"/>
      <c r="LDG157" s="3"/>
      <c r="LDH157" s="3"/>
      <c r="LDI157" s="3"/>
      <c r="LDJ157" s="3"/>
      <c r="LDK157" s="3"/>
      <c r="LDL157" s="3"/>
      <c r="LDM157" s="3"/>
      <c r="LDN157" s="3"/>
      <c r="LDO157" s="3"/>
      <c r="LDP157" s="3"/>
      <c r="LDQ157" s="3"/>
      <c r="LDR157" s="3"/>
      <c r="LDS157" s="3"/>
      <c r="LDT157" s="3"/>
      <c r="LDU157" s="3"/>
      <c r="LDV157" s="3"/>
      <c r="LDW157" s="3"/>
      <c r="LDX157" s="3"/>
      <c r="LDY157" s="3"/>
      <c r="LDZ157" s="3"/>
      <c r="LEA157" s="3"/>
      <c r="LEB157" s="3"/>
      <c r="LEC157" s="3"/>
      <c r="LED157" s="3"/>
      <c r="LEE157" s="3"/>
      <c r="LEF157" s="3"/>
      <c r="LEG157" s="3"/>
      <c r="LEH157" s="3"/>
      <c r="LEI157" s="3"/>
      <c r="LEJ157" s="3"/>
      <c r="LEK157" s="3"/>
      <c r="LEL157" s="3"/>
      <c r="LEM157" s="3"/>
      <c r="LEN157" s="3"/>
      <c r="LEO157" s="3"/>
      <c r="LEP157" s="3"/>
      <c r="LEQ157" s="3"/>
      <c r="LER157" s="3"/>
      <c r="LES157" s="3"/>
      <c r="LET157" s="3"/>
      <c r="LEU157" s="3"/>
      <c r="LEV157" s="3"/>
      <c r="LEW157" s="3"/>
      <c r="LEX157" s="3"/>
      <c r="LEY157" s="3"/>
      <c r="LEZ157" s="3"/>
      <c r="LFA157" s="3"/>
      <c r="LFB157" s="3"/>
      <c r="LFC157" s="3"/>
      <c r="LFD157" s="3"/>
      <c r="LFE157" s="3"/>
      <c r="LFF157" s="3"/>
      <c r="LFG157" s="3"/>
      <c r="LFH157" s="3"/>
      <c r="LFI157" s="3"/>
      <c r="LFJ157" s="3"/>
      <c r="LFK157" s="3"/>
      <c r="LFL157" s="3"/>
      <c r="LFM157" s="3"/>
      <c r="LFN157" s="3"/>
      <c r="LFO157" s="3"/>
      <c r="LFP157" s="3"/>
      <c r="LFQ157" s="3"/>
      <c r="LFR157" s="3"/>
      <c r="LFS157" s="3"/>
      <c r="LFT157" s="3"/>
      <c r="LFU157" s="3"/>
      <c r="LFV157" s="3"/>
      <c r="LFW157" s="3"/>
      <c r="LFX157" s="3"/>
      <c r="LFY157" s="3"/>
      <c r="LFZ157" s="3"/>
      <c r="LGA157" s="3"/>
      <c r="LGB157" s="3"/>
      <c r="LGC157" s="3"/>
      <c r="LGD157" s="3"/>
      <c r="LGE157" s="3"/>
      <c r="LGF157" s="3"/>
      <c r="LGG157" s="3"/>
      <c r="LGH157" s="3"/>
      <c r="LGI157" s="3"/>
      <c r="LGJ157" s="3"/>
      <c r="LGK157" s="3"/>
      <c r="LGL157" s="3"/>
      <c r="LGM157" s="3"/>
      <c r="LGN157" s="3"/>
      <c r="LGO157" s="3"/>
      <c r="LGP157" s="3"/>
      <c r="LGQ157" s="3"/>
      <c r="LGR157" s="3"/>
      <c r="LGS157" s="3"/>
      <c r="LGT157" s="3"/>
      <c r="LGU157" s="3"/>
      <c r="LGV157" s="3"/>
      <c r="LGW157" s="3"/>
      <c r="LGX157" s="3"/>
      <c r="LGY157" s="3"/>
      <c r="LGZ157" s="3"/>
      <c r="LHA157" s="3"/>
      <c r="LHB157" s="3"/>
      <c r="LHC157" s="3"/>
      <c r="LHD157" s="3"/>
      <c r="LHE157" s="3"/>
      <c r="LHF157" s="3"/>
      <c r="LHG157" s="3"/>
      <c r="LHH157" s="3"/>
      <c r="LHI157" s="3"/>
      <c r="LHJ157" s="3"/>
      <c r="LHK157" s="3"/>
      <c r="LHL157" s="3"/>
      <c r="LHM157" s="3"/>
      <c r="LHN157" s="3"/>
      <c r="LHO157" s="3"/>
      <c r="LHP157" s="3"/>
      <c r="LHQ157" s="3"/>
      <c r="LHR157" s="3"/>
      <c r="LHS157" s="3"/>
      <c r="LHT157" s="3"/>
      <c r="LHU157" s="3"/>
      <c r="LHV157" s="3"/>
      <c r="LHW157" s="3"/>
      <c r="LHX157" s="3"/>
      <c r="LHY157" s="3"/>
      <c r="LHZ157" s="3"/>
      <c r="LIA157" s="3"/>
      <c r="LIB157" s="3"/>
      <c r="LIC157" s="3"/>
      <c r="LID157" s="3"/>
      <c r="LIE157" s="3"/>
      <c r="LIF157" s="3"/>
      <c r="LIG157" s="3"/>
      <c r="LIH157" s="3"/>
      <c r="LII157" s="3"/>
      <c r="LIJ157" s="3"/>
      <c r="LIK157" s="3"/>
      <c r="LIL157" s="3"/>
      <c r="LIM157" s="3"/>
      <c r="LIN157" s="3"/>
      <c r="LIO157" s="3"/>
      <c r="LIP157" s="3"/>
      <c r="LIQ157" s="3"/>
      <c r="LIR157" s="3"/>
      <c r="LIS157" s="3"/>
      <c r="LIT157" s="3"/>
      <c r="LIU157" s="3"/>
      <c r="LIV157" s="3"/>
      <c r="LIW157" s="3"/>
      <c r="LIX157" s="3"/>
      <c r="LIY157" s="3"/>
      <c r="LIZ157" s="3"/>
      <c r="LJA157" s="3"/>
      <c r="LJB157" s="3"/>
      <c r="LJC157" s="3"/>
      <c r="LJD157" s="3"/>
      <c r="LJE157" s="3"/>
      <c r="LJF157" s="3"/>
      <c r="LJG157" s="3"/>
      <c r="LJH157" s="3"/>
      <c r="LJI157" s="3"/>
      <c r="LJJ157" s="3"/>
      <c r="LJK157" s="3"/>
      <c r="LJL157" s="3"/>
      <c r="LJM157" s="3"/>
      <c r="LJN157" s="3"/>
      <c r="LJO157" s="3"/>
      <c r="LJP157" s="3"/>
      <c r="LJQ157" s="3"/>
      <c r="LJR157" s="3"/>
      <c r="LJS157" s="3"/>
      <c r="LJT157" s="3"/>
      <c r="LJU157" s="3"/>
      <c r="LJV157" s="3"/>
      <c r="LJW157" s="3"/>
      <c r="LJX157" s="3"/>
      <c r="LJY157" s="3"/>
      <c r="LJZ157" s="3"/>
      <c r="LKA157" s="3"/>
      <c r="LKB157" s="3"/>
      <c r="LKC157" s="3"/>
      <c r="LKD157" s="3"/>
      <c r="LKE157" s="3"/>
      <c r="LKF157" s="3"/>
      <c r="LKG157" s="3"/>
      <c r="LKH157" s="3"/>
      <c r="LKI157" s="3"/>
      <c r="LKJ157" s="3"/>
      <c r="LKK157" s="3"/>
      <c r="LKL157" s="3"/>
      <c r="LKM157" s="3"/>
      <c r="LKN157" s="3"/>
      <c r="LKO157" s="3"/>
      <c r="LKP157" s="3"/>
      <c r="LKQ157" s="3"/>
      <c r="LKR157" s="3"/>
      <c r="LKS157" s="3"/>
      <c r="LKT157" s="3"/>
      <c r="LKU157" s="3"/>
      <c r="LKV157" s="3"/>
      <c r="LKW157" s="3"/>
      <c r="LKX157" s="3"/>
      <c r="LKY157" s="3"/>
      <c r="LKZ157" s="3"/>
      <c r="LLA157" s="3"/>
      <c r="LLB157" s="3"/>
      <c r="LLC157" s="3"/>
      <c r="LLD157" s="3"/>
      <c r="LLE157" s="3"/>
      <c r="LLF157" s="3"/>
      <c r="LLG157" s="3"/>
      <c r="LLH157" s="3"/>
      <c r="LLI157" s="3"/>
      <c r="LLJ157" s="3"/>
      <c r="LLK157" s="3"/>
      <c r="LLL157" s="3"/>
      <c r="LLM157" s="3"/>
      <c r="LLN157" s="3"/>
      <c r="LLO157" s="3"/>
      <c r="LLP157" s="3"/>
      <c r="LLQ157" s="3"/>
      <c r="LLR157" s="3"/>
      <c r="LLS157" s="3"/>
      <c r="LLT157" s="3"/>
      <c r="LLU157" s="3"/>
      <c r="LLV157" s="3"/>
      <c r="LLW157" s="3"/>
      <c r="LLX157" s="3"/>
      <c r="LLY157" s="3"/>
      <c r="LLZ157" s="3"/>
      <c r="LMA157" s="3"/>
      <c r="LMB157" s="3"/>
      <c r="LMC157" s="3"/>
      <c r="LMD157" s="3"/>
      <c r="LME157" s="3"/>
      <c r="LMF157" s="3"/>
      <c r="LMG157" s="3"/>
      <c r="LMH157" s="3"/>
      <c r="LMI157" s="3"/>
      <c r="LMJ157" s="3"/>
      <c r="LMK157" s="3"/>
      <c r="LML157" s="3"/>
      <c r="LMM157" s="3"/>
      <c r="LMN157" s="3"/>
      <c r="LMO157" s="3"/>
      <c r="LMP157" s="3"/>
      <c r="LMQ157" s="3"/>
      <c r="LMR157" s="3"/>
      <c r="LMS157" s="3"/>
      <c r="LMT157" s="3"/>
      <c r="LMU157" s="3"/>
      <c r="LMV157" s="3"/>
      <c r="LMW157" s="3"/>
      <c r="LMX157" s="3"/>
      <c r="LMY157" s="3"/>
      <c r="LMZ157" s="3"/>
      <c r="LNA157" s="3"/>
      <c r="LNB157" s="3"/>
      <c r="LNC157" s="3"/>
      <c r="LND157" s="3"/>
      <c r="LNE157" s="3"/>
      <c r="LNF157" s="3"/>
      <c r="LNG157" s="3"/>
      <c r="LNH157" s="3"/>
      <c r="LNI157" s="3"/>
      <c r="LNJ157" s="3"/>
      <c r="LNK157" s="3"/>
      <c r="LNL157" s="3"/>
      <c r="LNM157" s="3"/>
      <c r="LNN157" s="3"/>
      <c r="LNO157" s="3"/>
      <c r="LNP157" s="3"/>
      <c r="LNQ157" s="3"/>
      <c r="LNR157" s="3"/>
      <c r="LNS157" s="3"/>
      <c r="LNT157" s="3"/>
      <c r="LNU157" s="3"/>
      <c r="LNV157" s="3"/>
      <c r="LNW157" s="3"/>
      <c r="LNX157" s="3"/>
      <c r="LNY157" s="3"/>
      <c r="LNZ157" s="3"/>
      <c r="LOA157" s="3"/>
      <c r="LOB157" s="3"/>
      <c r="LOC157" s="3"/>
      <c r="LOD157" s="3"/>
      <c r="LOE157" s="3"/>
      <c r="LOF157" s="3"/>
      <c r="LOG157" s="3"/>
      <c r="LOH157" s="3"/>
      <c r="LOI157" s="3"/>
      <c r="LOJ157" s="3"/>
      <c r="LOK157" s="3"/>
      <c r="LOL157" s="3"/>
      <c r="LOM157" s="3"/>
      <c r="LON157" s="3"/>
      <c r="LOO157" s="3"/>
      <c r="LOP157" s="3"/>
      <c r="LOQ157" s="3"/>
      <c r="LOR157" s="3"/>
      <c r="LOS157" s="3"/>
      <c r="LOT157" s="3"/>
      <c r="LOU157" s="3"/>
      <c r="LOV157" s="3"/>
      <c r="LOW157" s="3"/>
      <c r="LOX157" s="3"/>
      <c r="LOY157" s="3"/>
      <c r="LOZ157" s="3"/>
      <c r="LPA157" s="3"/>
      <c r="LPB157" s="3"/>
      <c r="LPC157" s="3"/>
      <c r="LPD157" s="3"/>
      <c r="LPE157" s="3"/>
      <c r="LPF157" s="3"/>
      <c r="LPG157" s="3"/>
      <c r="LPH157" s="3"/>
      <c r="LPI157" s="3"/>
      <c r="LPJ157" s="3"/>
      <c r="LPK157" s="3"/>
      <c r="LPL157" s="3"/>
      <c r="LPM157" s="3"/>
      <c r="LPN157" s="3"/>
      <c r="LPO157" s="3"/>
      <c r="LPP157" s="3"/>
      <c r="LPQ157" s="3"/>
      <c r="LPR157" s="3"/>
      <c r="LPS157" s="3"/>
      <c r="LPT157" s="3"/>
      <c r="LPU157" s="3"/>
      <c r="LPV157" s="3"/>
      <c r="LPW157" s="3"/>
      <c r="LPX157" s="3"/>
      <c r="LPY157" s="3"/>
      <c r="LPZ157" s="3"/>
      <c r="LQA157" s="3"/>
      <c r="LQB157" s="3"/>
      <c r="LQC157" s="3"/>
      <c r="LQD157" s="3"/>
      <c r="LQE157" s="3"/>
      <c r="LQF157" s="3"/>
      <c r="LQG157" s="3"/>
      <c r="LQH157" s="3"/>
      <c r="LQI157" s="3"/>
      <c r="LQJ157" s="3"/>
      <c r="LQK157" s="3"/>
      <c r="LQL157" s="3"/>
      <c r="LQM157" s="3"/>
      <c r="LQN157" s="3"/>
      <c r="LQO157" s="3"/>
      <c r="LQP157" s="3"/>
      <c r="LQQ157" s="3"/>
      <c r="LQR157" s="3"/>
      <c r="LQS157" s="3"/>
      <c r="LQT157" s="3"/>
      <c r="LQU157" s="3"/>
      <c r="LQV157" s="3"/>
      <c r="LQW157" s="3"/>
      <c r="LQX157" s="3"/>
      <c r="LQY157" s="3"/>
      <c r="LQZ157" s="3"/>
      <c r="LRA157" s="3"/>
      <c r="LRB157" s="3"/>
      <c r="LRC157" s="3"/>
      <c r="LRD157" s="3"/>
      <c r="LRE157" s="3"/>
      <c r="LRF157" s="3"/>
      <c r="LRG157" s="3"/>
      <c r="LRH157" s="3"/>
      <c r="LRI157" s="3"/>
      <c r="LRJ157" s="3"/>
      <c r="LRK157" s="3"/>
      <c r="LRL157" s="3"/>
      <c r="LRM157" s="3"/>
      <c r="LRN157" s="3"/>
      <c r="LRO157" s="3"/>
      <c r="LRP157" s="3"/>
      <c r="LRQ157" s="3"/>
      <c r="LRR157" s="3"/>
      <c r="LRS157" s="3"/>
      <c r="LRT157" s="3"/>
      <c r="LRU157" s="3"/>
      <c r="LRV157" s="3"/>
      <c r="LRW157" s="3"/>
      <c r="LRX157" s="3"/>
      <c r="LRY157" s="3"/>
      <c r="LRZ157" s="3"/>
      <c r="LSA157" s="3"/>
      <c r="LSB157" s="3"/>
      <c r="LSC157" s="3"/>
      <c r="LSD157" s="3"/>
      <c r="LSE157" s="3"/>
      <c r="LSF157" s="3"/>
      <c r="LSG157" s="3"/>
      <c r="LSH157" s="3"/>
      <c r="LSI157" s="3"/>
      <c r="LSJ157" s="3"/>
      <c r="LSK157" s="3"/>
      <c r="LSL157" s="3"/>
      <c r="LSM157" s="3"/>
      <c r="LSN157" s="3"/>
      <c r="LSO157" s="3"/>
      <c r="LSP157" s="3"/>
      <c r="LSQ157" s="3"/>
      <c r="LSR157" s="3"/>
      <c r="LSS157" s="3"/>
      <c r="LST157" s="3"/>
      <c r="LSU157" s="3"/>
      <c r="LSV157" s="3"/>
      <c r="LSW157" s="3"/>
      <c r="LSX157" s="3"/>
      <c r="LSY157" s="3"/>
      <c r="LSZ157" s="3"/>
      <c r="LTA157" s="3"/>
      <c r="LTB157" s="3"/>
      <c r="LTC157" s="3"/>
      <c r="LTD157" s="3"/>
      <c r="LTE157" s="3"/>
      <c r="LTF157" s="3"/>
      <c r="LTG157" s="3"/>
      <c r="LTH157" s="3"/>
      <c r="LTI157" s="3"/>
      <c r="LTJ157" s="3"/>
      <c r="LTK157" s="3"/>
      <c r="LTL157" s="3"/>
      <c r="LTM157" s="3"/>
      <c r="LTN157" s="3"/>
      <c r="LTO157" s="3"/>
      <c r="LTP157" s="3"/>
      <c r="LTQ157" s="3"/>
      <c r="LTR157" s="3"/>
      <c r="LTS157" s="3"/>
      <c r="LTT157" s="3"/>
      <c r="LTU157" s="3"/>
      <c r="LTV157" s="3"/>
      <c r="LTW157" s="3"/>
      <c r="LTX157" s="3"/>
      <c r="LTY157" s="3"/>
      <c r="LTZ157" s="3"/>
      <c r="LUA157" s="3"/>
      <c r="LUB157" s="3"/>
      <c r="LUC157" s="3"/>
      <c r="LUD157" s="3"/>
      <c r="LUE157" s="3"/>
      <c r="LUF157" s="3"/>
      <c r="LUG157" s="3"/>
      <c r="LUH157" s="3"/>
      <c r="LUI157" s="3"/>
      <c r="LUJ157" s="3"/>
      <c r="LUK157" s="3"/>
      <c r="LUL157" s="3"/>
      <c r="LUM157" s="3"/>
      <c r="LUN157" s="3"/>
      <c r="LUO157" s="3"/>
      <c r="LUP157" s="3"/>
      <c r="LUQ157" s="3"/>
      <c r="LUR157" s="3"/>
      <c r="LUS157" s="3"/>
      <c r="LUT157" s="3"/>
      <c r="LUU157" s="3"/>
      <c r="LUV157" s="3"/>
      <c r="LUW157" s="3"/>
      <c r="LUX157" s="3"/>
      <c r="LUY157" s="3"/>
      <c r="LUZ157" s="3"/>
      <c r="LVA157" s="3"/>
      <c r="LVB157" s="3"/>
      <c r="LVC157" s="3"/>
      <c r="LVD157" s="3"/>
      <c r="LVE157" s="3"/>
      <c r="LVF157" s="3"/>
      <c r="LVG157" s="3"/>
      <c r="LVH157" s="3"/>
      <c r="LVI157" s="3"/>
      <c r="LVJ157" s="3"/>
      <c r="LVK157" s="3"/>
      <c r="LVL157" s="3"/>
      <c r="LVM157" s="3"/>
      <c r="LVN157" s="3"/>
      <c r="LVO157" s="3"/>
      <c r="LVP157" s="3"/>
      <c r="LVQ157" s="3"/>
      <c r="LVR157" s="3"/>
      <c r="LVS157" s="3"/>
      <c r="LVT157" s="3"/>
      <c r="LVU157" s="3"/>
      <c r="LVV157" s="3"/>
      <c r="LVW157" s="3"/>
      <c r="LVX157" s="3"/>
      <c r="LVY157" s="3"/>
      <c r="LVZ157" s="3"/>
      <c r="LWA157" s="3"/>
      <c r="LWB157" s="3"/>
      <c r="LWC157" s="3"/>
      <c r="LWD157" s="3"/>
      <c r="LWE157" s="3"/>
      <c r="LWF157" s="3"/>
      <c r="LWG157" s="3"/>
      <c r="LWH157" s="3"/>
      <c r="LWI157" s="3"/>
      <c r="LWJ157" s="3"/>
      <c r="LWK157" s="3"/>
      <c r="LWL157" s="3"/>
      <c r="LWM157" s="3"/>
      <c r="LWN157" s="3"/>
      <c r="LWO157" s="3"/>
      <c r="LWP157" s="3"/>
      <c r="LWQ157" s="3"/>
      <c r="LWR157" s="3"/>
      <c r="LWS157" s="3"/>
      <c r="LWT157" s="3"/>
      <c r="LWU157" s="3"/>
      <c r="LWV157" s="3"/>
      <c r="LWW157" s="3"/>
      <c r="LWX157" s="3"/>
      <c r="LWY157" s="3"/>
      <c r="LWZ157" s="3"/>
      <c r="LXA157" s="3"/>
      <c r="LXB157" s="3"/>
      <c r="LXC157" s="3"/>
      <c r="LXD157" s="3"/>
      <c r="LXE157" s="3"/>
      <c r="LXF157" s="3"/>
      <c r="LXG157" s="3"/>
      <c r="LXH157" s="3"/>
      <c r="LXI157" s="3"/>
      <c r="LXJ157" s="3"/>
      <c r="LXK157" s="3"/>
      <c r="LXL157" s="3"/>
      <c r="LXM157" s="3"/>
      <c r="LXN157" s="3"/>
      <c r="LXO157" s="3"/>
      <c r="LXP157" s="3"/>
      <c r="LXQ157" s="3"/>
      <c r="LXR157" s="3"/>
      <c r="LXS157" s="3"/>
      <c r="LXT157" s="3"/>
      <c r="LXU157" s="3"/>
      <c r="LXV157" s="3"/>
      <c r="LXW157" s="3"/>
      <c r="LXX157" s="3"/>
      <c r="LXY157" s="3"/>
      <c r="LXZ157" s="3"/>
      <c r="LYA157" s="3"/>
      <c r="LYB157" s="3"/>
      <c r="LYC157" s="3"/>
      <c r="LYD157" s="3"/>
      <c r="LYE157" s="3"/>
      <c r="LYF157" s="3"/>
      <c r="LYG157" s="3"/>
      <c r="LYH157" s="3"/>
      <c r="LYI157" s="3"/>
      <c r="LYJ157" s="3"/>
      <c r="LYK157" s="3"/>
      <c r="LYL157" s="3"/>
      <c r="LYM157" s="3"/>
      <c r="LYN157" s="3"/>
      <c r="LYO157" s="3"/>
      <c r="LYP157" s="3"/>
      <c r="LYQ157" s="3"/>
      <c r="LYR157" s="3"/>
      <c r="LYS157" s="3"/>
      <c r="LYT157" s="3"/>
      <c r="LYU157" s="3"/>
      <c r="LYV157" s="3"/>
      <c r="LYW157" s="3"/>
      <c r="LYX157" s="3"/>
      <c r="LYY157" s="3"/>
      <c r="LYZ157" s="3"/>
      <c r="LZA157" s="3"/>
      <c r="LZB157" s="3"/>
      <c r="LZC157" s="3"/>
      <c r="LZD157" s="3"/>
      <c r="LZE157" s="3"/>
      <c r="LZF157" s="3"/>
      <c r="LZG157" s="3"/>
      <c r="LZH157" s="3"/>
      <c r="LZI157" s="3"/>
      <c r="LZJ157" s="3"/>
      <c r="LZK157" s="3"/>
      <c r="LZL157" s="3"/>
      <c r="LZM157" s="3"/>
      <c r="LZN157" s="3"/>
      <c r="LZO157" s="3"/>
      <c r="LZP157" s="3"/>
      <c r="LZQ157" s="3"/>
      <c r="LZR157" s="3"/>
      <c r="LZS157" s="3"/>
      <c r="LZT157" s="3"/>
      <c r="LZU157" s="3"/>
      <c r="LZV157" s="3"/>
      <c r="LZW157" s="3"/>
      <c r="LZX157" s="3"/>
      <c r="LZY157" s="3"/>
      <c r="LZZ157" s="3"/>
      <c r="MAA157" s="3"/>
      <c r="MAB157" s="3"/>
      <c r="MAC157" s="3"/>
      <c r="MAD157" s="3"/>
      <c r="MAE157" s="3"/>
      <c r="MAF157" s="3"/>
      <c r="MAG157" s="3"/>
      <c r="MAH157" s="3"/>
      <c r="MAI157" s="3"/>
      <c r="MAJ157" s="3"/>
      <c r="MAK157" s="3"/>
      <c r="MAL157" s="3"/>
      <c r="MAM157" s="3"/>
      <c r="MAN157" s="3"/>
      <c r="MAO157" s="3"/>
      <c r="MAP157" s="3"/>
      <c r="MAQ157" s="3"/>
      <c r="MAR157" s="3"/>
      <c r="MAS157" s="3"/>
      <c r="MAT157" s="3"/>
      <c r="MAU157" s="3"/>
      <c r="MAV157" s="3"/>
      <c r="MAW157" s="3"/>
      <c r="MAX157" s="3"/>
      <c r="MAY157" s="3"/>
      <c r="MAZ157" s="3"/>
      <c r="MBA157" s="3"/>
      <c r="MBB157" s="3"/>
      <c r="MBC157" s="3"/>
      <c r="MBD157" s="3"/>
      <c r="MBE157" s="3"/>
      <c r="MBF157" s="3"/>
      <c r="MBG157" s="3"/>
      <c r="MBH157" s="3"/>
      <c r="MBI157" s="3"/>
      <c r="MBJ157" s="3"/>
      <c r="MBK157" s="3"/>
      <c r="MBL157" s="3"/>
      <c r="MBM157" s="3"/>
      <c r="MBN157" s="3"/>
      <c r="MBO157" s="3"/>
      <c r="MBP157" s="3"/>
      <c r="MBQ157" s="3"/>
      <c r="MBR157" s="3"/>
      <c r="MBS157" s="3"/>
      <c r="MBT157" s="3"/>
      <c r="MBU157" s="3"/>
      <c r="MBV157" s="3"/>
      <c r="MBW157" s="3"/>
      <c r="MBX157" s="3"/>
      <c r="MBY157" s="3"/>
      <c r="MBZ157" s="3"/>
      <c r="MCA157" s="3"/>
      <c r="MCB157" s="3"/>
      <c r="MCC157" s="3"/>
      <c r="MCD157" s="3"/>
      <c r="MCE157" s="3"/>
      <c r="MCF157" s="3"/>
      <c r="MCG157" s="3"/>
      <c r="MCH157" s="3"/>
      <c r="MCI157" s="3"/>
      <c r="MCJ157" s="3"/>
      <c r="MCK157" s="3"/>
      <c r="MCL157" s="3"/>
      <c r="MCM157" s="3"/>
      <c r="MCN157" s="3"/>
      <c r="MCO157" s="3"/>
      <c r="MCP157" s="3"/>
      <c r="MCQ157" s="3"/>
      <c r="MCR157" s="3"/>
      <c r="MCS157" s="3"/>
      <c r="MCT157" s="3"/>
      <c r="MCU157" s="3"/>
      <c r="MCV157" s="3"/>
      <c r="MCW157" s="3"/>
      <c r="MCX157" s="3"/>
      <c r="MCY157" s="3"/>
      <c r="MCZ157" s="3"/>
      <c r="MDA157" s="3"/>
      <c r="MDB157" s="3"/>
      <c r="MDC157" s="3"/>
      <c r="MDD157" s="3"/>
      <c r="MDE157" s="3"/>
      <c r="MDF157" s="3"/>
      <c r="MDG157" s="3"/>
      <c r="MDH157" s="3"/>
      <c r="MDI157" s="3"/>
      <c r="MDJ157" s="3"/>
      <c r="MDK157" s="3"/>
      <c r="MDL157" s="3"/>
      <c r="MDM157" s="3"/>
      <c r="MDN157" s="3"/>
      <c r="MDO157" s="3"/>
      <c r="MDP157" s="3"/>
      <c r="MDQ157" s="3"/>
      <c r="MDR157" s="3"/>
      <c r="MDS157" s="3"/>
      <c r="MDT157" s="3"/>
      <c r="MDU157" s="3"/>
      <c r="MDV157" s="3"/>
      <c r="MDW157" s="3"/>
      <c r="MDX157" s="3"/>
      <c r="MDY157" s="3"/>
      <c r="MDZ157" s="3"/>
      <c r="MEA157" s="3"/>
      <c r="MEB157" s="3"/>
      <c r="MEC157" s="3"/>
      <c r="MED157" s="3"/>
      <c r="MEE157" s="3"/>
      <c r="MEF157" s="3"/>
      <c r="MEG157" s="3"/>
      <c r="MEH157" s="3"/>
      <c r="MEI157" s="3"/>
      <c r="MEJ157" s="3"/>
      <c r="MEK157" s="3"/>
      <c r="MEL157" s="3"/>
      <c r="MEM157" s="3"/>
      <c r="MEN157" s="3"/>
      <c r="MEO157" s="3"/>
      <c r="MEP157" s="3"/>
      <c r="MEQ157" s="3"/>
      <c r="MER157" s="3"/>
      <c r="MES157" s="3"/>
      <c r="MET157" s="3"/>
      <c r="MEU157" s="3"/>
      <c r="MEV157" s="3"/>
      <c r="MEW157" s="3"/>
      <c r="MEX157" s="3"/>
      <c r="MEY157" s="3"/>
      <c r="MEZ157" s="3"/>
      <c r="MFA157" s="3"/>
      <c r="MFB157" s="3"/>
      <c r="MFC157" s="3"/>
      <c r="MFD157" s="3"/>
      <c r="MFE157" s="3"/>
      <c r="MFF157" s="3"/>
      <c r="MFG157" s="3"/>
      <c r="MFH157" s="3"/>
      <c r="MFI157" s="3"/>
      <c r="MFJ157" s="3"/>
      <c r="MFK157" s="3"/>
      <c r="MFL157" s="3"/>
      <c r="MFM157" s="3"/>
      <c r="MFN157" s="3"/>
      <c r="MFO157" s="3"/>
      <c r="MFP157" s="3"/>
      <c r="MFQ157" s="3"/>
      <c r="MFR157" s="3"/>
      <c r="MFS157" s="3"/>
      <c r="MFT157" s="3"/>
      <c r="MFU157" s="3"/>
      <c r="MFV157" s="3"/>
      <c r="MFW157" s="3"/>
      <c r="MFX157" s="3"/>
      <c r="MFY157" s="3"/>
      <c r="MFZ157" s="3"/>
      <c r="MGA157" s="3"/>
      <c r="MGB157" s="3"/>
      <c r="MGC157" s="3"/>
      <c r="MGD157" s="3"/>
      <c r="MGE157" s="3"/>
      <c r="MGF157" s="3"/>
      <c r="MGG157" s="3"/>
      <c r="MGH157" s="3"/>
      <c r="MGI157" s="3"/>
      <c r="MGJ157" s="3"/>
      <c r="MGK157" s="3"/>
      <c r="MGL157" s="3"/>
      <c r="MGM157" s="3"/>
      <c r="MGN157" s="3"/>
      <c r="MGO157" s="3"/>
      <c r="MGP157" s="3"/>
      <c r="MGQ157" s="3"/>
      <c r="MGR157" s="3"/>
      <c r="MGS157" s="3"/>
      <c r="MGT157" s="3"/>
      <c r="MGU157" s="3"/>
      <c r="MGV157" s="3"/>
      <c r="MGW157" s="3"/>
      <c r="MGX157" s="3"/>
      <c r="MGY157" s="3"/>
      <c r="MGZ157" s="3"/>
      <c r="MHA157" s="3"/>
      <c r="MHB157" s="3"/>
      <c r="MHC157" s="3"/>
      <c r="MHD157" s="3"/>
      <c r="MHE157" s="3"/>
      <c r="MHF157" s="3"/>
      <c r="MHG157" s="3"/>
      <c r="MHH157" s="3"/>
      <c r="MHI157" s="3"/>
      <c r="MHJ157" s="3"/>
      <c r="MHK157" s="3"/>
      <c r="MHL157" s="3"/>
      <c r="MHM157" s="3"/>
      <c r="MHN157" s="3"/>
      <c r="MHO157" s="3"/>
      <c r="MHP157" s="3"/>
      <c r="MHQ157" s="3"/>
      <c r="MHR157" s="3"/>
      <c r="MHS157" s="3"/>
      <c r="MHT157" s="3"/>
      <c r="MHU157" s="3"/>
      <c r="MHV157" s="3"/>
      <c r="MHW157" s="3"/>
      <c r="MHX157" s="3"/>
      <c r="MHY157" s="3"/>
      <c r="MHZ157" s="3"/>
      <c r="MIA157" s="3"/>
      <c r="MIB157" s="3"/>
      <c r="MIC157" s="3"/>
      <c r="MID157" s="3"/>
      <c r="MIE157" s="3"/>
      <c r="MIF157" s="3"/>
      <c r="MIG157" s="3"/>
      <c r="MIH157" s="3"/>
      <c r="MII157" s="3"/>
      <c r="MIJ157" s="3"/>
      <c r="MIK157" s="3"/>
      <c r="MIL157" s="3"/>
      <c r="MIM157" s="3"/>
      <c r="MIN157" s="3"/>
      <c r="MIO157" s="3"/>
      <c r="MIP157" s="3"/>
      <c r="MIQ157" s="3"/>
      <c r="MIR157" s="3"/>
      <c r="MIS157" s="3"/>
      <c r="MIT157" s="3"/>
      <c r="MIU157" s="3"/>
      <c r="MIV157" s="3"/>
      <c r="MIW157" s="3"/>
      <c r="MIX157" s="3"/>
      <c r="MIY157" s="3"/>
      <c r="MIZ157" s="3"/>
      <c r="MJA157" s="3"/>
      <c r="MJB157" s="3"/>
      <c r="MJC157" s="3"/>
      <c r="MJD157" s="3"/>
      <c r="MJE157" s="3"/>
      <c r="MJF157" s="3"/>
      <c r="MJG157" s="3"/>
      <c r="MJH157" s="3"/>
      <c r="MJI157" s="3"/>
      <c r="MJJ157" s="3"/>
      <c r="MJK157" s="3"/>
      <c r="MJL157" s="3"/>
      <c r="MJM157" s="3"/>
      <c r="MJN157" s="3"/>
      <c r="MJO157" s="3"/>
      <c r="MJP157" s="3"/>
      <c r="MJQ157" s="3"/>
      <c r="MJR157" s="3"/>
      <c r="MJS157" s="3"/>
      <c r="MJT157" s="3"/>
      <c r="MJU157" s="3"/>
      <c r="MJV157" s="3"/>
      <c r="MJW157" s="3"/>
      <c r="MJX157" s="3"/>
      <c r="MJY157" s="3"/>
      <c r="MJZ157" s="3"/>
      <c r="MKA157" s="3"/>
      <c r="MKB157" s="3"/>
      <c r="MKC157" s="3"/>
      <c r="MKD157" s="3"/>
      <c r="MKE157" s="3"/>
      <c r="MKF157" s="3"/>
      <c r="MKG157" s="3"/>
      <c r="MKH157" s="3"/>
      <c r="MKI157" s="3"/>
      <c r="MKJ157" s="3"/>
      <c r="MKK157" s="3"/>
      <c r="MKL157" s="3"/>
      <c r="MKM157" s="3"/>
      <c r="MKN157" s="3"/>
      <c r="MKO157" s="3"/>
      <c r="MKP157" s="3"/>
      <c r="MKQ157" s="3"/>
      <c r="MKR157" s="3"/>
      <c r="MKS157" s="3"/>
      <c r="MKT157" s="3"/>
      <c r="MKU157" s="3"/>
      <c r="MKV157" s="3"/>
      <c r="MKW157" s="3"/>
      <c r="MKX157" s="3"/>
      <c r="MKY157" s="3"/>
      <c r="MKZ157" s="3"/>
      <c r="MLA157" s="3"/>
      <c r="MLB157" s="3"/>
      <c r="MLC157" s="3"/>
      <c r="MLD157" s="3"/>
      <c r="MLE157" s="3"/>
      <c r="MLF157" s="3"/>
      <c r="MLG157" s="3"/>
      <c r="MLH157" s="3"/>
      <c r="MLI157" s="3"/>
      <c r="MLJ157" s="3"/>
      <c r="MLK157" s="3"/>
      <c r="MLL157" s="3"/>
      <c r="MLM157" s="3"/>
      <c r="MLN157" s="3"/>
      <c r="MLO157" s="3"/>
      <c r="MLP157" s="3"/>
      <c r="MLQ157" s="3"/>
      <c r="MLR157" s="3"/>
      <c r="MLS157" s="3"/>
      <c r="MLT157" s="3"/>
      <c r="MLU157" s="3"/>
      <c r="MLV157" s="3"/>
      <c r="MLW157" s="3"/>
      <c r="MLX157" s="3"/>
      <c r="MLY157" s="3"/>
      <c r="MLZ157" s="3"/>
      <c r="MMA157" s="3"/>
      <c r="MMB157" s="3"/>
      <c r="MMC157" s="3"/>
      <c r="MMD157" s="3"/>
      <c r="MME157" s="3"/>
      <c r="MMF157" s="3"/>
      <c r="MMG157" s="3"/>
      <c r="MMH157" s="3"/>
      <c r="MMI157" s="3"/>
      <c r="MMJ157" s="3"/>
      <c r="MMK157" s="3"/>
      <c r="MML157" s="3"/>
      <c r="MMM157" s="3"/>
      <c r="MMN157" s="3"/>
      <c r="MMO157" s="3"/>
      <c r="MMP157" s="3"/>
      <c r="MMQ157" s="3"/>
      <c r="MMR157" s="3"/>
      <c r="MMS157" s="3"/>
      <c r="MMT157" s="3"/>
      <c r="MMU157" s="3"/>
      <c r="MMV157" s="3"/>
      <c r="MMW157" s="3"/>
      <c r="MMX157" s="3"/>
      <c r="MMY157" s="3"/>
      <c r="MMZ157" s="3"/>
      <c r="MNA157" s="3"/>
      <c r="MNB157" s="3"/>
      <c r="MNC157" s="3"/>
      <c r="MND157" s="3"/>
      <c r="MNE157" s="3"/>
      <c r="MNF157" s="3"/>
      <c r="MNG157" s="3"/>
      <c r="MNH157" s="3"/>
      <c r="MNI157" s="3"/>
      <c r="MNJ157" s="3"/>
      <c r="MNK157" s="3"/>
      <c r="MNL157" s="3"/>
      <c r="MNM157" s="3"/>
      <c r="MNN157" s="3"/>
      <c r="MNO157" s="3"/>
      <c r="MNP157" s="3"/>
      <c r="MNQ157" s="3"/>
      <c r="MNR157" s="3"/>
      <c r="MNS157" s="3"/>
      <c r="MNT157" s="3"/>
      <c r="MNU157" s="3"/>
      <c r="MNV157" s="3"/>
      <c r="MNW157" s="3"/>
      <c r="MNX157" s="3"/>
      <c r="MNY157" s="3"/>
      <c r="MNZ157" s="3"/>
      <c r="MOA157" s="3"/>
      <c r="MOB157" s="3"/>
      <c r="MOC157" s="3"/>
      <c r="MOD157" s="3"/>
      <c r="MOE157" s="3"/>
      <c r="MOF157" s="3"/>
      <c r="MOG157" s="3"/>
      <c r="MOH157" s="3"/>
      <c r="MOI157" s="3"/>
      <c r="MOJ157" s="3"/>
      <c r="MOK157" s="3"/>
      <c r="MOL157" s="3"/>
      <c r="MOM157" s="3"/>
      <c r="MON157" s="3"/>
      <c r="MOO157" s="3"/>
      <c r="MOP157" s="3"/>
      <c r="MOQ157" s="3"/>
      <c r="MOR157" s="3"/>
      <c r="MOS157" s="3"/>
      <c r="MOT157" s="3"/>
      <c r="MOU157" s="3"/>
      <c r="MOV157" s="3"/>
      <c r="MOW157" s="3"/>
      <c r="MOX157" s="3"/>
      <c r="MOY157" s="3"/>
      <c r="MOZ157" s="3"/>
      <c r="MPA157" s="3"/>
      <c r="MPB157" s="3"/>
      <c r="MPC157" s="3"/>
      <c r="MPD157" s="3"/>
      <c r="MPE157" s="3"/>
      <c r="MPF157" s="3"/>
      <c r="MPG157" s="3"/>
      <c r="MPH157" s="3"/>
      <c r="MPI157" s="3"/>
      <c r="MPJ157" s="3"/>
      <c r="MPK157" s="3"/>
      <c r="MPL157" s="3"/>
      <c r="MPM157" s="3"/>
      <c r="MPN157" s="3"/>
      <c r="MPO157" s="3"/>
      <c r="MPP157" s="3"/>
      <c r="MPQ157" s="3"/>
      <c r="MPR157" s="3"/>
      <c r="MPS157" s="3"/>
      <c r="MPT157" s="3"/>
      <c r="MPU157" s="3"/>
      <c r="MPV157" s="3"/>
      <c r="MPW157" s="3"/>
      <c r="MPX157" s="3"/>
      <c r="MPY157" s="3"/>
      <c r="MPZ157" s="3"/>
      <c r="MQA157" s="3"/>
      <c r="MQB157" s="3"/>
      <c r="MQC157" s="3"/>
      <c r="MQD157" s="3"/>
      <c r="MQE157" s="3"/>
      <c r="MQF157" s="3"/>
      <c r="MQG157" s="3"/>
      <c r="MQH157" s="3"/>
      <c r="MQI157" s="3"/>
      <c r="MQJ157" s="3"/>
      <c r="MQK157" s="3"/>
      <c r="MQL157" s="3"/>
      <c r="MQM157" s="3"/>
      <c r="MQN157" s="3"/>
      <c r="MQO157" s="3"/>
      <c r="MQP157" s="3"/>
      <c r="MQQ157" s="3"/>
      <c r="MQR157" s="3"/>
      <c r="MQS157" s="3"/>
      <c r="MQT157" s="3"/>
      <c r="MQU157" s="3"/>
      <c r="MQV157" s="3"/>
      <c r="MQW157" s="3"/>
      <c r="MQX157" s="3"/>
      <c r="MQY157" s="3"/>
      <c r="MQZ157" s="3"/>
      <c r="MRA157" s="3"/>
      <c r="MRB157" s="3"/>
      <c r="MRC157" s="3"/>
      <c r="MRD157" s="3"/>
      <c r="MRE157" s="3"/>
      <c r="MRF157" s="3"/>
      <c r="MRG157" s="3"/>
      <c r="MRH157" s="3"/>
      <c r="MRI157" s="3"/>
      <c r="MRJ157" s="3"/>
      <c r="MRK157" s="3"/>
      <c r="MRL157" s="3"/>
      <c r="MRM157" s="3"/>
      <c r="MRN157" s="3"/>
      <c r="MRO157" s="3"/>
      <c r="MRP157" s="3"/>
      <c r="MRQ157" s="3"/>
      <c r="MRR157" s="3"/>
      <c r="MRS157" s="3"/>
      <c r="MRT157" s="3"/>
      <c r="MRU157" s="3"/>
      <c r="MRV157" s="3"/>
      <c r="MRW157" s="3"/>
      <c r="MRX157" s="3"/>
      <c r="MRY157" s="3"/>
      <c r="MRZ157" s="3"/>
      <c r="MSA157" s="3"/>
      <c r="MSB157" s="3"/>
      <c r="MSC157" s="3"/>
      <c r="MSD157" s="3"/>
      <c r="MSE157" s="3"/>
      <c r="MSF157" s="3"/>
      <c r="MSG157" s="3"/>
      <c r="MSH157" s="3"/>
      <c r="MSI157" s="3"/>
      <c r="MSJ157" s="3"/>
      <c r="MSK157" s="3"/>
      <c r="MSL157" s="3"/>
      <c r="MSM157" s="3"/>
      <c r="MSN157" s="3"/>
      <c r="MSO157" s="3"/>
      <c r="MSP157" s="3"/>
      <c r="MSQ157" s="3"/>
      <c r="MSR157" s="3"/>
      <c r="MSS157" s="3"/>
      <c r="MST157" s="3"/>
      <c r="MSU157" s="3"/>
      <c r="MSV157" s="3"/>
      <c r="MSW157" s="3"/>
      <c r="MSX157" s="3"/>
      <c r="MSY157" s="3"/>
      <c r="MSZ157" s="3"/>
      <c r="MTA157" s="3"/>
      <c r="MTB157" s="3"/>
      <c r="MTC157" s="3"/>
      <c r="MTD157" s="3"/>
      <c r="MTE157" s="3"/>
      <c r="MTF157" s="3"/>
      <c r="MTG157" s="3"/>
      <c r="MTH157" s="3"/>
      <c r="MTI157" s="3"/>
      <c r="MTJ157" s="3"/>
      <c r="MTK157" s="3"/>
      <c r="MTL157" s="3"/>
      <c r="MTM157" s="3"/>
      <c r="MTN157" s="3"/>
      <c r="MTO157" s="3"/>
      <c r="MTP157" s="3"/>
      <c r="MTQ157" s="3"/>
      <c r="MTR157" s="3"/>
      <c r="MTS157" s="3"/>
      <c r="MTT157" s="3"/>
      <c r="MTU157" s="3"/>
      <c r="MTV157" s="3"/>
      <c r="MTW157" s="3"/>
      <c r="MTX157" s="3"/>
      <c r="MTY157" s="3"/>
      <c r="MTZ157" s="3"/>
      <c r="MUA157" s="3"/>
      <c r="MUB157" s="3"/>
      <c r="MUC157" s="3"/>
      <c r="MUD157" s="3"/>
      <c r="MUE157" s="3"/>
      <c r="MUF157" s="3"/>
      <c r="MUG157" s="3"/>
      <c r="MUH157" s="3"/>
      <c r="MUI157" s="3"/>
      <c r="MUJ157" s="3"/>
      <c r="MUK157" s="3"/>
      <c r="MUL157" s="3"/>
      <c r="MUM157" s="3"/>
      <c r="MUN157" s="3"/>
      <c r="MUO157" s="3"/>
      <c r="MUP157" s="3"/>
      <c r="MUQ157" s="3"/>
      <c r="MUR157" s="3"/>
      <c r="MUS157" s="3"/>
      <c r="MUT157" s="3"/>
      <c r="MUU157" s="3"/>
      <c r="MUV157" s="3"/>
      <c r="MUW157" s="3"/>
      <c r="MUX157" s="3"/>
      <c r="MUY157" s="3"/>
      <c r="MUZ157" s="3"/>
      <c r="MVA157" s="3"/>
      <c r="MVB157" s="3"/>
      <c r="MVC157" s="3"/>
      <c r="MVD157" s="3"/>
      <c r="MVE157" s="3"/>
      <c r="MVF157" s="3"/>
      <c r="MVG157" s="3"/>
      <c r="MVH157" s="3"/>
      <c r="MVI157" s="3"/>
      <c r="MVJ157" s="3"/>
      <c r="MVK157" s="3"/>
      <c r="MVL157" s="3"/>
      <c r="MVM157" s="3"/>
      <c r="MVN157" s="3"/>
      <c r="MVO157" s="3"/>
      <c r="MVP157" s="3"/>
      <c r="MVQ157" s="3"/>
      <c r="MVR157" s="3"/>
      <c r="MVS157" s="3"/>
      <c r="MVT157" s="3"/>
      <c r="MVU157" s="3"/>
      <c r="MVV157" s="3"/>
      <c r="MVW157" s="3"/>
      <c r="MVX157" s="3"/>
      <c r="MVY157" s="3"/>
      <c r="MVZ157" s="3"/>
      <c r="MWA157" s="3"/>
      <c r="MWB157" s="3"/>
      <c r="MWC157" s="3"/>
      <c r="MWD157" s="3"/>
      <c r="MWE157" s="3"/>
      <c r="MWF157" s="3"/>
      <c r="MWG157" s="3"/>
      <c r="MWH157" s="3"/>
      <c r="MWI157" s="3"/>
      <c r="MWJ157" s="3"/>
      <c r="MWK157" s="3"/>
      <c r="MWL157" s="3"/>
      <c r="MWM157" s="3"/>
      <c r="MWN157" s="3"/>
      <c r="MWO157" s="3"/>
      <c r="MWP157" s="3"/>
      <c r="MWQ157" s="3"/>
      <c r="MWR157" s="3"/>
      <c r="MWS157" s="3"/>
      <c r="MWT157" s="3"/>
      <c r="MWU157" s="3"/>
      <c r="MWV157" s="3"/>
      <c r="MWW157" s="3"/>
      <c r="MWX157" s="3"/>
      <c r="MWY157" s="3"/>
      <c r="MWZ157" s="3"/>
      <c r="MXA157" s="3"/>
      <c r="MXB157" s="3"/>
      <c r="MXC157" s="3"/>
      <c r="MXD157" s="3"/>
      <c r="MXE157" s="3"/>
      <c r="MXF157" s="3"/>
      <c r="MXG157" s="3"/>
      <c r="MXH157" s="3"/>
      <c r="MXI157" s="3"/>
      <c r="MXJ157" s="3"/>
      <c r="MXK157" s="3"/>
      <c r="MXL157" s="3"/>
      <c r="MXM157" s="3"/>
      <c r="MXN157" s="3"/>
      <c r="MXO157" s="3"/>
      <c r="MXP157" s="3"/>
      <c r="MXQ157" s="3"/>
      <c r="MXR157" s="3"/>
      <c r="MXS157" s="3"/>
      <c r="MXT157" s="3"/>
      <c r="MXU157" s="3"/>
      <c r="MXV157" s="3"/>
      <c r="MXW157" s="3"/>
      <c r="MXX157" s="3"/>
      <c r="MXY157" s="3"/>
      <c r="MXZ157" s="3"/>
      <c r="MYA157" s="3"/>
      <c r="MYB157" s="3"/>
      <c r="MYC157" s="3"/>
      <c r="MYD157" s="3"/>
      <c r="MYE157" s="3"/>
      <c r="MYF157" s="3"/>
      <c r="MYG157" s="3"/>
      <c r="MYH157" s="3"/>
      <c r="MYI157" s="3"/>
      <c r="MYJ157" s="3"/>
      <c r="MYK157" s="3"/>
      <c r="MYL157" s="3"/>
      <c r="MYM157" s="3"/>
      <c r="MYN157" s="3"/>
      <c r="MYO157" s="3"/>
      <c r="MYP157" s="3"/>
      <c r="MYQ157" s="3"/>
      <c r="MYR157" s="3"/>
      <c r="MYS157" s="3"/>
      <c r="MYT157" s="3"/>
      <c r="MYU157" s="3"/>
      <c r="MYV157" s="3"/>
      <c r="MYW157" s="3"/>
      <c r="MYX157" s="3"/>
      <c r="MYY157" s="3"/>
      <c r="MYZ157" s="3"/>
      <c r="MZA157" s="3"/>
      <c r="MZB157" s="3"/>
      <c r="MZC157" s="3"/>
      <c r="MZD157" s="3"/>
      <c r="MZE157" s="3"/>
      <c r="MZF157" s="3"/>
      <c r="MZG157" s="3"/>
      <c r="MZH157" s="3"/>
      <c r="MZI157" s="3"/>
      <c r="MZJ157" s="3"/>
      <c r="MZK157" s="3"/>
      <c r="MZL157" s="3"/>
      <c r="MZM157" s="3"/>
      <c r="MZN157" s="3"/>
      <c r="MZO157" s="3"/>
      <c r="MZP157" s="3"/>
      <c r="MZQ157" s="3"/>
      <c r="MZR157" s="3"/>
      <c r="MZS157" s="3"/>
      <c r="MZT157" s="3"/>
      <c r="MZU157" s="3"/>
      <c r="MZV157" s="3"/>
      <c r="MZW157" s="3"/>
      <c r="MZX157" s="3"/>
      <c r="MZY157" s="3"/>
      <c r="MZZ157" s="3"/>
      <c r="NAA157" s="3"/>
      <c r="NAB157" s="3"/>
      <c r="NAC157" s="3"/>
      <c r="NAD157" s="3"/>
      <c r="NAE157" s="3"/>
      <c r="NAF157" s="3"/>
      <c r="NAG157" s="3"/>
      <c r="NAH157" s="3"/>
      <c r="NAI157" s="3"/>
      <c r="NAJ157" s="3"/>
      <c r="NAK157" s="3"/>
      <c r="NAL157" s="3"/>
      <c r="NAM157" s="3"/>
      <c r="NAN157" s="3"/>
      <c r="NAO157" s="3"/>
      <c r="NAP157" s="3"/>
      <c r="NAQ157" s="3"/>
      <c r="NAR157" s="3"/>
      <c r="NAS157" s="3"/>
      <c r="NAT157" s="3"/>
      <c r="NAU157" s="3"/>
      <c r="NAV157" s="3"/>
      <c r="NAW157" s="3"/>
      <c r="NAX157" s="3"/>
      <c r="NAY157" s="3"/>
      <c r="NAZ157" s="3"/>
      <c r="NBA157" s="3"/>
      <c r="NBB157" s="3"/>
      <c r="NBC157" s="3"/>
      <c r="NBD157" s="3"/>
      <c r="NBE157" s="3"/>
      <c r="NBF157" s="3"/>
      <c r="NBG157" s="3"/>
      <c r="NBH157" s="3"/>
      <c r="NBI157" s="3"/>
      <c r="NBJ157" s="3"/>
      <c r="NBK157" s="3"/>
      <c r="NBL157" s="3"/>
      <c r="NBM157" s="3"/>
      <c r="NBN157" s="3"/>
      <c r="NBO157" s="3"/>
      <c r="NBP157" s="3"/>
      <c r="NBQ157" s="3"/>
      <c r="NBR157" s="3"/>
      <c r="NBS157" s="3"/>
      <c r="NBT157" s="3"/>
      <c r="NBU157" s="3"/>
      <c r="NBV157" s="3"/>
      <c r="NBW157" s="3"/>
      <c r="NBX157" s="3"/>
      <c r="NBY157" s="3"/>
      <c r="NBZ157" s="3"/>
      <c r="NCA157" s="3"/>
      <c r="NCB157" s="3"/>
      <c r="NCC157" s="3"/>
      <c r="NCD157" s="3"/>
      <c r="NCE157" s="3"/>
      <c r="NCF157" s="3"/>
      <c r="NCG157" s="3"/>
      <c r="NCH157" s="3"/>
      <c r="NCI157" s="3"/>
      <c r="NCJ157" s="3"/>
      <c r="NCK157" s="3"/>
      <c r="NCL157" s="3"/>
      <c r="NCM157" s="3"/>
      <c r="NCN157" s="3"/>
      <c r="NCO157" s="3"/>
      <c r="NCP157" s="3"/>
      <c r="NCQ157" s="3"/>
      <c r="NCR157" s="3"/>
      <c r="NCS157" s="3"/>
      <c r="NCT157" s="3"/>
      <c r="NCU157" s="3"/>
      <c r="NCV157" s="3"/>
      <c r="NCW157" s="3"/>
      <c r="NCX157" s="3"/>
      <c r="NCY157" s="3"/>
      <c r="NCZ157" s="3"/>
      <c r="NDA157" s="3"/>
      <c r="NDB157" s="3"/>
      <c r="NDC157" s="3"/>
      <c r="NDD157" s="3"/>
      <c r="NDE157" s="3"/>
      <c r="NDF157" s="3"/>
      <c r="NDG157" s="3"/>
      <c r="NDH157" s="3"/>
      <c r="NDI157" s="3"/>
      <c r="NDJ157" s="3"/>
      <c r="NDK157" s="3"/>
      <c r="NDL157" s="3"/>
      <c r="NDM157" s="3"/>
      <c r="NDN157" s="3"/>
      <c r="NDO157" s="3"/>
      <c r="NDP157" s="3"/>
      <c r="NDQ157" s="3"/>
      <c r="NDR157" s="3"/>
      <c r="NDS157" s="3"/>
      <c r="NDT157" s="3"/>
      <c r="NDU157" s="3"/>
      <c r="NDV157" s="3"/>
      <c r="NDW157" s="3"/>
      <c r="NDX157" s="3"/>
      <c r="NDY157" s="3"/>
      <c r="NDZ157" s="3"/>
      <c r="NEA157" s="3"/>
      <c r="NEB157" s="3"/>
      <c r="NEC157" s="3"/>
      <c r="NED157" s="3"/>
      <c r="NEE157" s="3"/>
      <c r="NEF157" s="3"/>
      <c r="NEG157" s="3"/>
      <c r="NEH157" s="3"/>
      <c r="NEI157" s="3"/>
      <c r="NEJ157" s="3"/>
      <c r="NEK157" s="3"/>
      <c r="NEL157" s="3"/>
      <c r="NEM157" s="3"/>
      <c r="NEN157" s="3"/>
      <c r="NEO157" s="3"/>
      <c r="NEP157" s="3"/>
      <c r="NEQ157" s="3"/>
      <c r="NER157" s="3"/>
      <c r="NES157" s="3"/>
      <c r="NET157" s="3"/>
      <c r="NEU157" s="3"/>
      <c r="NEV157" s="3"/>
      <c r="NEW157" s="3"/>
      <c r="NEX157" s="3"/>
      <c r="NEY157" s="3"/>
      <c r="NEZ157" s="3"/>
      <c r="NFA157" s="3"/>
      <c r="NFB157" s="3"/>
      <c r="NFC157" s="3"/>
      <c r="NFD157" s="3"/>
      <c r="NFE157" s="3"/>
      <c r="NFF157" s="3"/>
      <c r="NFG157" s="3"/>
      <c r="NFH157" s="3"/>
      <c r="NFI157" s="3"/>
      <c r="NFJ157" s="3"/>
      <c r="NFK157" s="3"/>
      <c r="NFL157" s="3"/>
      <c r="NFM157" s="3"/>
      <c r="NFN157" s="3"/>
      <c r="NFO157" s="3"/>
      <c r="NFP157" s="3"/>
      <c r="NFQ157" s="3"/>
      <c r="NFR157" s="3"/>
      <c r="NFS157" s="3"/>
      <c r="NFT157" s="3"/>
      <c r="NFU157" s="3"/>
      <c r="NFV157" s="3"/>
      <c r="NFW157" s="3"/>
      <c r="NFX157" s="3"/>
      <c r="NFY157" s="3"/>
      <c r="NFZ157" s="3"/>
      <c r="NGA157" s="3"/>
      <c r="NGB157" s="3"/>
      <c r="NGC157" s="3"/>
      <c r="NGD157" s="3"/>
      <c r="NGE157" s="3"/>
      <c r="NGF157" s="3"/>
      <c r="NGG157" s="3"/>
      <c r="NGH157" s="3"/>
      <c r="NGI157" s="3"/>
      <c r="NGJ157" s="3"/>
      <c r="NGK157" s="3"/>
      <c r="NGL157" s="3"/>
      <c r="NGM157" s="3"/>
      <c r="NGN157" s="3"/>
      <c r="NGO157" s="3"/>
      <c r="NGP157" s="3"/>
      <c r="NGQ157" s="3"/>
      <c r="NGR157" s="3"/>
      <c r="NGS157" s="3"/>
      <c r="NGT157" s="3"/>
      <c r="NGU157" s="3"/>
      <c r="NGV157" s="3"/>
      <c r="NGW157" s="3"/>
      <c r="NGX157" s="3"/>
      <c r="NGY157" s="3"/>
      <c r="NGZ157" s="3"/>
      <c r="NHA157" s="3"/>
      <c r="NHB157" s="3"/>
      <c r="NHC157" s="3"/>
      <c r="NHD157" s="3"/>
      <c r="NHE157" s="3"/>
      <c r="NHF157" s="3"/>
      <c r="NHG157" s="3"/>
      <c r="NHH157" s="3"/>
      <c r="NHI157" s="3"/>
      <c r="NHJ157" s="3"/>
      <c r="NHK157" s="3"/>
      <c r="NHL157" s="3"/>
      <c r="NHM157" s="3"/>
      <c r="NHN157" s="3"/>
      <c r="NHO157" s="3"/>
      <c r="NHP157" s="3"/>
      <c r="NHQ157" s="3"/>
      <c r="NHR157" s="3"/>
      <c r="NHS157" s="3"/>
      <c r="NHT157" s="3"/>
      <c r="NHU157" s="3"/>
      <c r="NHV157" s="3"/>
      <c r="NHW157" s="3"/>
      <c r="NHX157" s="3"/>
      <c r="NHY157" s="3"/>
      <c r="NHZ157" s="3"/>
      <c r="NIA157" s="3"/>
      <c r="NIB157" s="3"/>
      <c r="NIC157" s="3"/>
      <c r="NID157" s="3"/>
      <c r="NIE157" s="3"/>
      <c r="NIF157" s="3"/>
      <c r="NIG157" s="3"/>
      <c r="NIH157" s="3"/>
      <c r="NII157" s="3"/>
      <c r="NIJ157" s="3"/>
      <c r="NIK157" s="3"/>
      <c r="NIL157" s="3"/>
      <c r="NIM157" s="3"/>
      <c r="NIN157" s="3"/>
      <c r="NIO157" s="3"/>
      <c r="NIP157" s="3"/>
      <c r="NIQ157" s="3"/>
      <c r="NIR157" s="3"/>
      <c r="NIS157" s="3"/>
      <c r="NIT157" s="3"/>
      <c r="NIU157" s="3"/>
      <c r="NIV157" s="3"/>
      <c r="NIW157" s="3"/>
      <c r="NIX157" s="3"/>
      <c r="NIY157" s="3"/>
      <c r="NIZ157" s="3"/>
      <c r="NJA157" s="3"/>
      <c r="NJB157" s="3"/>
      <c r="NJC157" s="3"/>
      <c r="NJD157" s="3"/>
      <c r="NJE157" s="3"/>
      <c r="NJF157" s="3"/>
      <c r="NJG157" s="3"/>
      <c r="NJH157" s="3"/>
      <c r="NJI157" s="3"/>
      <c r="NJJ157" s="3"/>
      <c r="NJK157" s="3"/>
      <c r="NJL157" s="3"/>
      <c r="NJM157" s="3"/>
      <c r="NJN157" s="3"/>
      <c r="NJO157" s="3"/>
      <c r="NJP157" s="3"/>
      <c r="NJQ157" s="3"/>
      <c r="NJR157" s="3"/>
      <c r="NJS157" s="3"/>
      <c r="NJT157" s="3"/>
      <c r="NJU157" s="3"/>
      <c r="NJV157" s="3"/>
      <c r="NJW157" s="3"/>
      <c r="NJX157" s="3"/>
      <c r="NJY157" s="3"/>
      <c r="NJZ157" s="3"/>
      <c r="NKA157" s="3"/>
      <c r="NKB157" s="3"/>
      <c r="NKC157" s="3"/>
      <c r="NKD157" s="3"/>
      <c r="NKE157" s="3"/>
      <c r="NKF157" s="3"/>
      <c r="NKG157" s="3"/>
      <c r="NKH157" s="3"/>
      <c r="NKI157" s="3"/>
      <c r="NKJ157" s="3"/>
      <c r="NKK157" s="3"/>
      <c r="NKL157" s="3"/>
      <c r="NKM157" s="3"/>
      <c r="NKN157" s="3"/>
      <c r="NKO157" s="3"/>
      <c r="NKP157" s="3"/>
      <c r="NKQ157" s="3"/>
      <c r="NKR157" s="3"/>
      <c r="NKS157" s="3"/>
      <c r="NKT157" s="3"/>
      <c r="NKU157" s="3"/>
      <c r="NKV157" s="3"/>
      <c r="NKW157" s="3"/>
      <c r="NKX157" s="3"/>
      <c r="NKY157" s="3"/>
      <c r="NKZ157" s="3"/>
      <c r="NLA157" s="3"/>
      <c r="NLB157" s="3"/>
      <c r="NLC157" s="3"/>
      <c r="NLD157" s="3"/>
      <c r="NLE157" s="3"/>
      <c r="NLF157" s="3"/>
      <c r="NLG157" s="3"/>
      <c r="NLH157" s="3"/>
      <c r="NLI157" s="3"/>
      <c r="NLJ157" s="3"/>
      <c r="NLK157" s="3"/>
      <c r="NLL157" s="3"/>
      <c r="NLM157" s="3"/>
      <c r="NLN157" s="3"/>
      <c r="NLO157" s="3"/>
      <c r="NLP157" s="3"/>
      <c r="NLQ157" s="3"/>
      <c r="NLR157" s="3"/>
      <c r="NLS157" s="3"/>
      <c r="NLT157" s="3"/>
      <c r="NLU157" s="3"/>
      <c r="NLV157" s="3"/>
      <c r="NLW157" s="3"/>
      <c r="NLX157" s="3"/>
      <c r="NLY157" s="3"/>
      <c r="NLZ157" s="3"/>
      <c r="NMA157" s="3"/>
      <c r="NMB157" s="3"/>
      <c r="NMC157" s="3"/>
      <c r="NMD157" s="3"/>
      <c r="NME157" s="3"/>
      <c r="NMF157" s="3"/>
      <c r="NMG157" s="3"/>
      <c r="NMH157" s="3"/>
      <c r="NMI157" s="3"/>
      <c r="NMJ157" s="3"/>
      <c r="NMK157" s="3"/>
      <c r="NML157" s="3"/>
      <c r="NMM157" s="3"/>
      <c r="NMN157" s="3"/>
      <c r="NMO157" s="3"/>
      <c r="NMP157" s="3"/>
      <c r="NMQ157" s="3"/>
      <c r="NMR157" s="3"/>
      <c r="NMS157" s="3"/>
      <c r="NMT157" s="3"/>
      <c r="NMU157" s="3"/>
      <c r="NMV157" s="3"/>
      <c r="NMW157" s="3"/>
      <c r="NMX157" s="3"/>
      <c r="NMY157" s="3"/>
      <c r="NMZ157" s="3"/>
      <c r="NNA157" s="3"/>
      <c r="NNB157" s="3"/>
      <c r="NNC157" s="3"/>
      <c r="NND157" s="3"/>
      <c r="NNE157" s="3"/>
      <c r="NNF157" s="3"/>
      <c r="NNG157" s="3"/>
      <c r="NNH157" s="3"/>
      <c r="NNI157" s="3"/>
      <c r="NNJ157" s="3"/>
      <c r="NNK157" s="3"/>
      <c r="NNL157" s="3"/>
      <c r="NNM157" s="3"/>
      <c r="NNN157" s="3"/>
      <c r="NNO157" s="3"/>
      <c r="NNP157" s="3"/>
      <c r="NNQ157" s="3"/>
      <c r="NNR157" s="3"/>
      <c r="NNS157" s="3"/>
      <c r="NNT157" s="3"/>
      <c r="NNU157" s="3"/>
      <c r="NNV157" s="3"/>
      <c r="NNW157" s="3"/>
      <c r="NNX157" s="3"/>
      <c r="NNY157" s="3"/>
      <c r="NNZ157" s="3"/>
      <c r="NOA157" s="3"/>
      <c r="NOB157" s="3"/>
      <c r="NOC157" s="3"/>
      <c r="NOD157" s="3"/>
      <c r="NOE157" s="3"/>
      <c r="NOF157" s="3"/>
      <c r="NOG157" s="3"/>
      <c r="NOH157" s="3"/>
      <c r="NOI157" s="3"/>
      <c r="NOJ157" s="3"/>
      <c r="NOK157" s="3"/>
      <c r="NOL157" s="3"/>
      <c r="NOM157" s="3"/>
      <c r="NON157" s="3"/>
      <c r="NOO157" s="3"/>
      <c r="NOP157" s="3"/>
      <c r="NOQ157" s="3"/>
      <c r="NOR157" s="3"/>
      <c r="NOS157" s="3"/>
      <c r="NOT157" s="3"/>
      <c r="NOU157" s="3"/>
      <c r="NOV157" s="3"/>
      <c r="NOW157" s="3"/>
      <c r="NOX157" s="3"/>
      <c r="NOY157" s="3"/>
      <c r="NOZ157" s="3"/>
      <c r="NPA157" s="3"/>
      <c r="NPB157" s="3"/>
      <c r="NPC157" s="3"/>
      <c r="NPD157" s="3"/>
      <c r="NPE157" s="3"/>
      <c r="NPF157" s="3"/>
      <c r="NPG157" s="3"/>
      <c r="NPH157" s="3"/>
      <c r="NPI157" s="3"/>
      <c r="NPJ157" s="3"/>
      <c r="NPK157" s="3"/>
      <c r="NPL157" s="3"/>
      <c r="NPM157" s="3"/>
      <c r="NPN157" s="3"/>
      <c r="NPO157" s="3"/>
      <c r="NPP157" s="3"/>
      <c r="NPQ157" s="3"/>
      <c r="NPR157" s="3"/>
      <c r="NPS157" s="3"/>
      <c r="NPT157" s="3"/>
      <c r="NPU157" s="3"/>
      <c r="NPV157" s="3"/>
      <c r="NPW157" s="3"/>
      <c r="NPX157" s="3"/>
      <c r="NPY157" s="3"/>
      <c r="NPZ157" s="3"/>
      <c r="NQA157" s="3"/>
      <c r="NQB157" s="3"/>
      <c r="NQC157" s="3"/>
      <c r="NQD157" s="3"/>
      <c r="NQE157" s="3"/>
      <c r="NQF157" s="3"/>
      <c r="NQG157" s="3"/>
      <c r="NQH157" s="3"/>
      <c r="NQI157" s="3"/>
      <c r="NQJ157" s="3"/>
      <c r="NQK157" s="3"/>
      <c r="NQL157" s="3"/>
      <c r="NQM157" s="3"/>
      <c r="NQN157" s="3"/>
      <c r="NQO157" s="3"/>
      <c r="NQP157" s="3"/>
      <c r="NQQ157" s="3"/>
      <c r="NQR157" s="3"/>
      <c r="NQS157" s="3"/>
      <c r="NQT157" s="3"/>
      <c r="NQU157" s="3"/>
      <c r="NQV157" s="3"/>
      <c r="NQW157" s="3"/>
      <c r="NQX157" s="3"/>
      <c r="NQY157" s="3"/>
      <c r="NQZ157" s="3"/>
      <c r="NRA157" s="3"/>
      <c r="NRB157" s="3"/>
      <c r="NRC157" s="3"/>
      <c r="NRD157" s="3"/>
      <c r="NRE157" s="3"/>
      <c r="NRF157" s="3"/>
      <c r="NRG157" s="3"/>
      <c r="NRH157" s="3"/>
      <c r="NRI157" s="3"/>
      <c r="NRJ157" s="3"/>
      <c r="NRK157" s="3"/>
      <c r="NRL157" s="3"/>
      <c r="NRM157" s="3"/>
      <c r="NRN157" s="3"/>
      <c r="NRO157" s="3"/>
      <c r="NRP157" s="3"/>
      <c r="NRQ157" s="3"/>
      <c r="NRR157" s="3"/>
      <c r="NRS157" s="3"/>
      <c r="NRT157" s="3"/>
      <c r="NRU157" s="3"/>
      <c r="NRV157" s="3"/>
      <c r="NRW157" s="3"/>
      <c r="NRX157" s="3"/>
      <c r="NRY157" s="3"/>
      <c r="NRZ157" s="3"/>
      <c r="NSA157" s="3"/>
      <c r="NSB157" s="3"/>
      <c r="NSC157" s="3"/>
      <c r="NSD157" s="3"/>
      <c r="NSE157" s="3"/>
      <c r="NSF157" s="3"/>
      <c r="NSG157" s="3"/>
      <c r="NSH157" s="3"/>
      <c r="NSI157" s="3"/>
      <c r="NSJ157" s="3"/>
      <c r="NSK157" s="3"/>
      <c r="NSL157" s="3"/>
      <c r="NSM157" s="3"/>
      <c r="NSN157" s="3"/>
      <c r="NSO157" s="3"/>
      <c r="NSP157" s="3"/>
      <c r="NSQ157" s="3"/>
      <c r="NSR157" s="3"/>
      <c r="NSS157" s="3"/>
      <c r="NST157" s="3"/>
      <c r="NSU157" s="3"/>
      <c r="NSV157" s="3"/>
      <c r="NSW157" s="3"/>
      <c r="NSX157" s="3"/>
      <c r="NSY157" s="3"/>
      <c r="NSZ157" s="3"/>
      <c r="NTA157" s="3"/>
      <c r="NTB157" s="3"/>
      <c r="NTC157" s="3"/>
      <c r="NTD157" s="3"/>
      <c r="NTE157" s="3"/>
      <c r="NTF157" s="3"/>
      <c r="NTG157" s="3"/>
      <c r="NTH157" s="3"/>
      <c r="NTI157" s="3"/>
      <c r="NTJ157" s="3"/>
      <c r="NTK157" s="3"/>
      <c r="NTL157" s="3"/>
      <c r="NTM157" s="3"/>
      <c r="NTN157" s="3"/>
      <c r="NTO157" s="3"/>
      <c r="NTP157" s="3"/>
      <c r="NTQ157" s="3"/>
      <c r="NTR157" s="3"/>
      <c r="NTS157" s="3"/>
      <c r="NTT157" s="3"/>
      <c r="NTU157" s="3"/>
      <c r="NTV157" s="3"/>
      <c r="NTW157" s="3"/>
      <c r="NTX157" s="3"/>
      <c r="NTY157" s="3"/>
      <c r="NTZ157" s="3"/>
      <c r="NUA157" s="3"/>
      <c r="NUB157" s="3"/>
      <c r="NUC157" s="3"/>
      <c r="NUD157" s="3"/>
      <c r="NUE157" s="3"/>
      <c r="NUF157" s="3"/>
      <c r="NUG157" s="3"/>
      <c r="NUH157" s="3"/>
      <c r="NUI157" s="3"/>
      <c r="NUJ157" s="3"/>
      <c r="NUK157" s="3"/>
      <c r="NUL157" s="3"/>
      <c r="NUM157" s="3"/>
      <c r="NUN157" s="3"/>
      <c r="NUO157" s="3"/>
      <c r="NUP157" s="3"/>
      <c r="NUQ157" s="3"/>
      <c r="NUR157" s="3"/>
      <c r="NUS157" s="3"/>
      <c r="NUT157" s="3"/>
      <c r="NUU157" s="3"/>
      <c r="NUV157" s="3"/>
      <c r="NUW157" s="3"/>
      <c r="NUX157" s="3"/>
      <c r="NUY157" s="3"/>
      <c r="NUZ157" s="3"/>
      <c r="NVA157" s="3"/>
      <c r="NVB157" s="3"/>
      <c r="NVC157" s="3"/>
      <c r="NVD157" s="3"/>
      <c r="NVE157" s="3"/>
      <c r="NVF157" s="3"/>
      <c r="NVG157" s="3"/>
      <c r="NVH157" s="3"/>
      <c r="NVI157" s="3"/>
      <c r="NVJ157" s="3"/>
      <c r="NVK157" s="3"/>
      <c r="NVL157" s="3"/>
      <c r="NVM157" s="3"/>
      <c r="NVN157" s="3"/>
      <c r="NVO157" s="3"/>
      <c r="NVP157" s="3"/>
      <c r="NVQ157" s="3"/>
      <c r="NVR157" s="3"/>
      <c r="NVS157" s="3"/>
      <c r="NVT157" s="3"/>
      <c r="NVU157" s="3"/>
      <c r="NVV157" s="3"/>
      <c r="NVW157" s="3"/>
      <c r="NVX157" s="3"/>
      <c r="NVY157" s="3"/>
      <c r="NVZ157" s="3"/>
      <c r="NWA157" s="3"/>
      <c r="NWB157" s="3"/>
      <c r="NWC157" s="3"/>
      <c r="NWD157" s="3"/>
      <c r="NWE157" s="3"/>
      <c r="NWF157" s="3"/>
      <c r="NWG157" s="3"/>
      <c r="NWH157" s="3"/>
      <c r="NWI157" s="3"/>
      <c r="NWJ157" s="3"/>
      <c r="NWK157" s="3"/>
      <c r="NWL157" s="3"/>
      <c r="NWM157" s="3"/>
      <c r="NWN157" s="3"/>
      <c r="NWO157" s="3"/>
      <c r="NWP157" s="3"/>
      <c r="NWQ157" s="3"/>
      <c r="NWR157" s="3"/>
      <c r="NWS157" s="3"/>
      <c r="NWT157" s="3"/>
      <c r="NWU157" s="3"/>
      <c r="NWV157" s="3"/>
      <c r="NWW157" s="3"/>
      <c r="NWX157" s="3"/>
      <c r="NWY157" s="3"/>
      <c r="NWZ157" s="3"/>
      <c r="NXA157" s="3"/>
      <c r="NXB157" s="3"/>
      <c r="NXC157" s="3"/>
      <c r="NXD157" s="3"/>
      <c r="NXE157" s="3"/>
      <c r="NXF157" s="3"/>
      <c r="NXG157" s="3"/>
      <c r="NXH157" s="3"/>
      <c r="NXI157" s="3"/>
      <c r="NXJ157" s="3"/>
      <c r="NXK157" s="3"/>
      <c r="NXL157" s="3"/>
      <c r="NXM157" s="3"/>
      <c r="NXN157" s="3"/>
      <c r="NXO157" s="3"/>
      <c r="NXP157" s="3"/>
      <c r="NXQ157" s="3"/>
      <c r="NXR157" s="3"/>
      <c r="NXS157" s="3"/>
      <c r="NXT157" s="3"/>
      <c r="NXU157" s="3"/>
      <c r="NXV157" s="3"/>
      <c r="NXW157" s="3"/>
      <c r="NXX157" s="3"/>
      <c r="NXY157" s="3"/>
      <c r="NXZ157" s="3"/>
      <c r="NYA157" s="3"/>
      <c r="NYB157" s="3"/>
      <c r="NYC157" s="3"/>
      <c r="NYD157" s="3"/>
      <c r="NYE157" s="3"/>
      <c r="NYF157" s="3"/>
      <c r="NYG157" s="3"/>
      <c r="NYH157" s="3"/>
      <c r="NYI157" s="3"/>
      <c r="NYJ157" s="3"/>
      <c r="NYK157" s="3"/>
      <c r="NYL157" s="3"/>
      <c r="NYM157" s="3"/>
      <c r="NYN157" s="3"/>
      <c r="NYO157" s="3"/>
      <c r="NYP157" s="3"/>
      <c r="NYQ157" s="3"/>
      <c r="NYR157" s="3"/>
      <c r="NYS157" s="3"/>
      <c r="NYT157" s="3"/>
      <c r="NYU157" s="3"/>
      <c r="NYV157" s="3"/>
      <c r="NYW157" s="3"/>
      <c r="NYX157" s="3"/>
      <c r="NYY157" s="3"/>
      <c r="NYZ157" s="3"/>
      <c r="NZA157" s="3"/>
      <c r="NZB157" s="3"/>
      <c r="NZC157" s="3"/>
      <c r="NZD157" s="3"/>
      <c r="NZE157" s="3"/>
      <c r="NZF157" s="3"/>
      <c r="NZG157" s="3"/>
      <c r="NZH157" s="3"/>
      <c r="NZI157" s="3"/>
      <c r="NZJ157" s="3"/>
      <c r="NZK157" s="3"/>
      <c r="NZL157" s="3"/>
      <c r="NZM157" s="3"/>
      <c r="NZN157" s="3"/>
      <c r="NZO157" s="3"/>
      <c r="NZP157" s="3"/>
      <c r="NZQ157" s="3"/>
      <c r="NZR157" s="3"/>
      <c r="NZS157" s="3"/>
      <c r="NZT157" s="3"/>
      <c r="NZU157" s="3"/>
      <c r="NZV157" s="3"/>
      <c r="NZW157" s="3"/>
      <c r="NZX157" s="3"/>
      <c r="NZY157" s="3"/>
      <c r="NZZ157" s="3"/>
      <c r="OAA157" s="3"/>
      <c r="OAB157" s="3"/>
      <c r="OAC157" s="3"/>
      <c r="OAD157" s="3"/>
      <c r="OAE157" s="3"/>
      <c r="OAF157" s="3"/>
      <c r="OAG157" s="3"/>
      <c r="OAH157" s="3"/>
      <c r="OAI157" s="3"/>
      <c r="OAJ157" s="3"/>
      <c r="OAK157" s="3"/>
      <c r="OAL157" s="3"/>
      <c r="OAM157" s="3"/>
      <c r="OAN157" s="3"/>
      <c r="OAO157" s="3"/>
      <c r="OAP157" s="3"/>
      <c r="OAQ157" s="3"/>
      <c r="OAR157" s="3"/>
      <c r="OAS157" s="3"/>
      <c r="OAT157" s="3"/>
      <c r="OAU157" s="3"/>
      <c r="OAV157" s="3"/>
      <c r="OAW157" s="3"/>
      <c r="OAX157" s="3"/>
      <c r="OAY157" s="3"/>
      <c r="OAZ157" s="3"/>
      <c r="OBA157" s="3"/>
      <c r="OBB157" s="3"/>
      <c r="OBC157" s="3"/>
      <c r="OBD157" s="3"/>
      <c r="OBE157" s="3"/>
      <c r="OBF157" s="3"/>
      <c r="OBG157" s="3"/>
      <c r="OBH157" s="3"/>
      <c r="OBI157" s="3"/>
      <c r="OBJ157" s="3"/>
      <c r="OBK157" s="3"/>
      <c r="OBL157" s="3"/>
      <c r="OBM157" s="3"/>
      <c r="OBN157" s="3"/>
      <c r="OBO157" s="3"/>
      <c r="OBP157" s="3"/>
      <c r="OBQ157" s="3"/>
      <c r="OBR157" s="3"/>
      <c r="OBS157" s="3"/>
      <c r="OBT157" s="3"/>
      <c r="OBU157" s="3"/>
      <c r="OBV157" s="3"/>
      <c r="OBW157" s="3"/>
      <c r="OBX157" s="3"/>
      <c r="OBY157" s="3"/>
      <c r="OBZ157" s="3"/>
      <c r="OCA157" s="3"/>
      <c r="OCB157" s="3"/>
      <c r="OCC157" s="3"/>
      <c r="OCD157" s="3"/>
      <c r="OCE157" s="3"/>
      <c r="OCF157" s="3"/>
      <c r="OCG157" s="3"/>
      <c r="OCH157" s="3"/>
      <c r="OCI157" s="3"/>
      <c r="OCJ157" s="3"/>
      <c r="OCK157" s="3"/>
      <c r="OCL157" s="3"/>
      <c r="OCM157" s="3"/>
      <c r="OCN157" s="3"/>
      <c r="OCO157" s="3"/>
      <c r="OCP157" s="3"/>
      <c r="OCQ157" s="3"/>
      <c r="OCR157" s="3"/>
      <c r="OCS157" s="3"/>
      <c r="OCT157" s="3"/>
      <c r="OCU157" s="3"/>
      <c r="OCV157" s="3"/>
      <c r="OCW157" s="3"/>
      <c r="OCX157" s="3"/>
      <c r="OCY157" s="3"/>
      <c r="OCZ157" s="3"/>
      <c r="ODA157" s="3"/>
      <c r="ODB157" s="3"/>
      <c r="ODC157" s="3"/>
      <c r="ODD157" s="3"/>
      <c r="ODE157" s="3"/>
      <c r="ODF157" s="3"/>
      <c r="ODG157" s="3"/>
      <c r="ODH157" s="3"/>
      <c r="ODI157" s="3"/>
      <c r="ODJ157" s="3"/>
      <c r="ODK157" s="3"/>
      <c r="ODL157" s="3"/>
      <c r="ODM157" s="3"/>
      <c r="ODN157" s="3"/>
      <c r="ODO157" s="3"/>
      <c r="ODP157" s="3"/>
      <c r="ODQ157" s="3"/>
      <c r="ODR157" s="3"/>
      <c r="ODS157" s="3"/>
      <c r="ODT157" s="3"/>
      <c r="ODU157" s="3"/>
      <c r="ODV157" s="3"/>
      <c r="ODW157" s="3"/>
      <c r="ODX157" s="3"/>
      <c r="ODY157" s="3"/>
      <c r="ODZ157" s="3"/>
      <c r="OEA157" s="3"/>
      <c r="OEB157" s="3"/>
      <c r="OEC157" s="3"/>
      <c r="OED157" s="3"/>
      <c r="OEE157" s="3"/>
      <c r="OEF157" s="3"/>
      <c r="OEG157" s="3"/>
      <c r="OEH157" s="3"/>
      <c r="OEI157" s="3"/>
      <c r="OEJ157" s="3"/>
      <c r="OEK157" s="3"/>
      <c r="OEL157" s="3"/>
      <c r="OEM157" s="3"/>
      <c r="OEN157" s="3"/>
      <c r="OEO157" s="3"/>
      <c r="OEP157" s="3"/>
      <c r="OEQ157" s="3"/>
      <c r="OER157" s="3"/>
      <c r="OES157" s="3"/>
      <c r="OET157" s="3"/>
      <c r="OEU157" s="3"/>
      <c r="OEV157" s="3"/>
      <c r="OEW157" s="3"/>
      <c r="OEX157" s="3"/>
      <c r="OEY157" s="3"/>
      <c r="OEZ157" s="3"/>
      <c r="OFA157" s="3"/>
      <c r="OFB157" s="3"/>
      <c r="OFC157" s="3"/>
      <c r="OFD157" s="3"/>
      <c r="OFE157" s="3"/>
      <c r="OFF157" s="3"/>
      <c r="OFG157" s="3"/>
      <c r="OFH157" s="3"/>
      <c r="OFI157" s="3"/>
      <c r="OFJ157" s="3"/>
      <c r="OFK157" s="3"/>
      <c r="OFL157" s="3"/>
      <c r="OFM157" s="3"/>
      <c r="OFN157" s="3"/>
      <c r="OFO157" s="3"/>
      <c r="OFP157" s="3"/>
      <c r="OFQ157" s="3"/>
      <c r="OFR157" s="3"/>
      <c r="OFS157" s="3"/>
      <c r="OFT157" s="3"/>
      <c r="OFU157" s="3"/>
      <c r="OFV157" s="3"/>
      <c r="OFW157" s="3"/>
      <c r="OFX157" s="3"/>
      <c r="OFY157" s="3"/>
      <c r="OFZ157" s="3"/>
      <c r="OGA157" s="3"/>
      <c r="OGB157" s="3"/>
      <c r="OGC157" s="3"/>
      <c r="OGD157" s="3"/>
      <c r="OGE157" s="3"/>
      <c r="OGF157" s="3"/>
      <c r="OGG157" s="3"/>
      <c r="OGH157" s="3"/>
      <c r="OGI157" s="3"/>
      <c r="OGJ157" s="3"/>
      <c r="OGK157" s="3"/>
      <c r="OGL157" s="3"/>
      <c r="OGM157" s="3"/>
      <c r="OGN157" s="3"/>
      <c r="OGO157" s="3"/>
      <c r="OGP157" s="3"/>
      <c r="OGQ157" s="3"/>
      <c r="OGR157" s="3"/>
      <c r="OGS157" s="3"/>
      <c r="OGT157" s="3"/>
      <c r="OGU157" s="3"/>
      <c r="OGV157" s="3"/>
      <c r="OGW157" s="3"/>
      <c r="OGX157" s="3"/>
      <c r="OGY157" s="3"/>
      <c r="OGZ157" s="3"/>
      <c r="OHA157" s="3"/>
      <c r="OHB157" s="3"/>
      <c r="OHC157" s="3"/>
      <c r="OHD157" s="3"/>
      <c r="OHE157" s="3"/>
      <c r="OHF157" s="3"/>
      <c r="OHG157" s="3"/>
      <c r="OHH157" s="3"/>
      <c r="OHI157" s="3"/>
      <c r="OHJ157" s="3"/>
      <c r="OHK157" s="3"/>
      <c r="OHL157" s="3"/>
      <c r="OHM157" s="3"/>
      <c r="OHN157" s="3"/>
      <c r="OHO157" s="3"/>
      <c r="OHP157" s="3"/>
      <c r="OHQ157" s="3"/>
      <c r="OHR157" s="3"/>
      <c r="OHS157" s="3"/>
      <c r="OHT157" s="3"/>
      <c r="OHU157" s="3"/>
      <c r="OHV157" s="3"/>
      <c r="OHW157" s="3"/>
      <c r="OHX157" s="3"/>
      <c r="OHY157" s="3"/>
      <c r="OHZ157" s="3"/>
      <c r="OIA157" s="3"/>
      <c r="OIB157" s="3"/>
      <c r="OIC157" s="3"/>
      <c r="OID157" s="3"/>
      <c r="OIE157" s="3"/>
      <c r="OIF157" s="3"/>
      <c r="OIG157" s="3"/>
      <c r="OIH157" s="3"/>
      <c r="OII157" s="3"/>
      <c r="OIJ157" s="3"/>
      <c r="OIK157" s="3"/>
      <c r="OIL157" s="3"/>
      <c r="OIM157" s="3"/>
      <c r="OIN157" s="3"/>
      <c r="OIO157" s="3"/>
      <c r="OIP157" s="3"/>
      <c r="OIQ157" s="3"/>
      <c r="OIR157" s="3"/>
      <c r="OIS157" s="3"/>
      <c r="OIT157" s="3"/>
      <c r="OIU157" s="3"/>
      <c r="OIV157" s="3"/>
      <c r="OIW157" s="3"/>
      <c r="OIX157" s="3"/>
      <c r="OIY157" s="3"/>
      <c r="OIZ157" s="3"/>
      <c r="OJA157" s="3"/>
      <c r="OJB157" s="3"/>
      <c r="OJC157" s="3"/>
      <c r="OJD157" s="3"/>
      <c r="OJE157" s="3"/>
      <c r="OJF157" s="3"/>
      <c r="OJG157" s="3"/>
      <c r="OJH157" s="3"/>
      <c r="OJI157" s="3"/>
      <c r="OJJ157" s="3"/>
      <c r="OJK157" s="3"/>
      <c r="OJL157" s="3"/>
      <c r="OJM157" s="3"/>
      <c r="OJN157" s="3"/>
      <c r="OJO157" s="3"/>
      <c r="OJP157" s="3"/>
      <c r="OJQ157" s="3"/>
      <c r="OJR157" s="3"/>
      <c r="OJS157" s="3"/>
      <c r="OJT157" s="3"/>
      <c r="OJU157" s="3"/>
      <c r="OJV157" s="3"/>
      <c r="OJW157" s="3"/>
      <c r="OJX157" s="3"/>
      <c r="OJY157" s="3"/>
      <c r="OJZ157" s="3"/>
      <c r="OKA157" s="3"/>
      <c r="OKB157" s="3"/>
      <c r="OKC157" s="3"/>
      <c r="OKD157" s="3"/>
      <c r="OKE157" s="3"/>
      <c r="OKF157" s="3"/>
      <c r="OKG157" s="3"/>
      <c r="OKH157" s="3"/>
      <c r="OKI157" s="3"/>
      <c r="OKJ157" s="3"/>
      <c r="OKK157" s="3"/>
      <c r="OKL157" s="3"/>
      <c r="OKM157" s="3"/>
      <c r="OKN157" s="3"/>
      <c r="OKO157" s="3"/>
      <c r="OKP157" s="3"/>
      <c r="OKQ157" s="3"/>
      <c r="OKR157" s="3"/>
      <c r="OKS157" s="3"/>
      <c r="OKT157" s="3"/>
      <c r="OKU157" s="3"/>
      <c r="OKV157" s="3"/>
      <c r="OKW157" s="3"/>
      <c r="OKX157" s="3"/>
      <c r="OKY157" s="3"/>
      <c r="OKZ157" s="3"/>
      <c r="OLA157" s="3"/>
      <c r="OLB157" s="3"/>
      <c r="OLC157" s="3"/>
      <c r="OLD157" s="3"/>
      <c r="OLE157" s="3"/>
      <c r="OLF157" s="3"/>
      <c r="OLG157" s="3"/>
      <c r="OLH157" s="3"/>
      <c r="OLI157" s="3"/>
      <c r="OLJ157" s="3"/>
      <c r="OLK157" s="3"/>
      <c r="OLL157" s="3"/>
      <c r="OLM157" s="3"/>
      <c r="OLN157" s="3"/>
      <c r="OLO157" s="3"/>
      <c r="OLP157" s="3"/>
      <c r="OLQ157" s="3"/>
      <c r="OLR157" s="3"/>
      <c r="OLS157" s="3"/>
      <c r="OLT157" s="3"/>
      <c r="OLU157" s="3"/>
      <c r="OLV157" s="3"/>
      <c r="OLW157" s="3"/>
      <c r="OLX157" s="3"/>
      <c r="OLY157" s="3"/>
      <c r="OLZ157" s="3"/>
      <c r="OMA157" s="3"/>
      <c r="OMB157" s="3"/>
      <c r="OMC157" s="3"/>
      <c r="OMD157" s="3"/>
      <c r="OME157" s="3"/>
      <c r="OMF157" s="3"/>
      <c r="OMG157" s="3"/>
      <c r="OMH157" s="3"/>
      <c r="OMI157" s="3"/>
      <c r="OMJ157" s="3"/>
      <c r="OMK157" s="3"/>
      <c r="OML157" s="3"/>
      <c r="OMM157" s="3"/>
      <c r="OMN157" s="3"/>
      <c r="OMO157" s="3"/>
      <c r="OMP157" s="3"/>
      <c r="OMQ157" s="3"/>
      <c r="OMR157" s="3"/>
      <c r="OMS157" s="3"/>
      <c r="OMT157" s="3"/>
      <c r="OMU157" s="3"/>
      <c r="OMV157" s="3"/>
      <c r="OMW157" s="3"/>
      <c r="OMX157" s="3"/>
      <c r="OMY157" s="3"/>
      <c r="OMZ157" s="3"/>
      <c r="ONA157" s="3"/>
      <c r="ONB157" s="3"/>
      <c r="ONC157" s="3"/>
      <c r="OND157" s="3"/>
      <c r="ONE157" s="3"/>
      <c r="ONF157" s="3"/>
      <c r="ONG157" s="3"/>
      <c r="ONH157" s="3"/>
      <c r="ONI157" s="3"/>
      <c r="ONJ157" s="3"/>
      <c r="ONK157" s="3"/>
      <c r="ONL157" s="3"/>
      <c r="ONM157" s="3"/>
      <c r="ONN157" s="3"/>
      <c r="ONO157" s="3"/>
      <c r="ONP157" s="3"/>
      <c r="ONQ157" s="3"/>
      <c r="ONR157" s="3"/>
      <c r="ONS157" s="3"/>
      <c r="ONT157" s="3"/>
      <c r="ONU157" s="3"/>
      <c r="ONV157" s="3"/>
      <c r="ONW157" s="3"/>
      <c r="ONX157" s="3"/>
      <c r="ONY157" s="3"/>
      <c r="ONZ157" s="3"/>
      <c r="OOA157" s="3"/>
      <c r="OOB157" s="3"/>
      <c r="OOC157" s="3"/>
      <c r="OOD157" s="3"/>
      <c r="OOE157" s="3"/>
      <c r="OOF157" s="3"/>
      <c r="OOG157" s="3"/>
      <c r="OOH157" s="3"/>
      <c r="OOI157" s="3"/>
      <c r="OOJ157" s="3"/>
      <c r="OOK157" s="3"/>
      <c r="OOL157" s="3"/>
      <c r="OOM157" s="3"/>
      <c r="OON157" s="3"/>
      <c r="OOO157" s="3"/>
      <c r="OOP157" s="3"/>
      <c r="OOQ157" s="3"/>
      <c r="OOR157" s="3"/>
      <c r="OOS157" s="3"/>
      <c r="OOT157" s="3"/>
      <c r="OOU157" s="3"/>
      <c r="OOV157" s="3"/>
      <c r="OOW157" s="3"/>
      <c r="OOX157" s="3"/>
      <c r="OOY157" s="3"/>
      <c r="OOZ157" s="3"/>
      <c r="OPA157" s="3"/>
      <c r="OPB157" s="3"/>
      <c r="OPC157" s="3"/>
      <c r="OPD157" s="3"/>
      <c r="OPE157" s="3"/>
      <c r="OPF157" s="3"/>
      <c r="OPG157" s="3"/>
      <c r="OPH157" s="3"/>
      <c r="OPI157" s="3"/>
      <c r="OPJ157" s="3"/>
      <c r="OPK157" s="3"/>
      <c r="OPL157" s="3"/>
      <c r="OPM157" s="3"/>
      <c r="OPN157" s="3"/>
      <c r="OPO157" s="3"/>
      <c r="OPP157" s="3"/>
      <c r="OPQ157" s="3"/>
      <c r="OPR157" s="3"/>
      <c r="OPS157" s="3"/>
      <c r="OPT157" s="3"/>
      <c r="OPU157" s="3"/>
      <c r="OPV157" s="3"/>
      <c r="OPW157" s="3"/>
      <c r="OPX157" s="3"/>
      <c r="OPY157" s="3"/>
      <c r="OPZ157" s="3"/>
      <c r="OQA157" s="3"/>
      <c r="OQB157" s="3"/>
      <c r="OQC157" s="3"/>
      <c r="OQD157" s="3"/>
      <c r="OQE157" s="3"/>
      <c r="OQF157" s="3"/>
      <c r="OQG157" s="3"/>
      <c r="OQH157" s="3"/>
      <c r="OQI157" s="3"/>
      <c r="OQJ157" s="3"/>
      <c r="OQK157" s="3"/>
      <c r="OQL157" s="3"/>
      <c r="OQM157" s="3"/>
      <c r="OQN157" s="3"/>
      <c r="OQO157" s="3"/>
      <c r="OQP157" s="3"/>
      <c r="OQQ157" s="3"/>
      <c r="OQR157" s="3"/>
      <c r="OQS157" s="3"/>
      <c r="OQT157" s="3"/>
      <c r="OQU157" s="3"/>
      <c r="OQV157" s="3"/>
      <c r="OQW157" s="3"/>
      <c r="OQX157" s="3"/>
      <c r="OQY157" s="3"/>
      <c r="OQZ157" s="3"/>
      <c r="ORA157" s="3"/>
      <c r="ORB157" s="3"/>
      <c r="ORC157" s="3"/>
      <c r="ORD157" s="3"/>
      <c r="ORE157" s="3"/>
      <c r="ORF157" s="3"/>
      <c r="ORG157" s="3"/>
      <c r="ORH157" s="3"/>
      <c r="ORI157" s="3"/>
      <c r="ORJ157" s="3"/>
      <c r="ORK157" s="3"/>
      <c r="ORL157" s="3"/>
      <c r="ORM157" s="3"/>
      <c r="ORN157" s="3"/>
      <c r="ORO157" s="3"/>
      <c r="ORP157" s="3"/>
      <c r="ORQ157" s="3"/>
      <c r="ORR157" s="3"/>
      <c r="ORS157" s="3"/>
      <c r="ORT157" s="3"/>
      <c r="ORU157" s="3"/>
      <c r="ORV157" s="3"/>
      <c r="ORW157" s="3"/>
      <c r="ORX157" s="3"/>
      <c r="ORY157" s="3"/>
      <c r="ORZ157" s="3"/>
      <c r="OSA157" s="3"/>
      <c r="OSB157" s="3"/>
      <c r="OSC157" s="3"/>
      <c r="OSD157" s="3"/>
      <c r="OSE157" s="3"/>
      <c r="OSF157" s="3"/>
      <c r="OSG157" s="3"/>
      <c r="OSH157" s="3"/>
      <c r="OSI157" s="3"/>
      <c r="OSJ157" s="3"/>
      <c r="OSK157" s="3"/>
      <c r="OSL157" s="3"/>
      <c r="OSM157" s="3"/>
      <c r="OSN157" s="3"/>
      <c r="OSO157" s="3"/>
      <c r="OSP157" s="3"/>
      <c r="OSQ157" s="3"/>
      <c r="OSR157" s="3"/>
      <c r="OSS157" s="3"/>
      <c r="OST157" s="3"/>
      <c r="OSU157" s="3"/>
      <c r="OSV157" s="3"/>
      <c r="OSW157" s="3"/>
      <c r="OSX157" s="3"/>
      <c r="OSY157" s="3"/>
      <c r="OSZ157" s="3"/>
      <c r="OTA157" s="3"/>
      <c r="OTB157" s="3"/>
      <c r="OTC157" s="3"/>
      <c r="OTD157" s="3"/>
      <c r="OTE157" s="3"/>
      <c r="OTF157" s="3"/>
      <c r="OTG157" s="3"/>
      <c r="OTH157" s="3"/>
      <c r="OTI157" s="3"/>
      <c r="OTJ157" s="3"/>
      <c r="OTK157" s="3"/>
      <c r="OTL157" s="3"/>
      <c r="OTM157" s="3"/>
      <c r="OTN157" s="3"/>
      <c r="OTO157" s="3"/>
      <c r="OTP157" s="3"/>
      <c r="OTQ157" s="3"/>
      <c r="OTR157" s="3"/>
      <c r="OTS157" s="3"/>
      <c r="OTT157" s="3"/>
      <c r="OTU157" s="3"/>
      <c r="OTV157" s="3"/>
      <c r="OTW157" s="3"/>
      <c r="OTX157" s="3"/>
      <c r="OTY157" s="3"/>
      <c r="OTZ157" s="3"/>
      <c r="OUA157" s="3"/>
      <c r="OUB157" s="3"/>
      <c r="OUC157" s="3"/>
      <c r="OUD157" s="3"/>
      <c r="OUE157" s="3"/>
      <c r="OUF157" s="3"/>
      <c r="OUG157" s="3"/>
      <c r="OUH157" s="3"/>
      <c r="OUI157" s="3"/>
      <c r="OUJ157" s="3"/>
      <c r="OUK157" s="3"/>
      <c r="OUL157" s="3"/>
      <c r="OUM157" s="3"/>
      <c r="OUN157" s="3"/>
      <c r="OUO157" s="3"/>
      <c r="OUP157" s="3"/>
      <c r="OUQ157" s="3"/>
      <c r="OUR157" s="3"/>
      <c r="OUS157" s="3"/>
      <c r="OUT157" s="3"/>
      <c r="OUU157" s="3"/>
      <c r="OUV157" s="3"/>
      <c r="OUW157" s="3"/>
      <c r="OUX157" s="3"/>
      <c r="OUY157" s="3"/>
      <c r="OUZ157" s="3"/>
      <c r="OVA157" s="3"/>
      <c r="OVB157" s="3"/>
      <c r="OVC157" s="3"/>
      <c r="OVD157" s="3"/>
      <c r="OVE157" s="3"/>
      <c r="OVF157" s="3"/>
      <c r="OVG157" s="3"/>
      <c r="OVH157" s="3"/>
      <c r="OVI157" s="3"/>
      <c r="OVJ157" s="3"/>
      <c r="OVK157" s="3"/>
      <c r="OVL157" s="3"/>
      <c r="OVM157" s="3"/>
      <c r="OVN157" s="3"/>
      <c r="OVO157" s="3"/>
      <c r="OVP157" s="3"/>
      <c r="OVQ157" s="3"/>
      <c r="OVR157" s="3"/>
      <c r="OVS157" s="3"/>
      <c r="OVT157" s="3"/>
      <c r="OVU157" s="3"/>
      <c r="OVV157" s="3"/>
      <c r="OVW157" s="3"/>
      <c r="OVX157" s="3"/>
      <c r="OVY157" s="3"/>
      <c r="OVZ157" s="3"/>
      <c r="OWA157" s="3"/>
      <c r="OWB157" s="3"/>
      <c r="OWC157" s="3"/>
      <c r="OWD157" s="3"/>
      <c r="OWE157" s="3"/>
      <c r="OWF157" s="3"/>
      <c r="OWG157" s="3"/>
      <c r="OWH157" s="3"/>
      <c r="OWI157" s="3"/>
      <c r="OWJ157" s="3"/>
      <c r="OWK157" s="3"/>
      <c r="OWL157" s="3"/>
      <c r="OWM157" s="3"/>
      <c r="OWN157" s="3"/>
      <c r="OWO157" s="3"/>
      <c r="OWP157" s="3"/>
      <c r="OWQ157" s="3"/>
      <c r="OWR157" s="3"/>
      <c r="OWS157" s="3"/>
      <c r="OWT157" s="3"/>
      <c r="OWU157" s="3"/>
      <c r="OWV157" s="3"/>
      <c r="OWW157" s="3"/>
      <c r="OWX157" s="3"/>
      <c r="OWY157" s="3"/>
      <c r="OWZ157" s="3"/>
      <c r="OXA157" s="3"/>
      <c r="OXB157" s="3"/>
      <c r="OXC157" s="3"/>
      <c r="OXD157" s="3"/>
      <c r="OXE157" s="3"/>
      <c r="OXF157" s="3"/>
      <c r="OXG157" s="3"/>
      <c r="OXH157" s="3"/>
      <c r="OXI157" s="3"/>
      <c r="OXJ157" s="3"/>
      <c r="OXK157" s="3"/>
      <c r="OXL157" s="3"/>
      <c r="OXM157" s="3"/>
      <c r="OXN157" s="3"/>
      <c r="OXO157" s="3"/>
      <c r="OXP157" s="3"/>
      <c r="OXQ157" s="3"/>
      <c r="OXR157" s="3"/>
      <c r="OXS157" s="3"/>
      <c r="OXT157" s="3"/>
      <c r="OXU157" s="3"/>
      <c r="OXV157" s="3"/>
      <c r="OXW157" s="3"/>
      <c r="OXX157" s="3"/>
      <c r="OXY157" s="3"/>
      <c r="OXZ157" s="3"/>
      <c r="OYA157" s="3"/>
      <c r="OYB157" s="3"/>
      <c r="OYC157" s="3"/>
      <c r="OYD157" s="3"/>
      <c r="OYE157" s="3"/>
      <c r="OYF157" s="3"/>
      <c r="OYG157" s="3"/>
      <c r="OYH157" s="3"/>
      <c r="OYI157" s="3"/>
      <c r="OYJ157" s="3"/>
      <c r="OYK157" s="3"/>
      <c r="OYL157" s="3"/>
      <c r="OYM157" s="3"/>
      <c r="OYN157" s="3"/>
      <c r="OYO157" s="3"/>
      <c r="OYP157" s="3"/>
      <c r="OYQ157" s="3"/>
      <c r="OYR157" s="3"/>
      <c r="OYS157" s="3"/>
      <c r="OYT157" s="3"/>
      <c r="OYU157" s="3"/>
      <c r="OYV157" s="3"/>
      <c r="OYW157" s="3"/>
      <c r="OYX157" s="3"/>
      <c r="OYY157" s="3"/>
      <c r="OYZ157" s="3"/>
      <c r="OZA157" s="3"/>
      <c r="OZB157" s="3"/>
      <c r="OZC157" s="3"/>
      <c r="OZD157" s="3"/>
      <c r="OZE157" s="3"/>
      <c r="OZF157" s="3"/>
      <c r="OZG157" s="3"/>
      <c r="OZH157" s="3"/>
      <c r="OZI157" s="3"/>
      <c r="OZJ157" s="3"/>
      <c r="OZK157" s="3"/>
      <c r="OZL157" s="3"/>
      <c r="OZM157" s="3"/>
      <c r="OZN157" s="3"/>
      <c r="OZO157" s="3"/>
      <c r="OZP157" s="3"/>
      <c r="OZQ157" s="3"/>
      <c r="OZR157" s="3"/>
      <c r="OZS157" s="3"/>
      <c r="OZT157" s="3"/>
      <c r="OZU157" s="3"/>
      <c r="OZV157" s="3"/>
      <c r="OZW157" s="3"/>
      <c r="OZX157" s="3"/>
      <c r="OZY157" s="3"/>
      <c r="OZZ157" s="3"/>
      <c r="PAA157" s="3"/>
      <c r="PAB157" s="3"/>
      <c r="PAC157" s="3"/>
      <c r="PAD157" s="3"/>
      <c r="PAE157" s="3"/>
      <c r="PAF157" s="3"/>
      <c r="PAG157" s="3"/>
      <c r="PAH157" s="3"/>
      <c r="PAI157" s="3"/>
      <c r="PAJ157" s="3"/>
      <c r="PAK157" s="3"/>
      <c r="PAL157" s="3"/>
      <c r="PAM157" s="3"/>
      <c r="PAN157" s="3"/>
      <c r="PAO157" s="3"/>
      <c r="PAP157" s="3"/>
      <c r="PAQ157" s="3"/>
      <c r="PAR157" s="3"/>
      <c r="PAS157" s="3"/>
      <c r="PAT157" s="3"/>
      <c r="PAU157" s="3"/>
      <c r="PAV157" s="3"/>
      <c r="PAW157" s="3"/>
      <c r="PAX157" s="3"/>
      <c r="PAY157" s="3"/>
      <c r="PAZ157" s="3"/>
      <c r="PBA157" s="3"/>
      <c r="PBB157" s="3"/>
      <c r="PBC157" s="3"/>
      <c r="PBD157" s="3"/>
      <c r="PBE157" s="3"/>
      <c r="PBF157" s="3"/>
      <c r="PBG157" s="3"/>
      <c r="PBH157" s="3"/>
      <c r="PBI157" s="3"/>
      <c r="PBJ157" s="3"/>
      <c r="PBK157" s="3"/>
      <c r="PBL157" s="3"/>
      <c r="PBM157" s="3"/>
      <c r="PBN157" s="3"/>
      <c r="PBO157" s="3"/>
      <c r="PBP157" s="3"/>
      <c r="PBQ157" s="3"/>
      <c r="PBR157" s="3"/>
      <c r="PBS157" s="3"/>
      <c r="PBT157" s="3"/>
      <c r="PBU157" s="3"/>
      <c r="PBV157" s="3"/>
      <c r="PBW157" s="3"/>
      <c r="PBX157" s="3"/>
      <c r="PBY157" s="3"/>
      <c r="PBZ157" s="3"/>
      <c r="PCA157" s="3"/>
      <c r="PCB157" s="3"/>
      <c r="PCC157" s="3"/>
      <c r="PCD157" s="3"/>
      <c r="PCE157" s="3"/>
      <c r="PCF157" s="3"/>
      <c r="PCG157" s="3"/>
      <c r="PCH157" s="3"/>
      <c r="PCI157" s="3"/>
      <c r="PCJ157" s="3"/>
      <c r="PCK157" s="3"/>
      <c r="PCL157" s="3"/>
      <c r="PCM157" s="3"/>
      <c r="PCN157" s="3"/>
      <c r="PCO157" s="3"/>
      <c r="PCP157" s="3"/>
      <c r="PCQ157" s="3"/>
      <c r="PCR157" s="3"/>
      <c r="PCS157" s="3"/>
      <c r="PCT157" s="3"/>
      <c r="PCU157" s="3"/>
      <c r="PCV157" s="3"/>
      <c r="PCW157" s="3"/>
      <c r="PCX157" s="3"/>
      <c r="PCY157" s="3"/>
      <c r="PCZ157" s="3"/>
      <c r="PDA157" s="3"/>
      <c r="PDB157" s="3"/>
      <c r="PDC157" s="3"/>
      <c r="PDD157" s="3"/>
      <c r="PDE157" s="3"/>
      <c r="PDF157" s="3"/>
      <c r="PDG157" s="3"/>
      <c r="PDH157" s="3"/>
      <c r="PDI157" s="3"/>
      <c r="PDJ157" s="3"/>
      <c r="PDK157" s="3"/>
      <c r="PDL157" s="3"/>
      <c r="PDM157" s="3"/>
      <c r="PDN157" s="3"/>
      <c r="PDO157" s="3"/>
      <c r="PDP157" s="3"/>
      <c r="PDQ157" s="3"/>
      <c r="PDR157" s="3"/>
      <c r="PDS157" s="3"/>
      <c r="PDT157" s="3"/>
      <c r="PDU157" s="3"/>
      <c r="PDV157" s="3"/>
      <c r="PDW157" s="3"/>
      <c r="PDX157" s="3"/>
      <c r="PDY157" s="3"/>
      <c r="PDZ157" s="3"/>
      <c r="PEA157" s="3"/>
      <c r="PEB157" s="3"/>
      <c r="PEC157" s="3"/>
      <c r="PED157" s="3"/>
      <c r="PEE157" s="3"/>
      <c r="PEF157" s="3"/>
      <c r="PEG157" s="3"/>
      <c r="PEH157" s="3"/>
      <c r="PEI157" s="3"/>
      <c r="PEJ157" s="3"/>
      <c r="PEK157" s="3"/>
      <c r="PEL157" s="3"/>
      <c r="PEM157" s="3"/>
      <c r="PEN157" s="3"/>
      <c r="PEO157" s="3"/>
      <c r="PEP157" s="3"/>
      <c r="PEQ157" s="3"/>
      <c r="PER157" s="3"/>
      <c r="PES157" s="3"/>
      <c r="PET157" s="3"/>
      <c r="PEU157" s="3"/>
      <c r="PEV157" s="3"/>
      <c r="PEW157" s="3"/>
      <c r="PEX157" s="3"/>
      <c r="PEY157" s="3"/>
      <c r="PEZ157" s="3"/>
      <c r="PFA157" s="3"/>
      <c r="PFB157" s="3"/>
      <c r="PFC157" s="3"/>
      <c r="PFD157" s="3"/>
      <c r="PFE157" s="3"/>
      <c r="PFF157" s="3"/>
      <c r="PFG157" s="3"/>
      <c r="PFH157" s="3"/>
      <c r="PFI157" s="3"/>
      <c r="PFJ157" s="3"/>
      <c r="PFK157" s="3"/>
      <c r="PFL157" s="3"/>
      <c r="PFM157" s="3"/>
      <c r="PFN157" s="3"/>
      <c r="PFO157" s="3"/>
      <c r="PFP157" s="3"/>
      <c r="PFQ157" s="3"/>
      <c r="PFR157" s="3"/>
      <c r="PFS157" s="3"/>
      <c r="PFT157" s="3"/>
      <c r="PFU157" s="3"/>
      <c r="PFV157" s="3"/>
      <c r="PFW157" s="3"/>
      <c r="PFX157" s="3"/>
      <c r="PFY157" s="3"/>
      <c r="PFZ157" s="3"/>
      <c r="PGA157" s="3"/>
      <c r="PGB157" s="3"/>
      <c r="PGC157" s="3"/>
      <c r="PGD157" s="3"/>
      <c r="PGE157" s="3"/>
      <c r="PGF157" s="3"/>
      <c r="PGG157" s="3"/>
      <c r="PGH157" s="3"/>
      <c r="PGI157" s="3"/>
      <c r="PGJ157" s="3"/>
      <c r="PGK157" s="3"/>
      <c r="PGL157" s="3"/>
      <c r="PGM157" s="3"/>
      <c r="PGN157" s="3"/>
      <c r="PGO157" s="3"/>
      <c r="PGP157" s="3"/>
      <c r="PGQ157" s="3"/>
      <c r="PGR157" s="3"/>
      <c r="PGS157" s="3"/>
      <c r="PGT157" s="3"/>
      <c r="PGU157" s="3"/>
      <c r="PGV157" s="3"/>
      <c r="PGW157" s="3"/>
      <c r="PGX157" s="3"/>
      <c r="PGY157" s="3"/>
      <c r="PGZ157" s="3"/>
      <c r="PHA157" s="3"/>
      <c r="PHB157" s="3"/>
      <c r="PHC157" s="3"/>
      <c r="PHD157" s="3"/>
      <c r="PHE157" s="3"/>
      <c r="PHF157" s="3"/>
      <c r="PHG157" s="3"/>
      <c r="PHH157" s="3"/>
      <c r="PHI157" s="3"/>
      <c r="PHJ157" s="3"/>
      <c r="PHK157" s="3"/>
      <c r="PHL157" s="3"/>
      <c r="PHM157" s="3"/>
      <c r="PHN157" s="3"/>
      <c r="PHO157" s="3"/>
      <c r="PHP157" s="3"/>
      <c r="PHQ157" s="3"/>
      <c r="PHR157" s="3"/>
      <c r="PHS157" s="3"/>
      <c r="PHT157" s="3"/>
      <c r="PHU157" s="3"/>
      <c r="PHV157" s="3"/>
      <c r="PHW157" s="3"/>
      <c r="PHX157" s="3"/>
      <c r="PHY157" s="3"/>
      <c r="PHZ157" s="3"/>
      <c r="PIA157" s="3"/>
      <c r="PIB157" s="3"/>
      <c r="PIC157" s="3"/>
      <c r="PID157" s="3"/>
      <c r="PIE157" s="3"/>
      <c r="PIF157" s="3"/>
      <c r="PIG157" s="3"/>
      <c r="PIH157" s="3"/>
      <c r="PII157" s="3"/>
      <c r="PIJ157" s="3"/>
      <c r="PIK157" s="3"/>
      <c r="PIL157" s="3"/>
      <c r="PIM157" s="3"/>
      <c r="PIN157" s="3"/>
      <c r="PIO157" s="3"/>
      <c r="PIP157" s="3"/>
      <c r="PIQ157" s="3"/>
      <c r="PIR157" s="3"/>
      <c r="PIS157" s="3"/>
      <c r="PIT157" s="3"/>
      <c r="PIU157" s="3"/>
      <c r="PIV157" s="3"/>
      <c r="PIW157" s="3"/>
      <c r="PIX157" s="3"/>
      <c r="PIY157" s="3"/>
      <c r="PIZ157" s="3"/>
      <c r="PJA157" s="3"/>
      <c r="PJB157" s="3"/>
      <c r="PJC157" s="3"/>
      <c r="PJD157" s="3"/>
      <c r="PJE157" s="3"/>
      <c r="PJF157" s="3"/>
      <c r="PJG157" s="3"/>
      <c r="PJH157" s="3"/>
      <c r="PJI157" s="3"/>
      <c r="PJJ157" s="3"/>
      <c r="PJK157" s="3"/>
      <c r="PJL157" s="3"/>
      <c r="PJM157" s="3"/>
      <c r="PJN157" s="3"/>
      <c r="PJO157" s="3"/>
      <c r="PJP157" s="3"/>
      <c r="PJQ157" s="3"/>
      <c r="PJR157" s="3"/>
      <c r="PJS157" s="3"/>
      <c r="PJT157" s="3"/>
      <c r="PJU157" s="3"/>
      <c r="PJV157" s="3"/>
      <c r="PJW157" s="3"/>
      <c r="PJX157" s="3"/>
      <c r="PJY157" s="3"/>
      <c r="PJZ157" s="3"/>
      <c r="PKA157" s="3"/>
      <c r="PKB157" s="3"/>
      <c r="PKC157" s="3"/>
      <c r="PKD157" s="3"/>
      <c r="PKE157" s="3"/>
      <c r="PKF157" s="3"/>
      <c r="PKG157" s="3"/>
      <c r="PKH157" s="3"/>
      <c r="PKI157" s="3"/>
      <c r="PKJ157" s="3"/>
      <c r="PKK157" s="3"/>
      <c r="PKL157" s="3"/>
      <c r="PKM157" s="3"/>
      <c r="PKN157" s="3"/>
      <c r="PKO157" s="3"/>
      <c r="PKP157" s="3"/>
      <c r="PKQ157" s="3"/>
      <c r="PKR157" s="3"/>
      <c r="PKS157" s="3"/>
      <c r="PKT157" s="3"/>
      <c r="PKU157" s="3"/>
      <c r="PKV157" s="3"/>
      <c r="PKW157" s="3"/>
      <c r="PKX157" s="3"/>
      <c r="PKY157" s="3"/>
      <c r="PKZ157" s="3"/>
      <c r="PLA157" s="3"/>
      <c r="PLB157" s="3"/>
      <c r="PLC157" s="3"/>
      <c r="PLD157" s="3"/>
      <c r="PLE157" s="3"/>
      <c r="PLF157" s="3"/>
      <c r="PLG157" s="3"/>
      <c r="PLH157" s="3"/>
      <c r="PLI157" s="3"/>
      <c r="PLJ157" s="3"/>
      <c r="PLK157" s="3"/>
      <c r="PLL157" s="3"/>
      <c r="PLM157" s="3"/>
      <c r="PLN157" s="3"/>
      <c r="PLO157" s="3"/>
      <c r="PLP157" s="3"/>
      <c r="PLQ157" s="3"/>
      <c r="PLR157" s="3"/>
      <c r="PLS157" s="3"/>
      <c r="PLT157" s="3"/>
      <c r="PLU157" s="3"/>
      <c r="PLV157" s="3"/>
      <c r="PLW157" s="3"/>
      <c r="PLX157" s="3"/>
      <c r="PLY157" s="3"/>
      <c r="PLZ157" s="3"/>
      <c r="PMA157" s="3"/>
      <c r="PMB157" s="3"/>
      <c r="PMC157" s="3"/>
      <c r="PMD157" s="3"/>
      <c r="PME157" s="3"/>
      <c r="PMF157" s="3"/>
      <c r="PMG157" s="3"/>
      <c r="PMH157" s="3"/>
      <c r="PMI157" s="3"/>
      <c r="PMJ157" s="3"/>
      <c r="PMK157" s="3"/>
      <c r="PML157" s="3"/>
      <c r="PMM157" s="3"/>
      <c r="PMN157" s="3"/>
      <c r="PMO157" s="3"/>
      <c r="PMP157" s="3"/>
      <c r="PMQ157" s="3"/>
      <c r="PMR157" s="3"/>
      <c r="PMS157" s="3"/>
      <c r="PMT157" s="3"/>
      <c r="PMU157" s="3"/>
      <c r="PMV157" s="3"/>
      <c r="PMW157" s="3"/>
      <c r="PMX157" s="3"/>
      <c r="PMY157" s="3"/>
      <c r="PMZ157" s="3"/>
      <c r="PNA157" s="3"/>
      <c r="PNB157" s="3"/>
      <c r="PNC157" s="3"/>
      <c r="PND157" s="3"/>
      <c r="PNE157" s="3"/>
      <c r="PNF157" s="3"/>
      <c r="PNG157" s="3"/>
      <c r="PNH157" s="3"/>
      <c r="PNI157" s="3"/>
      <c r="PNJ157" s="3"/>
      <c r="PNK157" s="3"/>
      <c r="PNL157" s="3"/>
      <c r="PNM157" s="3"/>
      <c r="PNN157" s="3"/>
      <c r="PNO157" s="3"/>
      <c r="PNP157" s="3"/>
      <c r="PNQ157" s="3"/>
      <c r="PNR157" s="3"/>
      <c r="PNS157" s="3"/>
      <c r="PNT157" s="3"/>
      <c r="PNU157" s="3"/>
      <c r="PNV157" s="3"/>
      <c r="PNW157" s="3"/>
      <c r="PNX157" s="3"/>
      <c r="PNY157" s="3"/>
      <c r="PNZ157" s="3"/>
      <c r="POA157" s="3"/>
      <c r="POB157" s="3"/>
      <c r="POC157" s="3"/>
      <c r="POD157" s="3"/>
      <c r="POE157" s="3"/>
      <c r="POF157" s="3"/>
      <c r="POG157" s="3"/>
      <c r="POH157" s="3"/>
      <c r="POI157" s="3"/>
      <c r="POJ157" s="3"/>
      <c r="POK157" s="3"/>
      <c r="POL157" s="3"/>
      <c r="POM157" s="3"/>
      <c r="PON157" s="3"/>
      <c r="POO157" s="3"/>
      <c r="POP157" s="3"/>
      <c r="POQ157" s="3"/>
      <c r="POR157" s="3"/>
      <c r="POS157" s="3"/>
      <c r="POT157" s="3"/>
      <c r="POU157" s="3"/>
      <c r="POV157" s="3"/>
      <c r="POW157" s="3"/>
      <c r="POX157" s="3"/>
      <c r="POY157" s="3"/>
      <c r="POZ157" s="3"/>
      <c r="PPA157" s="3"/>
      <c r="PPB157" s="3"/>
      <c r="PPC157" s="3"/>
      <c r="PPD157" s="3"/>
      <c r="PPE157" s="3"/>
      <c r="PPF157" s="3"/>
      <c r="PPG157" s="3"/>
      <c r="PPH157" s="3"/>
      <c r="PPI157" s="3"/>
      <c r="PPJ157" s="3"/>
      <c r="PPK157" s="3"/>
      <c r="PPL157" s="3"/>
      <c r="PPM157" s="3"/>
      <c r="PPN157" s="3"/>
      <c r="PPO157" s="3"/>
      <c r="PPP157" s="3"/>
      <c r="PPQ157" s="3"/>
      <c r="PPR157" s="3"/>
      <c r="PPS157" s="3"/>
      <c r="PPT157" s="3"/>
      <c r="PPU157" s="3"/>
      <c r="PPV157" s="3"/>
      <c r="PPW157" s="3"/>
      <c r="PPX157" s="3"/>
      <c r="PPY157" s="3"/>
      <c r="PPZ157" s="3"/>
      <c r="PQA157" s="3"/>
      <c r="PQB157" s="3"/>
      <c r="PQC157" s="3"/>
      <c r="PQD157" s="3"/>
      <c r="PQE157" s="3"/>
      <c r="PQF157" s="3"/>
      <c r="PQG157" s="3"/>
      <c r="PQH157" s="3"/>
      <c r="PQI157" s="3"/>
      <c r="PQJ157" s="3"/>
      <c r="PQK157" s="3"/>
      <c r="PQL157" s="3"/>
      <c r="PQM157" s="3"/>
      <c r="PQN157" s="3"/>
      <c r="PQO157" s="3"/>
      <c r="PQP157" s="3"/>
      <c r="PQQ157" s="3"/>
      <c r="PQR157" s="3"/>
      <c r="PQS157" s="3"/>
      <c r="PQT157" s="3"/>
      <c r="PQU157" s="3"/>
      <c r="PQV157" s="3"/>
      <c r="PQW157" s="3"/>
      <c r="PQX157" s="3"/>
      <c r="PQY157" s="3"/>
      <c r="PQZ157" s="3"/>
      <c r="PRA157" s="3"/>
      <c r="PRB157" s="3"/>
      <c r="PRC157" s="3"/>
      <c r="PRD157" s="3"/>
      <c r="PRE157" s="3"/>
      <c r="PRF157" s="3"/>
      <c r="PRG157" s="3"/>
      <c r="PRH157" s="3"/>
      <c r="PRI157" s="3"/>
      <c r="PRJ157" s="3"/>
      <c r="PRK157" s="3"/>
      <c r="PRL157" s="3"/>
      <c r="PRM157" s="3"/>
      <c r="PRN157" s="3"/>
      <c r="PRO157" s="3"/>
      <c r="PRP157" s="3"/>
      <c r="PRQ157" s="3"/>
      <c r="PRR157" s="3"/>
      <c r="PRS157" s="3"/>
      <c r="PRT157" s="3"/>
      <c r="PRU157" s="3"/>
      <c r="PRV157" s="3"/>
      <c r="PRW157" s="3"/>
      <c r="PRX157" s="3"/>
      <c r="PRY157" s="3"/>
      <c r="PRZ157" s="3"/>
      <c r="PSA157" s="3"/>
      <c r="PSB157" s="3"/>
      <c r="PSC157" s="3"/>
      <c r="PSD157" s="3"/>
      <c r="PSE157" s="3"/>
      <c r="PSF157" s="3"/>
      <c r="PSG157" s="3"/>
      <c r="PSH157" s="3"/>
      <c r="PSI157" s="3"/>
      <c r="PSJ157" s="3"/>
      <c r="PSK157" s="3"/>
      <c r="PSL157" s="3"/>
      <c r="PSM157" s="3"/>
      <c r="PSN157" s="3"/>
      <c r="PSO157" s="3"/>
      <c r="PSP157" s="3"/>
      <c r="PSQ157" s="3"/>
      <c r="PSR157" s="3"/>
      <c r="PSS157" s="3"/>
      <c r="PST157" s="3"/>
      <c r="PSU157" s="3"/>
      <c r="PSV157" s="3"/>
      <c r="PSW157" s="3"/>
      <c r="PSX157" s="3"/>
      <c r="PSY157" s="3"/>
      <c r="PSZ157" s="3"/>
      <c r="PTA157" s="3"/>
      <c r="PTB157" s="3"/>
      <c r="PTC157" s="3"/>
      <c r="PTD157" s="3"/>
      <c r="PTE157" s="3"/>
      <c r="PTF157" s="3"/>
      <c r="PTG157" s="3"/>
      <c r="PTH157" s="3"/>
      <c r="PTI157" s="3"/>
      <c r="PTJ157" s="3"/>
      <c r="PTK157" s="3"/>
      <c r="PTL157" s="3"/>
      <c r="PTM157" s="3"/>
      <c r="PTN157" s="3"/>
      <c r="PTO157" s="3"/>
      <c r="PTP157" s="3"/>
      <c r="PTQ157" s="3"/>
      <c r="PTR157" s="3"/>
      <c r="PTS157" s="3"/>
      <c r="PTT157" s="3"/>
      <c r="PTU157" s="3"/>
      <c r="PTV157" s="3"/>
      <c r="PTW157" s="3"/>
      <c r="PTX157" s="3"/>
      <c r="PTY157" s="3"/>
      <c r="PTZ157" s="3"/>
      <c r="PUA157" s="3"/>
      <c r="PUB157" s="3"/>
      <c r="PUC157" s="3"/>
      <c r="PUD157" s="3"/>
      <c r="PUE157" s="3"/>
      <c r="PUF157" s="3"/>
      <c r="PUG157" s="3"/>
      <c r="PUH157" s="3"/>
      <c r="PUI157" s="3"/>
      <c r="PUJ157" s="3"/>
      <c r="PUK157" s="3"/>
      <c r="PUL157" s="3"/>
      <c r="PUM157" s="3"/>
      <c r="PUN157" s="3"/>
      <c r="PUO157" s="3"/>
      <c r="PUP157" s="3"/>
      <c r="PUQ157" s="3"/>
      <c r="PUR157" s="3"/>
      <c r="PUS157" s="3"/>
      <c r="PUT157" s="3"/>
      <c r="PUU157" s="3"/>
      <c r="PUV157" s="3"/>
      <c r="PUW157" s="3"/>
      <c r="PUX157" s="3"/>
      <c r="PUY157" s="3"/>
      <c r="PUZ157" s="3"/>
      <c r="PVA157" s="3"/>
      <c r="PVB157" s="3"/>
      <c r="PVC157" s="3"/>
      <c r="PVD157" s="3"/>
      <c r="PVE157" s="3"/>
      <c r="PVF157" s="3"/>
      <c r="PVG157" s="3"/>
      <c r="PVH157" s="3"/>
      <c r="PVI157" s="3"/>
      <c r="PVJ157" s="3"/>
      <c r="PVK157" s="3"/>
      <c r="PVL157" s="3"/>
      <c r="PVM157" s="3"/>
      <c r="PVN157" s="3"/>
      <c r="PVO157" s="3"/>
      <c r="PVP157" s="3"/>
      <c r="PVQ157" s="3"/>
      <c r="PVR157" s="3"/>
      <c r="PVS157" s="3"/>
      <c r="PVT157" s="3"/>
      <c r="PVU157" s="3"/>
      <c r="PVV157" s="3"/>
      <c r="PVW157" s="3"/>
      <c r="PVX157" s="3"/>
      <c r="PVY157" s="3"/>
      <c r="PVZ157" s="3"/>
      <c r="PWA157" s="3"/>
      <c r="PWB157" s="3"/>
      <c r="PWC157" s="3"/>
      <c r="PWD157" s="3"/>
      <c r="PWE157" s="3"/>
      <c r="PWF157" s="3"/>
      <c r="PWG157" s="3"/>
      <c r="PWH157" s="3"/>
      <c r="PWI157" s="3"/>
      <c r="PWJ157" s="3"/>
      <c r="PWK157" s="3"/>
      <c r="PWL157" s="3"/>
      <c r="PWM157" s="3"/>
      <c r="PWN157" s="3"/>
      <c r="PWO157" s="3"/>
      <c r="PWP157" s="3"/>
      <c r="PWQ157" s="3"/>
      <c r="PWR157" s="3"/>
      <c r="PWS157" s="3"/>
      <c r="PWT157" s="3"/>
      <c r="PWU157" s="3"/>
      <c r="PWV157" s="3"/>
      <c r="PWW157" s="3"/>
      <c r="PWX157" s="3"/>
      <c r="PWY157" s="3"/>
      <c r="PWZ157" s="3"/>
      <c r="PXA157" s="3"/>
      <c r="PXB157" s="3"/>
      <c r="PXC157" s="3"/>
      <c r="PXD157" s="3"/>
      <c r="PXE157" s="3"/>
      <c r="PXF157" s="3"/>
      <c r="PXG157" s="3"/>
      <c r="PXH157" s="3"/>
      <c r="PXI157" s="3"/>
      <c r="PXJ157" s="3"/>
      <c r="PXK157" s="3"/>
      <c r="PXL157" s="3"/>
      <c r="PXM157" s="3"/>
      <c r="PXN157" s="3"/>
      <c r="PXO157" s="3"/>
      <c r="PXP157" s="3"/>
      <c r="PXQ157" s="3"/>
      <c r="PXR157" s="3"/>
      <c r="PXS157" s="3"/>
      <c r="PXT157" s="3"/>
      <c r="PXU157" s="3"/>
      <c r="PXV157" s="3"/>
      <c r="PXW157" s="3"/>
      <c r="PXX157" s="3"/>
      <c r="PXY157" s="3"/>
      <c r="PXZ157" s="3"/>
      <c r="PYA157" s="3"/>
      <c r="PYB157" s="3"/>
      <c r="PYC157" s="3"/>
      <c r="PYD157" s="3"/>
      <c r="PYE157" s="3"/>
      <c r="PYF157" s="3"/>
      <c r="PYG157" s="3"/>
      <c r="PYH157" s="3"/>
      <c r="PYI157" s="3"/>
      <c r="PYJ157" s="3"/>
      <c r="PYK157" s="3"/>
      <c r="PYL157" s="3"/>
      <c r="PYM157" s="3"/>
      <c r="PYN157" s="3"/>
      <c r="PYO157" s="3"/>
      <c r="PYP157" s="3"/>
      <c r="PYQ157" s="3"/>
      <c r="PYR157" s="3"/>
      <c r="PYS157" s="3"/>
      <c r="PYT157" s="3"/>
      <c r="PYU157" s="3"/>
      <c r="PYV157" s="3"/>
      <c r="PYW157" s="3"/>
      <c r="PYX157" s="3"/>
      <c r="PYY157" s="3"/>
      <c r="PYZ157" s="3"/>
      <c r="PZA157" s="3"/>
      <c r="PZB157" s="3"/>
      <c r="PZC157" s="3"/>
      <c r="PZD157" s="3"/>
      <c r="PZE157" s="3"/>
      <c r="PZF157" s="3"/>
      <c r="PZG157" s="3"/>
      <c r="PZH157" s="3"/>
      <c r="PZI157" s="3"/>
      <c r="PZJ157" s="3"/>
      <c r="PZK157" s="3"/>
      <c r="PZL157" s="3"/>
      <c r="PZM157" s="3"/>
      <c r="PZN157" s="3"/>
      <c r="PZO157" s="3"/>
      <c r="PZP157" s="3"/>
      <c r="PZQ157" s="3"/>
      <c r="PZR157" s="3"/>
      <c r="PZS157" s="3"/>
      <c r="PZT157" s="3"/>
      <c r="PZU157" s="3"/>
      <c r="PZV157" s="3"/>
      <c r="PZW157" s="3"/>
      <c r="PZX157" s="3"/>
      <c r="PZY157" s="3"/>
      <c r="PZZ157" s="3"/>
      <c r="QAA157" s="3"/>
      <c r="QAB157" s="3"/>
      <c r="QAC157" s="3"/>
      <c r="QAD157" s="3"/>
      <c r="QAE157" s="3"/>
      <c r="QAF157" s="3"/>
      <c r="QAG157" s="3"/>
      <c r="QAH157" s="3"/>
      <c r="QAI157" s="3"/>
      <c r="QAJ157" s="3"/>
      <c r="QAK157" s="3"/>
      <c r="QAL157" s="3"/>
      <c r="QAM157" s="3"/>
      <c r="QAN157" s="3"/>
      <c r="QAO157" s="3"/>
      <c r="QAP157" s="3"/>
      <c r="QAQ157" s="3"/>
      <c r="QAR157" s="3"/>
      <c r="QAS157" s="3"/>
      <c r="QAT157" s="3"/>
      <c r="QAU157" s="3"/>
      <c r="QAV157" s="3"/>
      <c r="QAW157" s="3"/>
      <c r="QAX157" s="3"/>
      <c r="QAY157" s="3"/>
      <c r="QAZ157" s="3"/>
      <c r="QBA157" s="3"/>
      <c r="QBB157" s="3"/>
      <c r="QBC157" s="3"/>
      <c r="QBD157" s="3"/>
      <c r="QBE157" s="3"/>
      <c r="QBF157" s="3"/>
      <c r="QBG157" s="3"/>
      <c r="QBH157" s="3"/>
      <c r="QBI157" s="3"/>
      <c r="QBJ157" s="3"/>
      <c r="QBK157" s="3"/>
      <c r="QBL157" s="3"/>
      <c r="QBM157" s="3"/>
      <c r="QBN157" s="3"/>
      <c r="QBO157" s="3"/>
      <c r="QBP157" s="3"/>
      <c r="QBQ157" s="3"/>
      <c r="QBR157" s="3"/>
      <c r="QBS157" s="3"/>
      <c r="QBT157" s="3"/>
      <c r="QBU157" s="3"/>
      <c r="QBV157" s="3"/>
      <c r="QBW157" s="3"/>
      <c r="QBX157" s="3"/>
      <c r="QBY157" s="3"/>
      <c r="QBZ157" s="3"/>
      <c r="QCA157" s="3"/>
      <c r="QCB157" s="3"/>
      <c r="QCC157" s="3"/>
      <c r="QCD157" s="3"/>
      <c r="QCE157" s="3"/>
      <c r="QCF157" s="3"/>
      <c r="QCG157" s="3"/>
      <c r="QCH157" s="3"/>
      <c r="QCI157" s="3"/>
      <c r="QCJ157" s="3"/>
      <c r="QCK157" s="3"/>
      <c r="QCL157" s="3"/>
      <c r="QCM157" s="3"/>
      <c r="QCN157" s="3"/>
      <c r="QCO157" s="3"/>
      <c r="QCP157" s="3"/>
      <c r="QCQ157" s="3"/>
      <c r="QCR157" s="3"/>
      <c r="QCS157" s="3"/>
      <c r="QCT157" s="3"/>
      <c r="QCU157" s="3"/>
      <c r="QCV157" s="3"/>
      <c r="QCW157" s="3"/>
      <c r="QCX157" s="3"/>
      <c r="QCY157" s="3"/>
      <c r="QCZ157" s="3"/>
      <c r="QDA157" s="3"/>
      <c r="QDB157" s="3"/>
      <c r="QDC157" s="3"/>
      <c r="QDD157" s="3"/>
      <c r="QDE157" s="3"/>
      <c r="QDF157" s="3"/>
      <c r="QDG157" s="3"/>
      <c r="QDH157" s="3"/>
      <c r="QDI157" s="3"/>
      <c r="QDJ157" s="3"/>
      <c r="QDK157" s="3"/>
      <c r="QDL157" s="3"/>
      <c r="QDM157" s="3"/>
      <c r="QDN157" s="3"/>
      <c r="QDO157" s="3"/>
      <c r="QDP157" s="3"/>
      <c r="QDQ157" s="3"/>
      <c r="QDR157" s="3"/>
      <c r="QDS157" s="3"/>
      <c r="QDT157" s="3"/>
      <c r="QDU157" s="3"/>
      <c r="QDV157" s="3"/>
      <c r="QDW157" s="3"/>
      <c r="QDX157" s="3"/>
      <c r="QDY157" s="3"/>
      <c r="QDZ157" s="3"/>
      <c r="QEA157" s="3"/>
      <c r="QEB157" s="3"/>
      <c r="QEC157" s="3"/>
      <c r="QED157" s="3"/>
      <c r="QEE157" s="3"/>
      <c r="QEF157" s="3"/>
      <c r="QEG157" s="3"/>
      <c r="QEH157" s="3"/>
      <c r="QEI157" s="3"/>
      <c r="QEJ157" s="3"/>
      <c r="QEK157" s="3"/>
      <c r="QEL157" s="3"/>
      <c r="QEM157" s="3"/>
      <c r="QEN157" s="3"/>
      <c r="QEO157" s="3"/>
      <c r="QEP157" s="3"/>
      <c r="QEQ157" s="3"/>
      <c r="QER157" s="3"/>
      <c r="QES157" s="3"/>
      <c r="QET157" s="3"/>
      <c r="QEU157" s="3"/>
      <c r="QEV157" s="3"/>
      <c r="QEW157" s="3"/>
      <c r="QEX157" s="3"/>
      <c r="QEY157" s="3"/>
      <c r="QEZ157" s="3"/>
      <c r="QFA157" s="3"/>
      <c r="QFB157" s="3"/>
      <c r="QFC157" s="3"/>
      <c r="QFD157" s="3"/>
      <c r="QFE157" s="3"/>
      <c r="QFF157" s="3"/>
      <c r="QFG157" s="3"/>
      <c r="QFH157" s="3"/>
      <c r="QFI157" s="3"/>
      <c r="QFJ157" s="3"/>
      <c r="QFK157" s="3"/>
      <c r="QFL157" s="3"/>
      <c r="QFM157" s="3"/>
      <c r="QFN157" s="3"/>
      <c r="QFO157" s="3"/>
      <c r="QFP157" s="3"/>
      <c r="QFQ157" s="3"/>
      <c r="QFR157" s="3"/>
      <c r="QFS157" s="3"/>
      <c r="QFT157" s="3"/>
      <c r="QFU157" s="3"/>
      <c r="QFV157" s="3"/>
      <c r="QFW157" s="3"/>
      <c r="QFX157" s="3"/>
      <c r="QFY157" s="3"/>
      <c r="QFZ157" s="3"/>
      <c r="QGA157" s="3"/>
      <c r="QGB157" s="3"/>
      <c r="QGC157" s="3"/>
      <c r="QGD157" s="3"/>
      <c r="QGE157" s="3"/>
      <c r="QGF157" s="3"/>
      <c r="QGG157" s="3"/>
      <c r="QGH157" s="3"/>
      <c r="QGI157" s="3"/>
      <c r="QGJ157" s="3"/>
      <c r="QGK157" s="3"/>
      <c r="QGL157" s="3"/>
      <c r="QGM157" s="3"/>
      <c r="QGN157" s="3"/>
      <c r="QGO157" s="3"/>
      <c r="QGP157" s="3"/>
      <c r="QGQ157" s="3"/>
      <c r="QGR157" s="3"/>
      <c r="QGS157" s="3"/>
      <c r="QGT157" s="3"/>
      <c r="QGU157" s="3"/>
      <c r="QGV157" s="3"/>
      <c r="QGW157" s="3"/>
      <c r="QGX157" s="3"/>
      <c r="QGY157" s="3"/>
      <c r="QGZ157" s="3"/>
      <c r="QHA157" s="3"/>
      <c r="QHB157" s="3"/>
      <c r="QHC157" s="3"/>
      <c r="QHD157" s="3"/>
      <c r="QHE157" s="3"/>
      <c r="QHF157" s="3"/>
      <c r="QHG157" s="3"/>
      <c r="QHH157" s="3"/>
      <c r="QHI157" s="3"/>
      <c r="QHJ157" s="3"/>
      <c r="QHK157" s="3"/>
      <c r="QHL157" s="3"/>
      <c r="QHM157" s="3"/>
      <c r="QHN157" s="3"/>
      <c r="QHO157" s="3"/>
      <c r="QHP157" s="3"/>
      <c r="QHQ157" s="3"/>
      <c r="QHR157" s="3"/>
      <c r="QHS157" s="3"/>
      <c r="QHT157" s="3"/>
      <c r="QHU157" s="3"/>
      <c r="QHV157" s="3"/>
      <c r="QHW157" s="3"/>
      <c r="QHX157" s="3"/>
      <c r="QHY157" s="3"/>
      <c r="QHZ157" s="3"/>
      <c r="QIA157" s="3"/>
      <c r="QIB157" s="3"/>
      <c r="QIC157" s="3"/>
      <c r="QID157" s="3"/>
      <c r="QIE157" s="3"/>
      <c r="QIF157" s="3"/>
      <c r="QIG157" s="3"/>
      <c r="QIH157" s="3"/>
      <c r="QII157" s="3"/>
      <c r="QIJ157" s="3"/>
      <c r="QIK157" s="3"/>
      <c r="QIL157" s="3"/>
      <c r="QIM157" s="3"/>
      <c r="QIN157" s="3"/>
      <c r="QIO157" s="3"/>
      <c r="QIP157" s="3"/>
      <c r="QIQ157" s="3"/>
      <c r="QIR157" s="3"/>
      <c r="QIS157" s="3"/>
      <c r="QIT157" s="3"/>
      <c r="QIU157" s="3"/>
      <c r="QIV157" s="3"/>
      <c r="QIW157" s="3"/>
      <c r="QIX157" s="3"/>
      <c r="QIY157" s="3"/>
      <c r="QIZ157" s="3"/>
      <c r="QJA157" s="3"/>
      <c r="QJB157" s="3"/>
      <c r="QJC157" s="3"/>
      <c r="QJD157" s="3"/>
      <c r="QJE157" s="3"/>
      <c r="QJF157" s="3"/>
      <c r="QJG157" s="3"/>
      <c r="QJH157" s="3"/>
      <c r="QJI157" s="3"/>
      <c r="QJJ157" s="3"/>
      <c r="QJK157" s="3"/>
      <c r="QJL157" s="3"/>
      <c r="QJM157" s="3"/>
      <c r="QJN157" s="3"/>
      <c r="QJO157" s="3"/>
      <c r="QJP157" s="3"/>
      <c r="QJQ157" s="3"/>
      <c r="QJR157" s="3"/>
      <c r="QJS157" s="3"/>
      <c r="QJT157" s="3"/>
      <c r="QJU157" s="3"/>
      <c r="QJV157" s="3"/>
      <c r="QJW157" s="3"/>
      <c r="QJX157" s="3"/>
      <c r="QJY157" s="3"/>
      <c r="QJZ157" s="3"/>
      <c r="QKA157" s="3"/>
      <c r="QKB157" s="3"/>
      <c r="QKC157" s="3"/>
      <c r="QKD157" s="3"/>
      <c r="QKE157" s="3"/>
      <c r="QKF157" s="3"/>
      <c r="QKG157" s="3"/>
      <c r="QKH157" s="3"/>
      <c r="QKI157" s="3"/>
      <c r="QKJ157" s="3"/>
      <c r="QKK157" s="3"/>
      <c r="QKL157" s="3"/>
      <c r="QKM157" s="3"/>
      <c r="QKN157" s="3"/>
      <c r="QKO157" s="3"/>
      <c r="QKP157" s="3"/>
      <c r="QKQ157" s="3"/>
      <c r="QKR157" s="3"/>
      <c r="QKS157" s="3"/>
      <c r="QKT157" s="3"/>
      <c r="QKU157" s="3"/>
      <c r="QKV157" s="3"/>
      <c r="QKW157" s="3"/>
      <c r="QKX157" s="3"/>
      <c r="QKY157" s="3"/>
      <c r="QKZ157" s="3"/>
      <c r="QLA157" s="3"/>
      <c r="QLB157" s="3"/>
      <c r="QLC157" s="3"/>
      <c r="QLD157" s="3"/>
      <c r="QLE157" s="3"/>
      <c r="QLF157" s="3"/>
      <c r="QLG157" s="3"/>
      <c r="QLH157" s="3"/>
      <c r="QLI157" s="3"/>
      <c r="QLJ157" s="3"/>
      <c r="QLK157" s="3"/>
      <c r="QLL157" s="3"/>
      <c r="QLM157" s="3"/>
      <c r="QLN157" s="3"/>
      <c r="QLO157" s="3"/>
      <c r="QLP157" s="3"/>
      <c r="QLQ157" s="3"/>
      <c r="QLR157" s="3"/>
      <c r="QLS157" s="3"/>
      <c r="QLT157" s="3"/>
      <c r="QLU157" s="3"/>
      <c r="QLV157" s="3"/>
      <c r="QLW157" s="3"/>
      <c r="QLX157" s="3"/>
      <c r="QLY157" s="3"/>
      <c r="QLZ157" s="3"/>
      <c r="QMA157" s="3"/>
      <c r="QMB157" s="3"/>
      <c r="QMC157" s="3"/>
      <c r="QMD157" s="3"/>
      <c r="QME157" s="3"/>
      <c r="QMF157" s="3"/>
      <c r="QMG157" s="3"/>
      <c r="QMH157" s="3"/>
      <c r="QMI157" s="3"/>
      <c r="QMJ157" s="3"/>
      <c r="QMK157" s="3"/>
      <c r="QML157" s="3"/>
      <c r="QMM157" s="3"/>
      <c r="QMN157" s="3"/>
      <c r="QMO157" s="3"/>
      <c r="QMP157" s="3"/>
      <c r="QMQ157" s="3"/>
      <c r="QMR157" s="3"/>
      <c r="QMS157" s="3"/>
      <c r="QMT157" s="3"/>
      <c r="QMU157" s="3"/>
      <c r="QMV157" s="3"/>
      <c r="QMW157" s="3"/>
      <c r="QMX157" s="3"/>
      <c r="QMY157" s="3"/>
      <c r="QMZ157" s="3"/>
      <c r="QNA157" s="3"/>
      <c r="QNB157" s="3"/>
      <c r="QNC157" s="3"/>
      <c r="QND157" s="3"/>
      <c r="QNE157" s="3"/>
      <c r="QNF157" s="3"/>
      <c r="QNG157" s="3"/>
      <c r="QNH157" s="3"/>
      <c r="QNI157" s="3"/>
      <c r="QNJ157" s="3"/>
      <c r="QNK157" s="3"/>
      <c r="QNL157" s="3"/>
      <c r="QNM157" s="3"/>
      <c r="QNN157" s="3"/>
      <c r="QNO157" s="3"/>
      <c r="QNP157" s="3"/>
      <c r="QNQ157" s="3"/>
      <c r="QNR157" s="3"/>
      <c r="QNS157" s="3"/>
      <c r="QNT157" s="3"/>
      <c r="QNU157" s="3"/>
      <c r="QNV157" s="3"/>
      <c r="QNW157" s="3"/>
      <c r="QNX157" s="3"/>
      <c r="QNY157" s="3"/>
      <c r="QNZ157" s="3"/>
      <c r="QOA157" s="3"/>
      <c r="QOB157" s="3"/>
      <c r="QOC157" s="3"/>
      <c r="QOD157" s="3"/>
      <c r="QOE157" s="3"/>
      <c r="QOF157" s="3"/>
      <c r="QOG157" s="3"/>
      <c r="QOH157" s="3"/>
      <c r="QOI157" s="3"/>
      <c r="QOJ157" s="3"/>
      <c r="QOK157" s="3"/>
      <c r="QOL157" s="3"/>
      <c r="QOM157" s="3"/>
      <c r="QON157" s="3"/>
      <c r="QOO157" s="3"/>
      <c r="QOP157" s="3"/>
      <c r="QOQ157" s="3"/>
      <c r="QOR157" s="3"/>
      <c r="QOS157" s="3"/>
      <c r="QOT157" s="3"/>
      <c r="QOU157" s="3"/>
      <c r="QOV157" s="3"/>
      <c r="QOW157" s="3"/>
      <c r="QOX157" s="3"/>
      <c r="QOY157" s="3"/>
      <c r="QOZ157" s="3"/>
      <c r="QPA157" s="3"/>
      <c r="QPB157" s="3"/>
      <c r="QPC157" s="3"/>
      <c r="QPD157" s="3"/>
      <c r="QPE157" s="3"/>
      <c r="QPF157" s="3"/>
      <c r="QPG157" s="3"/>
      <c r="QPH157" s="3"/>
      <c r="QPI157" s="3"/>
      <c r="QPJ157" s="3"/>
      <c r="QPK157" s="3"/>
      <c r="QPL157" s="3"/>
      <c r="QPM157" s="3"/>
      <c r="QPN157" s="3"/>
      <c r="QPO157" s="3"/>
      <c r="QPP157" s="3"/>
      <c r="QPQ157" s="3"/>
      <c r="QPR157" s="3"/>
      <c r="QPS157" s="3"/>
      <c r="QPT157" s="3"/>
      <c r="QPU157" s="3"/>
      <c r="QPV157" s="3"/>
      <c r="QPW157" s="3"/>
      <c r="QPX157" s="3"/>
      <c r="QPY157" s="3"/>
      <c r="QPZ157" s="3"/>
      <c r="QQA157" s="3"/>
      <c r="QQB157" s="3"/>
      <c r="QQC157" s="3"/>
      <c r="QQD157" s="3"/>
      <c r="QQE157" s="3"/>
      <c r="QQF157" s="3"/>
      <c r="QQG157" s="3"/>
      <c r="QQH157" s="3"/>
      <c r="QQI157" s="3"/>
      <c r="QQJ157" s="3"/>
      <c r="QQK157" s="3"/>
      <c r="QQL157" s="3"/>
      <c r="QQM157" s="3"/>
      <c r="QQN157" s="3"/>
      <c r="QQO157" s="3"/>
      <c r="QQP157" s="3"/>
      <c r="QQQ157" s="3"/>
      <c r="QQR157" s="3"/>
      <c r="QQS157" s="3"/>
      <c r="QQT157" s="3"/>
      <c r="QQU157" s="3"/>
      <c r="QQV157" s="3"/>
      <c r="QQW157" s="3"/>
      <c r="QQX157" s="3"/>
      <c r="QQY157" s="3"/>
      <c r="QQZ157" s="3"/>
      <c r="QRA157" s="3"/>
      <c r="QRB157" s="3"/>
      <c r="QRC157" s="3"/>
      <c r="QRD157" s="3"/>
      <c r="QRE157" s="3"/>
      <c r="QRF157" s="3"/>
      <c r="QRG157" s="3"/>
      <c r="QRH157" s="3"/>
      <c r="QRI157" s="3"/>
      <c r="QRJ157" s="3"/>
      <c r="QRK157" s="3"/>
      <c r="QRL157" s="3"/>
      <c r="QRM157" s="3"/>
      <c r="QRN157" s="3"/>
      <c r="QRO157" s="3"/>
      <c r="QRP157" s="3"/>
      <c r="QRQ157" s="3"/>
      <c r="QRR157" s="3"/>
      <c r="QRS157" s="3"/>
      <c r="QRT157" s="3"/>
      <c r="QRU157" s="3"/>
      <c r="QRV157" s="3"/>
      <c r="QRW157" s="3"/>
      <c r="QRX157" s="3"/>
      <c r="QRY157" s="3"/>
      <c r="QRZ157" s="3"/>
      <c r="QSA157" s="3"/>
      <c r="QSB157" s="3"/>
      <c r="QSC157" s="3"/>
      <c r="QSD157" s="3"/>
      <c r="QSE157" s="3"/>
      <c r="QSF157" s="3"/>
      <c r="QSG157" s="3"/>
      <c r="QSH157" s="3"/>
      <c r="QSI157" s="3"/>
      <c r="QSJ157" s="3"/>
      <c r="QSK157" s="3"/>
      <c r="QSL157" s="3"/>
      <c r="QSM157" s="3"/>
      <c r="QSN157" s="3"/>
      <c r="QSO157" s="3"/>
      <c r="QSP157" s="3"/>
      <c r="QSQ157" s="3"/>
      <c r="QSR157" s="3"/>
      <c r="QSS157" s="3"/>
      <c r="QST157" s="3"/>
      <c r="QSU157" s="3"/>
      <c r="QSV157" s="3"/>
      <c r="QSW157" s="3"/>
      <c r="QSX157" s="3"/>
      <c r="QSY157" s="3"/>
      <c r="QSZ157" s="3"/>
      <c r="QTA157" s="3"/>
      <c r="QTB157" s="3"/>
      <c r="QTC157" s="3"/>
      <c r="QTD157" s="3"/>
      <c r="QTE157" s="3"/>
      <c r="QTF157" s="3"/>
      <c r="QTG157" s="3"/>
      <c r="QTH157" s="3"/>
      <c r="QTI157" s="3"/>
      <c r="QTJ157" s="3"/>
      <c r="QTK157" s="3"/>
      <c r="QTL157" s="3"/>
      <c r="QTM157" s="3"/>
      <c r="QTN157" s="3"/>
      <c r="QTO157" s="3"/>
      <c r="QTP157" s="3"/>
      <c r="QTQ157" s="3"/>
      <c r="QTR157" s="3"/>
      <c r="QTS157" s="3"/>
      <c r="QTT157" s="3"/>
      <c r="QTU157" s="3"/>
      <c r="QTV157" s="3"/>
      <c r="QTW157" s="3"/>
      <c r="QTX157" s="3"/>
      <c r="QTY157" s="3"/>
      <c r="QTZ157" s="3"/>
      <c r="QUA157" s="3"/>
      <c r="QUB157" s="3"/>
      <c r="QUC157" s="3"/>
      <c r="QUD157" s="3"/>
      <c r="QUE157" s="3"/>
      <c r="QUF157" s="3"/>
      <c r="QUG157" s="3"/>
      <c r="QUH157" s="3"/>
      <c r="QUI157" s="3"/>
      <c r="QUJ157" s="3"/>
      <c r="QUK157" s="3"/>
      <c r="QUL157" s="3"/>
      <c r="QUM157" s="3"/>
      <c r="QUN157" s="3"/>
      <c r="QUO157" s="3"/>
      <c r="QUP157" s="3"/>
      <c r="QUQ157" s="3"/>
      <c r="QUR157" s="3"/>
      <c r="QUS157" s="3"/>
      <c r="QUT157" s="3"/>
      <c r="QUU157" s="3"/>
      <c r="QUV157" s="3"/>
      <c r="QUW157" s="3"/>
      <c r="QUX157" s="3"/>
      <c r="QUY157" s="3"/>
      <c r="QUZ157" s="3"/>
      <c r="QVA157" s="3"/>
      <c r="QVB157" s="3"/>
      <c r="QVC157" s="3"/>
      <c r="QVD157" s="3"/>
      <c r="QVE157" s="3"/>
      <c r="QVF157" s="3"/>
      <c r="QVG157" s="3"/>
      <c r="QVH157" s="3"/>
      <c r="QVI157" s="3"/>
      <c r="QVJ157" s="3"/>
      <c r="QVK157" s="3"/>
      <c r="QVL157" s="3"/>
      <c r="QVM157" s="3"/>
      <c r="QVN157" s="3"/>
      <c r="QVO157" s="3"/>
      <c r="QVP157" s="3"/>
      <c r="QVQ157" s="3"/>
      <c r="QVR157" s="3"/>
      <c r="QVS157" s="3"/>
      <c r="QVT157" s="3"/>
      <c r="QVU157" s="3"/>
      <c r="QVV157" s="3"/>
      <c r="QVW157" s="3"/>
      <c r="QVX157" s="3"/>
      <c r="QVY157" s="3"/>
      <c r="QVZ157" s="3"/>
      <c r="QWA157" s="3"/>
      <c r="QWB157" s="3"/>
      <c r="QWC157" s="3"/>
      <c r="QWD157" s="3"/>
      <c r="QWE157" s="3"/>
      <c r="QWF157" s="3"/>
      <c r="QWG157" s="3"/>
      <c r="QWH157" s="3"/>
      <c r="QWI157" s="3"/>
      <c r="QWJ157" s="3"/>
      <c r="QWK157" s="3"/>
      <c r="QWL157" s="3"/>
      <c r="QWM157" s="3"/>
      <c r="QWN157" s="3"/>
      <c r="QWO157" s="3"/>
      <c r="QWP157" s="3"/>
      <c r="QWQ157" s="3"/>
      <c r="QWR157" s="3"/>
      <c r="QWS157" s="3"/>
      <c r="QWT157" s="3"/>
      <c r="QWU157" s="3"/>
      <c r="QWV157" s="3"/>
      <c r="QWW157" s="3"/>
      <c r="QWX157" s="3"/>
      <c r="QWY157" s="3"/>
      <c r="QWZ157" s="3"/>
      <c r="QXA157" s="3"/>
      <c r="QXB157" s="3"/>
      <c r="QXC157" s="3"/>
      <c r="QXD157" s="3"/>
      <c r="QXE157" s="3"/>
      <c r="QXF157" s="3"/>
      <c r="QXG157" s="3"/>
      <c r="QXH157" s="3"/>
      <c r="QXI157" s="3"/>
      <c r="QXJ157" s="3"/>
      <c r="QXK157" s="3"/>
      <c r="QXL157" s="3"/>
      <c r="QXM157" s="3"/>
      <c r="QXN157" s="3"/>
      <c r="QXO157" s="3"/>
      <c r="QXP157" s="3"/>
      <c r="QXQ157" s="3"/>
      <c r="QXR157" s="3"/>
      <c r="QXS157" s="3"/>
      <c r="QXT157" s="3"/>
      <c r="QXU157" s="3"/>
      <c r="QXV157" s="3"/>
      <c r="QXW157" s="3"/>
      <c r="QXX157" s="3"/>
      <c r="QXY157" s="3"/>
      <c r="QXZ157" s="3"/>
      <c r="QYA157" s="3"/>
      <c r="QYB157" s="3"/>
      <c r="QYC157" s="3"/>
      <c r="QYD157" s="3"/>
      <c r="QYE157" s="3"/>
      <c r="QYF157" s="3"/>
      <c r="QYG157" s="3"/>
      <c r="QYH157" s="3"/>
      <c r="QYI157" s="3"/>
      <c r="QYJ157" s="3"/>
      <c r="QYK157" s="3"/>
      <c r="QYL157" s="3"/>
      <c r="QYM157" s="3"/>
      <c r="QYN157" s="3"/>
      <c r="QYO157" s="3"/>
      <c r="QYP157" s="3"/>
      <c r="QYQ157" s="3"/>
      <c r="QYR157" s="3"/>
      <c r="QYS157" s="3"/>
      <c r="QYT157" s="3"/>
      <c r="QYU157" s="3"/>
      <c r="QYV157" s="3"/>
      <c r="QYW157" s="3"/>
      <c r="QYX157" s="3"/>
      <c r="QYY157" s="3"/>
      <c r="QYZ157" s="3"/>
      <c r="QZA157" s="3"/>
      <c r="QZB157" s="3"/>
      <c r="QZC157" s="3"/>
      <c r="QZD157" s="3"/>
      <c r="QZE157" s="3"/>
      <c r="QZF157" s="3"/>
      <c r="QZG157" s="3"/>
      <c r="QZH157" s="3"/>
      <c r="QZI157" s="3"/>
      <c r="QZJ157" s="3"/>
      <c r="QZK157" s="3"/>
      <c r="QZL157" s="3"/>
      <c r="QZM157" s="3"/>
      <c r="QZN157" s="3"/>
      <c r="QZO157" s="3"/>
      <c r="QZP157" s="3"/>
      <c r="QZQ157" s="3"/>
      <c r="QZR157" s="3"/>
      <c r="QZS157" s="3"/>
      <c r="QZT157" s="3"/>
      <c r="QZU157" s="3"/>
      <c r="QZV157" s="3"/>
      <c r="QZW157" s="3"/>
      <c r="QZX157" s="3"/>
      <c r="QZY157" s="3"/>
      <c r="QZZ157" s="3"/>
      <c r="RAA157" s="3"/>
      <c r="RAB157" s="3"/>
      <c r="RAC157" s="3"/>
      <c r="RAD157" s="3"/>
      <c r="RAE157" s="3"/>
      <c r="RAF157" s="3"/>
      <c r="RAG157" s="3"/>
      <c r="RAH157" s="3"/>
      <c r="RAI157" s="3"/>
      <c r="RAJ157" s="3"/>
      <c r="RAK157" s="3"/>
      <c r="RAL157" s="3"/>
      <c r="RAM157" s="3"/>
      <c r="RAN157" s="3"/>
      <c r="RAO157" s="3"/>
      <c r="RAP157" s="3"/>
      <c r="RAQ157" s="3"/>
      <c r="RAR157" s="3"/>
      <c r="RAS157" s="3"/>
      <c r="RAT157" s="3"/>
      <c r="RAU157" s="3"/>
      <c r="RAV157" s="3"/>
      <c r="RAW157" s="3"/>
      <c r="RAX157" s="3"/>
      <c r="RAY157" s="3"/>
      <c r="RAZ157" s="3"/>
      <c r="RBA157" s="3"/>
      <c r="RBB157" s="3"/>
      <c r="RBC157" s="3"/>
      <c r="RBD157" s="3"/>
      <c r="RBE157" s="3"/>
      <c r="RBF157" s="3"/>
      <c r="RBG157" s="3"/>
      <c r="RBH157" s="3"/>
      <c r="RBI157" s="3"/>
      <c r="RBJ157" s="3"/>
      <c r="RBK157" s="3"/>
      <c r="RBL157" s="3"/>
      <c r="RBM157" s="3"/>
      <c r="RBN157" s="3"/>
      <c r="RBO157" s="3"/>
      <c r="RBP157" s="3"/>
      <c r="RBQ157" s="3"/>
      <c r="RBR157" s="3"/>
      <c r="RBS157" s="3"/>
      <c r="RBT157" s="3"/>
      <c r="RBU157" s="3"/>
      <c r="RBV157" s="3"/>
      <c r="RBW157" s="3"/>
      <c r="RBX157" s="3"/>
      <c r="RBY157" s="3"/>
      <c r="RBZ157" s="3"/>
      <c r="RCA157" s="3"/>
      <c r="RCB157" s="3"/>
      <c r="RCC157" s="3"/>
      <c r="RCD157" s="3"/>
      <c r="RCE157" s="3"/>
      <c r="RCF157" s="3"/>
      <c r="RCG157" s="3"/>
      <c r="RCH157" s="3"/>
      <c r="RCI157" s="3"/>
      <c r="RCJ157" s="3"/>
      <c r="RCK157" s="3"/>
      <c r="RCL157" s="3"/>
      <c r="RCM157" s="3"/>
      <c r="RCN157" s="3"/>
      <c r="RCO157" s="3"/>
      <c r="RCP157" s="3"/>
      <c r="RCQ157" s="3"/>
      <c r="RCR157" s="3"/>
      <c r="RCS157" s="3"/>
      <c r="RCT157" s="3"/>
      <c r="RCU157" s="3"/>
      <c r="RCV157" s="3"/>
      <c r="RCW157" s="3"/>
      <c r="RCX157" s="3"/>
      <c r="RCY157" s="3"/>
      <c r="RCZ157" s="3"/>
      <c r="RDA157" s="3"/>
      <c r="RDB157" s="3"/>
      <c r="RDC157" s="3"/>
      <c r="RDD157" s="3"/>
      <c r="RDE157" s="3"/>
      <c r="RDF157" s="3"/>
      <c r="RDG157" s="3"/>
      <c r="RDH157" s="3"/>
      <c r="RDI157" s="3"/>
      <c r="RDJ157" s="3"/>
      <c r="RDK157" s="3"/>
      <c r="RDL157" s="3"/>
      <c r="RDM157" s="3"/>
      <c r="RDN157" s="3"/>
      <c r="RDO157" s="3"/>
      <c r="RDP157" s="3"/>
      <c r="RDQ157" s="3"/>
      <c r="RDR157" s="3"/>
      <c r="RDS157" s="3"/>
      <c r="RDT157" s="3"/>
      <c r="RDU157" s="3"/>
      <c r="RDV157" s="3"/>
      <c r="RDW157" s="3"/>
      <c r="RDX157" s="3"/>
      <c r="RDY157" s="3"/>
      <c r="RDZ157" s="3"/>
      <c r="REA157" s="3"/>
      <c r="REB157" s="3"/>
      <c r="REC157" s="3"/>
      <c r="RED157" s="3"/>
      <c r="REE157" s="3"/>
      <c r="REF157" s="3"/>
      <c r="REG157" s="3"/>
      <c r="REH157" s="3"/>
      <c r="REI157" s="3"/>
      <c r="REJ157" s="3"/>
      <c r="REK157" s="3"/>
      <c r="REL157" s="3"/>
      <c r="REM157" s="3"/>
      <c r="REN157" s="3"/>
      <c r="REO157" s="3"/>
      <c r="REP157" s="3"/>
      <c r="REQ157" s="3"/>
      <c r="RER157" s="3"/>
      <c r="RES157" s="3"/>
      <c r="RET157" s="3"/>
      <c r="REU157" s="3"/>
      <c r="REV157" s="3"/>
      <c r="REW157" s="3"/>
      <c r="REX157" s="3"/>
      <c r="REY157" s="3"/>
      <c r="REZ157" s="3"/>
      <c r="RFA157" s="3"/>
      <c r="RFB157" s="3"/>
      <c r="RFC157" s="3"/>
      <c r="RFD157" s="3"/>
      <c r="RFE157" s="3"/>
      <c r="RFF157" s="3"/>
      <c r="RFG157" s="3"/>
      <c r="RFH157" s="3"/>
      <c r="RFI157" s="3"/>
      <c r="RFJ157" s="3"/>
      <c r="RFK157" s="3"/>
      <c r="RFL157" s="3"/>
      <c r="RFM157" s="3"/>
      <c r="RFN157" s="3"/>
      <c r="RFO157" s="3"/>
      <c r="RFP157" s="3"/>
      <c r="RFQ157" s="3"/>
      <c r="RFR157" s="3"/>
      <c r="RFS157" s="3"/>
      <c r="RFT157" s="3"/>
      <c r="RFU157" s="3"/>
      <c r="RFV157" s="3"/>
      <c r="RFW157" s="3"/>
      <c r="RFX157" s="3"/>
      <c r="RFY157" s="3"/>
      <c r="RFZ157" s="3"/>
      <c r="RGA157" s="3"/>
      <c r="RGB157" s="3"/>
      <c r="RGC157" s="3"/>
      <c r="RGD157" s="3"/>
      <c r="RGE157" s="3"/>
      <c r="RGF157" s="3"/>
      <c r="RGG157" s="3"/>
      <c r="RGH157" s="3"/>
      <c r="RGI157" s="3"/>
      <c r="RGJ157" s="3"/>
      <c r="RGK157" s="3"/>
      <c r="RGL157" s="3"/>
      <c r="RGM157" s="3"/>
      <c r="RGN157" s="3"/>
      <c r="RGO157" s="3"/>
      <c r="RGP157" s="3"/>
      <c r="RGQ157" s="3"/>
      <c r="RGR157" s="3"/>
      <c r="RGS157" s="3"/>
      <c r="RGT157" s="3"/>
      <c r="RGU157" s="3"/>
      <c r="RGV157" s="3"/>
      <c r="RGW157" s="3"/>
      <c r="RGX157" s="3"/>
      <c r="RGY157" s="3"/>
      <c r="RGZ157" s="3"/>
      <c r="RHA157" s="3"/>
      <c r="RHB157" s="3"/>
      <c r="RHC157" s="3"/>
      <c r="RHD157" s="3"/>
      <c r="RHE157" s="3"/>
      <c r="RHF157" s="3"/>
      <c r="RHG157" s="3"/>
      <c r="RHH157" s="3"/>
      <c r="RHI157" s="3"/>
      <c r="RHJ157" s="3"/>
      <c r="RHK157" s="3"/>
      <c r="RHL157" s="3"/>
      <c r="RHM157" s="3"/>
      <c r="RHN157" s="3"/>
      <c r="RHO157" s="3"/>
      <c r="RHP157" s="3"/>
      <c r="RHQ157" s="3"/>
      <c r="RHR157" s="3"/>
      <c r="RHS157" s="3"/>
      <c r="RHT157" s="3"/>
      <c r="RHU157" s="3"/>
      <c r="RHV157" s="3"/>
      <c r="RHW157" s="3"/>
      <c r="RHX157" s="3"/>
      <c r="RHY157" s="3"/>
      <c r="RHZ157" s="3"/>
      <c r="RIA157" s="3"/>
      <c r="RIB157" s="3"/>
      <c r="RIC157" s="3"/>
      <c r="RID157" s="3"/>
      <c r="RIE157" s="3"/>
      <c r="RIF157" s="3"/>
      <c r="RIG157" s="3"/>
      <c r="RIH157" s="3"/>
      <c r="RII157" s="3"/>
      <c r="RIJ157" s="3"/>
      <c r="RIK157" s="3"/>
      <c r="RIL157" s="3"/>
      <c r="RIM157" s="3"/>
      <c r="RIN157" s="3"/>
      <c r="RIO157" s="3"/>
      <c r="RIP157" s="3"/>
      <c r="RIQ157" s="3"/>
      <c r="RIR157" s="3"/>
      <c r="RIS157" s="3"/>
      <c r="RIT157" s="3"/>
      <c r="RIU157" s="3"/>
      <c r="RIV157" s="3"/>
      <c r="RIW157" s="3"/>
      <c r="RIX157" s="3"/>
      <c r="RIY157" s="3"/>
      <c r="RIZ157" s="3"/>
      <c r="RJA157" s="3"/>
      <c r="RJB157" s="3"/>
      <c r="RJC157" s="3"/>
      <c r="RJD157" s="3"/>
      <c r="RJE157" s="3"/>
      <c r="RJF157" s="3"/>
      <c r="RJG157" s="3"/>
      <c r="RJH157" s="3"/>
      <c r="RJI157" s="3"/>
      <c r="RJJ157" s="3"/>
      <c r="RJK157" s="3"/>
      <c r="RJL157" s="3"/>
      <c r="RJM157" s="3"/>
      <c r="RJN157" s="3"/>
      <c r="RJO157" s="3"/>
      <c r="RJP157" s="3"/>
      <c r="RJQ157" s="3"/>
      <c r="RJR157" s="3"/>
      <c r="RJS157" s="3"/>
      <c r="RJT157" s="3"/>
      <c r="RJU157" s="3"/>
      <c r="RJV157" s="3"/>
      <c r="RJW157" s="3"/>
      <c r="RJX157" s="3"/>
      <c r="RJY157" s="3"/>
      <c r="RJZ157" s="3"/>
      <c r="RKA157" s="3"/>
      <c r="RKB157" s="3"/>
      <c r="RKC157" s="3"/>
      <c r="RKD157" s="3"/>
      <c r="RKE157" s="3"/>
      <c r="RKF157" s="3"/>
      <c r="RKG157" s="3"/>
      <c r="RKH157" s="3"/>
      <c r="RKI157" s="3"/>
      <c r="RKJ157" s="3"/>
      <c r="RKK157" s="3"/>
      <c r="RKL157" s="3"/>
      <c r="RKM157" s="3"/>
      <c r="RKN157" s="3"/>
      <c r="RKO157" s="3"/>
      <c r="RKP157" s="3"/>
      <c r="RKQ157" s="3"/>
      <c r="RKR157" s="3"/>
      <c r="RKS157" s="3"/>
      <c r="RKT157" s="3"/>
      <c r="RKU157" s="3"/>
      <c r="RKV157" s="3"/>
      <c r="RKW157" s="3"/>
      <c r="RKX157" s="3"/>
      <c r="RKY157" s="3"/>
      <c r="RKZ157" s="3"/>
      <c r="RLA157" s="3"/>
      <c r="RLB157" s="3"/>
      <c r="RLC157" s="3"/>
      <c r="RLD157" s="3"/>
      <c r="RLE157" s="3"/>
      <c r="RLF157" s="3"/>
      <c r="RLG157" s="3"/>
      <c r="RLH157" s="3"/>
      <c r="RLI157" s="3"/>
      <c r="RLJ157" s="3"/>
      <c r="RLK157" s="3"/>
      <c r="RLL157" s="3"/>
      <c r="RLM157" s="3"/>
      <c r="RLN157" s="3"/>
      <c r="RLO157" s="3"/>
      <c r="RLP157" s="3"/>
      <c r="RLQ157" s="3"/>
      <c r="RLR157" s="3"/>
      <c r="RLS157" s="3"/>
      <c r="RLT157" s="3"/>
      <c r="RLU157" s="3"/>
      <c r="RLV157" s="3"/>
      <c r="RLW157" s="3"/>
      <c r="RLX157" s="3"/>
      <c r="RLY157" s="3"/>
      <c r="RLZ157" s="3"/>
      <c r="RMA157" s="3"/>
      <c r="RMB157" s="3"/>
      <c r="RMC157" s="3"/>
      <c r="RMD157" s="3"/>
      <c r="RME157" s="3"/>
      <c r="RMF157" s="3"/>
      <c r="RMG157" s="3"/>
      <c r="RMH157" s="3"/>
      <c r="RMI157" s="3"/>
      <c r="RMJ157" s="3"/>
      <c r="RMK157" s="3"/>
      <c r="RML157" s="3"/>
      <c r="RMM157" s="3"/>
      <c r="RMN157" s="3"/>
      <c r="RMO157" s="3"/>
      <c r="RMP157" s="3"/>
      <c r="RMQ157" s="3"/>
      <c r="RMR157" s="3"/>
      <c r="RMS157" s="3"/>
      <c r="RMT157" s="3"/>
      <c r="RMU157" s="3"/>
      <c r="RMV157" s="3"/>
      <c r="RMW157" s="3"/>
      <c r="RMX157" s="3"/>
      <c r="RMY157" s="3"/>
      <c r="RMZ157" s="3"/>
      <c r="RNA157" s="3"/>
      <c r="RNB157" s="3"/>
      <c r="RNC157" s="3"/>
      <c r="RND157" s="3"/>
      <c r="RNE157" s="3"/>
      <c r="RNF157" s="3"/>
      <c r="RNG157" s="3"/>
      <c r="RNH157" s="3"/>
      <c r="RNI157" s="3"/>
      <c r="RNJ157" s="3"/>
      <c r="RNK157" s="3"/>
      <c r="RNL157" s="3"/>
      <c r="RNM157" s="3"/>
      <c r="RNN157" s="3"/>
      <c r="RNO157" s="3"/>
      <c r="RNP157" s="3"/>
      <c r="RNQ157" s="3"/>
      <c r="RNR157" s="3"/>
      <c r="RNS157" s="3"/>
      <c r="RNT157" s="3"/>
      <c r="RNU157" s="3"/>
      <c r="RNV157" s="3"/>
      <c r="RNW157" s="3"/>
      <c r="RNX157" s="3"/>
      <c r="RNY157" s="3"/>
      <c r="RNZ157" s="3"/>
      <c r="ROA157" s="3"/>
      <c r="ROB157" s="3"/>
      <c r="ROC157" s="3"/>
      <c r="ROD157" s="3"/>
      <c r="ROE157" s="3"/>
      <c r="ROF157" s="3"/>
      <c r="ROG157" s="3"/>
      <c r="ROH157" s="3"/>
      <c r="ROI157" s="3"/>
      <c r="ROJ157" s="3"/>
      <c r="ROK157" s="3"/>
      <c r="ROL157" s="3"/>
      <c r="ROM157" s="3"/>
      <c r="RON157" s="3"/>
      <c r="ROO157" s="3"/>
      <c r="ROP157" s="3"/>
      <c r="ROQ157" s="3"/>
      <c r="ROR157" s="3"/>
      <c r="ROS157" s="3"/>
      <c r="ROT157" s="3"/>
      <c r="ROU157" s="3"/>
      <c r="ROV157" s="3"/>
      <c r="ROW157" s="3"/>
      <c r="ROX157" s="3"/>
      <c r="ROY157" s="3"/>
      <c r="ROZ157" s="3"/>
      <c r="RPA157" s="3"/>
      <c r="RPB157" s="3"/>
      <c r="RPC157" s="3"/>
      <c r="RPD157" s="3"/>
      <c r="RPE157" s="3"/>
      <c r="RPF157" s="3"/>
      <c r="RPG157" s="3"/>
      <c r="RPH157" s="3"/>
      <c r="RPI157" s="3"/>
      <c r="RPJ157" s="3"/>
      <c r="RPK157" s="3"/>
      <c r="RPL157" s="3"/>
      <c r="RPM157" s="3"/>
      <c r="RPN157" s="3"/>
      <c r="RPO157" s="3"/>
      <c r="RPP157" s="3"/>
      <c r="RPQ157" s="3"/>
      <c r="RPR157" s="3"/>
      <c r="RPS157" s="3"/>
      <c r="RPT157" s="3"/>
      <c r="RPU157" s="3"/>
      <c r="RPV157" s="3"/>
      <c r="RPW157" s="3"/>
      <c r="RPX157" s="3"/>
      <c r="RPY157" s="3"/>
      <c r="RPZ157" s="3"/>
      <c r="RQA157" s="3"/>
      <c r="RQB157" s="3"/>
      <c r="RQC157" s="3"/>
      <c r="RQD157" s="3"/>
      <c r="RQE157" s="3"/>
      <c r="RQF157" s="3"/>
      <c r="RQG157" s="3"/>
      <c r="RQH157" s="3"/>
      <c r="RQI157" s="3"/>
      <c r="RQJ157" s="3"/>
      <c r="RQK157" s="3"/>
      <c r="RQL157" s="3"/>
      <c r="RQM157" s="3"/>
      <c r="RQN157" s="3"/>
      <c r="RQO157" s="3"/>
      <c r="RQP157" s="3"/>
      <c r="RQQ157" s="3"/>
      <c r="RQR157" s="3"/>
      <c r="RQS157" s="3"/>
      <c r="RQT157" s="3"/>
      <c r="RQU157" s="3"/>
      <c r="RQV157" s="3"/>
      <c r="RQW157" s="3"/>
      <c r="RQX157" s="3"/>
      <c r="RQY157" s="3"/>
      <c r="RQZ157" s="3"/>
      <c r="RRA157" s="3"/>
      <c r="RRB157" s="3"/>
      <c r="RRC157" s="3"/>
      <c r="RRD157" s="3"/>
      <c r="RRE157" s="3"/>
      <c r="RRF157" s="3"/>
      <c r="RRG157" s="3"/>
      <c r="RRH157" s="3"/>
      <c r="RRI157" s="3"/>
      <c r="RRJ157" s="3"/>
      <c r="RRK157" s="3"/>
      <c r="RRL157" s="3"/>
      <c r="RRM157" s="3"/>
      <c r="RRN157" s="3"/>
      <c r="RRO157" s="3"/>
      <c r="RRP157" s="3"/>
      <c r="RRQ157" s="3"/>
      <c r="RRR157" s="3"/>
      <c r="RRS157" s="3"/>
      <c r="RRT157" s="3"/>
      <c r="RRU157" s="3"/>
      <c r="RRV157" s="3"/>
      <c r="RRW157" s="3"/>
      <c r="RRX157" s="3"/>
      <c r="RRY157" s="3"/>
      <c r="RRZ157" s="3"/>
      <c r="RSA157" s="3"/>
      <c r="RSB157" s="3"/>
      <c r="RSC157" s="3"/>
      <c r="RSD157" s="3"/>
      <c r="RSE157" s="3"/>
      <c r="RSF157" s="3"/>
      <c r="RSG157" s="3"/>
      <c r="RSH157" s="3"/>
      <c r="RSI157" s="3"/>
      <c r="RSJ157" s="3"/>
      <c r="RSK157" s="3"/>
      <c r="RSL157" s="3"/>
      <c r="RSM157" s="3"/>
      <c r="RSN157" s="3"/>
      <c r="RSO157" s="3"/>
      <c r="RSP157" s="3"/>
      <c r="RSQ157" s="3"/>
      <c r="RSR157" s="3"/>
      <c r="RSS157" s="3"/>
      <c r="RST157" s="3"/>
      <c r="RSU157" s="3"/>
      <c r="RSV157" s="3"/>
      <c r="RSW157" s="3"/>
      <c r="RSX157" s="3"/>
      <c r="RSY157" s="3"/>
      <c r="RSZ157" s="3"/>
      <c r="RTA157" s="3"/>
      <c r="RTB157" s="3"/>
      <c r="RTC157" s="3"/>
      <c r="RTD157" s="3"/>
      <c r="RTE157" s="3"/>
      <c r="RTF157" s="3"/>
      <c r="RTG157" s="3"/>
      <c r="RTH157" s="3"/>
      <c r="RTI157" s="3"/>
      <c r="RTJ157" s="3"/>
      <c r="RTK157" s="3"/>
      <c r="RTL157" s="3"/>
      <c r="RTM157" s="3"/>
      <c r="RTN157" s="3"/>
      <c r="RTO157" s="3"/>
      <c r="RTP157" s="3"/>
      <c r="RTQ157" s="3"/>
      <c r="RTR157" s="3"/>
      <c r="RTS157" s="3"/>
      <c r="RTT157" s="3"/>
      <c r="RTU157" s="3"/>
      <c r="RTV157" s="3"/>
      <c r="RTW157" s="3"/>
      <c r="RTX157" s="3"/>
      <c r="RTY157" s="3"/>
      <c r="RTZ157" s="3"/>
      <c r="RUA157" s="3"/>
      <c r="RUB157" s="3"/>
      <c r="RUC157" s="3"/>
      <c r="RUD157" s="3"/>
      <c r="RUE157" s="3"/>
      <c r="RUF157" s="3"/>
      <c r="RUG157" s="3"/>
      <c r="RUH157" s="3"/>
      <c r="RUI157" s="3"/>
      <c r="RUJ157" s="3"/>
      <c r="RUK157" s="3"/>
      <c r="RUL157" s="3"/>
      <c r="RUM157" s="3"/>
      <c r="RUN157" s="3"/>
      <c r="RUO157" s="3"/>
      <c r="RUP157" s="3"/>
      <c r="RUQ157" s="3"/>
      <c r="RUR157" s="3"/>
      <c r="RUS157" s="3"/>
      <c r="RUT157" s="3"/>
      <c r="RUU157" s="3"/>
      <c r="RUV157" s="3"/>
      <c r="RUW157" s="3"/>
      <c r="RUX157" s="3"/>
      <c r="RUY157" s="3"/>
      <c r="RUZ157" s="3"/>
      <c r="RVA157" s="3"/>
      <c r="RVB157" s="3"/>
      <c r="RVC157" s="3"/>
      <c r="RVD157" s="3"/>
      <c r="RVE157" s="3"/>
      <c r="RVF157" s="3"/>
      <c r="RVG157" s="3"/>
      <c r="RVH157" s="3"/>
      <c r="RVI157" s="3"/>
      <c r="RVJ157" s="3"/>
      <c r="RVK157" s="3"/>
      <c r="RVL157" s="3"/>
      <c r="RVM157" s="3"/>
      <c r="RVN157" s="3"/>
      <c r="RVO157" s="3"/>
      <c r="RVP157" s="3"/>
      <c r="RVQ157" s="3"/>
      <c r="RVR157" s="3"/>
      <c r="RVS157" s="3"/>
      <c r="RVT157" s="3"/>
      <c r="RVU157" s="3"/>
      <c r="RVV157" s="3"/>
      <c r="RVW157" s="3"/>
      <c r="RVX157" s="3"/>
      <c r="RVY157" s="3"/>
      <c r="RVZ157" s="3"/>
      <c r="RWA157" s="3"/>
      <c r="RWB157" s="3"/>
      <c r="RWC157" s="3"/>
      <c r="RWD157" s="3"/>
      <c r="RWE157" s="3"/>
      <c r="RWF157" s="3"/>
      <c r="RWG157" s="3"/>
      <c r="RWH157" s="3"/>
      <c r="RWI157" s="3"/>
      <c r="RWJ157" s="3"/>
      <c r="RWK157" s="3"/>
      <c r="RWL157" s="3"/>
      <c r="RWM157" s="3"/>
      <c r="RWN157" s="3"/>
      <c r="RWO157" s="3"/>
      <c r="RWP157" s="3"/>
      <c r="RWQ157" s="3"/>
      <c r="RWR157" s="3"/>
      <c r="RWS157" s="3"/>
      <c r="RWT157" s="3"/>
      <c r="RWU157" s="3"/>
      <c r="RWV157" s="3"/>
      <c r="RWW157" s="3"/>
      <c r="RWX157" s="3"/>
      <c r="RWY157" s="3"/>
      <c r="RWZ157" s="3"/>
      <c r="RXA157" s="3"/>
      <c r="RXB157" s="3"/>
      <c r="RXC157" s="3"/>
      <c r="RXD157" s="3"/>
      <c r="RXE157" s="3"/>
      <c r="RXF157" s="3"/>
      <c r="RXG157" s="3"/>
      <c r="RXH157" s="3"/>
      <c r="RXI157" s="3"/>
      <c r="RXJ157" s="3"/>
      <c r="RXK157" s="3"/>
      <c r="RXL157" s="3"/>
      <c r="RXM157" s="3"/>
      <c r="RXN157" s="3"/>
      <c r="RXO157" s="3"/>
      <c r="RXP157" s="3"/>
      <c r="RXQ157" s="3"/>
      <c r="RXR157" s="3"/>
      <c r="RXS157" s="3"/>
      <c r="RXT157" s="3"/>
      <c r="RXU157" s="3"/>
      <c r="RXV157" s="3"/>
      <c r="RXW157" s="3"/>
      <c r="RXX157" s="3"/>
      <c r="RXY157" s="3"/>
      <c r="RXZ157" s="3"/>
      <c r="RYA157" s="3"/>
      <c r="RYB157" s="3"/>
      <c r="RYC157" s="3"/>
      <c r="RYD157" s="3"/>
      <c r="RYE157" s="3"/>
      <c r="RYF157" s="3"/>
      <c r="RYG157" s="3"/>
      <c r="RYH157" s="3"/>
      <c r="RYI157" s="3"/>
      <c r="RYJ157" s="3"/>
      <c r="RYK157" s="3"/>
      <c r="RYL157" s="3"/>
      <c r="RYM157" s="3"/>
      <c r="RYN157" s="3"/>
      <c r="RYO157" s="3"/>
      <c r="RYP157" s="3"/>
      <c r="RYQ157" s="3"/>
      <c r="RYR157" s="3"/>
      <c r="RYS157" s="3"/>
      <c r="RYT157" s="3"/>
      <c r="RYU157" s="3"/>
      <c r="RYV157" s="3"/>
      <c r="RYW157" s="3"/>
      <c r="RYX157" s="3"/>
      <c r="RYY157" s="3"/>
      <c r="RYZ157" s="3"/>
      <c r="RZA157" s="3"/>
      <c r="RZB157" s="3"/>
      <c r="RZC157" s="3"/>
      <c r="RZD157" s="3"/>
      <c r="RZE157" s="3"/>
      <c r="RZF157" s="3"/>
      <c r="RZG157" s="3"/>
      <c r="RZH157" s="3"/>
      <c r="RZI157" s="3"/>
      <c r="RZJ157" s="3"/>
      <c r="RZK157" s="3"/>
      <c r="RZL157" s="3"/>
      <c r="RZM157" s="3"/>
      <c r="RZN157" s="3"/>
      <c r="RZO157" s="3"/>
      <c r="RZP157" s="3"/>
      <c r="RZQ157" s="3"/>
      <c r="RZR157" s="3"/>
      <c r="RZS157" s="3"/>
      <c r="RZT157" s="3"/>
      <c r="RZU157" s="3"/>
      <c r="RZV157" s="3"/>
      <c r="RZW157" s="3"/>
      <c r="RZX157" s="3"/>
      <c r="RZY157" s="3"/>
      <c r="RZZ157" s="3"/>
      <c r="SAA157" s="3"/>
      <c r="SAB157" s="3"/>
      <c r="SAC157" s="3"/>
      <c r="SAD157" s="3"/>
      <c r="SAE157" s="3"/>
      <c r="SAF157" s="3"/>
      <c r="SAG157" s="3"/>
      <c r="SAH157" s="3"/>
      <c r="SAI157" s="3"/>
      <c r="SAJ157" s="3"/>
      <c r="SAK157" s="3"/>
      <c r="SAL157" s="3"/>
      <c r="SAM157" s="3"/>
      <c r="SAN157" s="3"/>
      <c r="SAO157" s="3"/>
      <c r="SAP157" s="3"/>
      <c r="SAQ157" s="3"/>
      <c r="SAR157" s="3"/>
      <c r="SAS157" s="3"/>
      <c r="SAT157" s="3"/>
      <c r="SAU157" s="3"/>
      <c r="SAV157" s="3"/>
      <c r="SAW157" s="3"/>
      <c r="SAX157" s="3"/>
      <c r="SAY157" s="3"/>
      <c r="SAZ157" s="3"/>
      <c r="SBA157" s="3"/>
      <c r="SBB157" s="3"/>
      <c r="SBC157" s="3"/>
      <c r="SBD157" s="3"/>
      <c r="SBE157" s="3"/>
      <c r="SBF157" s="3"/>
      <c r="SBG157" s="3"/>
      <c r="SBH157" s="3"/>
      <c r="SBI157" s="3"/>
      <c r="SBJ157" s="3"/>
      <c r="SBK157" s="3"/>
      <c r="SBL157" s="3"/>
      <c r="SBM157" s="3"/>
      <c r="SBN157" s="3"/>
      <c r="SBO157" s="3"/>
      <c r="SBP157" s="3"/>
      <c r="SBQ157" s="3"/>
      <c r="SBR157" s="3"/>
      <c r="SBS157" s="3"/>
      <c r="SBT157" s="3"/>
      <c r="SBU157" s="3"/>
      <c r="SBV157" s="3"/>
      <c r="SBW157" s="3"/>
      <c r="SBX157" s="3"/>
      <c r="SBY157" s="3"/>
      <c r="SBZ157" s="3"/>
      <c r="SCA157" s="3"/>
      <c r="SCB157" s="3"/>
      <c r="SCC157" s="3"/>
      <c r="SCD157" s="3"/>
      <c r="SCE157" s="3"/>
      <c r="SCF157" s="3"/>
      <c r="SCG157" s="3"/>
      <c r="SCH157" s="3"/>
      <c r="SCI157" s="3"/>
      <c r="SCJ157" s="3"/>
      <c r="SCK157" s="3"/>
      <c r="SCL157" s="3"/>
      <c r="SCM157" s="3"/>
      <c r="SCN157" s="3"/>
      <c r="SCO157" s="3"/>
      <c r="SCP157" s="3"/>
      <c r="SCQ157" s="3"/>
      <c r="SCR157" s="3"/>
      <c r="SCS157" s="3"/>
      <c r="SCT157" s="3"/>
      <c r="SCU157" s="3"/>
      <c r="SCV157" s="3"/>
      <c r="SCW157" s="3"/>
      <c r="SCX157" s="3"/>
      <c r="SCY157" s="3"/>
      <c r="SCZ157" s="3"/>
      <c r="SDA157" s="3"/>
      <c r="SDB157" s="3"/>
      <c r="SDC157" s="3"/>
      <c r="SDD157" s="3"/>
      <c r="SDE157" s="3"/>
      <c r="SDF157" s="3"/>
      <c r="SDG157" s="3"/>
      <c r="SDH157" s="3"/>
      <c r="SDI157" s="3"/>
      <c r="SDJ157" s="3"/>
      <c r="SDK157" s="3"/>
      <c r="SDL157" s="3"/>
      <c r="SDM157" s="3"/>
      <c r="SDN157" s="3"/>
      <c r="SDO157" s="3"/>
      <c r="SDP157" s="3"/>
      <c r="SDQ157" s="3"/>
      <c r="SDR157" s="3"/>
      <c r="SDS157" s="3"/>
      <c r="SDT157" s="3"/>
      <c r="SDU157" s="3"/>
      <c r="SDV157" s="3"/>
      <c r="SDW157" s="3"/>
      <c r="SDX157" s="3"/>
      <c r="SDY157" s="3"/>
      <c r="SDZ157" s="3"/>
      <c r="SEA157" s="3"/>
      <c r="SEB157" s="3"/>
      <c r="SEC157" s="3"/>
      <c r="SED157" s="3"/>
      <c r="SEE157" s="3"/>
      <c r="SEF157" s="3"/>
      <c r="SEG157" s="3"/>
      <c r="SEH157" s="3"/>
      <c r="SEI157" s="3"/>
      <c r="SEJ157" s="3"/>
      <c r="SEK157" s="3"/>
      <c r="SEL157" s="3"/>
      <c r="SEM157" s="3"/>
      <c r="SEN157" s="3"/>
      <c r="SEO157" s="3"/>
      <c r="SEP157" s="3"/>
      <c r="SEQ157" s="3"/>
      <c r="SER157" s="3"/>
      <c r="SES157" s="3"/>
      <c r="SET157" s="3"/>
      <c r="SEU157" s="3"/>
      <c r="SEV157" s="3"/>
      <c r="SEW157" s="3"/>
      <c r="SEX157" s="3"/>
      <c r="SEY157" s="3"/>
      <c r="SEZ157" s="3"/>
      <c r="SFA157" s="3"/>
      <c r="SFB157" s="3"/>
      <c r="SFC157" s="3"/>
      <c r="SFD157" s="3"/>
      <c r="SFE157" s="3"/>
      <c r="SFF157" s="3"/>
      <c r="SFG157" s="3"/>
      <c r="SFH157" s="3"/>
      <c r="SFI157" s="3"/>
      <c r="SFJ157" s="3"/>
      <c r="SFK157" s="3"/>
      <c r="SFL157" s="3"/>
      <c r="SFM157" s="3"/>
      <c r="SFN157" s="3"/>
      <c r="SFO157" s="3"/>
      <c r="SFP157" s="3"/>
      <c r="SFQ157" s="3"/>
      <c r="SFR157" s="3"/>
      <c r="SFS157" s="3"/>
      <c r="SFT157" s="3"/>
      <c r="SFU157" s="3"/>
      <c r="SFV157" s="3"/>
      <c r="SFW157" s="3"/>
      <c r="SFX157" s="3"/>
      <c r="SFY157" s="3"/>
      <c r="SFZ157" s="3"/>
      <c r="SGA157" s="3"/>
      <c r="SGB157" s="3"/>
      <c r="SGC157" s="3"/>
      <c r="SGD157" s="3"/>
      <c r="SGE157" s="3"/>
      <c r="SGF157" s="3"/>
      <c r="SGG157" s="3"/>
      <c r="SGH157" s="3"/>
      <c r="SGI157" s="3"/>
      <c r="SGJ157" s="3"/>
      <c r="SGK157" s="3"/>
      <c r="SGL157" s="3"/>
      <c r="SGM157" s="3"/>
      <c r="SGN157" s="3"/>
      <c r="SGO157" s="3"/>
      <c r="SGP157" s="3"/>
      <c r="SGQ157" s="3"/>
      <c r="SGR157" s="3"/>
      <c r="SGS157" s="3"/>
      <c r="SGT157" s="3"/>
      <c r="SGU157" s="3"/>
      <c r="SGV157" s="3"/>
      <c r="SGW157" s="3"/>
      <c r="SGX157" s="3"/>
      <c r="SGY157" s="3"/>
      <c r="SGZ157" s="3"/>
      <c r="SHA157" s="3"/>
      <c r="SHB157" s="3"/>
      <c r="SHC157" s="3"/>
      <c r="SHD157" s="3"/>
      <c r="SHE157" s="3"/>
      <c r="SHF157" s="3"/>
      <c r="SHG157" s="3"/>
      <c r="SHH157" s="3"/>
      <c r="SHI157" s="3"/>
      <c r="SHJ157" s="3"/>
      <c r="SHK157" s="3"/>
      <c r="SHL157" s="3"/>
      <c r="SHM157" s="3"/>
      <c r="SHN157" s="3"/>
      <c r="SHO157" s="3"/>
      <c r="SHP157" s="3"/>
      <c r="SHQ157" s="3"/>
      <c r="SHR157" s="3"/>
      <c r="SHS157" s="3"/>
      <c r="SHT157" s="3"/>
      <c r="SHU157" s="3"/>
      <c r="SHV157" s="3"/>
      <c r="SHW157" s="3"/>
      <c r="SHX157" s="3"/>
      <c r="SHY157" s="3"/>
      <c r="SHZ157" s="3"/>
      <c r="SIA157" s="3"/>
      <c r="SIB157" s="3"/>
      <c r="SIC157" s="3"/>
      <c r="SID157" s="3"/>
      <c r="SIE157" s="3"/>
      <c r="SIF157" s="3"/>
      <c r="SIG157" s="3"/>
      <c r="SIH157" s="3"/>
      <c r="SII157" s="3"/>
      <c r="SIJ157" s="3"/>
      <c r="SIK157" s="3"/>
      <c r="SIL157" s="3"/>
      <c r="SIM157" s="3"/>
      <c r="SIN157" s="3"/>
      <c r="SIO157" s="3"/>
      <c r="SIP157" s="3"/>
      <c r="SIQ157" s="3"/>
      <c r="SIR157" s="3"/>
      <c r="SIS157" s="3"/>
      <c r="SIT157" s="3"/>
      <c r="SIU157" s="3"/>
      <c r="SIV157" s="3"/>
      <c r="SIW157" s="3"/>
      <c r="SIX157" s="3"/>
      <c r="SIY157" s="3"/>
      <c r="SIZ157" s="3"/>
      <c r="SJA157" s="3"/>
      <c r="SJB157" s="3"/>
      <c r="SJC157" s="3"/>
      <c r="SJD157" s="3"/>
      <c r="SJE157" s="3"/>
      <c r="SJF157" s="3"/>
      <c r="SJG157" s="3"/>
      <c r="SJH157" s="3"/>
      <c r="SJI157" s="3"/>
      <c r="SJJ157" s="3"/>
      <c r="SJK157" s="3"/>
      <c r="SJL157" s="3"/>
      <c r="SJM157" s="3"/>
      <c r="SJN157" s="3"/>
      <c r="SJO157" s="3"/>
      <c r="SJP157" s="3"/>
      <c r="SJQ157" s="3"/>
      <c r="SJR157" s="3"/>
      <c r="SJS157" s="3"/>
      <c r="SJT157" s="3"/>
      <c r="SJU157" s="3"/>
      <c r="SJV157" s="3"/>
      <c r="SJW157" s="3"/>
      <c r="SJX157" s="3"/>
      <c r="SJY157" s="3"/>
      <c r="SJZ157" s="3"/>
      <c r="SKA157" s="3"/>
      <c r="SKB157" s="3"/>
      <c r="SKC157" s="3"/>
      <c r="SKD157" s="3"/>
      <c r="SKE157" s="3"/>
      <c r="SKF157" s="3"/>
      <c r="SKG157" s="3"/>
      <c r="SKH157" s="3"/>
      <c r="SKI157" s="3"/>
      <c r="SKJ157" s="3"/>
      <c r="SKK157" s="3"/>
      <c r="SKL157" s="3"/>
      <c r="SKM157" s="3"/>
      <c r="SKN157" s="3"/>
      <c r="SKO157" s="3"/>
      <c r="SKP157" s="3"/>
      <c r="SKQ157" s="3"/>
      <c r="SKR157" s="3"/>
      <c r="SKS157" s="3"/>
      <c r="SKT157" s="3"/>
      <c r="SKU157" s="3"/>
      <c r="SKV157" s="3"/>
      <c r="SKW157" s="3"/>
      <c r="SKX157" s="3"/>
      <c r="SKY157" s="3"/>
      <c r="SKZ157" s="3"/>
      <c r="SLA157" s="3"/>
      <c r="SLB157" s="3"/>
      <c r="SLC157" s="3"/>
      <c r="SLD157" s="3"/>
      <c r="SLE157" s="3"/>
      <c r="SLF157" s="3"/>
      <c r="SLG157" s="3"/>
      <c r="SLH157" s="3"/>
      <c r="SLI157" s="3"/>
      <c r="SLJ157" s="3"/>
      <c r="SLK157" s="3"/>
      <c r="SLL157" s="3"/>
      <c r="SLM157" s="3"/>
      <c r="SLN157" s="3"/>
      <c r="SLO157" s="3"/>
      <c r="SLP157" s="3"/>
      <c r="SLQ157" s="3"/>
      <c r="SLR157" s="3"/>
      <c r="SLS157" s="3"/>
      <c r="SLT157" s="3"/>
      <c r="SLU157" s="3"/>
      <c r="SLV157" s="3"/>
      <c r="SLW157" s="3"/>
      <c r="SLX157" s="3"/>
      <c r="SLY157" s="3"/>
      <c r="SLZ157" s="3"/>
      <c r="SMA157" s="3"/>
      <c r="SMB157" s="3"/>
      <c r="SMC157" s="3"/>
      <c r="SMD157" s="3"/>
      <c r="SME157" s="3"/>
      <c r="SMF157" s="3"/>
      <c r="SMG157" s="3"/>
      <c r="SMH157" s="3"/>
      <c r="SMI157" s="3"/>
      <c r="SMJ157" s="3"/>
      <c r="SMK157" s="3"/>
      <c r="SML157" s="3"/>
      <c r="SMM157" s="3"/>
      <c r="SMN157" s="3"/>
      <c r="SMO157" s="3"/>
      <c r="SMP157" s="3"/>
      <c r="SMQ157" s="3"/>
      <c r="SMR157" s="3"/>
      <c r="SMS157" s="3"/>
      <c r="SMT157" s="3"/>
      <c r="SMU157" s="3"/>
      <c r="SMV157" s="3"/>
      <c r="SMW157" s="3"/>
      <c r="SMX157" s="3"/>
      <c r="SMY157" s="3"/>
      <c r="SMZ157" s="3"/>
      <c r="SNA157" s="3"/>
      <c r="SNB157" s="3"/>
      <c r="SNC157" s="3"/>
      <c r="SND157" s="3"/>
      <c r="SNE157" s="3"/>
      <c r="SNF157" s="3"/>
      <c r="SNG157" s="3"/>
      <c r="SNH157" s="3"/>
      <c r="SNI157" s="3"/>
      <c r="SNJ157" s="3"/>
      <c r="SNK157" s="3"/>
      <c r="SNL157" s="3"/>
      <c r="SNM157" s="3"/>
      <c r="SNN157" s="3"/>
      <c r="SNO157" s="3"/>
      <c r="SNP157" s="3"/>
      <c r="SNQ157" s="3"/>
      <c r="SNR157" s="3"/>
      <c r="SNS157" s="3"/>
      <c r="SNT157" s="3"/>
      <c r="SNU157" s="3"/>
      <c r="SNV157" s="3"/>
      <c r="SNW157" s="3"/>
      <c r="SNX157" s="3"/>
      <c r="SNY157" s="3"/>
      <c r="SNZ157" s="3"/>
      <c r="SOA157" s="3"/>
      <c r="SOB157" s="3"/>
      <c r="SOC157" s="3"/>
      <c r="SOD157" s="3"/>
      <c r="SOE157" s="3"/>
      <c r="SOF157" s="3"/>
      <c r="SOG157" s="3"/>
      <c r="SOH157" s="3"/>
      <c r="SOI157" s="3"/>
      <c r="SOJ157" s="3"/>
      <c r="SOK157" s="3"/>
      <c r="SOL157" s="3"/>
      <c r="SOM157" s="3"/>
      <c r="SON157" s="3"/>
      <c r="SOO157" s="3"/>
      <c r="SOP157" s="3"/>
      <c r="SOQ157" s="3"/>
      <c r="SOR157" s="3"/>
      <c r="SOS157" s="3"/>
      <c r="SOT157" s="3"/>
      <c r="SOU157" s="3"/>
      <c r="SOV157" s="3"/>
      <c r="SOW157" s="3"/>
      <c r="SOX157" s="3"/>
      <c r="SOY157" s="3"/>
      <c r="SOZ157" s="3"/>
      <c r="SPA157" s="3"/>
      <c r="SPB157" s="3"/>
      <c r="SPC157" s="3"/>
      <c r="SPD157" s="3"/>
      <c r="SPE157" s="3"/>
      <c r="SPF157" s="3"/>
      <c r="SPG157" s="3"/>
      <c r="SPH157" s="3"/>
      <c r="SPI157" s="3"/>
      <c r="SPJ157" s="3"/>
      <c r="SPK157" s="3"/>
      <c r="SPL157" s="3"/>
      <c r="SPM157" s="3"/>
      <c r="SPN157" s="3"/>
      <c r="SPO157" s="3"/>
      <c r="SPP157" s="3"/>
      <c r="SPQ157" s="3"/>
      <c r="SPR157" s="3"/>
      <c r="SPS157" s="3"/>
      <c r="SPT157" s="3"/>
      <c r="SPU157" s="3"/>
      <c r="SPV157" s="3"/>
      <c r="SPW157" s="3"/>
      <c r="SPX157" s="3"/>
      <c r="SPY157" s="3"/>
      <c r="SPZ157" s="3"/>
      <c r="SQA157" s="3"/>
      <c r="SQB157" s="3"/>
      <c r="SQC157" s="3"/>
      <c r="SQD157" s="3"/>
      <c r="SQE157" s="3"/>
      <c r="SQF157" s="3"/>
      <c r="SQG157" s="3"/>
      <c r="SQH157" s="3"/>
      <c r="SQI157" s="3"/>
      <c r="SQJ157" s="3"/>
      <c r="SQK157" s="3"/>
      <c r="SQL157" s="3"/>
      <c r="SQM157" s="3"/>
      <c r="SQN157" s="3"/>
      <c r="SQO157" s="3"/>
      <c r="SQP157" s="3"/>
      <c r="SQQ157" s="3"/>
      <c r="SQR157" s="3"/>
      <c r="SQS157" s="3"/>
      <c r="SQT157" s="3"/>
      <c r="SQU157" s="3"/>
      <c r="SQV157" s="3"/>
      <c r="SQW157" s="3"/>
      <c r="SQX157" s="3"/>
      <c r="SQY157" s="3"/>
      <c r="SQZ157" s="3"/>
      <c r="SRA157" s="3"/>
      <c r="SRB157" s="3"/>
      <c r="SRC157" s="3"/>
      <c r="SRD157" s="3"/>
      <c r="SRE157" s="3"/>
      <c r="SRF157" s="3"/>
      <c r="SRG157" s="3"/>
      <c r="SRH157" s="3"/>
      <c r="SRI157" s="3"/>
      <c r="SRJ157" s="3"/>
      <c r="SRK157" s="3"/>
      <c r="SRL157" s="3"/>
      <c r="SRM157" s="3"/>
      <c r="SRN157" s="3"/>
      <c r="SRO157" s="3"/>
      <c r="SRP157" s="3"/>
      <c r="SRQ157" s="3"/>
      <c r="SRR157" s="3"/>
      <c r="SRS157" s="3"/>
      <c r="SRT157" s="3"/>
      <c r="SRU157" s="3"/>
      <c r="SRV157" s="3"/>
      <c r="SRW157" s="3"/>
      <c r="SRX157" s="3"/>
      <c r="SRY157" s="3"/>
      <c r="SRZ157" s="3"/>
      <c r="SSA157" s="3"/>
      <c r="SSB157" s="3"/>
      <c r="SSC157" s="3"/>
      <c r="SSD157" s="3"/>
      <c r="SSE157" s="3"/>
      <c r="SSF157" s="3"/>
      <c r="SSG157" s="3"/>
      <c r="SSH157" s="3"/>
      <c r="SSI157" s="3"/>
      <c r="SSJ157" s="3"/>
      <c r="SSK157" s="3"/>
      <c r="SSL157" s="3"/>
      <c r="SSM157" s="3"/>
      <c r="SSN157" s="3"/>
      <c r="SSO157" s="3"/>
      <c r="SSP157" s="3"/>
      <c r="SSQ157" s="3"/>
      <c r="SSR157" s="3"/>
      <c r="SSS157" s="3"/>
      <c r="SST157" s="3"/>
      <c r="SSU157" s="3"/>
      <c r="SSV157" s="3"/>
      <c r="SSW157" s="3"/>
      <c r="SSX157" s="3"/>
      <c r="SSY157" s="3"/>
      <c r="SSZ157" s="3"/>
      <c r="STA157" s="3"/>
      <c r="STB157" s="3"/>
      <c r="STC157" s="3"/>
      <c r="STD157" s="3"/>
      <c r="STE157" s="3"/>
      <c r="STF157" s="3"/>
      <c r="STG157" s="3"/>
      <c r="STH157" s="3"/>
      <c r="STI157" s="3"/>
      <c r="STJ157" s="3"/>
      <c r="STK157" s="3"/>
      <c r="STL157" s="3"/>
      <c r="STM157" s="3"/>
      <c r="STN157" s="3"/>
      <c r="STO157" s="3"/>
      <c r="STP157" s="3"/>
      <c r="STQ157" s="3"/>
      <c r="STR157" s="3"/>
      <c r="STS157" s="3"/>
      <c r="STT157" s="3"/>
      <c r="STU157" s="3"/>
      <c r="STV157" s="3"/>
      <c r="STW157" s="3"/>
      <c r="STX157" s="3"/>
      <c r="STY157" s="3"/>
      <c r="STZ157" s="3"/>
      <c r="SUA157" s="3"/>
      <c r="SUB157" s="3"/>
      <c r="SUC157" s="3"/>
      <c r="SUD157" s="3"/>
      <c r="SUE157" s="3"/>
      <c r="SUF157" s="3"/>
      <c r="SUG157" s="3"/>
      <c r="SUH157" s="3"/>
      <c r="SUI157" s="3"/>
      <c r="SUJ157" s="3"/>
      <c r="SUK157" s="3"/>
      <c r="SUL157" s="3"/>
      <c r="SUM157" s="3"/>
      <c r="SUN157" s="3"/>
      <c r="SUO157" s="3"/>
      <c r="SUP157" s="3"/>
      <c r="SUQ157" s="3"/>
      <c r="SUR157" s="3"/>
      <c r="SUS157" s="3"/>
      <c r="SUT157" s="3"/>
      <c r="SUU157" s="3"/>
      <c r="SUV157" s="3"/>
      <c r="SUW157" s="3"/>
      <c r="SUX157" s="3"/>
      <c r="SUY157" s="3"/>
      <c r="SUZ157" s="3"/>
      <c r="SVA157" s="3"/>
      <c r="SVB157" s="3"/>
      <c r="SVC157" s="3"/>
      <c r="SVD157" s="3"/>
      <c r="SVE157" s="3"/>
      <c r="SVF157" s="3"/>
      <c r="SVG157" s="3"/>
      <c r="SVH157" s="3"/>
      <c r="SVI157" s="3"/>
      <c r="SVJ157" s="3"/>
      <c r="SVK157" s="3"/>
      <c r="SVL157" s="3"/>
      <c r="SVM157" s="3"/>
      <c r="SVN157" s="3"/>
      <c r="SVO157" s="3"/>
      <c r="SVP157" s="3"/>
      <c r="SVQ157" s="3"/>
      <c r="SVR157" s="3"/>
      <c r="SVS157" s="3"/>
      <c r="SVT157" s="3"/>
      <c r="SVU157" s="3"/>
      <c r="SVV157" s="3"/>
      <c r="SVW157" s="3"/>
      <c r="SVX157" s="3"/>
      <c r="SVY157" s="3"/>
      <c r="SVZ157" s="3"/>
      <c r="SWA157" s="3"/>
      <c r="SWB157" s="3"/>
      <c r="SWC157" s="3"/>
      <c r="SWD157" s="3"/>
      <c r="SWE157" s="3"/>
      <c r="SWF157" s="3"/>
      <c r="SWG157" s="3"/>
      <c r="SWH157" s="3"/>
      <c r="SWI157" s="3"/>
      <c r="SWJ157" s="3"/>
      <c r="SWK157" s="3"/>
      <c r="SWL157" s="3"/>
      <c r="SWM157" s="3"/>
      <c r="SWN157" s="3"/>
      <c r="SWO157" s="3"/>
      <c r="SWP157" s="3"/>
      <c r="SWQ157" s="3"/>
      <c r="SWR157" s="3"/>
      <c r="SWS157" s="3"/>
      <c r="SWT157" s="3"/>
      <c r="SWU157" s="3"/>
      <c r="SWV157" s="3"/>
      <c r="SWW157" s="3"/>
      <c r="SWX157" s="3"/>
      <c r="SWY157" s="3"/>
      <c r="SWZ157" s="3"/>
      <c r="SXA157" s="3"/>
      <c r="SXB157" s="3"/>
      <c r="SXC157" s="3"/>
      <c r="SXD157" s="3"/>
      <c r="SXE157" s="3"/>
      <c r="SXF157" s="3"/>
      <c r="SXG157" s="3"/>
      <c r="SXH157" s="3"/>
      <c r="SXI157" s="3"/>
      <c r="SXJ157" s="3"/>
      <c r="SXK157" s="3"/>
      <c r="SXL157" s="3"/>
      <c r="SXM157" s="3"/>
      <c r="SXN157" s="3"/>
      <c r="SXO157" s="3"/>
      <c r="SXP157" s="3"/>
      <c r="SXQ157" s="3"/>
      <c r="SXR157" s="3"/>
      <c r="SXS157" s="3"/>
      <c r="SXT157" s="3"/>
      <c r="SXU157" s="3"/>
      <c r="SXV157" s="3"/>
      <c r="SXW157" s="3"/>
      <c r="SXX157" s="3"/>
      <c r="SXY157" s="3"/>
      <c r="SXZ157" s="3"/>
      <c r="SYA157" s="3"/>
      <c r="SYB157" s="3"/>
      <c r="SYC157" s="3"/>
      <c r="SYD157" s="3"/>
      <c r="SYE157" s="3"/>
      <c r="SYF157" s="3"/>
      <c r="SYG157" s="3"/>
      <c r="SYH157" s="3"/>
      <c r="SYI157" s="3"/>
      <c r="SYJ157" s="3"/>
      <c r="SYK157" s="3"/>
      <c r="SYL157" s="3"/>
      <c r="SYM157" s="3"/>
      <c r="SYN157" s="3"/>
      <c r="SYO157" s="3"/>
      <c r="SYP157" s="3"/>
      <c r="SYQ157" s="3"/>
      <c r="SYR157" s="3"/>
      <c r="SYS157" s="3"/>
      <c r="SYT157" s="3"/>
      <c r="SYU157" s="3"/>
      <c r="SYV157" s="3"/>
      <c r="SYW157" s="3"/>
      <c r="SYX157" s="3"/>
      <c r="SYY157" s="3"/>
      <c r="SYZ157" s="3"/>
      <c r="SZA157" s="3"/>
      <c r="SZB157" s="3"/>
      <c r="SZC157" s="3"/>
      <c r="SZD157" s="3"/>
      <c r="SZE157" s="3"/>
      <c r="SZF157" s="3"/>
      <c r="SZG157" s="3"/>
      <c r="SZH157" s="3"/>
      <c r="SZI157" s="3"/>
      <c r="SZJ157" s="3"/>
      <c r="SZK157" s="3"/>
      <c r="SZL157" s="3"/>
      <c r="SZM157" s="3"/>
      <c r="SZN157" s="3"/>
      <c r="SZO157" s="3"/>
      <c r="SZP157" s="3"/>
      <c r="SZQ157" s="3"/>
      <c r="SZR157" s="3"/>
      <c r="SZS157" s="3"/>
      <c r="SZT157" s="3"/>
      <c r="SZU157" s="3"/>
      <c r="SZV157" s="3"/>
      <c r="SZW157" s="3"/>
      <c r="SZX157" s="3"/>
      <c r="SZY157" s="3"/>
      <c r="SZZ157" s="3"/>
      <c r="TAA157" s="3"/>
      <c r="TAB157" s="3"/>
      <c r="TAC157" s="3"/>
      <c r="TAD157" s="3"/>
      <c r="TAE157" s="3"/>
      <c r="TAF157" s="3"/>
      <c r="TAG157" s="3"/>
      <c r="TAH157" s="3"/>
      <c r="TAI157" s="3"/>
      <c r="TAJ157" s="3"/>
      <c r="TAK157" s="3"/>
      <c r="TAL157" s="3"/>
      <c r="TAM157" s="3"/>
      <c r="TAN157" s="3"/>
      <c r="TAO157" s="3"/>
      <c r="TAP157" s="3"/>
      <c r="TAQ157" s="3"/>
      <c r="TAR157" s="3"/>
      <c r="TAS157" s="3"/>
      <c r="TAT157" s="3"/>
      <c r="TAU157" s="3"/>
      <c r="TAV157" s="3"/>
      <c r="TAW157" s="3"/>
      <c r="TAX157" s="3"/>
      <c r="TAY157" s="3"/>
      <c r="TAZ157" s="3"/>
      <c r="TBA157" s="3"/>
      <c r="TBB157" s="3"/>
      <c r="TBC157" s="3"/>
      <c r="TBD157" s="3"/>
      <c r="TBE157" s="3"/>
      <c r="TBF157" s="3"/>
      <c r="TBG157" s="3"/>
      <c r="TBH157" s="3"/>
      <c r="TBI157" s="3"/>
      <c r="TBJ157" s="3"/>
      <c r="TBK157" s="3"/>
      <c r="TBL157" s="3"/>
      <c r="TBM157" s="3"/>
      <c r="TBN157" s="3"/>
      <c r="TBO157" s="3"/>
      <c r="TBP157" s="3"/>
      <c r="TBQ157" s="3"/>
      <c r="TBR157" s="3"/>
      <c r="TBS157" s="3"/>
      <c r="TBT157" s="3"/>
      <c r="TBU157" s="3"/>
      <c r="TBV157" s="3"/>
      <c r="TBW157" s="3"/>
      <c r="TBX157" s="3"/>
      <c r="TBY157" s="3"/>
      <c r="TBZ157" s="3"/>
      <c r="TCA157" s="3"/>
      <c r="TCB157" s="3"/>
      <c r="TCC157" s="3"/>
      <c r="TCD157" s="3"/>
      <c r="TCE157" s="3"/>
      <c r="TCF157" s="3"/>
      <c r="TCG157" s="3"/>
      <c r="TCH157" s="3"/>
      <c r="TCI157" s="3"/>
      <c r="TCJ157" s="3"/>
      <c r="TCK157" s="3"/>
      <c r="TCL157" s="3"/>
      <c r="TCM157" s="3"/>
      <c r="TCN157" s="3"/>
      <c r="TCO157" s="3"/>
      <c r="TCP157" s="3"/>
      <c r="TCQ157" s="3"/>
      <c r="TCR157" s="3"/>
      <c r="TCS157" s="3"/>
      <c r="TCT157" s="3"/>
      <c r="TCU157" s="3"/>
      <c r="TCV157" s="3"/>
      <c r="TCW157" s="3"/>
      <c r="TCX157" s="3"/>
      <c r="TCY157" s="3"/>
      <c r="TCZ157" s="3"/>
      <c r="TDA157" s="3"/>
      <c r="TDB157" s="3"/>
      <c r="TDC157" s="3"/>
      <c r="TDD157" s="3"/>
      <c r="TDE157" s="3"/>
      <c r="TDF157" s="3"/>
      <c r="TDG157" s="3"/>
      <c r="TDH157" s="3"/>
      <c r="TDI157" s="3"/>
      <c r="TDJ157" s="3"/>
      <c r="TDK157" s="3"/>
      <c r="TDL157" s="3"/>
      <c r="TDM157" s="3"/>
      <c r="TDN157" s="3"/>
      <c r="TDO157" s="3"/>
      <c r="TDP157" s="3"/>
      <c r="TDQ157" s="3"/>
      <c r="TDR157" s="3"/>
      <c r="TDS157" s="3"/>
      <c r="TDT157" s="3"/>
      <c r="TDU157" s="3"/>
      <c r="TDV157" s="3"/>
      <c r="TDW157" s="3"/>
      <c r="TDX157" s="3"/>
      <c r="TDY157" s="3"/>
      <c r="TDZ157" s="3"/>
      <c r="TEA157" s="3"/>
      <c r="TEB157" s="3"/>
      <c r="TEC157" s="3"/>
      <c r="TED157" s="3"/>
      <c r="TEE157" s="3"/>
      <c r="TEF157" s="3"/>
      <c r="TEG157" s="3"/>
      <c r="TEH157" s="3"/>
      <c r="TEI157" s="3"/>
      <c r="TEJ157" s="3"/>
      <c r="TEK157" s="3"/>
      <c r="TEL157" s="3"/>
      <c r="TEM157" s="3"/>
      <c r="TEN157" s="3"/>
      <c r="TEO157" s="3"/>
      <c r="TEP157" s="3"/>
      <c r="TEQ157" s="3"/>
      <c r="TER157" s="3"/>
      <c r="TES157" s="3"/>
      <c r="TET157" s="3"/>
      <c r="TEU157" s="3"/>
      <c r="TEV157" s="3"/>
      <c r="TEW157" s="3"/>
      <c r="TEX157" s="3"/>
      <c r="TEY157" s="3"/>
      <c r="TEZ157" s="3"/>
      <c r="TFA157" s="3"/>
      <c r="TFB157" s="3"/>
      <c r="TFC157" s="3"/>
      <c r="TFD157" s="3"/>
      <c r="TFE157" s="3"/>
      <c r="TFF157" s="3"/>
      <c r="TFG157" s="3"/>
      <c r="TFH157" s="3"/>
      <c r="TFI157" s="3"/>
      <c r="TFJ157" s="3"/>
      <c r="TFK157" s="3"/>
      <c r="TFL157" s="3"/>
      <c r="TFM157" s="3"/>
      <c r="TFN157" s="3"/>
      <c r="TFO157" s="3"/>
      <c r="TFP157" s="3"/>
      <c r="TFQ157" s="3"/>
      <c r="TFR157" s="3"/>
      <c r="TFS157" s="3"/>
      <c r="TFT157" s="3"/>
      <c r="TFU157" s="3"/>
      <c r="TFV157" s="3"/>
      <c r="TFW157" s="3"/>
      <c r="TFX157" s="3"/>
      <c r="TFY157" s="3"/>
      <c r="TFZ157" s="3"/>
      <c r="TGA157" s="3"/>
      <c r="TGB157" s="3"/>
      <c r="TGC157" s="3"/>
      <c r="TGD157" s="3"/>
      <c r="TGE157" s="3"/>
      <c r="TGF157" s="3"/>
      <c r="TGG157" s="3"/>
      <c r="TGH157" s="3"/>
      <c r="TGI157" s="3"/>
      <c r="TGJ157" s="3"/>
      <c r="TGK157" s="3"/>
      <c r="TGL157" s="3"/>
      <c r="TGM157" s="3"/>
      <c r="TGN157" s="3"/>
      <c r="TGO157" s="3"/>
      <c r="TGP157" s="3"/>
      <c r="TGQ157" s="3"/>
      <c r="TGR157" s="3"/>
      <c r="TGS157" s="3"/>
      <c r="TGT157" s="3"/>
      <c r="TGU157" s="3"/>
      <c r="TGV157" s="3"/>
      <c r="TGW157" s="3"/>
      <c r="TGX157" s="3"/>
      <c r="TGY157" s="3"/>
      <c r="TGZ157" s="3"/>
      <c r="THA157" s="3"/>
      <c r="THB157" s="3"/>
      <c r="THC157" s="3"/>
      <c r="THD157" s="3"/>
      <c r="THE157" s="3"/>
      <c r="THF157" s="3"/>
      <c r="THG157" s="3"/>
      <c r="THH157" s="3"/>
      <c r="THI157" s="3"/>
      <c r="THJ157" s="3"/>
      <c r="THK157" s="3"/>
      <c r="THL157" s="3"/>
      <c r="THM157" s="3"/>
      <c r="THN157" s="3"/>
      <c r="THO157" s="3"/>
      <c r="THP157" s="3"/>
      <c r="THQ157" s="3"/>
      <c r="THR157" s="3"/>
      <c r="THS157" s="3"/>
      <c r="THT157" s="3"/>
      <c r="THU157" s="3"/>
      <c r="THV157" s="3"/>
      <c r="THW157" s="3"/>
      <c r="THX157" s="3"/>
      <c r="THY157" s="3"/>
      <c r="THZ157" s="3"/>
      <c r="TIA157" s="3"/>
      <c r="TIB157" s="3"/>
      <c r="TIC157" s="3"/>
      <c r="TID157" s="3"/>
      <c r="TIE157" s="3"/>
      <c r="TIF157" s="3"/>
      <c r="TIG157" s="3"/>
      <c r="TIH157" s="3"/>
      <c r="TII157" s="3"/>
      <c r="TIJ157" s="3"/>
      <c r="TIK157" s="3"/>
      <c r="TIL157" s="3"/>
      <c r="TIM157" s="3"/>
      <c r="TIN157" s="3"/>
      <c r="TIO157" s="3"/>
      <c r="TIP157" s="3"/>
      <c r="TIQ157" s="3"/>
      <c r="TIR157" s="3"/>
      <c r="TIS157" s="3"/>
      <c r="TIT157" s="3"/>
      <c r="TIU157" s="3"/>
      <c r="TIV157" s="3"/>
      <c r="TIW157" s="3"/>
      <c r="TIX157" s="3"/>
      <c r="TIY157" s="3"/>
      <c r="TIZ157" s="3"/>
      <c r="TJA157" s="3"/>
      <c r="TJB157" s="3"/>
      <c r="TJC157" s="3"/>
      <c r="TJD157" s="3"/>
      <c r="TJE157" s="3"/>
      <c r="TJF157" s="3"/>
      <c r="TJG157" s="3"/>
      <c r="TJH157" s="3"/>
      <c r="TJI157" s="3"/>
      <c r="TJJ157" s="3"/>
      <c r="TJK157" s="3"/>
      <c r="TJL157" s="3"/>
      <c r="TJM157" s="3"/>
      <c r="TJN157" s="3"/>
      <c r="TJO157" s="3"/>
      <c r="TJP157" s="3"/>
      <c r="TJQ157" s="3"/>
      <c r="TJR157" s="3"/>
      <c r="TJS157" s="3"/>
      <c r="TJT157" s="3"/>
      <c r="TJU157" s="3"/>
      <c r="TJV157" s="3"/>
      <c r="TJW157" s="3"/>
      <c r="TJX157" s="3"/>
      <c r="TJY157" s="3"/>
      <c r="TJZ157" s="3"/>
      <c r="TKA157" s="3"/>
      <c r="TKB157" s="3"/>
      <c r="TKC157" s="3"/>
      <c r="TKD157" s="3"/>
      <c r="TKE157" s="3"/>
      <c r="TKF157" s="3"/>
      <c r="TKG157" s="3"/>
      <c r="TKH157" s="3"/>
      <c r="TKI157" s="3"/>
      <c r="TKJ157" s="3"/>
      <c r="TKK157" s="3"/>
      <c r="TKL157" s="3"/>
      <c r="TKM157" s="3"/>
      <c r="TKN157" s="3"/>
      <c r="TKO157" s="3"/>
      <c r="TKP157" s="3"/>
      <c r="TKQ157" s="3"/>
      <c r="TKR157" s="3"/>
      <c r="TKS157" s="3"/>
      <c r="TKT157" s="3"/>
      <c r="TKU157" s="3"/>
      <c r="TKV157" s="3"/>
      <c r="TKW157" s="3"/>
      <c r="TKX157" s="3"/>
      <c r="TKY157" s="3"/>
      <c r="TKZ157" s="3"/>
      <c r="TLA157" s="3"/>
      <c r="TLB157" s="3"/>
      <c r="TLC157" s="3"/>
      <c r="TLD157" s="3"/>
      <c r="TLE157" s="3"/>
      <c r="TLF157" s="3"/>
      <c r="TLG157" s="3"/>
      <c r="TLH157" s="3"/>
      <c r="TLI157" s="3"/>
      <c r="TLJ157" s="3"/>
      <c r="TLK157" s="3"/>
      <c r="TLL157" s="3"/>
      <c r="TLM157" s="3"/>
      <c r="TLN157" s="3"/>
      <c r="TLO157" s="3"/>
      <c r="TLP157" s="3"/>
      <c r="TLQ157" s="3"/>
      <c r="TLR157" s="3"/>
      <c r="TLS157" s="3"/>
      <c r="TLT157" s="3"/>
      <c r="TLU157" s="3"/>
      <c r="TLV157" s="3"/>
      <c r="TLW157" s="3"/>
      <c r="TLX157" s="3"/>
      <c r="TLY157" s="3"/>
      <c r="TLZ157" s="3"/>
      <c r="TMA157" s="3"/>
      <c r="TMB157" s="3"/>
      <c r="TMC157" s="3"/>
      <c r="TMD157" s="3"/>
      <c r="TME157" s="3"/>
      <c r="TMF157" s="3"/>
      <c r="TMG157" s="3"/>
      <c r="TMH157" s="3"/>
      <c r="TMI157" s="3"/>
      <c r="TMJ157" s="3"/>
      <c r="TMK157" s="3"/>
      <c r="TML157" s="3"/>
      <c r="TMM157" s="3"/>
      <c r="TMN157" s="3"/>
      <c r="TMO157" s="3"/>
      <c r="TMP157" s="3"/>
      <c r="TMQ157" s="3"/>
      <c r="TMR157" s="3"/>
      <c r="TMS157" s="3"/>
      <c r="TMT157" s="3"/>
      <c r="TMU157" s="3"/>
      <c r="TMV157" s="3"/>
      <c r="TMW157" s="3"/>
      <c r="TMX157" s="3"/>
      <c r="TMY157" s="3"/>
      <c r="TMZ157" s="3"/>
      <c r="TNA157" s="3"/>
      <c r="TNB157" s="3"/>
      <c r="TNC157" s="3"/>
      <c r="TND157" s="3"/>
      <c r="TNE157" s="3"/>
      <c r="TNF157" s="3"/>
      <c r="TNG157" s="3"/>
      <c r="TNH157" s="3"/>
      <c r="TNI157" s="3"/>
      <c r="TNJ157" s="3"/>
      <c r="TNK157" s="3"/>
      <c r="TNL157" s="3"/>
      <c r="TNM157" s="3"/>
      <c r="TNN157" s="3"/>
      <c r="TNO157" s="3"/>
      <c r="TNP157" s="3"/>
      <c r="TNQ157" s="3"/>
      <c r="TNR157" s="3"/>
      <c r="TNS157" s="3"/>
      <c r="TNT157" s="3"/>
      <c r="TNU157" s="3"/>
      <c r="TNV157" s="3"/>
      <c r="TNW157" s="3"/>
      <c r="TNX157" s="3"/>
      <c r="TNY157" s="3"/>
      <c r="TNZ157" s="3"/>
      <c r="TOA157" s="3"/>
      <c r="TOB157" s="3"/>
      <c r="TOC157" s="3"/>
      <c r="TOD157" s="3"/>
      <c r="TOE157" s="3"/>
      <c r="TOF157" s="3"/>
      <c r="TOG157" s="3"/>
      <c r="TOH157" s="3"/>
      <c r="TOI157" s="3"/>
      <c r="TOJ157" s="3"/>
      <c r="TOK157" s="3"/>
      <c r="TOL157" s="3"/>
      <c r="TOM157" s="3"/>
      <c r="TON157" s="3"/>
      <c r="TOO157" s="3"/>
      <c r="TOP157" s="3"/>
      <c r="TOQ157" s="3"/>
      <c r="TOR157" s="3"/>
      <c r="TOS157" s="3"/>
      <c r="TOT157" s="3"/>
      <c r="TOU157" s="3"/>
      <c r="TOV157" s="3"/>
      <c r="TOW157" s="3"/>
      <c r="TOX157" s="3"/>
      <c r="TOY157" s="3"/>
      <c r="TOZ157" s="3"/>
      <c r="TPA157" s="3"/>
      <c r="TPB157" s="3"/>
      <c r="TPC157" s="3"/>
      <c r="TPD157" s="3"/>
      <c r="TPE157" s="3"/>
      <c r="TPF157" s="3"/>
      <c r="TPG157" s="3"/>
      <c r="TPH157" s="3"/>
      <c r="TPI157" s="3"/>
      <c r="TPJ157" s="3"/>
      <c r="TPK157" s="3"/>
      <c r="TPL157" s="3"/>
      <c r="TPM157" s="3"/>
      <c r="TPN157" s="3"/>
      <c r="TPO157" s="3"/>
      <c r="TPP157" s="3"/>
      <c r="TPQ157" s="3"/>
      <c r="TPR157" s="3"/>
      <c r="TPS157" s="3"/>
      <c r="TPT157" s="3"/>
      <c r="TPU157" s="3"/>
      <c r="TPV157" s="3"/>
      <c r="TPW157" s="3"/>
      <c r="TPX157" s="3"/>
      <c r="TPY157" s="3"/>
      <c r="TPZ157" s="3"/>
      <c r="TQA157" s="3"/>
      <c r="TQB157" s="3"/>
      <c r="TQC157" s="3"/>
      <c r="TQD157" s="3"/>
      <c r="TQE157" s="3"/>
      <c r="TQF157" s="3"/>
      <c r="TQG157" s="3"/>
      <c r="TQH157" s="3"/>
      <c r="TQI157" s="3"/>
      <c r="TQJ157" s="3"/>
      <c r="TQK157" s="3"/>
      <c r="TQL157" s="3"/>
      <c r="TQM157" s="3"/>
      <c r="TQN157" s="3"/>
      <c r="TQO157" s="3"/>
      <c r="TQP157" s="3"/>
      <c r="TQQ157" s="3"/>
      <c r="TQR157" s="3"/>
      <c r="TQS157" s="3"/>
      <c r="TQT157" s="3"/>
      <c r="TQU157" s="3"/>
      <c r="TQV157" s="3"/>
      <c r="TQW157" s="3"/>
      <c r="TQX157" s="3"/>
      <c r="TQY157" s="3"/>
      <c r="TQZ157" s="3"/>
      <c r="TRA157" s="3"/>
      <c r="TRB157" s="3"/>
      <c r="TRC157" s="3"/>
      <c r="TRD157" s="3"/>
      <c r="TRE157" s="3"/>
      <c r="TRF157" s="3"/>
      <c r="TRG157" s="3"/>
      <c r="TRH157" s="3"/>
      <c r="TRI157" s="3"/>
      <c r="TRJ157" s="3"/>
      <c r="TRK157" s="3"/>
      <c r="TRL157" s="3"/>
      <c r="TRM157" s="3"/>
      <c r="TRN157" s="3"/>
      <c r="TRO157" s="3"/>
      <c r="TRP157" s="3"/>
      <c r="TRQ157" s="3"/>
      <c r="TRR157" s="3"/>
      <c r="TRS157" s="3"/>
      <c r="TRT157" s="3"/>
      <c r="TRU157" s="3"/>
      <c r="TRV157" s="3"/>
      <c r="TRW157" s="3"/>
      <c r="TRX157" s="3"/>
      <c r="TRY157" s="3"/>
      <c r="TRZ157" s="3"/>
      <c r="TSA157" s="3"/>
      <c r="TSB157" s="3"/>
      <c r="TSC157" s="3"/>
      <c r="TSD157" s="3"/>
      <c r="TSE157" s="3"/>
      <c r="TSF157" s="3"/>
      <c r="TSG157" s="3"/>
      <c r="TSH157" s="3"/>
      <c r="TSI157" s="3"/>
      <c r="TSJ157" s="3"/>
      <c r="TSK157" s="3"/>
      <c r="TSL157" s="3"/>
      <c r="TSM157" s="3"/>
      <c r="TSN157" s="3"/>
      <c r="TSO157" s="3"/>
      <c r="TSP157" s="3"/>
      <c r="TSQ157" s="3"/>
      <c r="TSR157" s="3"/>
      <c r="TSS157" s="3"/>
      <c r="TST157" s="3"/>
      <c r="TSU157" s="3"/>
      <c r="TSV157" s="3"/>
      <c r="TSW157" s="3"/>
      <c r="TSX157" s="3"/>
      <c r="TSY157" s="3"/>
      <c r="TSZ157" s="3"/>
      <c r="TTA157" s="3"/>
      <c r="TTB157" s="3"/>
      <c r="TTC157" s="3"/>
      <c r="TTD157" s="3"/>
      <c r="TTE157" s="3"/>
      <c r="TTF157" s="3"/>
      <c r="TTG157" s="3"/>
      <c r="TTH157" s="3"/>
      <c r="TTI157" s="3"/>
      <c r="TTJ157" s="3"/>
      <c r="TTK157" s="3"/>
      <c r="TTL157" s="3"/>
      <c r="TTM157" s="3"/>
      <c r="TTN157" s="3"/>
      <c r="TTO157" s="3"/>
      <c r="TTP157" s="3"/>
      <c r="TTQ157" s="3"/>
      <c r="TTR157" s="3"/>
      <c r="TTS157" s="3"/>
      <c r="TTT157" s="3"/>
      <c r="TTU157" s="3"/>
      <c r="TTV157" s="3"/>
      <c r="TTW157" s="3"/>
      <c r="TTX157" s="3"/>
      <c r="TTY157" s="3"/>
      <c r="TTZ157" s="3"/>
      <c r="TUA157" s="3"/>
      <c r="TUB157" s="3"/>
      <c r="TUC157" s="3"/>
      <c r="TUD157" s="3"/>
      <c r="TUE157" s="3"/>
      <c r="TUF157" s="3"/>
      <c r="TUG157" s="3"/>
      <c r="TUH157" s="3"/>
      <c r="TUI157" s="3"/>
      <c r="TUJ157" s="3"/>
      <c r="TUK157" s="3"/>
      <c r="TUL157" s="3"/>
      <c r="TUM157" s="3"/>
      <c r="TUN157" s="3"/>
      <c r="TUO157" s="3"/>
      <c r="TUP157" s="3"/>
      <c r="TUQ157" s="3"/>
      <c r="TUR157" s="3"/>
      <c r="TUS157" s="3"/>
      <c r="TUT157" s="3"/>
      <c r="TUU157" s="3"/>
      <c r="TUV157" s="3"/>
      <c r="TUW157" s="3"/>
      <c r="TUX157" s="3"/>
      <c r="TUY157" s="3"/>
      <c r="TUZ157" s="3"/>
      <c r="TVA157" s="3"/>
      <c r="TVB157" s="3"/>
      <c r="TVC157" s="3"/>
      <c r="TVD157" s="3"/>
      <c r="TVE157" s="3"/>
      <c r="TVF157" s="3"/>
      <c r="TVG157" s="3"/>
      <c r="TVH157" s="3"/>
      <c r="TVI157" s="3"/>
      <c r="TVJ157" s="3"/>
      <c r="TVK157" s="3"/>
      <c r="TVL157" s="3"/>
      <c r="TVM157" s="3"/>
      <c r="TVN157" s="3"/>
      <c r="TVO157" s="3"/>
      <c r="TVP157" s="3"/>
      <c r="TVQ157" s="3"/>
      <c r="TVR157" s="3"/>
      <c r="TVS157" s="3"/>
      <c r="TVT157" s="3"/>
      <c r="TVU157" s="3"/>
      <c r="TVV157" s="3"/>
      <c r="TVW157" s="3"/>
      <c r="TVX157" s="3"/>
      <c r="TVY157" s="3"/>
      <c r="TVZ157" s="3"/>
      <c r="TWA157" s="3"/>
      <c r="TWB157" s="3"/>
      <c r="TWC157" s="3"/>
      <c r="TWD157" s="3"/>
      <c r="TWE157" s="3"/>
      <c r="TWF157" s="3"/>
      <c r="TWG157" s="3"/>
      <c r="TWH157" s="3"/>
      <c r="TWI157" s="3"/>
      <c r="TWJ157" s="3"/>
      <c r="TWK157" s="3"/>
      <c r="TWL157" s="3"/>
      <c r="TWM157" s="3"/>
      <c r="TWN157" s="3"/>
      <c r="TWO157" s="3"/>
      <c r="TWP157" s="3"/>
      <c r="TWQ157" s="3"/>
      <c r="TWR157" s="3"/>
      <c r="TWS157" s="3"/>
      <c r="TWT157" s="3"/>
      <c r="TWU157" s="3"/>
      <c r="TWV157" s="3"/>
      <c r="TWW157" s="3"/>
      <c r="TWX157" s="3"/>
      <c r="TWY157" s="3"/>
      <c r="TWZ157" s="3"/>
      <c r="TXA157" s="3"/>
      <c r="TXB157" s="3"/>
      <c r="TXC157" s="3"/>
      <c r="TXD157" s="3"/>
      <c r="TXE157" s="3"/>
      <c r="TXF157" s="3"/>
      <c r="TXG157" s="3"/>
      <c r="TXH157" s="3"/>
      <c r="TXI157" s="3"/>
      <c r="TXJ157" s="3"/>
      <c r="TXK157" s="3"/>
      <c r="TXL157" s="3"/>
      <c r="TXM157" s="3"/>
      <c r="TXN157" s="3"/>
      <c r="TXO157" s="3"/>
      <c r="TXP157" s="3"/>
      <c r="TXQ157" s="3"/>
      <c r="TXR157" s="3"/>
      <c r="TXS157" s="3"/>
      <c r="TXT157" s="3"/>
      <c r="TXU157" s="3"/>
      <c r="TXV157" s="3"/>
      <c r="TXW157" s="3"/>
      <c r="TXX157" s="3"/>
      <c r="TXY157" s="3"/>
      <c r="TXZ157" s="3"/>
      <c r="TYA157" s="3"/>
      <c r="TYB157" s="3"/>
      <c r="TYC157" s="3"/>
      <c r="TYD157" s="3"/>
      <c r="TYE157" s="3"/>
      <c r="TYF157" s="3"/>
      <c r="TYG157" s="3"/>
      <c r="TYH157" s="3"/>
      <c r="TYI157" s="3"/>
      <c r="TYJ157" s="3"/>
      <c r="TYK157" s="3"/>
      <c r="TYL157" s="3"/>
      <c r="TYM157" s="3"/>
      <c r="TYN157" s="3"/>
      <c r="TYO157" s="3"/>
      <c r="TYP157" s="3"/>
      <c r="TYQ157" s="3"/>
      <c r="TYR157" s="3"/>
      <c r="TYS157" s="3"/>
      <c r="TYT157" s="3"/>
      <c r="TYU157" s="3"/>
      <c r="TYV157" s="3"/>
      <c r="TYW157" s="3"/>
      <c r="TYX157" s="3"/>
      <c r="TYY157" s="3"/>
      <c r="TYZ157" s="3"/>
      <c r="TZA157" s="3"/>
      <c r="TZB157" s="3"/>
      <c r="TZC157" s="3"/>
      <c r="TZD157" s="3"/>
      <c r="TZE157" s="3"/>
      <c r="TZF157" s="3"/>
      <c r="TZG157" s="3"/>
      <c r="TZH157" s="3"/>
      <c r="TZI157" s="3"/>
      <c r="TZJ157" s="3"/>
      <c r="TZK157" s="3"/>
      <c r="TZL157" s="3"/>
      <c r="TZM157" s="3"/>
      <c r="TZN157" s="3"/>
      <c r="TZO157" s="3"/>
      <c r="TZP157" s="3"/>
      <c r="TZQ157" s="3"/>
      <c r="TZR157" s="3"/>
      <c r="TZS157" s="3"/>
      <c r="TZT157" s="3"/>
      <c r="TZU157" s="3"/>
      <c r="TZV157" s="3"/>
      <c r="TZW157" s="3"/>
      <c r="TZX157" s="3"/>
      <c r="TZY157" s="3"/>
      <c r="TZZ157" s="3"/>
      <c r="UAA157" s="3"/>
      <c r="UAB157" s="3"/>
      <c r="UAC157" s="3"/>
      <c r="UAD157" s="3"/>
      <c r="UAE157" s="3"/>
      <c r="UAF157" s="3"/>
      <c r="UAG157" s="3"/>
      <c r="UAH157" s="3"/>
      <c r="UAI157" s="3"/>
      <c r="UAJ157" s="3"/>
      <c r="UAK157" s="3"/>
      <c r="UAL157" s="3"/>
      <c r="UAM157" s="3"/>
      <c r="UAN157" s="3"/>
      <c r="UAO157" s="3"/>
      <c r="UAP157" s="3"/>
      <c r="UAQ157" s="3"/>
      <c r="UAR157" s="3"/>
      <c r="UAS157" s="3"/>
      <c r="UAT157" s="3"/>
      <c r="UAU157" s="3"/>
      <c r="UAV157" s="3"/>
      <c r="UAW157" s="3"/>
      <c r="UAX157" s="3"/>
      <c r="UAY157" s="3"/>
      <c r="UAZ157" s="3"/>
      <c r="UBA157" s="3"/>
      <c r="UBB157" s="3"/>
      <c r="UBC157" s="3"/>
      <c r="UBD157" s="3"/>
      <c r="UBE157" s="3"/>
      <c r="UBF157" s="3"/>
      <c r="UBG157" s="3"/>
      <c r="UBH157" s="3"/>
      <c r="UBI157" s="3"/>
      <c r="UBJ157" s="3"/>
      <c r="UBK157" s="3"/>
      <c r="UBL157" s="3"/>
      <c r="UBM157" s="3"/>
      <c r="UBN157" s="3"/>
      <c r="UBO157" s="3"/>
      <c r="UBP157" s="3"/>
      <c r="UBQ157" s="3"/>
      <c r="UBR157" s="3"/>
      <c r="UBS157" s="3"/>
      <c r="UBT157" s="3"/>
      <c r="UBU157" s="3"/>
      <c r="UBV157" s="3"/>
      <c r="UBW157" s="3"/>
      <c r="UBX157" s="3"/>
      <c r="UBY157" s="3"/>
      <c r="UBZ157" s="3"/>
      <c r="UCA157" s="3"/>
      <c r="UCB157" s="3"/>
      <c r="UCC157" s="3"/>
      <c r="UCD157" s="3"/>
      <c r="UCE157" s="3"/>
      <c r="UCF157" s="3"/>
      <c r="UCG157" s="3"/>
      <c r="UCH157" s="3"/>
      <c r="UCI157" s="3"/>
      <c r="UCJ157" s="3"/>
      <c r="UCK157" s="3"/>
      <c r="UCL157" s="3"/>
      <c r="UCM157" s="3"/>
      <c r="UCN157" s="3"/>
      <c r="UCO157" s="3"/>
      <c r="UCP157" s="3"/>
      <c r="UCQ157" s="3"/>
      <c r="UCR157" s="3"/>
      <c r="UCS157" s="3"/>
      <c r="UCT157" s="3"/>
      <c r="UCU157" s="3"/>
      <c r="UCV157" s="3"/>
      <c r="UCW157" s="3"/>
      <c r="UCX157" s="3"/>
      <c r="UCY157" s="3"/>
      <c r="UCZ157" s="3"/>
      <c r="UDA157" s="3"/>
      <c r="UDB157" s="3"/>
      <c r="UDC157" s="3"/>
      <c r="UDD157" s="3"/>
      <c r="UDE157" s="3"/>
      <c r="UDF157" s="3"/>
      <c r="UDG157" s="3"/>
      <c r="UDH157" s="3"/>
      <c r="UDI157" s="3"/>
      <c r="UDJ157" s="3"/>
      <c r="UDK157" s="3"/>
      <c r="UDL157" s="3"/>
      <c r="UDM157" s="3"/>
      <c r="UDN157" s="3"/>
      <c r="UDO157" s="3"/>
      <c r="UDP157" s="3"/>
      <c r="UDQ157" s="3"/>
      <c r="UDR157" s="3"/>
      <c r="UDS157" s="3"/>
      <c r="UDT157" s="3"/>
      <c r="UDU157" s="3"/>
      <c r="UDV157" s="3"/>
      <c r="UDW157" s="3"/>
      <c r="UDX157" s="3"/>
      <c r="UDY157" s="3"/>
      <c r="UDZ157" s="3"/>
      <c r="UEA157" s="3"/>
      <c r="UEB157" s="3"/>
      <c r="UEC157" s="3"/>
      <c r="UED157" s="3"/>
      <c r="UEE157" s="3"/>
      <c r="UEF157" s="3"/>
      <c r="UEG157" s="3"/>
      <c r="UEH157" s="3"/>
      <c r="UEI157" s="3"/>
      <c r="UEJ157" s="3"/>
      <c r="UEK157" s="3"/>
      <c r="UEL157" s="3"/>
      <c r="UEM157" s="3"/>
      <c r="UEN157" s="3"/>
      <c r="UEO157" s="3"/>
      <c r="UEP157" s="3"/>
      <c r="UEQ157" s="3"/>
      <c r="UER157" s="3"/>
      <c r="UES157" s="3"/>
      <c r="UET157" s="3"/>
      <c r="UEU157" s="3"/>
      <c r="UEV157" s="3"/>
      <c r="UEW157" s="3"/>
      <c r="UEX157" s="3"/>
      <c r="UEY157" s="3"/>
      <c r="UEZ157" s="3"/>
      <c r="UFA157" s="3"/>
      <c r="UFB157" s="3"/>
      <c r="UFC157" s="3"/>
      <c r="UFD157" s="3"/>
      <c r="UFE157" s="3"/>
      <c r="UFF157" s="3"/>
      <c r="UFG157" s="3"/>
      <c r="UFH157" s="3"/>
      <c r="UFI157" s="3"/>
      <c r="UFJ157" s="3"/>
      <c r="UFK157" s="3"/>
      <c r="UFL157" s="3"/>
      <c r="UFM157" s="3"/>
      <c r="UFN157" s="3"/>
      <c r="UFO157" s="3"/>
      <c r="UFP157" s="3"/>
      <c r="UFQ157" s="3"/>
      <c r="UFR157" s="3"/>
      <c r="UFS157" s="3"/>
      <c r="UFT157" s="3"/>
      <c r="UFU157" s="3"/>
      <c r="UFV157" s="3"/>
      <c r="UFW157" s="3"/>
      <c r="UFX157" s="3"/>
      <c r="UFY157" s="3"/>
      <c r="UFZ157" s="3"/>
      <c r="UGA157" s="3"/>
      <c r="UGB157" s="3"/>
      <c r="UGC157" s="3"/>
      <c r="UGD157" s="3"/>
      <c r="UGE157" s="3"/>
      <c r="UGF157" s="3"/>
      <c r="UGG157" s="3"/>
      <c r="UGH157" s="3"/>
      <c r="UGI157" s="3"/>
      <c r="UGJ157" s="3"/>
      <c r="UGK157" s="3"/>
      <c r="UGL157" s="3"/>
      <c r="UGM157" s="3"/>
      <c r="UGN157" s="3"/>
      <c r="UGO157" s="3"/>
      <c r="UGP157" s="3"/>
      <c r="UGQ157" s="3"/>
      <c r="UGR157" s="3"/>
      <c r="UGS157" s="3"/>
      <c r="UGT157" s="3"/>
      <c r="UGU157" s="3"/>
      <c r="UGV157" s="3"/>
      <c r="UGW157" s="3"/>
      <c r="UGX157" s="3"/>
      <c r="UGY157" s="3"/>
      <c r="UGZ157" s="3"/>
      <c r="UHA157" s="3"/>
      <c r="UHB157" s="3"/>
      <c r="UHC157" s="3"/>
      <c r="UHD157" s="3"/>
      <c r="UHE157" s="3"/>
      <c r="UHF157" s="3"/>
      <c r="UHG157" s="3"/>
      <c r="UHH157" s="3"/>
      <c r="UHI157" s="3"/>
      <c r="UHJ157" s="3"/>
      <c r="UHK157" s="3"/>
      <c r="UHL157" s="3"/>
      <c r="UHM157" s="3"/>
      <c r="UHN157" s="3"/>
      <c r="UHO157" s="3"/>
      <c r="UHP157" s="3"/>
      <c r="UHQ157" s="3"/>
      <c r="UHR157" s="3"/>
      <c r="UHS157" s="3"/>
      <c r="UHT157" s="3"/>
      <c r="UHU157" s="3"/>
      <c r="UHV157" s="3"/>
      <c r="UHW157" s="3"/>
      <c r="UHX157" s="3"/>
      <c r="UHY157" s="3"/>
      <c r="UHZ157" s="3"/>
      <c r="UIA157" s="3"/>
      <c r="UIB157" s="3"/>
      <c r="UIC157" s="3"/>
      <c r="UID157" s="3"/>
      <c r="UIE157" s="3"/>
      <c r="UIF157" s="3"/>
      <c r="UIG157" s="3"/>
      <c r="UIH157" s="3"/>
      <c r="UII157" s="3"/>
      <c r="UIJ157" s="3"/>
      <c r="UIK157" s="3"/>
      <c r="UIL157" s="3"/>
      <c r="UIM157" s="3"/>
      <c r="UIN157" s="3"/>
      <c r="UIO157" s="3"/>
      <c r="UIP157" s="3"/>
      <c r="UIQ157" s="3"/>
      <c r="UIR157" s="3"/>
      <c r="UIS157" s="3"/>
      <c r="UIT157" s="3"/>
      <c r="UIU157" s="3"/>
      <c r="UIV157" s="3"/>
      <c r="UIW157" s="3"/>
      <c r="UIX157" s="3"/>
      <c r="UIY157" s="3"/>
      <c r="UIZ157" s="3"/>
      <c r="UJA157" s="3"/>
      <c r="UJB157" s="3"/>
      <c r="UJC157" s="3"/>
      <c r="UJD157" s="3"/>
      <c r="UJE157" s="3"/>
      <c r="UJF157" s="3"/>
      <c r="UJG157" s="3"/>
      <c r="UJH157" s="3"/>
      <c r="UJI157" s="3"/>
      <c r="UJJ157" s="3"/>
      <c r="UJK157" s="3"/>
      <c r="UJL157" s="3"/>
      <c r="UJM157" s="3"/>
      <c r="UJN157" s="3"/>
      <c r="UJO157" s="3"/>
      <c r="UJP157" s="3"/>
      <c r="UJQ157" s="3"/>
      <c r="UJR157" s="3"/>
      <c r="UJS157" s="3"/>
      <c r="UJT157" s="3"/>
      <c r="UJU157" s="3"/>
      <c r="UJV157" s="3"/>
      <c r="UJW157" s="3"/>
      <c r="UJX157" s="3"/>
      <c r="UJY157" s="3"/>
      <c r="UJZ157" s="3"/>
      <c r="UKA157" s="3"/>
      <c r="UKB157" s="3"/>
      <c r="UKC157" s="3"/>
      <c r="UKD157" s="3"/>
      <c r="UKE157" s="3"/>
      <c r="UKF157" s="3"/>
      <c r="UKG157" s="3"/>
      <c r="UKH157" s="3"/>
      <c r="UKI157" s="3"/>
      <c r="UKJ157" s="3"/>
      <c r="UKK157" s="3"/>
      <c r="UKL157" s="3"/>
      <c r="UKM157" s="3"/>
      <c r="UKN157" s="3"/>
      <c r="UKO157" s="3"/>
      <c r="UKP157" s="3"/>
      <c r="UKQ157" s="3"/>
      <c r="UKR157" s="3"/>
      <c r="UKS157" s="3"/>
      <c r="UKT157" s="3"/>
      <c r="UKU157" s="3"/>
      <c r="UKV157" s="3"/>
      <c r="UKW157" s="3"/>
      <c r="UKX157" s="3"/>
      <c r="UKY157" s="3"/>
      <c r="UKZ157" s="3"/>
      <c r="ULA157" s="3"/>
      <c r="ULB157" s="3"/>
      <c r="ULC157" s="3"/>
      <c r="ULD157" s="3"/>
      <c r="ULE157" s="3"/>
      <c r="ULF157" s="3"/>
      <c r="ULG157" s="3"/>
      <c r="ULH157" s="3"/>
      <c r="ULI157" s="3"/>
      <c r="ULJ157" s="3"/>
      <c r="ULK157" s="3"/>
      <c r="ULL157" s="3"/>
      <c r="ULM157" s="3"/>
      <c r="ULN157" s="3"/>
      <c r="ULO157" s="3"/>
      <c r="ULP157" s="3"/>
      <c r="ULQ157" s="3"/>
      <c r="ULR157" s="3"/>
      <c r="ULS157" s="3"/>
      <c r="ULT157" s="3"/>
      <c r="ULU157" s="3"/>
      <c r="ULV157" s="3"/>
      <c r="ULW157" s="3"/>
      <c r="ULX157" s="3"/>
      <c r="ULY157" s="3"/>
      <c r="ULZ157" s="3"/>
      <c r="UMA157" s="3"/>
      <c r="UMB157" s="3"/>
      <c r="UMC157" s="3"/>
      <c r="UMD157" s="3"/>
      <c r="UME157" s="3"/>
      <c r="UMF157" s="3"/>
      <c r="UMG157" s="3"/>
      <c r="UMH157" s="3"/>
      <c r="UMI157" s="3"/>
      <c r="UMJ157" s="3"/>
      <c r="UMK157" s="3"/>
      <c r="UML157" s="3"/>
      <c r="UMM157" s="3"/>
      <c r="UMN157" s="3"/>
      <c r="UMO157" s="3"/>
      <c r="UMP157" s="3"/>
      <c r="UMQ157" s="3"/>
      <c r="UMR157" s="3"/>
      <c r="UMS157" s="3"/>
      <c r="UMT157" s="3"/>
      <c r="UMU157" s="3"/>
      <c r="UMV157" s="3"/>
      <c r="UMW157" s="3"/>
      <c r="UMX157" s="3"/>
      <c r="UMY157" s="3"/>
      <c r="UMZ157" s="3"/>
      <c r="UNA157" s="3"/>
      <c r="UNB157" s="3"/>
      <c r="UNC157" s="3"/>
      <c r="UND157" s="3"/>
      <c r="UNE157" s="3"/>
      <c r="UNF157" s="3"/>
      <c r="UNG157" s="3"/>
      <c r="UNH157" s="3"/>
      <c r="UNI157" s="3"/>
      <c r="UNJ157" s="3"/>
      <c r="UNK157" s="3"/>
      <c r="UNL157" s="3"/>
      <c r="UNM157" s="3"/>
      <c r="UNN157" s="3"/>
      <c r="UNO157" s="3"/>
      <c r="UNP157" s="3"/>
      <c r="UNQ157" s="3"/>
      <c r="UNR157" s="3"/>
      <c r="UNS157" s="3"/>
      <c r="UNT157" s="3"/>
      <c r="UNU157" s="3"/>
      <c r="UNV157" s="3"/>
      <c r="UNW157" s="3"/>
      <c r="UNX157" s="3"/>
      <c r="UNY157" s="3"/>
      <c r="UNZ157" s="3"/>
      <c r="UOA157" s="3"/>
      <c r="UOB157" s="3"/>
      <c r="UOC157" s="3"/>
      <c r="UOD157" s="3"/>
      <c r="UOE157" s="3"/>
      <c r="UOF157" s="3"/>
      <c r="UOG157" s="3"/>
      <c r="UOH157" s="3"/>
      <c r="UOI157" s="3"/>
      <c r="UOJ157" s="3"/>
      <c r="UOK157" s="3"/>
      <c r="UOL157" s="3"/>
      <c r="UOM157" s="3"/>
      <c r="UON157" s="3"/>
      <c r="UOO157" s="3"/>
      <c r="UOP157" s="3"/>
      <c r="UOQ157" s="3"/>
      <c r="UOR157" s="3"/>
      <c r="UOS157" s="3"/>
      <c r="UOT157" s="3"/>
      <c r="UOU157" s="3"/>
      <c r="UOV157" s="3"/>
      <c r="UOW157" s="3"/>
      <c r="UOX157" s="3"/>
      <c r="UOY157" s="3"/>
      <c r="UOZ157" s="3"/>
      <c r="UPA157" s="3"/>
      <c r="UPB157" s="3"/>
      <c r="UPC157" s="3"/>
      <c r="UPD157" s="3"/>
      <c r="UPE157" s="3"/>
      <c r="UPF157" s="3"/>
      <c r="UPG157" s="3"/>
      <c r="UPH157" s="3"/>
      <c r="UPI157" s="3"/>
      <c r="UPJ157" s="3"/>
      <c r="UPK157" s="3"/>
      <c r="UPL157" s="3"/>
      <c r="UPM157" s="3"/>
      <c r="UPN157" s="3"/>
      <c r="UPO157" s="3"/>
      <c r="UPP157" s="3"/>
      <c r="UPQ157" s="3"/>
      <c r="UPR157" s="3"/>
      <c r="UPS157" s="3"/>
      <c r="UPT157" s="3"/>
      <c r="UPU157" s="3"/>
      <c r="UPV157" s="3"/>
      <c r="UPW157" s="3"/>
      <c r="UPX157" s="3"/>
      <c r="UPY157" s="3"/>
      <c r="UPZ157" s="3"/>
      <c r="UQA157" s="3"/>
      <c r="UQB157" s="3"/>
      <c r="UQC157" s="3"/>
      <c r="UQD157" s="3"/>
      <c r="UQE157" s="3"/>
      <c r="UQF157" s="3"/>
      <c r="UQG157" s="3"/>
      <c r="UQH157" s="3"/>
      <c r="UQI157" s="3"/>
      <c r="UQJ157" s="3"/>
      <c r="UQK157" s="3"/>
      <c r="UQL157" s="3"/>
      <c r="UQM157" s="3"/>
      <c r="UQN157" s="3"/>
      <c r="UQO157" s="3"/>
      <c r="UQP157" s="3"/>
      <c r="UQQ157" s="3"/>
      <c r="UQR157" s="3"/>
      <c r="UQS157" s="3"/>
      <c r="UQT157" s="3"/>
      <c r="UQU157" s="3"/>
      <c r="UQV157" s="3"/>
      <c r="UQW157" s="3"/>
      <c r="UQX157" s="3"/>
      <c r="UQY157" s="3"/>
      <c r="UQZ157" s="3"/>
      <c r="URA157" s="3"/>
      <c r="URB157" s="3"/>
      <c r="URC157" s="3"/>
      <c r="URD157" s="3"/>
      <c r="URE157" s="3"/>
      <c r="URF157" s="3"/>
      <c r="URG157" s="3"/>
      <c r="URH157" s="3"/>
      <c r="URI157" s="3"/>
      <c r="URJ157" s="3"/>
      <c r="URK157" s="3"/>
      <c r="URL157" s="3"/>
      <c r="URM157" s="3"/>
      <c r="URN157" s="3"/>
      <c r="URO157" s="3"/>
      <c r="URP157" s="3"/>
      <c r="URQ157" s="3"/>
      <c r="URR157" s="3"/>
      <c r="URS157" s="3"/>
      <c r="URT157" s="3"/>
      <c r="URU157" s="3"/>
      <c r="URV157" s="3"/>
      <c r="URW157" s="3"/>
      <c r="URX157" s="3"/>
      <c r="URY157" s="3"/>
      <c r="URZ157" s="3"/>
      <c r="USA157" s="3"/>
      <c r="USB157" s="3"/>
      <c r="USC157" s="3"/>
      <c r="USD157" s="3"/>
      <c r="USE157" s="3"/>
      <c r="USF157" s="3"/>
      <c r="USG157" s="3"/>
      <c r="USH157" s="3"/>
      <c r="USI157" s="3"/>
      <c r="USJ157" s="3"/>
      <c r="USK157" s="3"/>
      <c r="USL157" s="3"/>
      <c r="USM157" s="3"/>
      <c r="USN157" s="3"/>
      <c r="USO157" s="3"/>
      <c r="USP157" s="3"/>
      <c r="USQ157" s="3"/>
      <c r="USR157" s="3"/>
      <c r="USS157" s="3"/>
      <c r="UST157" s="3"/>
      <c r="USU157" s="3"/>
      <c r="USV157" s="3"/>
      <c r="USW157" s="3"/>
      <c r="USX157" s="3"/>
      <c r="USY157" s="3"/>
      <c r="USZ157" s="3"/>
      <c r="UTA157" s="3"/>
      <c r="UTB157" s="3"/>
      <c r="UTC157" s="3"/>
      <c r="UTD157" s="3"/>
      <c r="UTE157" s="3"/>
      <c r="UTF157" s="3"/>
      <c r="UTG157" s="3"/>
      <c r="UTH157" s="3"/>
      <c r="UTI157" s="3"/>
      <c r="UTJ157" s="3"/>
      <c r="UTK157" s="3"/>
      <c r="UTL157" s="3"/>
      <c r="UTM157" s="3"/>
      <c r="UTN157" s="3"/>
      <c r="UTO157" s="3"/>
      <c r="UTP157" s="3"/>
      <c r="UTQ157" s="3"/>
      <c r="UTR157" s="3"/>
      <c r="UTS157" s="3"/>
      <c r="UTT157" s="3"/>
      <c r="UTU157" s="3"/>
      <c r="UTV157" s="3"/>
      <c r="UTW157" s="3"/>
      <c r="UTX157" s="3"/>
      <c r="UTY157" s="3"/>
      <c r="UTZ157" s="3"/>
      <c r="UUA157" s="3"/>
      <c r="UUB157" s="3"/>
      <c r="UUC157" s="3"/>
      <c r="UUD157" s="3"/>
      <c r="UUE157" s="3"/>
      <c r="UUF157" s="3"/>
      <c r="UUG157" s="3"/>
      <c r="UUH157" s="3"/>
      <c r="UUI157" s="3"/>
      <c r="UUJ157" s="3"/>
      <c r="UUK157" s="3"/>
      <c r="UUL157" s="3"/>
      <c r="UUM157" s="3"/>
      <c r="UUN157" s="3"/>
      <c r="UUO157" s="3"/>
      <c r="UUP157" s="3"/>
      <c r="UUQ157" s="3"/>
      <c r="UUR157" s="3"/>
      <c r="UUS157" s="3"/>
      <c r="UUT157" s="3"/>
      <c r="UUU157" s="3"/>
      <c r="UUV157" s="3"/>
      <c r="UUW157" s="3"/>
      <c r="UUX157" s="3"/>
      <c r="UUY157" s="3"/>
      <c r="UUZ157" s="3"/>
      <c r="UVA157" s="3"/>
      <c r="UVB157" s="3"/>
      <c r="UVC157" s="3"/>
      <c r="UVD157" s="3"/>
      <c r="UVE157" s="3"/>
      <c r="UVF157" s="3"/>
      <c r="UVG157" s="3"/>
      <c r="UVH157" s="3"/>
      <c r="UVI157" s="3"/>
      <c r="UVJ157" s="3"/>
      <c r="UVK157" s="3"/>
      <c r="UVL157" s="3"/>
      <c r="UVM157" s="3"/>
      <c r="UVN157" s="3"/>
      <c r="UVO157" s="3"/>
      <c r="UVP157" s="3"/>
      <c r="UVQ157" s="3"/>
      <c r="UVR157" s="3"/>
      <c r="UVS157" s="3"/>
      <c r="UVT157" s="3"/>
      <c r="UVU157" s="3"/>
      <c r="UVV157" s="3"/>
      <c r="UVW157" s="3"/>
      <c r="UVX157" s="3"/>
      <c r="UVY157" s="3"/>
      <c r="UVZ157" s="3"/>
      <c r="UWA157" s="3"/>
      <c r="UWB157" s="3"/>
      <c r="UWC157" s="3"/>
      <c r="UWD157" s="3"/>
      <c r="UWE157" s="3"/>
      <c r="UWF157" s="3"/>
      <c r="UWG157" s="3"/>
      <c r="UWH157" s="3"/>
      <c r="UWI157" s="3"/>
      <c r="UWJ157" s="3"/>
      <c r="UWK157" s="3"/>
      <c r="UWL157" s="3"/>
      <c r="UWM157" s="3"/>
      <c r="UWN157" s="3"/>
      <c r="UWO157" s="3"/>
      <c r="UWP157" s="3"/>
      <c r="UWQ157" s="3"/>
      <c r="UWR157" s="3"/>
      <c r="UWS157" s="3"/>
      <c r="UWT157" s="3"/>
      <c r="UWU157" s="3"/>
      <c r="UWV157" s="3"/>
      <c r="UWW157" s="3"/>
      <c r="UWX157" s="3"/>
      <c r="UWY157" s="3"/>
      <c r="UWZ157" s="3"/>
      <c r="UXA157" s="3"/>
      <c r="UXB157" s="3"/>
      <c r="UXC157" s="3"/>
      <c r="UXD157" s="3"/>
      <c r="UXE157" s="3"/>
      <c r="UXF157" s="3"/>
      <c r="UXG157" s="3"/>
      <c r="UXH157" s="3"/>
      <c r="UXI157" s="3"/>
      <c r="UXJ157" s="3"/>
      <c r="UXK157" s="3"/>
      <c r="UXL157" s="3"/>
      <c r="UXM157" s="3"/>
      <c r="UXN157" s="3"/>
      <c r="UXO157" s="3"/>
      <c r="UXP157" s="3"/>
      <c r="UXQ157" s="3"/>
      <c r="UXR157" s="3"/>
      <c r="UXS157" s="3"/>
      <c r="UXT157" s="3"/>
      <c r="UXU157" s="3"/>
      <c r="UXV157" s="3"/>
      <c r="UXW157" s="3"/>
      <c r="UXX157" s="3"/>
      <c r="UXY157" s="3"/>
      <c r="UXZ157" s="3"/>
      <c r="UYA157" s="3"/>
      <c r="UYB157" s="3"/>
      <c r="UYC157" s="3"/>
      <c r="UYD157" s="3"/>
      <c r="UYE157" s="3"/>
      <c r="UYF157" s="3"/>
      <c r="UYG157" s="3"/>
      <c r="UYH157" s="3"/>
      <c r="UYI157" s="3"/>
      <c r="UYJ157" s="3"/>
      <c r="UYK157" s="3"/>
      <c r="UYL157" s="3"/>
      <c r="UYM157" s="3"/>
      <c r="UYN157" s="3"/>
      <c r="UYO157" s="3"/>
      <c r="UYP157" s="3"/>
      <c r="UYQ157" s="3"/>
      <c r="UYR157" s="3"/>
      <c r="UYS157" s="3"/>
      <c r="UYT157" s="3"/>
      <c r="UYU157" s="3"/>
      <c r="UYV157" s="3"/>
      <c r="UYW157" s="3"/>
      <c r="UYX157" s="3"/>
      <c r="UYY157" s="3"/>
      <c r="UYZ157" s="3"/>
      <c r="UZA157" s="3"/>
      <c r="UZB157" s="3"/>
      <c r="UZC157" s="3"/>
      <c r="UZD157" s="3"/>
      <c r="UZE157" s="3"/>
      <c r="UZF157" s="3"/>
      <c r="UZG157" s="3"/>
      <c r="UZH157" s="3"/>
      <c r="UZI157" s="3"/>
      <c r="UZJ157" s="3"/>
      <c r="UZK157" s="3"/>
      <c r="UZL157" s="3"/>
      <c r="UZM157" s="3"/>
      <c r="UZN157" s="3"/>
      <c r="UZO157" s="3"/>
      <c r="UZP157" s="3"/>
      <c r="UZQ157" s="3"/>
      <c r="UZR157" s="3"/>
      <c r="UZS157" s="3"/>
      <c r="UZT157" s="3"/>
      <c r="UZU157" s="3"/>
      <c r="UZV157" s="3"/>
      <c r="UZW157" s="3"/>
      <c r="UZX157" s="3"/>
      <c r="UZY157" s="3"/>
      <c r="UZZ157" s="3"/>
      <c r="VAA157" s="3"/>
      <c r="VAB157" s="3"/>
      <c r="VAC157" s="3"/>
      <c r="VAD157" s="3"/>
      <c r="VAE157" s="3"/>
      <c r="VAF157" s="3"/>
      <c r="VAG157" s="3"/>
      <c r="VAH157" s="3"/>
      <c r="VAI157" s="3"/>
      <c r="VAJ157" s="3"/>
      <c r="VAK157" s="3"/>
      <c r="VAL157" s="3"/>
      <c r="VAM157" s="3"/>
      <c r="VAN157" s="3"/>
      <c r="VAO157" s="3"/>
      <c r="VAP157" s="3"/>
      <c r="VAQ157" s="3"/>
      <c r="VAR157" s="3"/>
      <c r="VAS157" s="3"/>
      <c r="VAT157" s="3"/>
      <c r="VAU157" s="3"/>
      <c r="VAV157" s="3"/>
      <c r="VAW157" s="3"/>
      <c r="VAX157" s="3"/>
      <c r="VAY157" s="3"/>
      <c r="VAZ157" s="3"/>
      <c r="VBA157" s="3"/>
      <c r="VBB157" s="3"/>
      <c r="VBC157" s="3"/>
      <c r="VBD157" s="3"/>
      <c r="VBE157" s="3"/>
      <c r="VBF157" s="3"/>
      <c r="VBG157" s="3"/>
      <c r="VBH157" s="3"/>
      <c r="VBI157" s="3"/>
      <c r="VBJ157" s="3"/>
      <c r="VBK157" s="3"/>
      <c r="VBL157" s="3"/>
      <c r="VBM157" s="3"/>
      <c r="VBN157" s="3"/>
      <c r="VBO157" s="3"/>
      <c r="VBP157" s="3"/>
      <c r="VBQ157" s="3"/>
      <c r="VBR157" s="3"/>
      <c r="VBS157" s="3"/>
      <c r="VBT157" s="3"/>
      <c r="VBU157" s="3"/>
      <c r="VBV157" s="3"/>
      <c r="VBW157" s="3"/>
      <c r="VBX157" s="3"/>
      <c r="VBY157" s="3"/>
      <c r="VBZ157" s="3"/>
      <c r="VCA157" s="3"/>
      <c r="VCB157" s="3"/>
      <c r="VCC157" s="3"/>
      <c r="VCD157" s="3"/>
      <c r="VCE157" s="3"/>
      <c r="VCF157" s="3"/>
      <c r="VCG157" s="3"/>
      <c r="VCH157" s="3"/>
      <c r="VCI157" s="3"/>
      <c r="VCJ157" s="3"/>
      <c r="VCK157" s="3"/>
      <c r="VCL157" s="3"/>
      <c r="VCM157" s="3"/>
      <c r="VCN157" s="3"/>
      <c r="VCO157" s="3"/>
      <c r="VCP157" s="3"/>
      <c r="VCQ157" s="3"/>
      <c r="VCR157" s="3"/>
      <c r="VCS157" s="3"/>
      <c r="VCT157" s="3"/>
      <c r="VCU157" s="3"/>
      <c r="VCV157" s="3"/>
      <c r="VCW157" s="3"/>
      <c r="VCX157" s="3"/>
      <c r="VCY157" s="3"/>
      <c r="VCZ157" s="3"/>
      <c r="VDA157" s="3"/>
      <c r="VDB157" s="3"/>
      <c r="VDC157" s="3"/>
      <c r="VDD157" s="3"/>
      <c r="VDE157" s="3"/>
      <c r="VDF157" s="3"/>
      <c r="VDG157" s="3"/>
      <c r="VDH157" s="3"/>
      <c r="VDI157" s="3"/>
      <c r="VDJ157" s="3"/>
      <c r="VDK157" s="3"/>
      <c r="VDL157" s="3"/>
      <c r="VDM157" s="3"/>
      <c r="VDN157" s="3"/>
      <c r="VDO157" s="3"/>
      <c r="VDP157" s="3"/>
      <c r="VDQ157" s="3"/>
      <c r="VDR157" s="3"/>
      <c r="VDS157" s="3"/>
      <c r="VDT157" s="3"/>
      <c r="VDU157" s="3"/>
      <c r="VDV157" s="3"/>
      <c r="VDW157" s="3"/>
      <c r="VDX157" s="3"/>
      <c r="VDY157" s="3"/>
      <c r="VDZ157" s="3"/>
      <c r="VEA157" s="3"/>
      <c r="VEB157" s="3"/>
      <c r="VEC157" s="3"/>
      <c r="VED157" s="3"/>
      <c r="VEE157" s="3"/>
      <c r="VEF157" s="3"/>
      <c r="VEG157" s="3"/>
      <c r="VEH157" s="3"/>
      <c r="VEI157" s="3"/>
      <c r="VEJ157" s="3"/>
      <c r="VEK157" s="3"/>
      <c r="VEL157" s="3"/>
      <c r="VEM157" s="3"/>
      <c r="VEN157" s="3"/>
      <c r="VEO157" s="3"/>
      <c r="VEP157" s="3"/>
      <c r="VEQ157" s="3"/>
      <c r="VER157" s="3"/>
      <c r="VES157" s="3"/>
      <c r="VET157" s="3"/>
      <c r="VEU157" s="3"/>
      <c r="VEV157" s="3"/>
      <c r="VEW157" s="3"/>
      <c r="VEX157" s="3"/>
      <c r="VEY157" s="3"/>
      <c r="VEZ157" s="3"/>
      <c r="VFA157" s="3"/>
      <c r="VFB157" s="3"/>
      <c r="VFC157" s="3"/>
      <c r="VFD157" s="3"/>
      <c r="VFE157" s="3"/>
      <c r="VFF157" s="3"/>
      <c r="VFG157" s="3"/>
      <c r="VFH157" s="3"/>
      <c r="VFI157" s="3"/>
      <c r="VFJ157" s="3"/>
      <c r="VFK157" s="3"/>
      <c r="VFL157" s="3"/>
      <c r="VFM157" s="3"/>
      <c r="VFN157" s="3"/>
      <c r="VFO157" s="3"/>
      <c r="VFP157" s="3"/>
      <c r="VFQ157" s="3"/>
      <c r="VFR157" s="3"/>
      <c r="VFS157" s="3"/>
      <c r="VFT157" s="3"/>
      <c r="VFU157" s="3"/>
      <c r="VFV157" s="3"/>
      <c r="VFW157" s="3"/>
      <c r="VFX157" s="3"/>
      <c r="VFY157" s="3"/>
      <c r="VFZ157" s="3"/>
      <c r="VGA157" s="3"/>
      <c r="VGB157" s="3"/>
      <c r="VGC157" s="3"/>
      <c r="VGD157" s="3"/>
      <c r="VGE157" s="3"/>
      <c r="VGF157" s="3"/>
      <c r="VGG157" s="3"/>
      <c r="VGH157" s="3"/>
      <c r="VGI157" s="3"/>
      <c r="VGJ157" s="3"/>
      <c r="VGK157" s="3"/>
      <c r="VGL157" s="3"/>
      <c r="VGM157" s="3"/>
      <c r="VGN157" s="3"/>
      <c r="VGO157" s="3"/>
      <c r="VGP157" s="3"/>
      <c r="VGQ157" s="3"/>
      <c r="VGR157" s="3"/>
      <c r="VGS157" s="3"/>
      <c r="VGT157" s="3"/>
      <c r="VGU157" s="3"/>
      <c r="VGV157" s="3"/>
      <c r="VGW157" s="3"/>
      <c r="VGX157" s="3"/>
      <c r="VGY157" s="3"/>
      <c r="VGZ157" s="3"/>
      <c r="VHA157" s="3"/>
      <c r="VHB157" s="3"/>
      <c r="VHC157" s="3"/>
      <c r="VHD157" s="3"/>
      <c r="VHE157" s="3"/>
      <c r="VHF157" s="3"/>
      <c r="VHG157" s="3"/>
      <c r="VHH157" s="3"/>
      <c r="VHI157" s="3"/>
      <c r="VHJ157" s="3"/>
      <c r="VHK157" s="3"/>
      <c r="VHL157" s="3"/>
      <c r="VHM157" s="3"/>
      <c r="VHN157" s="3"/>
      <c r="VHO157" s="3"/>
      <c r="VHP157" s="3"/>
      <c r="VHQ157" s="3"/>
      <c r="VHR157" s="3"/>
      <c r="VHS157" s="3"/>
      <c r="VHT157" s="3"/>
      <c r="VHU157" s="3"/>
      <c r="VHV157" s="3"/>
      <c r="VHW157" s="3"/>
      <c r="VHX157" s="3"/>
      <c r="VHY157" s="3"/>
      <c r="VHZ157" s="3"/>
      <c r="VIA157" s="3"/>
      <c r="VIB157" s="3"/>
      <c r="VIC157" s="3"/>
      <c r="VID157" s="3"/>
      <c r="VIE157" s="3"/>
      <c r="VIF157" s="3"/>
      <c r="VIG157" s="3"/>
      <c r="VIH157" s="3"/>
      <c r="VII157" s="3"/>
      <c r="VIJ157" s="3"/>
      <c r="VIK157" s="3"/>
      <c r="VIL157" s="3"/>
      <c r="VIM157" s="3"/>
      <c r="VIN157" s="3"/>
      <c r="VIO157" s="3"/>
      <c r="VIP157" s="3"/>
      <c r="VIQ157" s="3"/>
      <c r="VIR157" s="3"/>
      <c r="VIS157" s="3"/>
      <c r="VIT157" s="3"/>
      <c r="VIU157" s="3"/>
      <c r="VIV157" s="3"/>
      <c r="VIW157" s="3"/>
      <c r="VIX157" s="3"/>
      <c r="VIY157" s="3"/>
      <c r="VIZ157" s="3"/>
      <c r="VJA157" s="3"/>
      <c r="VJB157" s="3"/>
      <c r="VJC157" s="3"/>
      <c r="VJD157" s="3"/>
      <c r="VJE157" s="3"/>
      <c r="VJF157" s="3"/>
      <c r="VJG157" s="3"/>
      <c r="VJH157" s="3"/>
      <c r="VJI157" s="3"/>
      <c r="VJJ157" s="3"/>
      <c r="VJK157" s="3"/>
      <c r="VJL157" s="3"/>
      <c r="VJM157" s="3"/>
      <c r="VJN157" s="3"/>
      <c r="VJO157" s="3"/>
      <c r="VJP157" s="3"/>
      <c r="VJQ157" s="3"/>
      <c r="VJR157" s="3"/>
      <c r="VJS157" s="3"/>
      <c r="VJT157" s="3"/>
      <c r="VJU157" s="3"/>
      <c r="VJV157" s="3"/>
      <c r="VJW157" s="3"/>
      <c r="VJX157" s="3"/>
      <c r="VJY157" s="3"/>
      <c r="VJZ157" s="3"/>
      <c r="VKA157" s="3"/>
      <c r="VKB157" s="3"/>
      <c r="VKC157" s="3"/>
      <c r="VKD157" s="3"/>
      <c r="VKE157" s="3"/>
      <c r="VKF157" s="3"/>
      <c r="VKG157" s="3"/>
      <c r="VKH157" s="3"/>
      <c r="VKI157" s="3"/>
      <c r="VKJ157" s="3"/>
      <c r="VKK157" s="3"/>
      <c r="VKL157" s="3"/>
      <c r="VKM157" s="3"/>
      <c r="VKN157" s="3"/>
      <c r="VKO157" s="3"/>
      <c r="VKP157" s="3"/>
      <c r="VKQ157" s="3"/>
      <c r="VKR157" s="3"/>
      <c r="VKS157" s="3"/>
      <c r="VKT157" s="3"/>
      <c r="VKU157" s="3"/>
      <c r="VKV157" s="3"/>
      <c r="VKW157" s="3"/>
      <c r="VKX157" s="3"/>
      <c r="VKY157" s="3"/>
      <c r="VKZ157" s="3"/>
      <c r="VLA157" s="3"/>
      <c r="VLB157" s="3"/>
      <c r="VLC157" s="3"/>
      <c r="VLD157" s="3"/>
      <c r="VLE157" s="3"/>
      <c r="VLF157" s="3"/>
      <c r="VLG157" s="3"/>
      <c r="VLH157" s="3"/>
      <c r="VLI157" s="3"/>
      <c r="VLJ157" s="3"/>
      <c r="VLK157" s="3"/>
      <c r="VLL157" s="3"/>
      <c r="VLM157" s="3"/>
      <c r="VLN157" s="3"/>
      <c r="VLO157" s="3"/>
      <c r="VLP157" s="3"/>
      <c r="VLQ157" s="3"/>
      <c r="VLR157" s="3"/>
      <c r="VLS157" s="3"/>
      <c r="VLT157" s="3"/>
      <c r="VLU157" s="3"/>
      <c r="VLV157" s="3"/>
      <c r="VLW157" s="3"/>
      <c r="VLX157" s="3"/>
      <c r="VLY157" s="3"/>
      <c r="VLZ157" s="3"/>
      <c r="VMA157" s="3"/>
      <c r="VMB157" s="3"/>
      <c r="VMC157" s="3"/>
      <c r="VMD157" s="3"/>
      <c r="VME157" s="3"/>
      <c r="VMF157" s="3"/>
      <c r="VMG157" s="3"/>
      <c r="VMH157" s="3"/>
      <c r="VMI157" s="3"/>
      <c r="VMJ157" s="3"/>
      <c r="VMK157" s="3"/>
      <c r="VML157" s="3"/>
      <c r="VMM157" s="3"/>
      <c r="VMN157" s="3"/>
      <c r="VMO157" s="3"/>
      <c r="VMP157" s="3"/>
      <c r="VMQ157" s="3"/>
      <c r="VMR157" s="3"/>
      <c r="VMS157" s="3"/>
      <c r="VMT157" s="3"/>
      <c r="VMU157" s="3"/>
      <c r="VMV157" s="3"/>
      <c r="VMW157" s="3"/>
      <c r="VMX157" s="3"/>
      <c r="VMY157" s="3"/>
      <c r="VMZ157" s="3"/>
      <c r="VNA157" s="3"/>
      <c r="VNB157" s="3"/>
      <c r="VNC157" s="3"/>
      <c r="VND157" s="3"/>
      <c r="VNE157" s="3"/>
      <c r="VNF157" s="3"/>
      <c r="VNG157" s="3"/>
      <c r="VNH157" s="3"/>
      <c r="VNI157" s="3"/>
      <c r="VNJ157" s="3"/>
      <c r="VNK157" s="3"/>
      <c r="VNL157" s="3"/>
      <c r="VNM157" s="3"/>
      <c r="VNN157" s="3"/>
      <c r="VNO157" s="3"/>
      <c r="VNP157" s="3"/>
      <c r="VNQ157" s="3"/>
      <c r="VNR157" s="3"/>
      <c r="VNS157" s="3"/>
      <c r="VNT157" s="3"/>
      <c r="VNU157" s="3"/>
      <c r="VNV157" s="3"/>
      <c r="VNW157" s="3"/>
      <c r="VNX157" s="3"/>
      <c r="VNY157" s="3"/>
      <c r="VNZ157" s="3"/>
      <c r="VOA157" s="3"/>
      <c r="VOB157" s="3"/>
      <c r="VOC157" s="3"/>
      <c r="VOD157" s="3"/>
      <c r="VOE157" s="3"/>
      <c r="VOF157" s="3"/>
      <c r="VOG157" s="3"/>
      <c r="VOH157" s="3"/>
      <c r="VOI157" s="3"/>
      <c r="VOJ157" s="3"/>
      <c r="VOK157" s="3"/>
      <c r="VOL157" s="3"/>
      <c r="VOM157" s="3"/>
      <c r="VON157" s="3"/>
      <c r="VOO157" s="3"/>
      <c r="VOP157" s="3"/>
      <c r="VOQ157" s="3"/>
      <c r="VOR157" s="3"/>
      <c r="VOS157" s="3"/>
      <c r="VOT157" s="3"/>
      <c r="VOU157" s="3"/>
      <c r="VOV157" s="3"/>
      <c r="VOW157" s="3"/>
      <c r="VOX157" s="3"/>
      <c r="VOY157" s="3"/>
      <c r="VOZ157" s="3"/>
      <c r="VPA157" s="3"/>
      <c r="VPB157" s="3"/>
      <c r="VPC157" s="3"/>
      <c r="VPD157" s="3"/>
      <c r="VPE157" s="3"/>
      <c r="VPF157" s="3"/>
      <c r="VPG157" s="3"/>
      <c r="VPH157" s="3"/>
      <c r="VPI157" s="3"/>
      <c r="VPJ157" s="3"/>
      <c r="VPK157" s="3"/>
      <c r="VPL157" s="3"/>
      <c r="VPM157" s="3"/>
      <c r="VPN157" s="3"/>
      <c r="VPO157" s="3"/>
      <c r="VPP157" s="3"/>
      <c r="VPQ157" s="3"/>
      <c r="VPR157" s="3"/>
      <c r="VPS157" s="3"/>
      <c r="VPT157" s="3"/>
      <c r="VPU157" s="3"/>
      <c r="VPV157" s="3"/>
      <c r="VPW157" s="3"/>
      <c r="VPX157" s="3"/>
      <c r="VPY157" s="3"/>
      <c r="VPZ157" s="3"/>
      <c r="VQA157" s="3"/>
      <c r="VQB157" s="3"/>
      <c r="VQC157" s="3"/>
      <c r="VQD157" s="3"/>
      <c r="VQE157" s="3"/>
      <c r="VQF157" s="3"/>
      <c r="VQG157" s="3"/>
      <c r="VQH157" s="3"/>
      <c r="VQI157" s="3"/>
      <c r="VQJ157" s="3"/>
      <c r="VQK157" s="3"/>
      <c r="VQL157" s="3"/>
      <c r="VQM157" s="3"/>
      <c r="VQN157" s="3"/>
      <c r="VQO157" s="3"/>
      <c r="VQP157" s="3"/>
      <c r="VQQ157" s="3"/>
      <c r="VQR157" s="3"/>
      <c r="VQS157" s="3"/>
      <c r="VQT157" s="3"/>
      <c r="VQU157" s="3"/>
      <c r="VQV157" s="3"/>
      <c r="VQW157" s="3"/>
      <c r="VQX157" s="3"/>
      <c r="VQY157" s="3"/>
      <c r="VQZ157" s="3"/>
      <c r="VRA157" s="3"/>
      <c r="VRB157" s="3"/>
      <c r="VRC157" s="3"/>
      <c r="VRD157" s="3"/>
      <c r="VRE157" s="3"/>
      <c r="VRF157" s="3"/>
      <c r="VRG157" s="3"/>
      <c r="VRH157" s="3"/>
      <c r="VRI157" s="3"/>
      <c r="VRJ157" s="3"/>
      <c r="VRK157" s="3"/>
      <c r="VRL157" s="3"/>
      <c r="VRM157" s="3"/>
      <c r="VRN157" s="3"/>
      <c r="VRO157" s="3"/>
      <c r="VRP157" s="3"/>
      <c r="VRQ157" s="3"/>
      <c r="VRR157" s="3"/>
      <c r="VRS157" s="3"/>
      <c r="VRT157" s="3"/>
      <c r="VRU157" s="3"/>
      <c r="VRV157" s="3"/>
      <c r="VRW157" s="3"/>
      <c r="VRX157" s="3"/>
      <c r="VRY157" s="3"/>
      <c r="VRZ157" s="3"/>
      <c r="VSA157" s="3"/>
      <c r="VSB157" s="3"/>
      <c r="VSC157" s="3"/>
      <c r="VSD157" s="3"/>
      <c r="VSE157" s="3"/>
      <c r="VSF157" s="3"/>
      <c r="VSG157" s="3"/>
      <c r="VSH157" s="3"/>
      <c r="VSI157" s="3"/>
      <c r="VSJ157" s="3"/>
      <c r="VSK157" s="3"/>
      <c r="VSL157" s="3"/>
      <c r="VSM157" s="3"/>
      <c r="VSN157" s="3"/>
      <c r="VSO157" s="3"/>
      <c r="VSP157" s="3"/>
      <c r="VSQ157" s="3"/>
      <c r="VSR157" s="3"/>
      <c r="VSS157" s="3"/>
      <c r="VST157" s="3"/>
      <c r="VSU157" s="3"/>
      <c r="VSV157" s="3"/>
      <c r="VSW157" s="3"/>
      <c r="VSX157" s="3"/>
      <c r="VSY157" s="3"/>
      <c r="VSZ157" s="3"/>
      <c r="VTA157" s="3"/>
      <c r="VTB157" s="3"/>
      <c r="VTC157" s="3"/>
      <c r="VTD157" s="3"/>
      <c r="VTE157" s="3"/>
      <c r="VTF157" s="3"/>
      <c r="VTG157" s="3"/>
      <c r="VTH157" s="3"/>
      <c r="VTI157" s="3"/>
      <c r="VTJ157" s="3"/>
      <c r="VTK157" s="3"/>
      <c r="VTL157" s="3"/>
      <c r="VTM157" s="3"/>
      <c r="VTN157" s="3"/>
      <c r="VTO157" s="3"/>
      <c r="VTP157" s="3"/>
      <c r="VTQ157" s="3"/>
      <c r="VTR157" s="3"/>
      <c r="VTS157" s="3"/>
      <c r="VTT157" s="3"/>
      <c r="VTU157" s="3"/>
      <c r="VTV157" s="3"/>
      <c r="VTW157" s="3"/>
      <c r="VTX157" s="3"/>
      <c r="VTY157" s="3"/>
      <c r="VTZ157" s="3"/>
      <c r="VUA157" s="3"/>
      <c r="VUB157" s="3"/>
      <c r="VUC157" s="3"/>
      <c r="VUD157" s="3"/>
      <c r="VUE157" s="3"/>
      <c r="VUF157" s="3"/>
      <c r="VUG157" s="3"/>
      <c r="VUH157" s="3"/>
      <c r="VUI157" s="3"/>
      <c r="VUJ157" s="3"/>
      <c r="VUK157" s="3"/>
      <c r="VUL157" s="3"/>
      <c r="VUM157" s="3"/>
      <c r="VUN157" s="3"/>
      <c r="VUO157" s="3"/>
      <c r="VUP157" s="3"/>
      <c r="VUQ157" s="3"/>
      <c r="VUR157" s="3"/>
      <c r="VUS157" s="3"/>
      <c r="VUT157" s="3"/>
      <c r="VUU157" s="3"/>
      <c r="VUV157" s="3"/>
      <c r="VUW157" s="3"/>
      <c r="VUX157" s="3"/>
      <c r="VUY157" s="3"/>
      <c r="VUZ157" s="3"/>
      <c r="VVA157" s="3"/>
      <c r="VVB157" s="3"/>
      <c r="VVC157" s="3"/>
      <c r="VVD157" s="3"/>
      <c r="VVE157" s="3"/>
      <c r="VVF157" s="3"/>
      <c r="VVG157" s="3"/>
      <c r="VVH157" s="3"/>
      <c r="VVI157" s="3"/>
      <c r="VVJ157" s="3"/>
      <c r="VVK157" s="3"/>
      <c r="VVL157" s="3"/>
      <c r="VVM157" s="3"/>
      <c r="VVN157" s="3"/>
      <c r="VVO157" s="3"/>
      <c r="VVP157" s="3"/>
      <c r="VVQ157" s="3"/>
      <c r="VVR157" s="3"/>
      <c r="VVS157" s="3"/>
      <c r="VVT157" s="3"/>
      <c r="VVU157" s="3"/>
      <c r="VVV157" s="3"/>
      <c r="VVW157" s="3"/>
      <c r="VVX157" s="3"/>
      <c r="VVY157" s="3"/>
      <c r="VVZ157" s="3"/>
      <c r="VWA157" s="3"/>
      <c r="VWB157" s="3"/>
      <c r="VWC157" s="3"/>
      <c r="VWD157" s="3"/>
      <c r="VWE157" s="3"/>
      <c r="VWF157" s="3"/>
      <c r="VWG157" s="3"/>
      <c r="VWH157" s="3"/>
      <c r="VWI157" s="3"/>
      <c r="VWJ157" s="3"/>
      <c r="VWK157" s="3"/>
      <c r="VWL157" s="3"/>
      <c r="VWM157" s="3"/>
      <c r="VWN157" s="3"/>
      <c r="VWO157" s="3"/>
      <c r="VWP157" s="3"/>
      <c r="VWQ157" s="3"/>
      <c r="VWR157" s="3"/>
      <c r="VWS157" s="3"/>
      <c r="VWT157" s="3"/>
      <c r="VWU157" s="3"/>
      <c r="VWV157" s="3"/>
      <c r="VWW157" s="3"/>
      <c r="VWX157" s="3"/>
      <c r="VWY157" s="3"/>
      <c r="VWZ157" s="3"/>
      <c r="VXA157" s="3"/>
      <c r="VXB157" s="3"/>
      <c r="VXC157" s="3"/>
      <c r="VXD157" s="3"/>
      <c r="VXE157" s="3"/>
      <c r="VXF157" s="3"/>
      <c r="VXG157" s="3"/>
      <c r="VXH157" s="3"/>
      <c r="VXI157" s="3"/>
      <c r="VXJ157" s="3"/>
      <c r="VXK157" s="3"/>
      <c r="VXL157" s="3"/>
      <c r="VXM157" s="3"/>
      <c r="VXN157" s="3"/>
      <c r="VXO157" s="3"/>
      <c r="VXP157" s="3"/>
      <c r="VXQ157" s="3"/>
      <c r="VXR157" s="3"/>
      <c r="VXS157" s="3"/>
      <c r="VXT157" s="3"/>
      <c r="VXU157" s="3"/>
      <c r="VXV157" s="3"/>
      <c r="VXW157" s="3"/>
      <c r="VXX157" s="3"/>
      <c r="VXY157" s="3"/>
      <c r="VXZ157" s="3"/>
      <c r="VYA157" s="3"/>
      <c r="VYB157" s="3"/>
      <c r="VYC157" s="3"/>
      <c r="VYD157" s="3"/>
      <c r="VYE157" s="3"/>
      <c r="VYF157" s="3"/>
      <c r="VYG157" s="3"/>
      <c r="VYH157" s="3"/>
      <c r="VYI157" s="3"/>
      <c r="VYJ157" s="3"/>
      <c r="VYK157" s="3"/>
      <c r="VYL157" s="3"/>
      <c r="VYM157" s="3"/>
      <c r="VYN157" s="3"/>
      <c r="VYO157" s="3"/>
      <c r="VYP157" s="3"/>
      <c r="VYQ157" s="3"/>
      <c r="VYR157" s="3"/>
      <c r="VYS157" s="3"/>
      <c r="VYT157" s="3"/>
      <c r="VYU157" s="3"/>
      <c r="VYV157" s="3"/>
      <c r="VYW157" s="3"/>
      <c r="VYX157" s="3"/>
      <c r="VYY157" s="3"/>
      <c r="VYZ157" s="3"/>
      <c r="VZA157" s="3"/>
      <c r="VZB157" s="3"/>
      <c r="VZC157" s="3"/>
      <c r="VZD157" s="3"/>
      <c r="VZE157" s="3"/>
      <c r="VZF157" s="3"/>
      <c r="VZG157" s="3"/>
      <c r="VZH157" s="3"/>
      <c r="VZI157" s="3"/>
      <c r="VZJ157" s="3"/>
      <c r="VZK157" s="3"/>
      <c r="VZL157" s="3"/>
      <c r="VZM157" s="3"/>
      <c r="VZN157" s="3"/>
      <c r="VZO157" s="3"/>
      <c r="VZP157" s="3"/>
      <c r="VZQ157" s="3"/>
      <c r="VZR157" s="3"/>
      <c r="VZS157" s="3"/>
      <c r="VZT157" s="3"/>
      <c r="VZU157" s="3"/>
      <c r="VZV157" s="3"/>
      <c r="VZW157" s="3"/>
      <c r="VZX157" s="3"/>
      <c r="VZY157" s="3"/>
      <c r="VZZ157" s="3"/>
      <c r="WAA157" s="3"/>
      <c r="WAB157" s="3"/>
      <c r="WAC157" s="3"/>
      <c r="WAD157" s="3"/>
      <c r="WAE157" s="3"/>
      <c r="WAF157" s="3"/>
      <c r="WAG157" s="3"/>
      <c r="WAH157" s="3"/>
      <c r="WAI157" s="3"/>
      <c r="WAJ157" s="3"/>
      <c r="WAK157" s="3"/>
      <c r="WAL157" s="3"/>
      <c r="WAM157" s="3"/>
      <c r="WAN157" s="3"/>
      <c r="WAO157" s="3"/>
      <c r="WAP157" s="3"/>
      <c r="WAQ157" s="3"/>
      <c r="WAR157" s="3"/>
      <c r="WAS157" s="3"/>
      <c r="WAT157" s="3"/>
      <c r="WAU157" s="3"/>
      <c r="WAV157" s="3"/>
      <c r="WAW157" s="3"/>
      <c r="WAX157" s="3"/>
      <c r="WAY157" s="3"/>
      <c r="WAZ157" s="3"/>
      <c r="WBA157" s="3"/>
      <c r="WBB157" s="3"/>
      <c r="WBC157" s="3"/>
      <c r="WBD157" s="3"/>
      <c r="WBE157" s="3"/>
      <c r="WBF157" s="3"/>
      <c r="WBG157" s="3"/>
      <c r="WBH157" s="3"/>
      <c r="WBI157" s="3"/>
      <c r="WBJ157" s="3"/>
      <c r="WBK157" s="3"/>
      <c r="WBL157" s="3"/>
      <c r="WBM157" s="3"/>
      <c r="WBN157" s="3"/>
      <c r="WBO157" s="3"/>
      <c r="WBP157" s="3"/>
      <c r="WBQ157" s="3"/>
      <c r="WBR157" s="3"/>
      <c r="WBS157" s="3"/>
      <c r="WBT157" s="3"/>
      <c r="WBU157" s="3"/>
      <c r="WBV157" s="3"/>
      <c r="WBW157" s="3"/>
      <c r="WBX157" s="3"/>
      <c r="WBY157" s="3"/>
      <c r="WBZ157" s="3"/>
      <c r="WCA157" s="3"/>
      <c r="WCB157" s="3"/>
      <c r="WCC157" s="3"/>
      <c r="WCD157" s="3"/>
      <c r="WCE157" s="3"/>
      <c r="WCF157" s="3"/>
      <c r="WCG157" s="3"/>
      <c r="WCH157" s="3"/>
      <c r="WCI157" s="3"/>
      <c r="WCJ157" s="3"/>
      <c r="WCK157" s="3"/>
      <c r="WCL157" s="3"/>
      <c r="WCM157" s="3"/>
      <c r="WCN157" s="3"/>
      <c r="WCO157" s="3"/>
      <c r="WCP157" s="3"/>
      <c r="WCQ157" s="3"/>
      <c r="WCR157" s="3"/>
      <c r="WCS157" s="3"/>
      <c r="WCT157" s="3"/>
      <c r="WCU157" s="3"/>
      <c r="WCV157" s="3"/>
      <c r="WCW157" s="3"/>
      <c r="WCX157" s="3"/>
      <c r="WCY157" s="3"/>
      <c r="WCZ157" s="3"/>
      <c r="WDA157" s="3"/>
      <c r="WDB157" s="3"/>
      <c r="WDC157" s="3"/>
      <c r="WDD157" s="3"/>
      <c r="WDE157" s="3"/>
      <c r="WDF157" s="3"/>
      <c r="WDG157" s="3"/>
      <c r="WDH157" s="3"/>
      <c r="WDI157" s="3"/>
      <c r="WDJ157" s="3"/>
      <c r="WDK157" s="3"/>
      <c r="WDL157" s="3"/>
      <c r="WDM157" s="3"/>
      <c r="WDN157" s="3"/>
      <c r="WDO157" s="3"/>
      <c r="WDP157" s="3"/>
      <c r="WDQ157" s="3"/>
      <c r="WDR157" s="3"/>
      <c r="WDS157" s="3"/>
      <c r="WDT157" s="3"/>
      <c r="WDU157" s="3"/>
      <c r="WDV157" s="3"/>
      <c r="WDW157" s="3"/>
      <c r="WDX157" s="3"/>
      <c r="WDY157" s="3"/>
      <c r="WDZ157" s="3"/>
      <c r="WEA157" s="3"/>
      <c r="WEB157" s="3"/>
      <c r="WEC157" s="3"/>
      <c r="WED157" s="3"/>
      <c r="WEE157" s="3"/>
      <c r="WEF157" s="3"/>
      <c r="WEG157" s="3"/>
      <c r="WEH157" s="3"/>
      <c r="WEI157" s="3"/>
      <c r="WEJ157" s="3"/>
      <c r="WEK157" s="3"/>
      <c r="WEL157" s="3"/>
      <c r="WEM157" s="3"/>
      <c r="WEN157" s="3"/>
      <c r="WEO157" s="3"/>
      <c r="WEP157" s="3"/>
      <c r="WEQ157" s="3"/>
      <c r="WER157" s="3"/>
      <c r="WES157" s="3"/>
      <c r="WET157" s="3"/>
      <c r="WEU157" s="3"/>
      <c r="WEV157" s="3"/>
      <c r="WEW157" s="3"/>
      <c r="WEX157" s="3"/>
      <c r="WEY157" s="3"/>
      <c r="WEZ157" s="3"/>
      <c r="WFA157" s="3"/>
      <c r="WFB157" s="3"/>
      <c r="WFC157" s="3"/>
      <c r="WFD157" s="3"/>
      <c r="WFE157" s="3"/>
      <c r="WFF157" s="3"/>
      <c r="WFG157" s="3"/>
      <c r="WFH157" s="3"/>
      <c r="WFI157" s="3"/>
      <c r="WFJ157" s="3"/>
      <c r="WFK157" s="3"/>
      <c r="WFL157" s="3"/>
      <c r="WFM157" s="3"/>
      <c r="WFN157" s="3"/>
      <c r="WFO157" s="3"/>
      <c r="WFP157" s="3"/>
      <c r="WFQ157" s="3"/>
      <c r="WFR157" s="3"/>
      <c r="WFS157" s="3"/>
      <c r="WFT157" s="3"/>
      <c r="WFU157" s="3"/>
      <c r="WFV157" s="3"/>
      <c r="WFW157" s="3"/>
      <c r="WFX157" s="3"/>
      <c r="WFY157" s="3"/>
      <c r="WFZ157" s="3"/>
      <c r="WGA157" s="3"/>
      <c r="WGB157" s="3"/>
      <c r="WGC157" s="3"/>
      <c r="WGD157" s="3"/>
      <c r="WGE157" s="3"/>
      <c r="WGF157" s="3"/>
      <c r="WGG157" s="3"/>
      <c r="WGH157" s="3"/>
      <c r="WGI157" s="3"/>
      <c r="WGJ157" s="3"/>
      <c r="WGK157" s="3"/>
      <c r="WGL157" s="3"/>
      <c r="WGM157" s="3"/>
      <c r="WGN157" s="3"/>
      <c r="WGO157" s="3"/>
      <c r="WGP157" s="3"/>
      <c r="WGQ157" s="3"/>
      <c r="WGR157" s="3"/>
      <c r="WGS157" s="3"/>
      <c r="WGT157" s="3"/>
      <c r="WGU157" s="3"/>
      <c r="WGV157" s="3"/>
      <c r="WGW157" s="3"/>
      <c r="WGX157" s="3"/>
      <c r="WGY157" s="3"/>
      <c r="WGZ157" s="3"/>
      <c r="WHA157" s="3"/>
      <c r="WHB157" s="3"/>
      <c r="WHC157" s="3"/>
      <c r="WHD157" s="3"/>
      <c r="WHE157" s="3"/>
      <c r="WHF157" s="3"/>
      <c r="WHG157" s="3"/>
      <c r="WHH157" s="3"/>
      <c r="WHI157" s="3"/>
      <c r="WHJ157" s="3"/>
      <c r="WHK157" s="3"/>
      <c r="WHL157" s="3"/>
      <c r="WHM157" s="3"/>
      <c r="WHN157" s="3"/>
      <c r="WHO157" s="3"/>
      <c r="WHP157" s="3"/>
      <c r="WHQ157" s="3"/>
      <c r="WHR157" s="3"/>
      <c r="WHS157" s="3"/>
      <c r="WHT157" s="3"/>
      <c r="WHU157" s="3"/>
      <c r="WHV157" s="3"/>
      <c r="WHW157" s="3"/>
      <c r="WHX157" s="3"/>
      <c r="WHY157" s="3"/>
      <c r="WHZ157" s="3"/>
      <c r="WIA157" s="3"/>
      <c r="WIB157" s="3"/>
      <c r="WIC157" s="3"/>
      <c r="WID157" s="3"/>
      <c r="WIE157" s="3"/>
      <c r="WIF157" s="3"/>
      <c r="WIG157" s="3"/>
      <c r="WIH157" s="3"/>
      <c r="WII157" s="3"/>
      <c r="WIJ157" s="3"/>
      <c r="WIK157" s="3"/>
      <c r="WIL157" s="3"/>
      <c r="WIM157" s="3"/>
      <c r="WIN157" s="3"/>
      <c r="WIO157" s="3"/>
      <c r="WIP157" s="3"/>
      <c r="WIQ157" s="3"/>
      <c r="WIR157" s="3"/>
      <c r="WIS157" s="3"/>
      <c r="WIT157" s="3"/>
      <c r="WIU157" s="3"/>
      <c r="WIV157" s="3"/>
      <c r="WIW157" s="3"/>
      <c r="WIX157" s="3"/>
      <c r="WIY157" s="3"/>
      <c r="WIZ157" s="3"/>
      <c r="WJA157" s="3"/>
      <c r="WJB157" s="3"/>
      <c r="WJC157" s="3"/>
      <c r="WJD157" s="3"/>
      <c r="WJE157" s="3"/>
      <c r="WJF157" s="3"/>
      <c r="WJG157" s="3"/>
      <c r="WJH157" s="3"/>
      <c r="WJI157" s="3"/>
      <c r="WJJ157" s="3"/>
      <c r="WJK157" s="3"/>
      <c r="WJL157" s="3"/>
      <c r="WJM157" s="3"/>
      <c r="WJN157" s="3"/>
      <c r="WJO157" s="3"/>
      <c r="WJP157" s="3"/>
      <c r="WJQ157" s="3"/>
      <c r="WJR157" s="3"/>
      <c r="WJS157" s="3"/>
      <c r="WJT157" s="3"/>
      <c r="WJU157" s="3"/>
      <c r="WJV157" s="3"/>
      <c r="WJW157" s="3"/>
      <c r="WJX157" s="3"/>
      <c r="WJY157" s="3"/>
      <c r="WJZ157" s="3"/>
      <c r="WKA157" s="3"/>
      <c r="WKB157" s="3"/>
      <c r="WKC157" s="3"/>
      <c r="WKD157" s="3"/>
      <c r="WKE157" s="3"/>
      <c r="WKF157" s="3"/>
      <c r="WKG157" s="3"/>
      <c r="WKH157" s="3"/>
      <c r="WKI157" s="3"/>
      <c r="WKJ157" s="3"/>
      <c r="WKK157" s="3"/>
      <c r="WKL157" s="3"/>
      <c r="WKM157" s="3"/>
      <c r="WKN157" s="3"/>
      <c r="WKO157" s="3"/>
      <c r="WKP157" s="3"/>
      <c r="WKQ157" s="3"/>
      <c r="WKR157" s="3"/>
      <c r="WKS157" s="3"/>
      <c r="WKT157" s="3"/>
      <c r="WKU157" s="3"/>
      <c r="WKV157" s="3"/>
      <c r="WKW157" s="3"/>
      <c r="WKX157" s="3"/>
      <c r="WKY157" s="3"/>
      <c r="WKZ157" s="3"/>
      <c r="WLA157" s="3"/>
      <c r="WLB157" s="3"/>
      <c r="WLC157" s="3"/>
      <c r="WLD157" s="3"/>
      <c r="WLE157" s="3"/>
      <c r="WLF157" s="3"/>
      <c r="WLG157" s="3"/>
      <c r="WLH157" s="3"/>
      <c r="WLI157" s="3"/>
      <c r="WLJ157" s="3"/>
      <c r="WLK157" s="3"/>
      <c r="WLL157" s="3"/>
      <c r="WLM157" s="3"/>
      <c r="WLN157" s="3"/>
      <c r="WLO157" s="3"/>
      <c r="WLP157" s="3"/>
      <c r="WLQ157" s="3"/>
      <c r="WLR157" s="3"/>
      <c r="WLS157" s="3"/>
      <c r="WLT157" s="3"/>
      <c r="WLU157" s="3"/>
      <c r="WLV157" s="3"/>
      <c r="WLW157" s="3"/>
      <c r="WLX157" s="3"/>
      <c r="WLY157" s="3"/>
      <c r="WLZ157" s="3"/>
      <c r="WMA157" s="3"/>
      <c r="WMB157" s="3"/>
      <c r="WMC157" s="3"/>
      <c r="WMD157" s="3"/>
      <c r="WME157" s="3"/>
      <c r="WMF157" s="3"/>
      <c r="WMG157" s="3"/>
      <c r="WMH157" s="3"/>
      <c r="WMI157" s="3"/>
      <c r="WMJ157" s="3"/>
      <c r="WMK157" s="3"/>
      <c r="WML157" s="3"/>
      <c r="WMM157" s="3"/>
      <c r="WMN157" s="3"/>
      <c r="WMO157" s="3"/>
      <c r="WMP157" s="3"/>
      <c r="WMQ157" s="3"/>
      <c r="WMR157" s="3"/>
      <c r="WMS157" s="3"/>
      <c r="WMT157" s="3"/>
      <c r="WMU157" s="3"/>
      <c r="WMV157" s="3"/>
      <c r="WMW157" s="3"/>
      <c r="WMX157" s="3"/>
      <c r="WMY157" s="3"/>
      <c r="WMZ157" s="3"/>
      <c r="WNA157" s="3"/>
      <c r="WNB157" s="3"/>
      <c r="WNC157" s="3"/>
      <c r="WND157" s="3"/>
      <c r="WNE157" s="3"/>
      <c r="WNF157" s="3"/>
      <c r="WNG157" s="3"/>
      <c r="WNH157" s="3"/>
      <c r="WNI157" s="3"/>
      <c r="WNJ157" s="3"/>
      <c r="WNK157" s="3"/>
      <c r="WNL157" s="3"/>
      <c r="WNM157" s="3"/>
      <c r="WNN157" s="3"/>
      <c r="WNO157" s="3"/>
      <c r="WNP157" s="3"/>
      <c r="WNQ157" s="3"/>
      <c r="WNR157" s="3"/>
      <c r="WNS157" s="3"/>
      <c r="WNT157" s="3"/>
      <c r="WNU157" s="3"/>
      <c r="WNV157" s="3"/>
      <c r="WNW157" s="3"/>
      <c r="WNX157" s="3"/>
      <c r="WNY157" s="3"/>
      <c r="WNZ157" s="3"/>
      <c r="WOA157" s="3"/>
      <c r="WOB157" s="3"/>
      <c r="WOC157" s="3"/>
      <c r="WOD157" s="3"/>
      <c r="WOE157" s="3"/>
      <c r="WOF157" s="3"/>
      <c r="WOG157" s="3"/>
      <c r="WOH157" s="3"/>
      <c r="WOI157" s="3"/>
      <c r="WOJ157" s="3"/>
      <c r="WOK157" s="3"/>
      <c r="WOL157" s="3"/>
      <c r="WOM157" s="3"/>
      <c r="WON157" s="3"/>
      <c r="WOO157" s="3"/>
      <c r="WOP157" s="3"/>
      <c r="WOQ157" s="3"/>
      <c r="WOR157" s="3"/>
      <c r="WOS157" s="3"/>
      <c r="WOT157" s="3"/>
      <c r="WOU157" s="3"/>
      <c r="WOV157" s="3"/>
      <c r="WOW157" s="3"/>
      <c r="WOX157" s="3"/>
      <c r="WOY157" s="3"/>
      <c r="WOZ157" s="3"/>
      <c r="WPA157" s="3"/>
      <c r="WPB157" s="3"/>
      <c r="WPC157" s="3"/>
      <c r="WPD157" s="3"/>
      <c r="WPE157" s="3"/>
      <c r="WPF157" s="3"/>
      <c r="WPG157" s="3"/>
      <c r="WPH157" s="3"/>
      <c r="WPI157" s="3"/>
      <c r="WPJ157" s="3"/>
      <c r="WPK157" s="3"/>
      <c r="WPL157" s="3"/>
      <c r="WPM157" s="3"/>
      <c r="WPN157" s="3"/>
      <c r="WPO157" s="3"/>
      <c r="WPP157" s="3"/>
      <c r="WPQ157" s="3"/>
      <c r="WPR157" s="3"/>
      <c r="WPS157" s="3"/>
      <c r="WPT157" s="3"/>
      <c r="WPU157" s="3"/>
      <c r="WPV157" s="3"/>
      <c r="WPW157" s="3"/>
      <c r="WPX157" s="3"/>
      <c r="WPY157" s="3"/>
      <c r="WPZ157" s="3"/>
      <c r="WQA157" s="3"/>
      <c r="WQB157" s="3"/>
      <c r="WQC157" s="3"/>
      <c r="WQD157" s="3"/>
      <c r="WQE157" s="3"/>
      <c r="WQF157" s="3"/>
      <c r="WQG157" s="3"/>
      <c r="WQH157" s="3"/>
      <c r="WQI157" s="3"/>
      <c r="WQJ157" s="3"/>
      <c r="WQK157" s="3"/>
      <c r="WQL157" s="3"/>
      <c r="WQM157" s="3"/>
      <c r="WQN157" s="3"/>
      <c r="WQO157" s="3"/>
      <c r="WQP157" s="3"/>
      <c r="WQQ157" s="3"/>
      <c r="WQR157" s="3"/>
      <c r="WQS157" s="3"/>
      <c r="WQT157" s="3"/>
      <c r="WQU157" s="3"/>
      <c r="WQV157" s="3"/>
      <c r="WQW157" s="3"/>
      <c r="WQX157" s="3"/>
      <c r="WQY157" s="3"/>
      <c r="WQZ157" s="3"/>
      <c r="WRA157" s="3"/>
      <c r="WRB157" s="3"/>
      <c r="WRC157" s="3"/>
      <c r="WRD157" s="3"/>
      <c r="WRE157" s="3"/>
      <c r="WRF157" s="3"/>
      <c r="WRG157" s="3"/>
      <c r="WRH157" s="3"/>
      <c r="WRI157" s="3"/>
      <c r="WRJ157" s="3"/>
      <c r="WRK157" s="3"/>
      <c r="WRL157" s="3"/>
      <c r="WRM157" s="3"/>
      <c r="WRN157" s="3"/>
      <c r="WRO157" s="3"/>
      <c r="WRP157" s="3"/>
      <c r="WRQ157" s="3"/>
      <c r="WRR157" s="3"/>
      <c r="WRS157" s="3"/>
      <c r="WRT157" s="3"/>
      <c r="WRU157" s="3"/>
      <c r="WRV157" s="3"/>
      <c r="WRW157" s="3"/>
      <c r="WRX157" s="3"/>
      <c r="WRY157" s="3"/>
      <c r="WRZ157" s="3"/>
      <c r="WSA157" s="3"/>
      <c r="WSB157" s="3"/>
      <c r="WSC157" s="3"/>
      <c r="WSD157" s="3"/>
      <c r="WSE157" s="3"/>
      <c r="WSF157" s="3"/>
      <c r="WSG157" s="3"/>
      <c r="WSH157" s="3"/>
      <c r="WSI157" s="3"/>
      <c r="WSJ157" s="3"/>
      <c r="WSK157" s="3"/>
      <c r="WSL157" s="3"/>
      <c r="WSM157" s="3"/>
      <c r="WSN157" s="3"/>
      <c r="WSO157" s="3"/>
      <c r="WSP157" s="3"/>
      <c r="WSQ157" s="3"/>
      <c r="WSR157" s="3"/>
      <c r="WSS157" s="3"/>
      <c r="WST157" s="3"/>
      <c r="WSU157" s="3"/>
      <c r="WSV157" s="3"/>
      <c r="WSW157" s="3"/>
      <c r="WSX157" s="3"/>
      <c r="WSY157" s="3"/>
      <c r="WSZ157" s="3"/>
      <c r="WTA157" s="3"/>
      <c r="WTB157" s="3"/>
      <c r="WTC157" s="3"/>
      <c r="WTD157" s="3"/>
      <c r="WTE157" s="3"/>
      <c r="WTF157" s="3"/>
      <c r="WTG157" s="3"/>
      <c r="WTH157" s="3"/>
      <c r="WTI157" s="3"/>
      <c r="WTJ157" s="3"/>
      <c r="WTK157" s="3"/>
      <c r="WTL157" s="3"/>
      <c r="WTM157" s="3"/>
      <c r="WTN157" s="3"/>
      <c r="WTO157" s="3"/>
      <c r="WTP157" s="3"/>
      <c r="WTQ157" s="3"/>
      <c r="WTR157" s="3"/>
      <c r="WTS157" s="3"/>
      <c r="WTT157" s="3"/>
      <c r="WTU157" s="3"/>
      <c r="WTV157" s="3"/>
      <c r="WTW157" s="3"/>
      <c r="WTX157" s="3"/>
      <c r="WTY157" s="3"/>
      <c r="WTZ157" s="3"/>
      <c r="WUA157" s="3"/>
      <c r="WUB157" s="3"/>
      <c r="WUC157" s="3"/>
      <c r="WUD157" s="3"/>
      <c r="WUE157" s="3"/>
      <c r="WUF157" s="3"/>
      <c r="WUG157" s="3"/>
      <c r="WUH157" s="3"/>
      <c r="WUI157" s="3"/>
      <c r="WUJ157" s="3"/>
      <c r="WUK157" s="3"/>
      <c r="WUL157" s="3"/>
      <c r="WUM157" s="3"/>
      <c r="WUN157" s="3"/>
      <c r="WUO157" s="3"/>
      <c r="WUP157" s="3"/>
      <c r="WUQ157" s="3"/>
      <c r="WUR157" s="3"/>
      <c r="WUS157" s="3"/>
      <c r="WUT157" s="3"/>
      <c r="WUU157" s="3"/>
      <c r="WUV157" s="3"/>
      <c r="WUW157" s="3"/>
      <c r="WUX157" s="3"/>
      <c r="WUY157" s="3"/>
      <c r="WUZ157" s="3"/>
      <c r="WVA157" s="3"/>
      <c r="WVB157" s="3"/>
      <c r="WVC157" s="3"/>
      <c r="WVD157" s="3"/>
      <c r="WVE157" s="3"/>
      <c r="WVF157" s="3"/>
      <c r="WVG157" s="3"/>
      <c r="WVH157" s="3"/>
      <c r="WVI157" s="3"/>
      <c r="WVJ157" s="3"/>
      <c r="WVK157" s="3"/>
      <c r="WVL157" s="3"/>
      <c r="WVM157" s="3"/>
      <c r="WVN157" s="3"/>
      <c r="WVO157" s="3"/>
      <c r="WVP157" s="3"/>
      <c r="WVQ157" s="3"/>
      <c r="WVR157" s="3"/>
      <c r="WVS157" s="3"/>
      <c r="WVT157" s="3"/>
      <c r="WVU157" s="3"/>
      <c r="WVV157" s="3"/>
      <c r="WVW157" s="3"/>
      <c r="WVX157" s="3"/>
      <c r="WVY157" s="3"/>
      <c r="WVZ157" s="3"/>
      <c r="WWA157" s="3"/>
      <c r="WWB157" s="3"/>
      <c r="WWC157" s="3"/>
      <c r="WWD157" s="3"/>
      <c r="WWE157" s="3"/>
      <c r="WWF157" s="3"/>
      <c r="WWG157" s="3"/>
      <c r="WWH157" s="3"/>
      <c r="WWI157" s="3"/>
      <c r="WWJ157" s="3"/>
      <c r="WWK157" s="3"/>
      <c r="WWL157" s="3"/>
      <c r="WWM157" s="3"/>
      <c r="WWN157" s="3"/>
      <c r="WWO157" s="3"/>
      <c r="WWP157" s="3"/>
      <c r="WWQ157" s="3"/>
      <c r="WWR157" s="3"/>
      <c r="WWS157" s="3"/>
      <c r="WWT157" s="3"/>
      <c r="WWU157" s="3"/>
      <c r="WWV157" s="3"/>
      <c r="WWW157" s="3"/>
      <c r="WWX157" s="3"/>
      <c r="WWY157" s="3"/>
      <c r="WWZ157" s="3"/>
      <c r="WXA157" s="3"/>
      <c r="WXB157" s="3"/>
      <c r="WXC157" s="3"/>
      <c r="WXD157" s="3"/>
      <c r="WXE157" s="3"/>
      <c r="WXF157" s="3"/>
      <c r="WXG157" s="3"/>
      <c r="WXH157" s="3"/>
      <c r="WXI157" s="3"/>
      <c r="WXJ157" s="3"/>
      <c r="WXK157" s="3"/>
      <c r="WXL157" s="3"/>
      <c r="WXM157" s="3"/>
      <c r="WXN157" s="3"/>
      <c r="WXO157" s="3"/>
      <c r="WXP157" s="3"/>
      <c r="WXQ157" s="3"/>
      <c r="WXR157" s="3"/>
      <c r="WXS157" s="3"/>
      <c r="WXT157" s="3"/>
      <c r="WXU157" s="3"/>
      <c r="WXV157" s="3"/>
      <c r="WXW157" s="3"/>
      <c r="WXX157" s="3"/>
      <c r="WXY157" s="3"/>
      <c r="WXZ157" s="3"/>
      <c r="WYA157" s="3"/>
      <c r="WYB157" s="3"/>
      <c r="WYC157" s="3"/>
      <c r="WYD157" s="3"/>
      <c r="WYE157" s="3"/>
      <c r="WYF157" s="3"/>
      <c r="WYG157" s="3"/>
      <c r="WYH157" s="3"/>
      <c r="WYI157" s="3"/>
      <c r="WYJ157" s="3"/>
      <c r="WYK157" s="3"/>
      <c r="WYL157" s="3"/>
      <c r="WYM157" s="3"/>
      <c r="WYN157" s="3"/>
      <c r="WYO157" s="3"/>
      <c r="WYP157" s="3"/>
      <c r="WYQ157" s="3"/>
      <c r="WYR157" s="3"/>
      <c r="WYS157" s="3"/>
      <c r="WYT157" s="3"/>
      <c r="WYU157" s="3"/>
      <c r="WYV157" s="3"/>
      <c r="WYW157" s="3"/>
      <c r="WYX157" s="3"/>
      <c r="WYY157" s="3"/>
      <c r="WYZ157" s="3"/>
      <c r="WZA157" s="3"/>
      <c r="WZB157" s="3"/>
      <c r="WZC157" s="3"/>
      <c r="WZD157" s="3"/>
      <c r="WZE157" s="3"/>
      <c r="WZF157" s="3"/>
      <c r="WZG157" s="3"/>
      <c r="WZH157" s="3"/>
      <c r="WZI157" s="3"/>
      <c r="WZJ157" s="3"/>
      <c r="WZK157" s="3"/>
      <c r="WZL157" s="3"/>
      <c r="WZM157" s="3"/>
      <c r="WZN157" s="3"/>
      <c r="WZO157" s="3"/>
      <c r="WZP157" s="3"/>
      <c r="WZQ157" s="3"/>
      <c r="WZR157" s="3"/>
      <c r="WZS157" s="3"/>
      <c r="WZT157" s="3"/>
      <c r="WZU157" s="3"/>
      <c r="WZV157" s="3"/>
      <c r="WZW157" s="3"/>
      <c r="WZX157" s="3"/>
      <c r="WZY157" s="3"/>
      <c r="WZZ157" s="3"/>
      <c r="XAA157" s="3"/>
      <c r="XAB157" s="3"/>
      <c r="XAC157" s="3"/>
      <c r="XAD157" s="3"/>
      <c r="XAE157" s="3"/>
      <c r="XAF157" s="3"/>
      <c r="XAG157" s="3"/>
      <c r="XAH157" s="3"/>
      <c r="XAI157" s="3"/>
      <c r="XAJ157" s="3"/>
      <c r="XAK157" s="3"/>
      <c r="XAL157" s="3"/>
      <c r="XAM157" s="3"/>
      <c r="XAN157" s="3"/>
      <c r="XAO157" s="3"/>
      <c r="XAP157" s="3"/>
      <c r="XAQ157" s="3"/>
      <c r="XAR157" s="3"/>
      <c r="XAS157" s="3"/>
      <c r="XAT157" s="3"/>
      <c r="XAU157" s="3"/>
      <c r="XAV157" s="3"/>
      <c r="XAW157" s="3"/>
      <c r="XAX157" s="3"/>
      <c r="XAY157" s="3"/>
      <c r="XAZ157" s="3"/>
      <c r="XBA157" s="3"/>
      <c r="XBB157" s="3"/>
      <c r="XBC157" s="3"/>
      <c r="XBD157" s="3"/>
      <c r="XBE157" s="3"/>
      <c r="XBF157" s="3"/>
      <c r="XBG157" s="3"/>
      <c r="XBH157" s="3"/>
      <c r="XBI157" s="3"/>
      <c r="XBJ157" s="3"/>
      <c r="XBK157" s="3"/>
      <c r="XBL157" s="3"/>
      <c r="XBM157" s="3"/>
      <c r="XBN157" s="3"/>
      <c r="XBO157" s="3"/>
      <c r="XBP157" s="3"/>
      <c r="XBQ157" s="3"/>
      <c r="XBR157" s="3"/>
      <c r="XBS157" s="3"/>
      <c r="XBT157" s="3"/>
      <c r="XBU157" s="3"/>
      <c r="XBV157" s="3"/>
      <c r="XBW157" s="3"/>
      <c r="XBX157" s="3"/>
      <c r="XBY157" s="3"/>
      <c r="XBZ157" s="3"/>
      <c r="XCA157" s="3"/>
      <c r="XCB157" s="3"/>
      <c r="XCC157" s="3"/>
      <c r="XCD157" s="3"/>
      <c r="XCE157" s="3"/>
      <c r="XCF157" s="3"/>
      <c r="XCG157" s="3"/>
      <c r="XCH157" s="3"/>
      <c r="XCI157" s="3"/>
      <c r="XCJ157" s="3"/>
      <c r="XCK157" s="3"/>
      <c r="XCL157" s="3"/>
      <c r="XCM157" s="3"/>
      <c r="XCN157" s="3"/>
      <c r="XCO157" s="3"/>
      <c r="XCP157" s="3"/>
      <c r="XCQ157" s="3"/>
      <c r="XCR157" s="3"/>
      <c r="XCS157" s="3"/>
      <c r="XCT157" s="3"/>
      <c r="XCU157" s="3"/>
      <c r="XCV157" s="3"/>
      <c r="XCW157" s="3"/>
      <c r="XCX157" s="3"/>
      <c r="XCY157" s="3"/>
      <c r="XCZ157" s="3"/>
      <c r="XDA157" s="3"/>
      <c r="XDB157" s="3"/>
      <c r="XDC157" s="3"/>
      <c r="XDD157" s="3"/>
      <c r="XDE157" s="3"/>
      <c r="XDF157" s="3"/>
      <c r="XDG157" s="3"/>
      <c r="XDH157" s="3"/>
      <c r="XDI157" s="3"/>
      <c r="XDJ157" s="3"/>
      <c r="XDK157" s="3"/>
      <c r="XDL157" s="3"/>
      <c r="XDM157" s="3"/>
      <c r="XDN157" s="3"/>
      <c r="XDO157" s="3"/>
    </row>
    <row r="158" s="2" customFormat="1" ht="16" customHeight="1" spans="1:16343">
      <c r="A158" s="9">
        <v>156</v>
      </c>
      <c r="B158" s="10" t="s">
        <v>159</v>
      </c>
      <c r="C158" s="12">
        <v>70.6</v>
      </c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  <c r="OS158" s="13"/>
      <c r="OT158" s="13"/>
      <c r="OU158" s="13"/>
      <c r="OV158" s="13"/>
      <c r="OW158" s="13"/>
      <c r="OX158" s="13"/>
      <c r="OY158" s="13"/>
      <c r="OZ158" s="13"/>
      <c r="PA158" s="13"/>
      <c r="PB158" s="13"/>
      <c r="PC158" s="13"/>
      <c r="PD158" s="13"/>
      <c r="PE158" s="13"/>
      <c r="PF158" s="13"/>
      <c r="PG158" s="13"/>
      <c r="PH158" s="13"/>
      <c r="PI158" s="13"/>
      <c r="PJ158" s="13"/>
      <c r="PK158" s="13"/>
      <c r="PL158" s="13"/>
      <c r="PM158" s="13"/>
      <c r="PN158" s="13"/>
      <c r="PO158" s="13"/>
      <c r="PP158" s="13"/>
      <c r="PQ158" s="13"/>
      <c r="PR158" s="13"/>
      <c r="PS158" s="13"/>
      <c r="PT158" s="13"/>
      <c r="PU158" s="13"/>
      <c r="PV158" s="13"/>
      <c r="PW158" s="13"/>
      <c r="PX158" s="13"/>
      <c r="PY158" s="13"/>
      <c r="PZ158" s="13"/>
      <c r="QA158" s="13"/>
      <c r="QB158" s="13"/>
      <c r="QC158" s="13"/>
      <c r="QD158" s="13"/>
      <c r="QE158" s="13"/>
      <c r="QF158" s="13"/>
      <c r="QG158" s="13"/>
      <c r="QH158" s="13"/>
      <c r="QI158" s="13"/>
      <c r="QJ158" s="13"/>
      <c r="QK158" s="13"/>
      <c r="QL158" s="13"/>
      <c r="QM158" s="13"/>
      <c r="QN158" s="13"/>
      <c r="QO158" s="13"/>
      <c r="QP158" s="13"/>
      <c r="QQ158" s="13"/>
      <c r="QR158" s="13"/>
      <c r="QS158" s="13"/>
      <c r="QT158" s="13"/>
      <c r="QU158" s="13"/>
      <c r="QV158" s="13"/>
      <c r="QW158" s="13"/>
      <c r="QX158" s="13"/>
      <c r="QY158" s="13"/>
      <c r="QZ158" s="13"/>
      <c r="RA158" s="13"/>
      <c r="RB158" s="13"/>
      <c r="RC158" s="13"/>
      <c r="RD158" s="13"/>
      <c r="RE158" s="13"/>
      <c r="RF158" s="13"/>
      <c r="RG158" s="13"/>
      <c r="RH158" s="13"/>
      <c r="RI158" s="13"/>
      <c r="RJ158" s="13"/>
      <c r="RK158" s="13"/>
      <c r="RL158" s="13"/>
      <c r="RM158" s="13"/>
      <c r="RN158" s="13"/>
      <c r="RO158" s="13"/>
      <c r="RP158" s="13"/>
      <c r="RQ158" s="13"/>
      <c r="RR158" s="13"/>
      <c r="RS158" s="13"/>
      <c r="RT158" s="13"/>
      <c r="RU158" s="13"/>
      <c r="RV158" s="13"/>
      <c r="RW158" s="13"/>
      <c r="RX158" s="13"/>
      <c r="RY158" s="13"/>
      <c r="RZ158" s="13"/>
      <c r="SA158" s="13"/>
      <c r="SB158" s="13"/>
      <c r="SC158" s="13"/>
      <c r="SD158" s="13"/>
      <c r="SE158" s="13"/>
      <c r="SF158" s="13"/>
      <c r="SG158" s="13"/>
      <c r="SH158" s="13"/>
      <c r="SI158" s="13"/>
      <c r="SJ158" s="13"/>
      <c r="SK158" s="13"/>
      <c r="SL158" s="13"/>
      <c r="SM158" s="13"/>
      <c r="SN158" s="13"/>
      <c r="SO158" s="13"/>
      <c r="SP158" s="13"/>
      <c r="SQ158" s="13"/>
      <c r="SR158" s="13"/>
      <c r="SS158" s="13"/>
      <c r="ST158" s="13"/>
      <c r="SU158" s="13"/>
      <c r="SV158" s="13"/>
      <c r="SW158" s="13"/>
      <c r="SX158" s="13"/>
      <c r="SY158" s="13"/>
      <c r="SZ158" s="13"/>
      <c r="TA158" s="13"/>
      <c r="TB158" s="13"/>
      <c r="TC158" s="13"/>
      <c r="TD158" s="13"/>
      <c r="TE158" s="13"/>
      <c r="TF158" s="13"/>
      <c r="TG158" s="13"/>
      <c r="TH158" s="13"/>
      <c r="TI158" s="13"/>
      <c r="TJ158" s="13"/>
      <c r="TK158" s="13"/>
      <c r="TL158" s="13"/>
      <c r="TM158" s="13"/>
      <c r="TN158" s="13"/>
      <c r="TO158" s="13"/>
      <c r="TP158" s="13"/>
      <c r="TQ158" s="13"/>
      <c r="TR158" s="13"/>
      <c r="TS158" s="13"/>
      <c r="TT158" s="13"/>
      <c r="TU158" s="13"/>
      <c r="TV158" s="13"/>
      <c r="TW158" s="13"/>
      <c r="TX158" s="13"/>
      <c r="TY158" s="13"/>
      <c r="TZ158" s="13"/>
      <c r="UA158" s="13"/>
      <c r="UB158" s="13"/>
      <c r="UC158" s="13"/>
      <c r="UD158" s="13"/>
      <c r="UE158" s="13"/>
      <c r="UF158" s="13"/>
      <c r="UG158" s="13"/>
      <c r="UH158" s="13"/>
      <c r="UI158" s="13"/>
      <c r="UJ158" s="13"/>
      <c r="UK158" s="13"/>
      <c r="UL158" s="13"/>
      <c r="UM158" s="13"/>
      <c r="UN158" s="13"/>
      <c r="UO158" s="13"/>
      <c r="UP158" s="13"/>
      <c r="UQ158" s="13"/>
      <c r="UR158" s="13"/>
      <c r="US158" s="13"/>
      <c r="UT158" s="13"/>
      <c r="UU158" s="13"/>
      <c r="UV158" s="13"/>
      <c r="UW158" s="13"/>
      <c r="UX158" s="13"/>
      <c r="UY158" s="13"/>
      <c r="UZ158" s="13"/>
      <c r="VA158" s="13"/>
      <c r="VB158" s="13"/>
      <c r="VC158" s="13"/>
      <c r="VD158" s="13"/>
      <c r="VE158" s="13"/>
      <c r="VF158" s="13"/>
      <c r="VG158" s="13"/>
      <c r="VH158" s="13"/>
      <c r="VI158" s="13"/>
      <c r="VJ158" s="13"/>
      <c r="VK158" s="13"/>
      <c r="VL158" s="13"/>
      <c r="VM158" s="13"/>
      <c r="VN158" s="13"/>
      <c r="VO158" s="13"/>
      <c r="VP158" s="13"/>
      <c r="VQ158" s="13"/>
      <c r="VR158" s="13"/>
      <c r="VS158" s="13"/>
      <c r="VT158" s="13"/>
      <c r="VU158" s="13"/>
      <c r="VV158" s="13"/>
      <c r="VW158" s="13"/>
      <c r="VX158" s="13"/>
      <c r="VY158" s="13"/>
      <c r="VZ158" s="13"/>
      <c r="WA158" s="13"/>
      <c r="WB158" s="13"/>
      <c r="WC158" s="13"/>
      <c r="WD158" s="13"/>
      <c r="WE158" s="13"/>
      <c r="WF158" s="13"/>
      <c r="WG158" s="13"/>
      <c r="WH158" s="13"/>
      <c r="WI158" s="13"/>
      <c r="WJ158" s="13"/>
      <c r="WK158" s="13"/>
      <c r="WL158" s="13"/>
      <c r="WM158" s="13"/>
      <c r="WN158" s="13"/>
      <c r="WO158" s="13"/>
      <c r="WP158" s="13"/>
      <c r="WQ158" s="13"/>
      <c r="WR158" s="13"/>
      <c r="WS158" s="13"/>
      <c r="WT158" s="13"/>
      <c r="WU158" s="13"/>
      <c r="WV158" s="13"/>
      <c r="WW158" s="13"/>
      <c r="WX158" s="13"/>
      <c r="WY158" s="13"/>
      <c r="WZ158" s="13"/>
      <c r="XA158" s="13"/>
      <c r="XB158" s="13"/>
      <c r="XC158" s="13"/>
      <c r="XD158" s="13"/>
      <c r="XE158" s="13"/>
      <c r="XF158" s="13"/>
      <c r="XG158" s="13"/>
      <c r="XH158" s="13"/>
      <c r="XI158" s="13"/>
      <c r="XJ158" s="13"/>
      <c r="XK158" s="13"/>
      <c r="XL158" s="13"/>
      <c r="XM158" s="13"/>
      <c r="XN158" s="13"/>
      <c r="XO158" s="13"/>
      <c r="XP158" s="13"/>
      <c r="XQ158" s="13"/>
      <c r="XR158" s="13"/>
      <c r="XS158" s="13"/>
      <c r="XT158" s="13"/>
      <c r="XU158" s="13"/>
      <c r="XV158" s="13"/>
      <c r="XW158" s="13"/>
      <c r="XX158" s="13"/>
      <c r="XY158" s="13"/>
      <c r="XZ158" s="13"/>
      <c r="YA158" s="13"/>
      <c r="YB158" s="13"/>
      <c r="YC158" s="13"/>
      <c r="YD158" s="13"/>
      <c r="YE158" s="13"/>
      <c r="YF158" s="13"/>
      <c r="YG158" s="13"/>
      <c r="YH158" s="13"/>
      <c r="YI158" s="13"/>
      <c r="YJ158" s="13"/>
      <c r="YK158" s="13"/>
      <c r="YL158" s="13"/>
      <c r="YM158" s="13"/>
      <c r="YN158" s="13"/>
      <c r="YO158" s="13"/>
      <c r="YP158" s="13"/>
      <c r="YQ158" s="13"/>
      <c r="YR158" s="13"/>
      <c r="YS158" s="13"/>
      <c r="YT158" s="13"/>
      <c r="YU158" s="13"/>
      <c r="YV158" s="13"/>
      <c r="YW158" s="13"/>
      <c r="YX158" s="13"/>
      <c r="YY158" s="13"/>
      <c r="YZ158" s="13"/>
      <c r="ZA158" s="13"/>
      <c r="ZB158" s="13"/>
      <c r="ZC158" s="13"/>
      <c r="ZD158" s="13"/>
      <c r="ZE158" s="13"/>
      <c r="ZF158" s="13"/>
      <c r="ZG158" s="13"/>
      <c r="ZH158" s="13"/>
      <c r="ZI158" s="13"/>
      <c r="ZJ158" s="13"/>
      <c r="ZK158" s="13"/>
      <c r="ZL158" s="13"/>
      <c r="ZM158" s="13"/>
      <c r="ZN158" s="13"/>
      <c r="ZO158" s="13"/>
      <c r="ZP158" s="13"/>
      <c r="ZQ158" s="13"/>
      <c r="ZR158" s="13"/>
      <c r="ZS158" s="13"/>
      <c r="ZT158" s="13"/>
      <c r="ZU158" s="13"/>
      <c r="ZV158" s="13"/>
      <c r="ZW158" s="13"/>
      <c r="ZX158" s="13"/>
      <c r="ZY158" s="13"/>
      <c r="ZZ158" s="13"/>
      <c r="AAA158" s="13"/>
      <c r="AAB158" s="13"/>
      <c r="AAC158" s="13"/>
      <c r="AAD158" s="13"/>
      <c r="AAE158" s="13"/>
      <c r="AAF158" s="13"/>
      <c r="AAG158" s="13"/>
      <c r="AAH158" s="13"/>
      <c r="AAI158" s="13"/>
      <c r="AAJ158" s="13"/>
      <c r="AAK158" s="13"/>
      <c r="AAL158" s="13"/>
      <c r="AAM158" s="13"/>
      <c r="AAN158" s="13"/>
      <c r="AAO158" s="13"/>
      <c r="AAP158" s="13"/>
      <c r="AAQ158" s="13"/>
      <c r="AAR158" s="13"/>
      <c r="AAS158" s="13"/>
      <c r="AAT158" s="13"/>
      <c r="AAU158" s="13"/>
      <c r="AAV158" s="13"/>
      <c r="AAW158" s="13"/>
      <c r="AAX158" s="13"/>
      <c r="AAY158" s="13"/>
      <c r="AAZ158" s="13"/>
      <c r="ABA158" s="13"/>
      <c r="ABB158" s="13"/>
      <c r="ABC158" s="13"/>
      <c r="ABD158" s="13"/>
      <c r="ABE158" s="13"/>
      <c r="ABF158" s="13"/>
      <c r="ABG158" s="13"/>
      <c r="ABH158" s="13"/>
      <c r="ABI158" s="13"/>
      <c r="ABJ158" s="13"/>
      <c r="ABK158" s="13"/>
      <c r="ABL158" s="13"/>
      <c r="ABM158" s="13"/>
      <c r="ABN158" s="13"/>
      <c r="ABO158" s="13"/>
      <c r="ABP158" s="13"/>
      <c r="ABQ158" s="13"/>
      <c r="ABR158" s="13"/>
      <c r="ABS158" s="13"/>
      <c r="ABT158" s="13"/>
      <c r="ABU158" s="13"/>
      <c r="ABV158" s="13"/>
      <c r="ABW158" s="13"/>
      <c r="ABX158" s="13"/>
      <c r="ABY158" s="13"/>
      <c r="ABZ158" s="13"/>
      <c r="ACA158" s="13"/>
      <c r="ACB158" s="13"/>
      <c r="ACC158" s="13"/>
      <c r="ACD158" s="13"/>
      <c r="ACE158" s="13"/>
      <c r="ACF158" s="13"/>
      <c r="ACG158" s="13"/>
      <c r="ACH158" s="13"/>
      <c r="ACI158" s="13"/>
      <c r="ACJ158" s="13"/>
      <c r="ACK158" s="13"/>
      <c r="ACL158" s="13"/>
      <c r="ACM158" s="13"/>
      <c r="ACN158" s="13"/>
      <c r="ACO158" s="13"/>
      <c r="ACP158" s="13"/>
      <c r="ACQ158" s="13"/>
      <c r="ACR158" s="13"/>
      <c r="ACS158" s="13"/>
      <c r="ACT158" s="13"/>
      <c r="ACU158" s="13"/>
      <c r="ACV158" s="13"/>
      <c r="ACW158" s="13"/>
      <c r="ACX158" s="13"/>
      <c r="ACY158" s="13"/>
      <c r="ACZ158" s="13"/>
      <c r="ADA158" s="13"/>
      <c r="ADB158" s="13"/>
      <c r="ADC158" s="13"/>
      <c r="ADD158" s="13"/>
      <c r="ADE158" s="13"/>
      <c r="ADF158" s="13"/>
      <c r="ADG158" s="13"/>
      <c r="ADH158" s="13"/>
      <c r="ADI158" s="13"/>
      <c r="ADJ158" s="13"/>
      <c r="ADK158" s="13"/>
      <c r="ADL158" s="13"/>
      <c r="ADM158" s="13"/>
      <c r="ADN158" s="13"/>
      <c r="ADO158" s="13"/>
      <c r="ADP158" s="13"/>
      <c r="ADQ158" s="13"/>
      <c r="ADR158" s="13"/>
      <c r="ADS158" s="13"/>
      <c r="ADT158" s="13"/>
      <c r="ADU158" s="13"/>
      <c r="ADV158" s="13"/>
      <c r="ADW158" s="13"/>
      <c r="ADX158" s="13"/>
      <c r="ADY158" s="13"/>
      <c r="ADZ158" s="13"/>
      <c r="AEA158" s="13"/>
      <c r="AEB158" s="13"/>
      <c r="AEC158" s="13"/>
      <c r="AED158" s="13"/>
      <c r="AEE158" s="13"/>
      <c r="AEF158" s="13"/>
      <c r="AEG158" s="13"/>
      <c r="AEH158" s="13"/>
      <c r="AEI158" s="13"/>
      <c r="AEJ158" s="13"/>
      <c r="AEK158" s="13"/>
      <c r="AEL158" s="13"/>
      <c r="AEM158" s="13"/>
      <c r="AEN158" s="13"/>
      <c r="AEO158" s="13"/>
      <c r="AEP158" s="13"/>
      <c r="AEQ158" s="13"/>
      <c r="AER158" s="13"/>
      <c r="AES158" s="13"/>
      <c r="AET158" s="13"/>
      <c r="AEU158" s="13"/>
      <c r="AEV158" s="13"/>
      <c r="AEW158" s="13"/>
      <c r="AEX158" s="13"/>
      <c r="AEY158" s="13"/>
      <c r="AEZ158" s="13"/>
      <c r="AFA158" s="13"/>
      <c r="AFB158" s="13"/>
      <c r="AFC158" s="13"/>
      <c r="AFD158" s="13"/>
      <c r="AFE158" s="13"/>
      <c r="AFF158" s="13"/>
      <c r="AFG158" s="13"/>
      <c r="AFH158" s="13"/>
      <c r="AFI158" s="13"/>
      <c r="AFJ158" s="13"/>
      <c r="AFK158" s="13"/>
      <c r="AFL158" s="13"/>
      <c r="AFM158" s="13"/>
      <c r="AFN158" s="13"/>
      <c r="AFO158" s="13"/>
      <c r="AFP158" s="13"/>
      <c r="AFQ158" s="13"/>
      <c r="AFR158" s="13"/>
      <c r="AFS158" s="13"/>
      <c r="AFT158" s="13"/>
      <c r="AFU158" s="13"/>
      <c r="AFV158" s="13"/>
      <c r="AFW158" s="13"/>
      <c r="AFX158" s="13"/>
      <c r="AFY158" s="13"/>
      <c r="AFZ158" s="13"/>
      <c r="AGA158" s="13"/>
      <c r="AGB158" s="13"/>
      <c r="AGC158" s="13"/>
      <c r="AGD158" s="13"/>
      <c r="AGE158" s="13"/>
      <c r="AGF158" s="13"/>
      <c r="AGG158" s="13"/>
      <c r="AGH158" s="13"/>
      <c r="AGI158" s="13"/>
      <c r="AGJ158" s="13"/>
      <c r="AGK158" s="13"/>
      <c r="AGL158" s="13"/>
      <c r="AGM158" s="13"/>
      <c r="AGN158" s="13"/>
      <c r="AGO158" s="13"/>
      <c r="AGP158" s="13"/>
      <c r="AGQ158" s="13"/>
      <c r="AGR158" s="13"/>
      <c r="AGS158" s="13"/>
      <c r="AGT158" s="13"/>
      <c r="AGU158" s="13"/>
      <c r="AGV158" s="13"/>
      <c r="AGW158" s="13"/>
      <c r="AGX158" s="13"/>
      <c r="AGY158" s="13"/>
      <c r="AGZ158" s="13"/>
      <c r="AHA158" s="13"/>
      <c r="AHB158" s="13"/>
      <c r="AHC158" s="13"/>
      <c r="AHD158" s="13"/>
      <c r="AHE158" s="13"/>
      <c r="AHF158" s="13"/>
      <c r="AHG158" s="13"/>
      <c r="AHH158" s="13"/>
      <c r="AHI158" s="13"/>
      <c r="AHJ158" s="13"/>
      <c r="AHK158" s="13"/>
      <c r="AHL158" s="13"/>
      <c r="AHM158" s="13"/>
      <c r="AHN158" s="13"/>
      <c r="AHO158" s="13"/>
      <c r="AHP158" s="13"/>
      <c r="AHQ158" s="13"/>
      <c r="AHR158" s="13"/>
      <c r="AHS158" s="13"/>
      <c r="AHT158" s="13"/>
      <c r="AHU158" s="13"/>
      <c r="AHV158" s="13"/>
      <c r="AHW158" s="13"/>
      <c r="AHX158" s="13"/>
      <c r="AHY158" s="13"/>
      <c r="AHZ158" s="13"/>
      <c r="AIA158" s="13"/>
      <c r="AIB158" s="13"/>
      <c r="AIC158" s="13"/>
      <c r="AID158" s="13"/>
      <c r="AIE158" s="13"/>
      <c r="AIF158" s="13"/>
      <c r="AIG158" s="13"/>
      <c r="AIH158" s="13"/>
      <c r="AII158" s="13"/>
      <c r="AIJ158" s="13"/>
      <c r="AIK158" s="13"/>
      <c r="AIL158" s="13"/>
      <c r="AIM158" s="13"/>
      <c r="AIN158" s="13"/>
      <c r="AIO158" s="13"/>
      <c r="AIP158" s="13"/>
      <c r="AIQ158" s="13"/>
      <c r="AIR158" s="13"/>
      <c r="AIS158" s="13"/>
      <c r="AIT158" s="13"/>
      <c r="AIU158" s="13"/>
      <c r="AIV158" s="13"/>
      <c r="AIW158" s="13"/>
      <c r="AIX158" s="13"/>
      <c r="AIY158" s="13"/>
      <c r="AIZ158" s="13"/>
      <c r="AJA158" s="13"/>
      <c r="AJB158" s="13"/>
      <c r="AJC158" s="13"/>
      <c r="AJD158" s="13"/>
      <c r="AJE158" s="13"/>
      <c r="AJF158" s="13"/>
      <c r="AJG158" s="13"/>
      <c r="AJH158" s="13"/>
      <c r="AJI158" s="13"/>
      <c r="AJJ158" s="13"/>
      <c r="AJK158" s="13"/>
      <c r="AJL158" s="13"/>
      <c r="AJM158" s="13"/>
      <c r="AJN158" s="13"/>
      <c r="AJO158" s="13"/>
      <c r="AJP158" s="13"/>
      <c r="AJQ158" s="13"/>
      <c r="AJR158" s="13"/>
      <c r="AJS158" s="13"/>
      <c r="AJT158" s="13"/>
      <c r="AJU158" s="13"/>
      <c r="AJV158" s="13"/>
      <c r="AJW158" s="13"/>
      <c r="AJX158" s="13"/>
      <c r="AJY158" s="13"/>
      <c r="AJZ158" s="13"/>
      <c r="AKA158" s="13"/>
      <c r="AKB158" s="13"/>
      <c r="AKC158" s="13"/>
      <c r="AKD158" s="13"/>
      <c r="AKE158" s="13"/>
      <c r="AKF158" s="13"/>
      <c r="AKG158" s="13"/>
      <c r="AKH158" s="13"/>
      <c r="AKI158" s="13"/>
      <c r="AKJ158" s="13"/>
      <c r="AKK158" s="13"/>
      <c r="AKL158" s="13"/>
      <c r="AKM158" s="13"/>
      <c r="AKN158" s="13"/>
      <c r="AKO158" s="13"/>
      <c r="AKP158" s="13"/>
      <c r="AKQ158" s="13"/>
      <c r="AKR158" s="13"/>
      <c r="AKS158" s="13"/>
      <c r="AKT158" s="13"/>
      <c r="AKU158" s="13"/>
      <c r="AKV158" s="13"/>
      <c r="AKW158" s="13"/>
      <c r="AKX158" s="13"/>
      <c r="AKY158" s="13"/>
      <c r="AKZ158" s="13"/>
      <c r="ALA158" s="13"/>
      <c r="ALB158" s="13"/>
      <c r="ALC158" s="13"/>
      <c r="ALD158" s="13"/>
      <c r="ALE158" s="13"/>
      <c r="ALF158" s="13"/>
      <c r="ALG158" s="13"/>
      <c r="ALH158" s="13"/>
      <c r="ALI158" s="13"/>
      <c r="ALJ158" s="13"/>
      <c r="ALK158" s="13"/>
      <c r="ALL158" s="13"/>
      <c r="ALM158" s="13"/>
      <c r="ALN158" s="13"/>
      <c r="ALO158" s="13"/>
      <c r="ALP158" s="13"/>
      <c r="ALQ158" s="13"/>
      <c r="ALR158" s="13"/>
      <c r="ALS158" s="13"/>
      <c r="ALT158" s="13"/>
      <c r="ALU158" s="13"/>
      <c r="ALV158" s="13"/>
      <c r="ALW158" s="13"/>
      <c r="ALX158" s="13"/>
      <c r="ALY158" s="13"/>
      <c r="ALZ158" s="13"/>
      <c r="AMA158" s="13"/>
      <c r="AMB158" s="13"/>
      <c r="AMC158" s="13"/>
      <c r="AMD158" s="13"/>
      <c r="AME158" s="13"/>
      <c r="AMF158" s="13"/>
      <c r="AMG158" s="13"/>
      <c r="AMH158" s="13"/>
      <c r="AMI158" s="13"/>
      <c r="AMJ158" s="13"/>
      <c r="AMK158" s="13"/>
      <c r="AML158" s="13"/>
      <c r="AMM158" s="13"/>
      <c r="AMN158" s="13"/>
      <c r="AMO158" s="13"/>
      <c r="AMP158" s="13"/>
      <c r="AMQ158" s="13"/>
      <c r="AMR158" s="13"/>
      <c r="AMS158" s="13"/>
      <c r="AMT158" s="13"/>
      <c r="AMU158" s="13"/>
      <c r="AMV158" s="13"/>
      <c r="AMW158" s="13"/>
      <c r="AMX158" s="13"/>
      <c r="AMY158" s="13"/>
      <c r="AMZ158" s="13"/>
      <c r="ANA158" s="13"/>
      <c r="ANB158" s="13"/>
      <c r="ANC158" s="13"/>
      <c r="AND158" s="13"/>
      <c r="ANE158" s="13"/>
      <c r="ANF158" s="13"/>
      <c r="ANG158" s="13"/>
      <c r="ANH158" s="13"/>
      <c r="ANI158" s="13"/>
      <c r="ANJ158" s="13"/>
      <c r="ANK158" s="13"/>
      <c r="ANL158" s="13"/>
      <c r="ANM158" s="13"/>
      <c r="ANN158" s="13"/>
      <c r="ANO158" s="13"/>
      <c r="ANP158" s="13"/>
      <c r="ANQ158" s="13"/>
      <c r="ANR158" s="13"/>
      <c r="ANS158" s="13"/>
      <c r="ANT158" s="13"/>
      <c r="ANU158" s="13"/>
      <c r="ANV158" s="13"/>
      <c r="ANW158" s="13"/>
      <c r="ANX158" s="13"/>
      <c r="ANY158" s="13"/>
      <c r="ANZ158" s="13"/>
      <c r="AOA158" s="13"/>
      <c r="AOB158" s="13"/>
      <c r="AOC158" s="13"/>
      <c r="AOD158" s="13"/>
      <c r="AOE158" s="13"/>
      <c r="AOF158" s="13"/>
      <c r="AOG158" s="13"/>
      <c r="AOH158" s="13"/>
      <c r="AOI158" s="13"/>
      <c r="AOJ158" s="13"/>
      <c r="AOK158" s="13"/>
      <c r="AOL158" s="13"/>
      <c r="AOM158" s="13"/>
      <c r="AON158" s="13"/>
      <c r="AOO158" s="13"/>
      <c r="AOP158" s="13"/>
      <c r="AOQ158" s="13"/>
      <c r="AOR158" s="13"/>
      <c r="AOS158" s="13"/>
      <c r="AOT158" s="13"/>
      <c r="AOU158" s="13"/>
      <c r="AOV158" s="13"/>
      <c r="AOW158" s="13"/>
      <c r="AOX158" s="13"/>
      <c r="AOY158" s="13"/>
      <c r="AOZ158" s="13"/>
      <c r="APA158" s="13"/>
      <c r="APB158" s="13"/>
      <c r="APC158" s="13"/>
      <c r="APD158" s="13"/>
      <c r="APE158" s="13"/>
      <c r="APF158" s="13"/>
      <c r="APG158" s="13"/>
      <c r="APH158" s="13"/>
      <c r="API158" s="13"/>
      <c r="APJ158" s="13"/>
      <c r="APK158" s="13"/>
      <c r="APL158" s="13"/>
      <c r="APM158" s="13"/>
      <c r="APN158" s="13"/>
      <c r="APO158" s="13"/>
      <c r="APP158" s="13"/>
      <c r="APQ158" s="13"/>
      <c r="APR158" s="13"/>
      <c r="APS158" s="13"/>
      <c r="APT158" s="13"/>
      <c r="APU158" s="13"/>
      <c r="APV158" s="13"/>
      <c r="APW158" s="13"/>
      <c r="APX158" s="13"/>
      <c r="APY158" s="13"/>
      <c r="APZ158" s="13"/>
      <c r="AQA158" s="13"/>
      <c r="AQB158" s="13"/>
      <c r="AQC158" s="13"/>
      <c r="AQD158" s="13"/>
      <c r="AQE158" s="13"/>
      <c r="AQF158" s="13"/>
      <c r="AQG158" s="13"/>
      <c r="AQH158" s="13"/>
      <c r="AQI158" s="13"/>
      <c r="AQJ158" s="13"/>
      <c r="AQK158" s="13"/>
      <c r="AQL158" s="13"/>
      <c r="AQM158" s="13"/>
      <c r="AQN158" s="13"/>
      <c r="AQO158" s="13"/>
      <c r="AQP158" s="13"/>
      <c r="AQQ158" s="13"/>
      <c r="AQR158" s="13"/>
      <c r="AQS158" s="13"/>
      <c r="AQT158" s="13"/>
      <c r="AQU158" s="13"/>
      <c r="AQV158" s="13"/>
      <c r="AQW158" s="13"/>
      <c r="AQX158" s="13"/>
      <c r="AQY158" s="13"/>
      <c r="AQZ158" s="13"/>
      <c r="ARA158" s="13"/>
      <c r="ARB158" s="13"/>
      <c r="ARC158" s="13"/>
      <c r="ARD158" s="13"/>
      <c r="ARE158" s="13"/>
      <c r="ARF158" s="13"/>
      <c r="ARG158" s="13"/>
      <c r="ARH158" s="13"/>
      <c r="ARI158" s="13"/>
      <c r="ARJ158" s="13"/>
      <c r="ARK158" s="13"/>
      <c r="ARL158" s="13"/>
      <c r="ARM158" s="13"/>
      <c r="ARN158" s="13"/>
      <c r="ARO158" s="13"/>
      <c r="ARP158" s="13"/>
      <c r="ARQ158" s="13"/>
      <c r="ARR158" s="13"/>
      <c r="ARS158" s="13"/>
      <c r="ART158" s="13"/>
      <c r="ARU158" s="13"/>
      <c r="ARV158" s="13"/>
      <c r="ARW158" s="13"/>
      <c r="ARX158" s="13"/>
      <c r="ARY158" s="13"/>
      <c r="ARZ158" s="13"/>
      <c r="ASA158" s="13"/>
      <c r="ASB158" s="13"/>
      <c r="ASC158" s="13"/>
      <c r="ASD158" s="13"/>
      <c r="ASE158" s="13"/>
      <c r="ASF158" s="13"/>
      <c r="ASG158" s="13"/>
      <c r="ASH158" s="13"/>
      <c r="ASI158" s="13"/>
      <c r="ASJ158" s="13"/>
      <c r="ASK158" s="13"/>
      <c r="ASL158" s="13"/>
      <c r="ASM158" s="13"/>
      <c r="ASN158" s="13"/>
      <c r="ASO158" s="13"/>
      <c r="ASP158" s="13"/>
      <c r="ASQ158" s="13"/>
      <c r="ASR158" s="13"/>
      <c r="ASS158" s="13"/>
      <c r="AST158" s="13"/>
      <c r="ASU158" s="13"/>
      <c r="ASV158" s="13"/>
      <c r="ASW158" s="13"/>
      <c r="ASX158" s="13"/>
      <c r="ASY158" s="13"/>
      <c r="ASZ158" s="13"/>
      <c r="ATA158" s="13"/>
      <c r="ATB158" s="13"/>
      <c r="ATC158" s="13"/>
      <c r="ATD158" s="13"/>
      <c r="ATE158" s="13"/>
      <c r="ATF158" s="13"/>
      <c r="ATG158" s="13"/>
      <c r="ATH158" s="13"/>
      <c r="ATI158" s="13"/>
      <c r="ATJ158" s="13"/>
      <c r="ATK158" s="13"/>
      <c r="ATL158" s="13"/>
      <c r="ATM158" s="13"/>
      <c r="ATN158" s="13"/>
      <c r="ATO158" s="13"/>
      <c r="ATP158" s="13"/>
      <c r="ATQ158" s="13"/>
      <c r="ATR158" s="13"/>
      <c r="ATS158" s="13"/>
      <c r="ATT158" s="13"/>
      <c r="ATU158" s="13"/>
      <c r="ATV158" s="13"/>
      <c r="ATW158" s="13"/>
      <c r="ATX158" s="13"/>
      <c r="ATY158" s="13"/>
      <c r="ATZ158" s="13"/>
      <c r="AUA158" s="13"/>
      <c r="AUB158" s="13"/>
      <c r="AUC158" s="13"/>
      <c r="AUD158" s="13"/>
      <c r="AUE158" s="13"/>
      <c r="AUF158" s="13"/>
      <c r="AUG158" s="13"/>
      <c r="AUH158" s="13"/>
      <c r="AUI158" s="13"/>
      <c r="AUJ158" s="13"/>
      <c r="AUK158" s="13"/>
      <c r="AUL158" s="13"/>
      <c r="AUM158" s="13"/>
      <c r="AUN158" s="13"/>
      <c r="AUO158" s="13"/>
      <c r="AUP158" s="13"/>
      <c r="AUQ158" s="13"/>
      <c r="AUR158" s="13"/>
      <c r="AUS158" s="13"/>
      <c r="AUT158" s="13"/>
      <c r="AUU158" s="13"/>
      <c r="AUV158" s="13"/>
      <c r="AUW158" s="13"/>
      <c r="AUX158" s="13"/>
      <c r="AUY158" s="13"/>
      <c r="AUZ158" s="13"/>
      <c r="AVA158" s="13"/>
      <c r="AVB158" s="13"/>
      <c r="AVC158" s="13"/>
      <c r="AVD158" s="13"/>
      <c r="AVE158" s="13"/>
      <c r="AVF158" s="13"/>
      <c r="AVG158" s="13"/>
      <c r="AVH158" s="13"/>
      <c r="AVI158" s="13"/>
      <c r="AVJ158" s="13"/>
      <c r="AVK158" s="13"/>
      <c r="AVL158" s="13"/>
      <c r="AVM158" s="13"/>
      <c r="AVN158" s="13"/>
      <c r="AVO158" s="13"/>
      <c r="AVP158" s="13"/>
      <c r="AVQ158" s="13"/>
      <c r="AVR158" s="13"/>
      <c r="AVS158" s="13"/>
      <c r="AVT158" s="13"/>
      <c r="AVU158" s="13"/>
      <c r="AVV158" s="13"/>
      <c r="AVW158" s="13"/>
      <c r="AVX158" s="13"/>
      <c r="AVY158" s="13"/>
      <c r="AVZ158" s="13"/>
      <c r="AWA158" s="13"/>
      <c r="AWB158" s="13"/>
      <c r="AWC158" s="13"/>
      <c r="AWD158" s="13"/>
      <c r="AWE158" s="13"/>
      <c r="AWF158" s="13"/>
      <c r="AWG158" s="13"/>
      <c r="AWH158" s="13"/>
      <c r="AWI158" s="13"/>
      <c r="AWJ158" s="13"/>
      <c r="AWK158" s="13"/>
      <c r="AWL158" s="13"/>
      <c r="AWM158" s="13"/>
      <c r="AWN158" s="13"/>
      <c r="AWO158" s="13"/>
      <c r="AWP158" s="13"/>
      <c r="AWQ158" s="13"/>
      <c r="AWR158" s="13"/>
      <c r="AWS158" s="13"/>
      <c r="AWT158" s="13"/>
      <c r="AWU158" s="13"/>
      <c r="AWV158" s="13"/>
      <c r="AWW158" s="13"/>
      <c r="AWX158" s="13"/>
      <c r="AWY158" s="13"/>
      <c r="AWZ158" s="13"/>
      <c r="AXA158" s="13"/>
      <c r="AXB158" s="13"/>
      <c r="AXC158" s="13"/>
      <c r="AXD158" s="13"/>
      <c r="AXE158" s="13"/>
      <c r="AXF158" s="13"/>
      <c r="AXG158" s="13"/>
      <c r="AXH158" s="13"/>
      <c r="AXI158" s="13"/>
      <c r="AXJ158" s="13"/>
      <c r="AXK158" s="13"/>
      <c r="AXL158" s="13"/>
      <c r="AXM158" s="13"/>
      <c r="AXN158" s="13"/>
      <c r="AXO158" s="13"/>
      <c r="AXP158" s="13"/>
      <c r="AXQ158" s="13"/>
      <c r="AXR158" s="13"/>
      <c r="AXS158" s="13"/>
      <c r="AXT158" s="13"/>
      <c r="AXU158" s="13"/>
      <c r="AXV158" s="13"/>
      <c r="AXW158" s="13"/>
      <c r="AXX158" s="13"/>
      <c r="AXY158" s="13"/>
      <c r="AXZ158" s="13"/>
      <c r="AYA158" s="13"/>
      <c r="AYB158" s="13"/>
      <c r="AYC158" s="13"/>
      <c r="AYD158" s="13"/>
      <c r="AYE158" s="13"/>
      <c r="AYF158" s="13"/>
      <c r="AYG158" s="13"/>
      <c r="AYH158" s="13"/>
      <c r="AYI158" s="13"/>
      <c r="AYJ158" s="13"/>
      <c r="AYK158" s="13"/>
      <c r="AYL158" s="13"/>
      <c r="AYM158" s="13"/>
      <c r="AYN158" s="13"/>
      <c r="AYO158" s="13"/>
      <c r="AYP158" s="13"/>
      <c r="AYQ158" s="13"/>
      <c r="AYR158" s="13"/>
      <c r="AYS158" s="13"/>
      <c r="AYT158" s="13"/>
      <c r="AYU158" s="13"/>
      <c r="AYV158" s="13"/>
      <c r="AYW158" s="13"/>
      <c r="AYX158" s="13"/>
      <c r="AYY158" s="13"/>
      <c r="AYZ158" s="13"/>
      <c r="AZA158" s="13"/>
      <c r="AZB158" s="13"/>
      <c r="AZC158" s="13"/>
      <c r="AZD158" s="13"/>
      <c r="AZE158" s="13"/>
      <c r="AZF158" s="13"/>
      <c r="AZG158" s="13"/>
      <c r="AZH158" s="13"/>
      <c r="AZI158" s="13"/>
      <c r="AZJ158" s="13"/>
      <c r="AZK158" s="13"/>
      <c r="AZL158" s="13"/>
      <c r="AZM158" s="13"/>
      <c r="AZN158" s="13"/>
      <c r="AZO158" s="13"/>
      <c r="AZP158" s="13"/>
      <c r="AZQ158" s="13"/>
      <c r="AZR158" s="13"/>
      <c r="AZS158" s="13"/>
      <c r="AZT158" s="13"/>
      <c r="AZU158" s="13"/>
      <c r="AZV158" s="13"/>
      <c r="AZW158" s="13"/>
      <c r="AZX158" s="13"/>
      <c r="AZY158" s="13"/>
      <c r="AZZ158" s="13"/>
      <c r="BAA158" s="13"/>
      <c r="BAB158" s="13"/>
      <c r="BAC158" s="13"/>
      <c r="BAD158" s="13"/>
      <c r="BAE158" s="13"/>
      <c r="BAF158" s="13"/>
      <c r="BAG158" s="13"/>
      <c r="BAH158" s="13"/>
      <c r="BAI158" s="13"/>
      <c r="BAJ158" s="13"/>
      <c r="BAK158" s="13"/>
      <c r="BAL158" s="13"/>
      <c r="BAM158" s="13"/>
      <c r="BAN158" s="13"/>
      <c r="BAO158" s="13"/>
      <c r="BAP158" s="13"/>
      <c r="BAQ158" s="13"/>
      <c r="BAR158" s="13"/>
      <c r="BAS158" s="13"/>
      <c r="BAT158" s="13"/>
      <c r="BAU158" s="13"/>
      <c r="BAV158" s="13"/>
      <c r="BAW158" s="13"/>
      <c r="BAX158" s="13"/>
      <c r="BAY158" s="13"/>
      <c r="BAZ158" s="13"/>
      <c r="BBA158" s="13"/>
      <c r="BBB158" s="13"/>
      <c r="BBC158" s="13"/>
      <c r="BBD158" s="13"/>
      <c r="BBE158" s="13"/>
      <c r="BBF158" s="13"/>
      <c r="BBG158" s="13"/>
      <c r="BBH158" s="13"/>
      <c r="BBI158" s="13"/>
      <c r="BBJ158" s="13"/>
      <c r="BBK158" s="13"/>
      <c r="BBL158" s="13"/>
      <c r="BBM158" s="13"/>
      <c r="BBN158" s="13"/>
      <c r="BBO158" s="13"/>
      <c r="BBP158" s="13"/>
      <c r="BBQ158" s="13"/>
      <c r="BBR158" s="13"/>
      <c r="BBS158" s="13"/>
      <c r="BBT158" s="13"/>
      <c r="BBU158" s="13"/>
      <c r="BBV158" s="13"/>
      <c r="BBW158" s="13"/>
      <c r="BBX158" s="13"/>
      <c r="BBY158" s="13"/>
      <c r="BBZ158" s="13"/>
      <c r="BCA158" s="13"/>
      <c r="BCB158" s="13"/>
      <c r="BCC158" s="13"/>
      <c r="BCD158" s="13"/>
      <c r="BCE158" s="13"/>
      <c r="BCF158" s="13"/>
      <c r="BCG158" s="13"/>
      <c r="BCH158" s="13"/>
      <c r="BCI158" s="13"/>
      <c r="BCJ158" s="13"/>
      <c r="BCK158" s="13"/>
      <c r="BCL158" s="13"/>
      <c r="BCM158" s="13"/>
      <c r="BCN158" s="13"/>
      <c r="BCO158" s="13"/>
      <c r="BCP158" s="13"/>
      <c r="BCQ158" s="13"/>
      <c r="BCR158" s="13"/>
      <c r="BCS158" s="13"/>
      <c r="BCT158" s="13"/>
      <c r="BCU158" s="13"/>
      <c r="BCV158" s="13"/>
      <c r="BCW158" s="13"/>
      <c r="BCX158" s="13"/>
      <c r="BCY158" s="13"/>
      <c r="BCZ158" s="13"/>
      <c r="BDA158" s="13"/>
      <c r="BDB158" s="13"/>
      <c r="BDC158" s="13"/>
      <c r="BDD158" s="13"/>
      <c r="BDE158" s="13"/>
      <c r="BDF158" s="13"/>
      <c r="BDG158" s="13"/>
      <c r="BDH158" s="13"/>
      <c r="BDI158" s="13"/>
      <c r="BDJ158" s="13"/>
      <c r="BDK158" s="13"/>
      <c r="BDL158" s="13"/>
      <c r="BDM158" s="13"/>
      <c r="BDN158" s="13"/>
      <c r="BDO158" s="13"/>
      <c r="BDP158" s="13"/>
      <c r="BDQ158" s="13"/>
      <c r="BDR158" s="13"/>
      <c r="BDS158" s="13"/>
      <c r="BDT158" s="13"/>
      <c r="BDU158" s="13"/>
      <c r="BDV158" s="13"/>
      <c r="BDW158" s="13"/>
      <c r="BDX158" s="13"/>
      <c r="BDY158" s="13"/>
      <c r="BDZ158" s="13"/>
      <c r="BEA158" s="13"/>
      <c r="BEB158" s="13"/>
      <c r="BEC158" s="13"/>
      <c r="BED158" s="13"/>
      <c r="BEE158" s="13"/>
      <c r="BEF158" s="13"/>
      <c r="BEG158" s="13"/>
      <c r="BEH158" s="13"/>
      <c r="BEI158" s="13"/>
      <c r="BEJ158" s="13"/>
      <c r="BEK158" s="13"/>
      <c r="BEL158" s="13"/>
      <c r="BEM158" s="13"/>
      <c r="BEN158" s="13"/>
      <c r="BEO158" s="13"/>
      <c r="BEP158" s="13"/>
      <c r="BEQ158" s="13"/>
      <c r="BER158" s="13"/>
      <c r="BES158" s="13"/>
      <c r="BET158" s="13"/>
      <c r="BEU158" s="13"/>
      <c r="BEV158" s="13"/>
      <c r="BEW158" s="13"/>
      <c r="BEX158" s="13"/>
      <c r="BEY158" s="13"/>
      <c r="BEZ158" s="13"/>
      <c r="BFA158" s="13"/>
      <c r="BFB158" s="13"/>
      <c r="BFC158" s="13"/>
      <c r="BFD158" s="13"/>
      <c r="BFE158" s="13"/>
      <c r="BFF158" s="13"/>
      <c r="BFG158" s="13"/>
      <c r="BFH158" s="13"/>
      <c r="BFI158" s="13"/>
      <c r="BFJ158" s="13"/>
      <c r="BFK158" s="13"/>
      <c r="BFL158" s="13"/>
      <c r="BFM158" s="13"/>
      <c r="BFN158" s="13"/>
      <c r="BFO158" s="13"/>
      <c r="BFP158" s="13"/>
      <c r="BFQ158" s="13"/>
      <c r="BFR158" s="13"/>
      <c r="BFS158" s="13"/>
      <c r="BFT158" s="13"/>
      <c r="BFU158" s="13"/>
      <c r="BFV158" s="13"/>
      <c r="BFW158" s="13"/>
      <c r="BFX158" s="13"/>
      <c r="BFY158" s="13"/>
      <c r="BFZ158" s="13"/>
      <c r="BGA158" s="13"/>
      <c r="BGB158" s="13"/>
      <c r="BGC158" s="13"/>
      <c r="BGD158" s="13"/>
      <c r="BGE158" s="13"/>
      <c r="BGF158" s="13"/>
      <c r="BGG158" s="13"/>
      <c r="BGH158" s="13"/>
      <c r="BGI158" s="13"/>
      <c r="BGJ158" s="13"/>
      <c r="BGK158" s="13"/>
      <c r="BGL158" s="13"/>
      <c r="BGM158" s="13"/>
      <c r="BGN158" s="13"/>
      <c r="BGO158" s="13"/>
      <c r="BGP158" s="13"/>
      <c r="BGQ158" s="13"/>
      <c r="BGR158" s="13"/>
      <c r="BGS158" s="13"/>
      <c r="BGT158" s="13"/>
      <c r="BGU158" s="13"/>
      <c r="BGV158" s="13"/>
      <c r="BGW158" s="13"/>
      <c r="BGX158" s="13"/>
      <c r="BGY158" s="13"/>
      <c r="BGZ158" s="13"/>
      <c r="BHA158" s="13"/>
      <c r="BHB158" s="13"/>
      <c r="BHC158" s="13"/>
      <c r="BHD158" s="13"/>
      <c r="BHE158" s="13"/>
      <c r="BHF158" s="13"/>
      <c r="BHG158" s="13"/>
      <c r="BHH158" s="13"/>
      <c r="BHI158" s="13"/>
      <c r="BHJ158" s="13"/>
      <c r="BHK158" s="13"/>
      <c r="BHL158" s="13"/>
      <c r="BHM158" s="13"/>
      <c r="BHN158" s="13"/>
      <c r="BHO158" s="13"/>
      <c r="BHP158" s="13"/>
      <c r="BHQ158" s="13"/>
      <c r="BHR158" s="13"/>
      <c r="BHS158" s="13"/>
      <c r="BHT158" s="13"/>
      <c r="BHU158" s="13"/>
      <c r="BHV158" s="13"/>
      <c r="BHW158" s="13"/>
      <c r="BHX158" s="13"/>
      <c r="BHY158" s="13"/>
      <c r="BHZ158" s="13"/>
      <c r="BIA158" s="13"/>
      <c r="BIB158" s="13"/>
      <c r="BIC158" s="13"/>
      <c r="BID158" s="13"/>
      <c r="BIE158" s="13"/>
      <c r="BIF158" s="13"/>
      <c r="BIG158" s="13"/>
      <c r="BIH158" s="13"/>
      <c r="BII158" s="13"/>
      <c r="BIJ158" s="13"/>
      <c r="BIK158" s="13"/>
      <c r="BIL158" s="13"/>
      <c r="BIM158" s="13"/>
      <c r="BIN158" s="13"/>
      <c r="BIO158" s="13"/>
      <c r="BIP158" s="13"/>
      <c r="BIQ158" s="13"/>
      <c r="BIR158" s="13"/>
      <c r="BIS158" s="13"/>
      <c r="BIT158" s="13"/>
      <c r="BIU158" s="13"/>
      <c r="BIV158" s="13"/>
      <c r="BIW158" s="13"/>
      <c r="BIX158" s="13"/>
      <c r="BIY158" s="13"/>
      <c r="BIZ158" s="13"/>
      <c r="BJA158" s="13"/>
      <c r="BJB158" s="13"/>
      <c r="BJC158" s="13"/>
      <c r="BJD158" s="13"/>
      <c r="BJE158" s="13"/>
      <c r="BJF158" s="13"/>
      <c r="BJG158" s="13"/>
      <c r="BJH158" s="13"/>
      <c r="BJI158" s="13"/>
      <c r="BJJ158" s="13"/>
      <c r="BJK158" s="13"/>
      <c r="BJL158" s="13"/>
      <c r="BJM158" s="13"/>
      <c r="BJN158" s="13"/>
      <c r="BJO158" s="13"/>
      <c r="BJP158" s="13"/>
      <c r="BJQ158" s="13"/>
      <c r="BJR158" s="13"/>
      <c r="BJS158" s="13"/>
      <c r="BJT158" s="13"/>
      <c r="BJU158" s="13"/>
      <c r="BJV158" s="13"/>
      <c r="BJW158" s="13"/>
      <c r="BJX158" s="13"/>
      <c r="BJY158" s="13"/>
      <c r="BJZ158" s="13"/>
      <c r="BKA158" s="13"/>
      <c r="BKB158" s="13"/>
      <c r="BKC158" s="13"/>
      <c r="BKD158" s="13"/>
      <c r="BKE158" s="13"/>
      <c r="BKF158" s="13"/>
      <c r="BKG158" s="13"/>
      <c r="BKH158" s="13"/>
      <c r="BKI158" s="13"/>
      <c r="BKJ158" s="13"/>
      <c r="BKK158" s="13"/>
      <c r="BKL158" s="13"/>
      <c r="BKM158" s="13"/>
      <c r="BKN158" s="13"/>
      <c r="BKO158" s="13"/>
      <c r="BKP158" s="13"/>
      <c r="BKQ158" s="13"/>
      <c r="BKR158" s="13"/>
      <c r="BKS158" s="13"/>
      <c r="BKT158" s="13"/>
      <c r="BKU158" s="13"/>
      <c r="BKV158" s="13"/>
      <c r="BKW158" s="13"/>
      <c r="BKX158" s="13"/>
      <c r="BKY158" s="13"/>
      <c r="BKZ158" s="13"/>
      <c r="BLA158" s="13"/>
      <c r="BLB158" s="13"/>
      <c r="BLC158" s="13"/>
      <c r="BLD158" s="13"/>
      <c r="BLE158" s="13"/>
      <c r="BLF158" s="13"/>
      <c r="BLG158" s="13"/>
      <c r="BLH158" s="13"/>
      <c r="BLI158" s="13"/>
      <c r="BLJ158" s="13"/>
      <c r="BLK158" s="13"/>
      <c r="BLL158" s="13"/>
      <c r="BLM158" s="13"/>
      <c r="BLN158" s="13"/>
      <c r="BLO158" s="13"/>
      <c r="BLP158" s="13"/>
      <c r="BLQ158" s="13"/>
      <c r="BLR158" s="13"/>
      <c r="BLS158" s="13"/>
      <c r="BLT158" s="13"/>
      <c r="BLU158" s="13"/>
      <c r="BLV158" s="13"/>
      <c r="BLW158" s="13"/>
      <c r="BLX158" s="13"/>
      <c r="BLY158" s="13"/>
      <c r="BLZ158" s="13"/>
      <c r="BMA158" s="13"/>
      <c r="BMB158" s="13"/>
      <c r="BMC158" s="13"/>
      <c r="BMD158" s="13"/>
      <c r="BME158" s="13"/>
      <c r="BMF158" s="13"/>
      <c r="BMG158" s="13"/>
      <c r="BMH158" s="13"/>
      <c r="BMI158" s="13"/>
      <c r="BMJ158" s="13"/>
      <c r="BMK158" s="13"/>
      <c r="BML158" s="13"/>
      <c r="BMM158" s="13"/>
      <c r="BMN158" s="13"/>
      <c r="BMO158" s="13"/>
      <c r="BMP158" s="13"/>
      <c r="BMQ158" s="13"/>
      <c r="BMR158" s="13"/>
      <c r="BMS158" s="13"/>
      <c r="BMT158" s="13"/>
      <c r="BMU158" s="13"/>
      <c r="BMV158" s="13"/>
      <c r="BMW158" s="13"/>
      <c r="BMX158" s="13"/>
      <c r="BMY158" s="13"/>
      <c r="BMZ158" s="13"/>
      <c r="BNA158" s="13"/>
      <c r="BNB158" s="13"/>
      <c r="BNC158" s="13"/>
      <c r="BND158" s="13"/>
      <c r="BNE158" s="13"/>
      <c r="BNF158" s="13"/>
      <c r="BNG158" s="13"/>
      <c r="BNH158" s="13"/>
      <c r="BNI158" s="13"/>
      <c r="BNJ158" s="13"/>
      <c r="BNK158" s="13"/>
      <c r="BNL158" s="13"/>
      <c r="BNM158" s="13"/>
      <c r="BNN158" s="13"/>
      <c r="BNO158" s="13"/>
      <c r="BNP158" s="13"/>
      <c r="BNQ158" s="13"/>
      <c r="BNR158" s="13"/>
      <c r="BNS158" s="13"/>
      <c r="BNT158" s="13"/>
      <c r="BNU158" s="13"/>
      <c r="BNV158" s="13"/>
      <c r="BNW158" s="13"/>
      <c r="BNX158" s="13"/>
      <c r="BNY158" s="13"/>
      <c r="BNZ158" s="13"/>
      <c r="BOA158" s="13"/>
      <c r="BOB158" s="13"/>
      <c r="BOC158" s="13"/>
      <c r="BOD158" s="13"/>
      <c r="BOE158" s="13"/>
      <c r="BOF158" s="13"/>
      <c r="BOG158" s="13"/>
      <c r="BOH158" s="13"/>
      <c r="BOI158" s="13"/>
      <c r="BOJ158" s="13"/>
      <c r="BOK158" s="13"/>
      <c r="BOL158" s="13"/>
      <c r="BOM158" s="13"/>
      <c r="BON158" s="13"/>
      <c r="BOO158" s="13"/>
      <c r="BOP158" s="13"/>
      <c r="BOQ158" s="13"/>
      <c r="BOR158" s="13"/>
      <c r="BOS158" s="13"/>
      <c r="BOT158" s="13"/>
      <c r="BOU158" s="13"/>
      <c r="BOV158" s="13"/>
      <c r="BOW158" s="13"/>
      <c r="BOX158" s="13"/>
      <c r="BOY158" s="13"/>
      <c r="BOZ158" s="13"/>
      <c r="BPA158" s="13"/>
      <c r="BPB158" s="13"/>
      <c r="BPC158" s="13"/>
      <c r="BPD158" s="13"/>
      <c r="BPE158" s="13"/>
      <c r="BPF158" s="13"/>
      <c r="BPG158" s="13"/>
      <c r="BPH158" s="13"/>
      <c r="BPI158" s="13"/>
      <c r="BPJ158" s="13"/>
      <c r="BPK158" s="13"/>
      <c r="BPL158" s="13"/>
      <c r="BPM158" s="13"/>
      <c r="BPN158" s="13"/>
      <c r="BPO158" s="13"/>
      <c r="BPP158" s="13"/>
      <c r="BPQ158" s="13"/>
      <c r="BPR158" s="13"/>
      <c r="BPS158" s="13"/>
      <c r="BPT158" s="13"/>
      <c r="BPU158" s="13"/>
      <c r="BPV158" s="13"/>
      <c r="BPW158" s="13"/>
      <c r="BPX158" s="13"/>
      <c r="BPY158" s="13"/>
      <c r="BPZ158" s="13"/>
      <c r="BQA158" s="13"/>
      <c r="BQB158" s="13"/>
      <c r="BQC158" s="13"/>
      <c r="BQD158" s="13"/>
      <c r="BQE158" s="13"/>
      <c r="BQF158" s="13"/>
      <c r="BQG158" s="13"/>
      <c r="BQH158" s="13"/>
      <c r="BQI158" s="13"/>
      <c r="BQJ158" s="13"/>
      <c r="BQK158" s="13"/>
      <c r="BQL158" s="13"/>
      <c r="BQM158" s="13"/>
      <c r="BQN158" s="13"/>
      <c r="BQO158" s="13"/>
      <c r="BQP158" s="13"/>
      <c r="BQQ158" s="13"/>
      <c r="BQR158" s="13"/>
      <c r="BQS158" s="13"/>
      <c r="BQT158" s="13"/>
      <c r="BQU158" s="13"/>
      <c r="BQV158" s="13"/>
      <c r="BQW158" s="13"/>
      <c r="BQX158" s="13"/>
      <c r="BQY158" s="13"/>
      <c r="BQZ158" s="13"/>
      <c r="BRA158" s="13"/>
      <c r="BRB158" s="13"/>
      <c r="BRC158" s="13"/>
      <c r="BRD158" s="13"/>
      <c r="BRE158" s="13"/>
      <c r="BRF158" s="13"/>
      <c r="BRG158" s="13"/>
      <c r="BRH158" s="13"/>
      <c r="BRI158" s="13"/>
      <c r="BRJ158" s="13"/>
      <c r="BRK158" s="13"/>
      <c r="BRL158" s="13"/>
      <c r="BRM158" s="13"/>
      <c r="BRN158" s="13"/>
      <c r="BRO158" s="13"/>
      <c r="BRP158" s="13"/>
      <c r="BRQ158" s="13"/>
      <c r="BRR158" s="13"/>
      <c r="BRS158" s="13"/>
      <c r="BRT158" s="13"/>
      <c r="BRU158" s="13"/>
      <c r="BRV158" s="13"/>
      <c r="BRW158" s="13"/>
      <c r="BRX158" s="13"/>
      <c r="BRY158" s="13"/>
      <c r="BRZ158" s="13"/>
      <c r="BSA158" s="13"/>
      <c r="BSB158" s="13"/>
      <c r="BSC158" s="13"/>
      <c r="BSD158" s="13"/>
      <c r="BSE158" s="13"/>
      <c r="BSF158" s="13"/>
      <c r="BSG158" s="13"/>
      <c r="BSH158" s="13"/>
      <c r="BSI158" s="13"/>
      <c r="BSJ158" s="13"/>
      <c r="BSK158" s="13"/>
      <c r="BSL158" s="13"/>
      <c r="BSM158" s="13"/>
      <c r="BSN158" s="13"/>
      <c r="BSO158" s="13"/>
      <c r="BSP158" s="13"/>
      <c r="BSQ158" s="13"/>
      <c r="BSR158" s="13"/>
      <c r="BSS158" s="13"/>
      <c r="BST158" s="13"/>
      <c r="BSU158" s="13"/>
      <c r="BSV158" s="13"/>
      <c r="BSW158" s="13"/>
      <c r="BSX158" s="13"/>
      <c r="BSY158" s="13"/>
      <c r="BSZ158" s="13"/>
      <c r="BTA158" s="13"/>
      <c r="BTB158" s="13"/>
      <c r="BTC158" s="13"/>
      <c r="BTD158" s="13"/>
      <c r="BTE158" s="13"/>
      <c r="BTF158" s="13"/>
      <c r="BTG158" s="13"/>
      <c r="BTH158" s="13"/>
      <c r="BTI158" s="13"/>
      <c r="BTJ158" s="13"/>
      <c r="BTK158" s="13"/>
      <c r="BTL158" s="13"/>
      <c r="BTM158" s="13"/>
      <c r="BTN158" s="13"/>
      <c r="BTO158" s="13"/>
      <c r="BTP158" s="13"/>
      <c r="BTQ158" s="13"/>
      <c r="BTR158" s="13"/>
      <c r="BTS158" s="13"/>
      <c r="BTT158" s="13"/>
      <c r="BTU158" s="13"/>
      <c r="BTV158" s="13"/>
      <c r="BTW158" s="13"/>
      <c r="BTX158" s="13"/>
      <c r="BTY158" s="13"/>
      <c r="BTZ158" s="13"/>
      <c r="BUA158" s="13"/>
      <c r="BUB158" s="13"/>
      <c r="BUC158" s="13"/>
      <c r="BUD158" s="13"/>
      <c r="BUE158" s="13"/>
      <c r="BUF158" s="13"/>
      <c r="BUG158" s="13"/>
      <c r="BUH158" s="13"/>
      <c r="BUI158" s="13"/>
      <c r="BUJ158" s="13"/>
      <c r="BUK158" s="13"/>
      <c r="BUL158" s="13"/>
      <c r="BUM158" s="13"/>
      <c r="BUN158" s="13"/>
      <c r="BUO158" s="13"/>
      <c r="BUP158" s="13"/>
      <c r="BUQ158" s="13"/>
      <c r="BUR158" s="13"/>
      <c r="BUS158" s="13"/>
      <c r="BUT158" s="13"/>
      <c r="BUU158" s="13"/>
      <c r="BUV158" s="13"/>
      <c r="BUW158" s="13"/>
      <c r="BUX158" s="13"/>
      <c r="BUY158" s="13"/>
      <c r="BUZ158" s="13"/>
      <c r="BVA158" s="13"/>
      <c r="BVB158" s="13"/>
      <c r="BVC158" s="13"/>
      <c r="BVD158" s="13"/>
      <c r="BVE158" s="13"/>
      <c r="BVF158" s="13"/>
      <c r="BVG158" s="13"/>
      <c r="BVH158" s="13"/>
      <c r="BVI158" s="13"/>
      <c r="BVJ158" s="13"/>
      <c r="BVK158" s="13"/>
      <c r="BVL158" s="13"/>
      <c r="BVM158" s="13"/>
      <c r="BVN158" s="13"/>
      <c r="BVO158" s="13"/>
      <c r="BVP158" s="13"/>
      <c r="BVQ158" s="13"/>
      <c r="BVR158" s="13"/>
      <c r="BVS158" s="13"/>
      <c r="BVT158" s="13"/>
      <c r="BVU158" s="13"/>
      <c r="BVV158" s="13"/>
      <c r="BVW158" s="13"/>
      <c r="BVX158" s="13"/>
      <c r="BVY158" s="13"/>
      <c r="BVZ158" s="13"/>
      <c r="BWA158" s="13"/>
      <c r="BWB158" s="13"/>
      <c r="BWC158" s="13"/>
      <c r="BWD158" s="13"/>
      <c r="BWE158" s="13"/>
      <c r="BWF158" s="13"/>
      <c r="BWG158" s="13"/>
      <c r="BWH158" s="13"/>
      <c r="BWI158" s="13"/>
      <c r="BWJ158" s="13"/>
      <c r="BWK158" s="13"/>
      <c r="BWL158" s="13"/>
      <c r="BWM158" s="13"/>
      <c r="BWN158" s="13"/>
      <c r="BWO158" s="13"/>
      <c r="BWP158" s="13"/>
      <c r="BWQ158" s="13"/>
      <c r="BWR158" s="13"/>
      <c r="BWS158" s="13"/>
      <c r="BWT158" s="13"/>
      <c r="BWU158" s="13"/>
      <c r="BWV158" s="13"/>
      <c r="BWW158" s="13"/>
      <c r="BWX158" s="13"/>
      <c r="BWY158" s="13"/>
      <c r="BWZ158" s="13"/>
      <c r="BXA158" s="13"/>
      <c r="BXB158" s="13"/>
      <c r="BXC158" s="13"/>
      <c r="BXD158" s="13"/>
      <c r="BXE158" s="13"/>
      <c r="BXF158" s="13"/>
      <c r="BXG158" s="13"/>
      <c r="BXH158" s="13"/>
      <c r="BXI158" s="13"/>
      <c r="BXJ158" s="13"/>
      <c r="BXK158" s="13"/>
      <c r="BXL158" s="13"/>
      <c r="BXM158" s="13"/>
      <c r="BXN158" s="13"/>
      <c r="BXO158" s="13"/>
      <c r="BXP158" s="13"/>
      <c r="BXQ158" s="13"/>
      <c r="BXR158" s="13"/>
      <c r="BXS158" s="13"/>
      <c r="BXT158" s="13"/>
      <c r="BXU158" s="13"/>
      <c r="BXV158" s="13"/>
      <c r="BXW158" s="13"/>
      <c r="BXX158" s="13"/>
      <c r="BXY158" s="13"/>
      <c r="BXZ158" s="13"/>
      <c r="BYA158" s="13"/>
      <c r="BYB158" s="13"/>
      <c r="BYC158" s="13"/>
      <c r="BYD158" s="13"/>
      <c r="BYE158" s="13"/>
      <c r="BYF158" s="13"/>
      <c r="BYG158" s="13"/>
      <c r="BYH158" s="13"/>
      <c r="BYI158" s="13"/>
      <c r="BYJ158" s="13"/>
      <c r="BYK158" s="13"/>
      <c r="BYL158" s="13"/>
      <c r="BYM158" s="13"/>
      <c r="BYN158" s="13"/>
      <c r="BYO158" s="13"/>
      <c r="BYP158" s="13"/>
      <c r="BYQ158" s="13"/>
      <c r="BYR158" s="13"/>
      <c r="BYS158" s="13"/>
      <c r="BYT158" s="13"/>
      <c r="BYU158" s="13"/>
      <c r="BYV158" s="13"/>
      <c r="BYW158" s="13"/>
      <c r="BYX158" s="13"/>
      <c r="BYY158" s="13"/>
      <c r="BYZ158" s="13"/>
      <c r="BZA158" s="13"/>
      <c r="BZB158" s="13"/>
      <c r="BZC158" s="13"/>
      <c r="BZD158" s="13"/>
      <c r="BZE158" s="13"/>
      <c r="BZF158" s="13"/>
      <c r="BZG158" s="13"/>
      <c r="BZH158" s="13"/>
      <c r="BZI158" s="13"/>
      <c r="BZJ158" s="13"/>
      <c r="BZK158" s="13"/>
      <c r="BZL158" s="13"/>
      <c r="BZM158" s="13"/>
      <c r="BZN158" s="13"/>
      <c r="BZO158" s="13"/>
      <c r="BZP158" s="13"/>
      <c r="BZQ158" s="13"/>
      <c r="BZR158" s="13"/>
      <c r="BZS158" s="13"/>
      <c r="BZT158" s="13"/>
      <c r="BZU158" s="13"/>
      <c r="BZV158" s="13"/>
      <c r="BZW158" s="13"/>
      <c r="BZX158" s="13"/>
      <c r="BZY158" s="13"/>
      <c r="BZZ158" s="13"/>
      <c r="CAA158" s="13"/>
      <c r="CAB158" s="13"/>
      <c r="CAC158" s="13"/>
      <c r="CAD158" s="13"/>
      <c r="CAE158" s="13"/>
      <c r="CAF158" s="13"/>
      <c r="CAG158" s="13"/>
      <c r="CAH158" s="13"/>
      <c r="CAI158" s="13"/>
      <c r="CAJ158" s="13"/>
      <c r="CAK158" s="13"/>
      <c r="CAL158" s="13"/>
      <c r="CAM158" s="13"/>
      <c r="CAN158" s="13"/>
      <c r="CAO158" s="13"/>
      <c r="CAP158" s="13"/>
      <c r="CAQ158" s="13"/>
      <c r="CAR158" s="13"/>
      <c r="CAS158" s="13"/>
      <c r="CAT158" s="13"/>
      <c r="CAU158" s="13"/>
      <c r="CAV158" s="13"/>
      <c r="CAW158" s="13"/>
      <c r="CAX158" s="13"/>
      <c r="CAY158" s="13"/>
      <c r="CAZ158" s="13"/>
      <c r="CBA158" s="13"/>
      <c r="CBB158" s="13"/>
      <c r="CBC158" s="13"/>
      <c r="CBD158" s="13"/>
      <c r="CBE158" s="13"/>
      <c r="CBF158" s="13"/>
      <c r="CBG158" s="13"/>
      <c r="CBH158" s="13"/>
      <c r="CBI158" s="13"/>
      <c r="CBJ158" s="13"/>
      <c r="CBK158" s="13"/>
      <c r="CBL158" s="13"/>
      <c r="CBM158" s="13"/>
      <c r="CBN158" s="13"/>
      <c r="CBO158" s="13"/>
      <c r="CBP158" s="13"/>
      <c r="CBQ158" s="13"/>
      <c r="CBR158" s="13"/>
      <c r="CBS158" s="13"/>
      <c r="CBT158" s="13"/>
      <c r="CBU158" s="13"/>
      <c r="CBV158" s="13"/>
      <c r="CBW158" s="13"/>
      <c r="CBX158" s="13"/>
      <c r="CBY158" s="13"/>
      <c r="CBZ158" s="13"/>
      <c r="CCA158" s="13"/>
      <c r="CCB158" s="13"/>
      <c r="CCC158" s="13"/>
      <c r="CCD158" s="13"/>
      <c r="CCE158" s="13"/>
      <c r="CCF158" s="13"/>
      <c r="CCG158" s="13"/>
      <c r="CCH158" s="13"/>
      <c r="CCI158" s="13"/>
      <c r="CCJ158" s="13"/>
      <c r="CCK158" s="13"/>
      <c r="CCL158" s="13"/>
      <c r="CCM158" s="13"/>
      <c r="CCN158" s="13"/>
      <c r="CCO158" s="13"/>
      <c r="CCP158" s="13"/>
      <c r="CCQ158" s="13"/>
      <c r="CCR158" s="13"/>
      <c r="CCS158" s="13"/>
      <c r="CCT158" s="13"/>
      <c r="CCU158" s="13"/>
      <c r="CCV158" s="13"/>
      <c r="CCW158" s="13"/>
      <c r="CCX158" s="13"/>
      <c r="CCY158" s="13"/>
      <c r="CCZ158" s="13"/>
      <c r="CDA158" s="13"/>
      <c r="CDB158" s="13"/>
      <c r="CDC158" s="13"/>
      <c r="CDD158" s="13"/>
      <c r="CDE158" s="13"/>
      <c r="CDF158" s="13"/>
      <c r="CDG158" s="13"/>
      <c r="CDH158" s="13"/>
      <c r="CDI158" s="13"/>
      <c r="CDJ158" s="13"/>
      <c r="CDK158" s="13"/>
      <c r="CDL158" s="13"/>
      <c r="CDM158" s="13"/>
      <c r="CDN158" s="13"/>
      <c r="CDO158" s="13"/>
      <c r="CDP158" s="13"/>
      <c r="CDQ158" s="13"/>
      <c r="CDR158" s="13"/>
      <c r="CDS158" s="13"/>
      <c r="CDT158" s="13"/>
      <c r="CDU158" s="13"/>
      <c r="CDV158" s="13"/>
      <c r="CDW158" s="13"/>
      <c r="CDX158" s="13"/>
      <c r="CDY158" s="13"/>
      <c r="CDZ158" s="13"/>
      <c r="CEA158" s="13"/>
      <c r="CEB158" s="13"/>
      <c r="CEC158" s="13"/>
      <c r="CED158" s="13"/>
      <c r="CEE158" s="13"/>
      <c r="CEF158" s="13"/>
      <c r="CEG158" s="13"/>
      <c r="CEH158" s="13"/>
      <c r="CEI158" s="13"/>
      <c r="CEJ158" s="13"/>
      <c r="CEK158" s="13"/>
      <c r="CEL158" s="13"/>
      <c r="CEM158" s="13"/>
      <c r="CEN158" s="13"/>
      <c r="CEO158" s="13"/>
      <c r="CEP158" s="13"/>
      <c r="CEQ158" s="13"/>
      <c r="CER158" s="13"/>
      <c r="CES158" s="13"/>
      <c r="CET158" s="13"/>
      <c r="CEU158" s="13"/>
      <c r="CEV158" s="13"/>
      <c r="CEW158" s="13"/>
      <c r="CEX158" s="13"/>
      <c r="CEY158" s="13"/>
      <c r="CEZ158" s="13"/>
      <c r="CFA158" s="13"/>
      <c r="CFB158" s="13"/>
      <c r="CFC158" s="13"/>
      <c r="CFD158" s="13"/>
      <c r="CFE158" s="13"/>
      <c r="CFF158" s="13"/>
      <c r="CFG158" s="13"/>
      <c r="CFH158" s="13"/>
      <c r="CFI158" s="13"/>
      <c r="CFJ158" s="13"/>
      <c r="CFK158" s="13"/>
      <c r="CFL158" s="13"/>
      <c r="CFM158" s="13"/>
      <c r="CFN158" s="13"/>
      <c r="CFO158" s="13"/>
      <c r="CFP158" s="13"/>
      <c r="CFQ158" s="13"/>
      <c r="CFR158" s="13"/>
      <c r="CFS158" s="13"/>
      <c r="CFT158" s="13"/>
      <c r="CFU158" s="13"/>
      <c r="CFV158" s="13"/>
      <c r="CFW158" s="13"/>
      <c r="CFX158" s="13"/>
      <c r="CFY158" s="13"/>
      <c r="CFZ158" s="13"/>
      <c r="CGA158" s="13"/>
      <c r="CGB158" s="13"/>
      <c r="CGC158" s="13"/>
      <c r="CGD158" s="13"/>
      <c r="CGE158" s="13"/>
      <c r="CGF158" s="13"/>
      <c r="CGG158" s="13"/>
      <c r="CGH158" s="13"/>
      <c r="CGI158" s="13"/>
      <c r="CGJ158" s="13"/>
      <c r="CGK158" s="13"/>
      <c r="CGL158" s="13"/>
      <c r="CGM158" s="13"/>
      <c r="CGN158" s="13"/>
      <c r="CGO158" s="13"/>
      <c r="CGP158" s="13"/>
      <c r="CGQ158" s="13"/>
      <c r="CGR158" s="13"/>
      <c r="CGS158" s="13"/>
      <c r="CGT158" s="13"/>
      <c r="CGU158" s="13"/>
      <c r="CGV158" s="13"/>
      <c r="CGW158" s="13"/>
      <c r="CGX158" s="13"/>
      <c r="CGY158" s="13"/>
      <c r="CGZ158" s="13"/>
      <c r="CHA158" s="13"/>
      <c r="CHB158" s="13"/>
      <c r="CHC158" s="13"/>
      <c r="CHD158" s="13"/>
      <c r="CHE158" s="13"/>
      <c r="CHF158" s="13"/>
      <c r="CHG158" s="13"/>
      <c r="CHH158" s="13"/>
      <c r="CHI158" s="13"/>
      <c r="CHJ158" s="13"/>
      <c r="CHK158" s="13"/>
      <c r="CHL158" s="13"/>
      <c r="CHM158" s="13"/>
      <c r="CHN158" s="13"/>
      <c r="CHO158" s="13"/>
      <c r="CHP158" s="13"/>
      <c r="CHQ158" s="13"/>
      <c r="CHR158" s="13"/>
      <c r="CHS158" s="13"/>
      <c r="CHT158" s="13"/>
      <c r="CHU158" s="13"/>
      <c r="CHV158" s="13"/>
      <c r="CHW158" s="13"/>
      <c r="CHX158" s="13"/>
      <c r="CHY158" s="13"/>
      <c r="CHZ158" s="13"/>
      <c r="CIA158" s="13"/>
      <c r="CIB158" s="13"/>
      <c r="CIC158" s="13"/>
      <c r="CID158" s="13"/>
      <c r="CIE158" s="13"/>
      <c r="CIF158" s="13"/>
      <c r="CIG158" s="13"/>
      <c r="CIH158" s="13"/>
      <c r="CII158" s="13"/>
      <c r="CIJ158" s="13"/>
      <c r="CIK158" s="13"/>
      <c r="CIL158" s="13"/>
      <c r="CIM158" s="13"/>
      <c r="CIN158" s="13"/>
      <c r="CIO158" s="13"/>
      <c r="CIP158" s="13"/>
      <c r="CIQ158" s="13"/>
      <c r="CIR158" s="13"/>
      <c r="CIS158" s="13"/>
      <c r="CIT158" s="13"/>
      <c r="CIU158" s="13"/>
      <c r="CIV158" s="13"/>
      <c r="CIW158" s="13"/>
      <c r="CIX158" s="13"/>
      <c r="CIY158" s="13"/>
      <c r="CIZ158" s="13"/>
      <c r="CJA158" s="13"/>
      <c r="CJB158" s="13"/>
      <c r="CJC158" s="13"/>
      <c r="CJD158" s="13"/>
      <c r="CJE158" s="13"/>
      <c r="CJF158" s="13"/>
      <c r="CJG158" s="13"/>
      <c r="CJH158" s="13"/>
      <c r="CJI158" s="13"/>
      <c r="CJJ158" s="13"/>
      <c r="CJK158" s="13"/>
      <c r="CJL158" s="13"/>
      <c r="CJM158" s="13"/>
      <c r="CJN158" s="13"/>
      <c r="CJO158" s="13"/>
      <c r="CJP158" s="13"/>
      <c r="CJQ158" s="13"/>
      <c r="CJR158" s="13"/>
      <c r="CJS158" s="13"/>
      <c r="CJT158" s="13"/>
      <c r="CJU158" s="13"/>
      <c r="CJV158" s="13"/>
      <c r="CJW158" s="13"/>
      <c r="CJX158" s="13"/>
      <c r="CJY158" s="13"/>
      <c r="CJZ158" s="13"/>
      <c r="CKA158" s="13"/>
      <c r="CKB158" s="13"/>
      <c r="CKC158" s="13"/>
      <c r="CKD158" s="13"/>
      <c r="CKE158" s="13"/>
      <c r="CKF158" s="13"/>
      <c r="CKG158" s="13"/>
      <c r="CKH158" s="13"/>
      <c r="CKI158" s="13"/>
      <c r="CKJ158" s="13"/>
      <c r="CKK158" s="13"/>
      <c r="CKL158" s="13"/>
      <c r="CKM158" s="13"/>
      <c r="CKN158" s="13"/>
      <c r="CKO158" s="13"/>
      <c r="CKP158" s="13"/>
      <c r="CKQ158" s="13"/>
      <c r="CKR158" s="13"/>
      <c r="CKS158" s="13"/>
      <c r="CKT158" s="13"/>
      <c r="CKU158" s="13"/>
      <c r="CKV158" s="13"/>
      <c r="CKW158" s="13"/>
      <c r="CKX158" s="13"/>
      <c r="CKY158" s="13"/>
      <c r="CKZ158" s="13"/>
      <c r="CLA158" s="13"/>
      <c r="CLB158" s="13"/>
      <c r="CLC158" s="13"/>
      <c r="CLD158" s="13"/>
      <c r="CLE158" s="13"/>
      <c r="CLF158" s="13"/>
      <c r="CLG158" s="13"/>
      <c r="CLH158" s="13"/>
      <c r="CLI158" s="13"/>
      <c r="CLJ158" s="13"/>
      <c r="CLK158" s="13"/>
      <c r="CLL158" s="13"/>
      <c r="CLM158" s="13"/>
      <c r="CLN158" s="13"/>
      <c r="CLO158" s="13"/>
      <c r="CLP158" s="13"/>
      <c r="CLQ158" s="13"/>
      <c r="CLR158" s="13"/>
      <c r="CLS158" s="13"/>
      <c r="CLT158" s="13"/>
      <c r="CLU158" s="13"/>
      <c r="CLV158" s="13"/>
      <c r="CLW158" s="13"/>
      <c r="CLX158" s="13"/>
      <c r="CLY158" s="13"/>
      <c r="CLZ158" s="13"/>
      <c r="CMA158" s="13"/>
      <c r="CMB158" s="13"/>
      <c r="CMC158" s="13"/>
      <c r="CMD158" s="13"/>
      <c r="CME158" s="13"/>
      <c r="CMF158" s="13"/>
      <c r="CMG158" s="13"/>
      <c r="CMH158" s="13"/>
      <c r="CMI158" s="13"/>
      <c r="CMJ158" s="13"/>
      <c r="CMK158" s="13"/>
      <c r="CML158" s="13"/>
      <c r="CMM158" s="13"/>
      <c r="CMN158" s="13"/>
      <c r="CMO158" s="13"/>
      <c r="CMP158" s="13"/>
      <c r="CMQ158" s="13"/>
      <c r="CMR158" s="13"/>
      <c r="CMS158" s="13"/>
      <c r="CMT158" s="13"/>
      <c r="CMU158" s="13"/>
      <c r="CMV158" s="13"/>
      <c r="CMW158" s="13"/>
      <c r="CMX158" s="13"/>
      <c r="CMY158" s="13"/>
      <c r="CMZ158" s="13"/>
      <c r="CNA158" s="13"/>
      <c r="CNB158" s="13"/>
      <c r="CNC158" s="13"/>
      <c r="CND158" s="13"/>
      <c r="CNE158" s="13"/>
      <c r="CNF158" s="13"/>
      <c r="CNG158" s="13"/>
      <c r="CNH158" s="13"/>
      <c r="CNI158" s="13"/>
      <c r="CNJ158" s="13"/>
      <c r="CNK158" s="13"/>
      <c r="CNL158" s="13"/>
      <c r="CNM158" s="13"/>
      <c r="CNN158" s="13"/>
      <c r="CNO158" s="13"/>
      <c r="CNP158" s="13"/>
      <c r="CNQ158" s="13"/>
      <c r="CNR158" s="13"/>
      <c r="CNS158" s="13"/>
      <c r="CNT158" s="13"/>
      <c r="CNU158" s="13"/>
      <c r="CNV158" s="13"/>
      <c r="CNW158" s="13"/>
      <c r="CNX158" s="13"/>
      <c r="CNY158" s="13"/>
      <c r="CNZ158" s="13"/>
      <c r="COA158" s="13"/>
      <c r="COB158" s="13"/>
      <c r="COC158" s="13"/>
      <c r="COD158" s="13"/>
      <c r="COE158" s="13"/>
      <c r="COF158" s="13"/>
      <c r="COG158" s="13"/>
      <c r="COH158" s="13"/>
      <c r="COI158" s="13"/>
      <c r="COJ158" s="13"/>
      <c r="COK158" s="13"/>
      <c r="COL158" s="13"/>
      <c r="COM158" s="13"/>
      <c r="CON158" s="13"/>
      <c r="COO158" s="13"/>
      <c r="COP158" s="13"/>
      <c r="COQ158" s="13"/>
      <c r="COR158" s="13"/>
      <c r="COS158" s="13"/>
      <c r="COT158" s="13"/>
      <c r="COU158" s="13"/>
      <c r="COV158" s="13"/>
      <c r="COW158" s="13"/>
      <c r="COX158" s="13"/>
      <c r="COY158" s="13"/>
      <c r="COZ158" s="13"/>
      <c r="CPA158" s="13"/>
      <c r="CPB158" s="13"/>
      <c r="CPC158" s="13"/>
      <c r="CPD158" s="13"/>
      <c r="CPE158" s="13"/>
      <c r="CPF158" s="13"/>
      <c r="CPG158" s="13"/>
      <c r="CPH158" s="13"/>
      <c r="CPI158" s="13"/>
      <c r="CPJ158" s="13"/>
      <c r="CPK158" s="13"/>
      <c r="CPL158" s="13"/>
      <c r="CPM158" s="13"/>
      <c r="CPN158" s="13"/>
      <c r="CPO158" s="13"/>
      <c r="CPP158" s="13"/>
      <c r="CPQ158" s="13"/>
      <c r="CPR158" s="13"/>
      <c r="CPS158" s="13"/>
      <c r="CPT158" s="13"/>
      <c r="CPU158" s="13"/>
      <c r="CPV158" s="13"/>
      <c r="CPW158" s="13"/>
      <c r="CPX158" s="13"/>
      <c r="CPY158" s="13"/>
      <c r="CPZ158" s="13"/>
      <c r="CQA158" s="13"/>
      <c r="CQB158" s="13"/>
      <c r="CQC158" s="13"/>
      <c r="CQD158" s="13"/>
      <c r="CQE158" s="13"/>
      <c r="CQF158" s="13"/>
      <c r="CQG158" s="13"/>
      <c r="CQH158" s="13"/>
      <c r="CQI158" s="13"/>
      <c r="CQJ158" s="13"/>
      <c r="CQK158" s="13"/>
      <c r="CQL158" s="13"/>
      <c r="CQM158" s="13"/>
      <c r="CQN158" s="13"/>
      <c r="CQO158" s="13"/>
      <c r="CQP158" s="13"/>
      <c r="CQQ158" s="13"/>
      <c r="CQR158" s="13"/>
      <c r="CQS158" s="13"/>
      <c r="CQT158" s="13"/>
      <c r="CQU158" s="13"/>
      <c r="CQV158" s="13"/>
      <c r="CQW158" s="13"/>
      <c r="CQX158" s="13"/>
      <c r="CQY158" s="13"/>
      <c r="CQZ158" s="13"/>
      <c r="CRA158" s="13"/>
      <c r="CRB158" s="13"/>
      <c r="CRC158" s="13"/>
      <c r="CRD158" s="13"/>
      <c r="CRE158" s="13"/>
      <c r="CRF158" s="13"/>
      <c r="CRG158" s="13"/>
      <c r="CRH158" s="13"/>
      <c r="CRI158" s="13"/>
      <c r="CRJ158" s="13"/>
      <c r="CRK158" s="13"/>
      <c r="CRL158" s="13"/>
      <c r="CRM158" s="13"/>
      <c r="CRN158" s="13"/>
      <c r="CRO158" s="13"/>
      <c r="CRP158" s="13"/>
      <c r="CRQ158" s="13"/>
      <c r="CRR158" s="13"/>
      <c r="CRS158" s="13"/>
      <c r="CRT158" s="13"/>
      <c r="CRU158" s="13"/>
      <c r="CRV158" s="13"/>
      <c r="CRW158" s="13"/>
      <c r="CRX158" s="13"/>
      <c r="CRY158" s="13"/>
      <c r="CRZ158" s="13"/>
      <c r="CSA158" s="13"/>
      <c r="CSB158" s="13"/>
      <c r="CSC158" s="13"/>
      <c r="CSD158" s="13"/>
      <c r="CSE158" s="13"/>
      <c r="CSF158" s="13"/>
      <c r="CSG158" s="13"/>
      <c r="CSH158" s="13"/>
      <c r="CSI158" s="13"/>
      <c r="CSJ158" s="13"/>
      <c r="CSK158" s="13"/>
      <c r="CSL158" s="13"/>
      <c r="CSM158" s="13"/>
      <c r="CSN158" s="13"/>
      <c r="CSO158" s="13"/>
      <c r="CSP158" s="13"/>
      <c r="CSQ158" s="13"/>
      <c r="CSR158" s="13"/>
      <c r="CSS158" s="13"/>
      <c r="CST158" s="13"/>
      <c r="CSU158" s="13"/>
      <c r="CSV158" s="13"/>
      <c r="CSW158" s="13"/>
      <c r="CSX158" s="13"/>
      <c r="CSY158" s="13"/>
      <c r="CSZ158" s="13"/>
      <c r="CTA158" s="13"/>
      <c r="CTB158" s="13"/>
      <c r="CTC158" s="13"/>
      <c r="CTD158" s="13"/>
      <c r="CTE158" s="13"/>
      <c r="CTF158" s="13"/>
      <c r="CTG158" s="13"/>
      <c r="CTH158" s="13"/>
      <c r="CTI158" s="13"/>
      <c r="CTJ158" s="13"/>
      <c r="CTK158" s="13"/>
      <c r="CTL158" s="13"/>
      <c r="CTM158" s="13"/>
      <c r="CTN158" s="13"/>
      <c r="CTO158" s="13"/>
      <c r="CTP158" s="13"/>
      <c r="CTQ158" s="13"/>
      <c r="CTR158" s="13"/>
      <c r="CTS158" s="13"/>
      <c r="CTT158" s="13"/>
      <c r="CTU158" s="13"/>
      <c r="CTV158" s="13"/>
      <c r="CTW158" s="13"/>
      <c r="CTX158" s="13"/>
      <c r="CTY158" s="13"/>
      <c r="CTZ158" s="13"/>
      <c r="CUA158" s="13"/>
      <c r="CUB158" s="13"/>
      <c r="CUC158" s="13"/>
      <c r="CUD158" s="13"/>
      <c r="CUE158" s="13"/>
      <c r="CUF158" s="13"/>
      <c r="CUG158" s="13"/>
      <c r="CUH158" s="13"/>
      <c r="CUI158" s="13"/>
      <c r="CUJ158" s="13"/>
      <c r="CUK158" s="13"/>
      <c r="CUL158" s="13"/>
      <c r="CUM158" s="13"/>
      <c r="CUN158" s="13"/>
      <c r="CUO158" s="13"/>
      <c r="CUP158" s="13"/>
      <c r="CUQ158" s="13"/>
      <c r="CUR158" s="13"/>
      <c r="CUS158" s="13"/>
      <c r="CUT158" s="13"/>
      <c r="CUU158" s="13"/>
      <c r="CUV158" s="13"/>
      <c r="CUW158" s="13"/>
      <c r="CUX158" s="13"/>
      <c r="CUY158" s="13"/>
      <c r="CUZ158" s="13"/>
      <c r="CVA158" s="13"/>
      <c r="CVB158" s="13"/>
      <c r="CVC158" s="13"/>
      <c r="CVD158" s="13"/>
      <c r="CVE158" s="13"/>
      <c r="CVF158" s="13"/>
      <c r="CVG158" s="13"/>
      <c r="CVH158" s="13"/>
      <c r="CVI158" s="13"/>
      <c r="CVJ158" s="13"/>
      <c r="CVK158" s="13"/>
      <c r="CVL158" s="13"/>
      <c r="CVM158" s="13"/>
      <c r="CVN158" s="13"/>
      <c r="CVO158" s="13"/>
      <c r="CVP158" s="13"/>
      <c r="CVQ158" s="13"/>
      <c r="CVR158" s="13"/>
      <c r="CVS158" s="13"/>
      <c r="CVT158" s="13"/>
      <c r="CVU158" s="13"/>
      <c r="CVV158" s="13"/>
      <c r="CVW158" s="13"/>
      <c r="CVX158" s="13"/>
      <c r="CVY158" s="13"/>
      <c r="CVZ158" s="13"/>
      <c r="CWA158" s="13"/>
      <c r="CWB158" s="13"/>
      <c r="CWC158" s="13"/>
      <c r="CWD158" s="13"/>
      <c r="CWE158" s="13"/>
      <c r="CWF158" s="13"/>
      <c r="CWG158" s="13"/>
      <c r="CWH158" s="13"/>
      <c r="CWI158" s="13"/>
      <c r="CWJ158" s="13"/>
      <c r="CWK158" s="13"/>
      <c r="CWL158" s="13"/>
      <c r="CWM158" s="13"/>
      <c r="CWN158" s="13"/>
      <c r="CWO158" s="13"/>
      <c r="CWP158" s="13"/>
      <c r="CWQ158" s="13"/>
      <c r="CWR158" s="13"/>
      <c r="CWS158" s="13"/>
      <c r="CWT158" s="13"/>
      <c r="CWU158" s="13"/>
      <c r="CWV158" s="13"/>
      <c r="CWW158" s="13"/>
      <c r="CWX158" s="13"/>
      <c r="CWY158" s="13"/>
      <c r="CWZ158" s="13"/>
      <c r="CXA158" s="13"/>
      <c r="CXB158" s="13"/>
      <c r="CXC158" s="13"/>
      <c r="CXD158" s="13"/>
      <c r="CXE158" s="13"/>
      <c r="CXF158" s="13"/>
      <c r="CXG158" s="13"/>
      <c r="CXH158" s="13"/>
      <c r="CXI158" s="13"/>
      <c r="CXJ158" s="13"/>
      <c r="CXK158" s="13"/>
      <c r="CXL158" s="13"/>
      <c r="CXM158" s="13"/>
      <c r="CXN158" s="13"/>
      <c r="CXO158" s="13"/>
      <c r="CXP158" s="13"/>
      <c r="CXQ158" s="13"/>
      <c r="CXR158" s="13"/>
      <c r="CXS158" s="13"/>
      <c r="CXT158" s="13"/>
      <c r="CXU158" s="13"/>
      <c r="CXV158" s="13"/>
      <c r="CXW158" s="13"/>
      <c r="CXX158" s="13"/>
      <c r="CXY158" s="13"/>
      <c r="CXZ158" s="13"/>
      <c r="CYA158" s="13"/>
      <c r="CYB158" s="13"/>
      <c r="CYC158" s="13"/>
      <c r="CYD158" s="13"/>
      <c r="CYE158" s="13"/>
      <c r="CYF158" s="13"/>
      <c r="CYG158" s="13"/>
      <c r="CYH158" s="13"/>
      <c r="CYI158" s="13"/>
      <c r="CYJ158" s="13"/>
      <c r="CYK158" s="13"/>
      <c r="CYL158" s="13"/>
      <c r="CYM158" s="13"/>
      <c r="CYN158" s="13"/>
      <c r="CYO158" s="13"/>
      <c r="CYP158" s="13"/>
      <c r="CYQ158" s="13"/>
      <c r="CYR158" s="13"/>
      <c r="CYS158" s="13"/>
      <c r="CYT158" s="13"/>
      <c r="CYU158" s="13"/>
      <c r="CYV158" s="13"/>
      <c r="CYW158" s="13"/>
      <c r="CYX158" s="13"/>
      <c r="CYY158" s="13"/>
      <c r="CYZ158" s="13"/>
      <c r="CZA158" s="13"/>
      <c r="CZB158" s="13"/>
      <c r="CZC158" s="13"/>
      <c r="CZD158" s="13"/>
      <c r="CZE158" s="13"/>
      <c r="CZF158" s="13"/>
      <c r="CZG158" s="13"/>
      <c r="CZH158" s="13"/>
      <c r="CZI158" s="13"/>
      <c r="CZJ158" s="13"/>
      <c r="CZK158" s="13"/>
      <c r="CZL158" s="13"/>
      <c r="CZM158" s="13"/>
      <c r="CZN158" s="13"/>
      <c r="CZO158" s="13"/>
      <c r="CZP158" s="13"/>
      <c r="CZQ158" s="13"/>
      <c r="CZR158" s="13"/>
      <c r="CZS158" s="13"/>
      <c r="CZT158" s="13"/>
      <c r="CZU158" s="13"/>
      <c r="CZV158" s="13"/>
      <c r="CZW158" s="13"/>
      <c r="CZX158" s="13"/>
      <c r="CZY158" s="13"/>
      <c r="CZZ158" s="13"/>
      <c r="DAA158" s="13"/>
      <c r="DAB158" s="13"/>
      <c r="DAC158" s="13"/>
      <c r="DAD158" s="13"/>
      <c r="DAE158" s="13"/>
      <c r="DAF158" s="13"/>
      <c r="DAG158" s="13"/>
      <c r="DAH158" s="13"/>
      <c r="DAI158" s="13"/>
      <c r="DAJ158" s="13"/>
      <c r="DAK158" s="13"/>
      <c r="DAL158" s="13"/>
      <c r="DAM158" s="13"/>
      <c r="DAN158" s="13"/>
      <c r="DAO158" s="13"/>
      <c r="DAP158" s="13"/>
      <c r="DAQ158" s="13"/>
      <c r="DAR158" s="13"/>
      <c r="DAS158" s="13"/>
      <c r="DAT158" s="13"/>
      <c r="DAU158" s="13"/>
      <c r="DAV158" s="13"/>
      <c r="DAW158" s="13"/>
      <c r="DAX158" s="13"/>
      <c r="DAY158" s="13"/>
      <c r="DAZ158" s="13"/>
      <c r="DBA158" s="13"/>
      <c r="DBB158" s="13"/>
      <c r="DBC158" s="13"/>
      <c r="DBD158" s="13"/>
      <c r="DBE158" s="13"/>
      <c r="DBF158" s="13"/>
      <c r="DBG158" s="13"/>
      <c r="DBH158" s="13"/>
      <c r="DBI158" s="13"/>
      <c r="DBJ158" s="13"/>
      <c r="DBK158" s="13"/>
      <c r="DBL158" s="13"/>
      <c r="DBM158" s="13"/>
      <c r="DBN158" s="13"/>
      <c r="DBO158" s="13"/>
      <c r="DBP158" s="13"/>
      <c r="DBQ158" s="13"/>
      <c r="DBR158" s="13"/>
      <c r="DBS158" s="13"/>
      <c r="DBT158" s="13"/>
      <c r="DBU158" s="13"/>
      <c r="DBV158" s="13"/>
      <c r="DBW158" s="13"/>
      <c r="DBX158" s="13"/>
      <c r="DBY158" s="13"/>
      <c r="DBZ158" s="13"/>
      <c r="DCA158" s="13"/>
      <c r="DCB158" s="13"/>
      <c r="DCC158" s="13"/>
      <c r="DCD158" s="13"/>
      <c r="DCE158" s="13"/>
      <c r="DCF158" s="13"/>
      <c r="DCG158" s="13"/>
      <c r="DCH158" s="13"/>
      <c r="DCI158" s="13"/>
      <c r="DCJ158" s="13"/>
      <c r="DCK158" s="13"/>
      <c r="DCL158" s="13"/>
      <c r="DCM158" s="13"/>
      <c r="DCN158" s="13"/>
      <c r="DCO158" s="13"/>
      <c r="DCP158" s="13"/>
      <c r="DCQ158" s="13"/>
      <c r="DCR158" s="13"/>
      <c r="DCS158" s="13"/>
      <c r="DCT158" s="13"/>
      <c r="DCU158" s="13"/>
      <c r="DCV158" s="13"/>
      <c r="DCW158" s="13"/>
      <c r="DCX158" s="13"/>
      <c r="DCY158" s="13"/>
      <c r="DCZ158" s="13"/>
      <c r="DDA158" s="13"/>
      <c r="DDB158" s="13"/>
      <c r="DDC158" s="13"/>
      <c r="DDD158" s="13"/>
      <c r="DDE158" s="13"/>
      <c r="DDF158" s="13"/>
      <c r="DDG158" s="13"/>
      <c r="DDH158" s="13"/>
      <c r="DDI158" s="13"/>
      <c r="DDJ158" s="13"/>
      <c r="DDK158" s="13"/>
      <c r="DDL158" s="13"/>
      <c r="DDM158" s="13"/>
      <c r="DDN158" s="13"/>
      <c r="DDO158" s="13"/>
      <c r="DDP158" s="13"/>
      <c r="DDQ158" s="13"/>
      <c r="DDR158" s="13"/>
      <c r="DDS158" s="13"/>
      <c r="DDT158" s="13"/>
      <c r="DDU158" s="13"/>
      <c r="DDV158" s="13"/>
      <c r="DDW158" s="13"/>
      <c r="DDX158" s="13"/>
      <c r="DDY158" s="13"/>
      <c r="DDZ158" s="13"/>
      <c r="DEA158" s="13"/>
      <c r="DEB158" s="13"/>
      <c r="DEC158" s="13"/>
      <c r="DED158" s="13"/>
      <c r="DEE158" s="13"/>
      <c r="DEF158" s="13"/>
      <c r="DEG158" s="13"/>
      <c r="DEH158" s="13"/>
      <c r="DEI158" s="13"/>
      <c r="DEJ158" s="13"/>
      <c r="DEK158" s="13"/>
      <c r="DEL158" s="13"/>
      <c r="DEM158" s="13"/>
      <c r="DEN158" s="13"/>
      <c r="DEO158" s="13"/>
      <c r="DEP158" s="13"/>
      <c r="DEQ158" s="13"/>
      <c r="DER158" s="13"/>
      <c r="DES158" s="13"/>
      <c r="DET158" s="13"/>
      <c r="DEU158" s="13"/>
      <c r="DEV158" s="13"/>
      <c r="DEW158" s="13"/>
      <c r="DEX158" s="13"/>
      <c r="DEY158" s="13"/>
      <c r="DEZ158" s="13"/>
      <c r="DFA158" s="13"/>
      <c r="DFB158" s="13"/>
      <c r="DFC158" s="13"/>
      <c r="DFD158" s="13"/>
      <c r="DFE158" s="13"/>
      <c r="DFF158" s="13"/>
      <c r="DFG158" s="13"/>
      <c r="DFH158" s="13"/>
      <c r="DFI158" s="13"/>
      <c r="DFJ158" s="13"/>
      <c r="DFK158" s="13"/>
      <c r="DFL158" s="13"/>
      <c r="DFM158" s="13"/>
      <c r="DFN158" s="13"/>
      <c r="DFO158" s="13"/>
      <c r="DFP158" s="13"/>
      <c r="DFQ158" s="13"/>
      <c r="DFR158" s="13"/>
      <c r="DFS158" s="13"/>
      <c r="DFT158" s="13"/>
      <c r="DFU158" s="13"/>
      <c r="DFV158" s="13"/>
      <c r="DFW158" s="13"/>
      <c r="DFX158" s="13"/>
      <c r="DFY158" s="13"/>
      <c r="DFZ158" s="13"/>
      <c r="DGA158" s="13"/>
      <c r="DGB158" s="13"/>
      <c r="DGC158" s="13"/>
      <c r="DGD158" s="13"/>
      <c r="DGE158" s="13"/>
      <c r="DGF158" s="13"/>
      <c r="DGG158" s="13"/>
      <c r="DGH158" s="13"/>
      <c r="DGI158" s="13"/>
      <c r="DGJ158" s="13"/>
      <c r="DGK158" s="13"/>
      <c r="DGL158" s="13"/>
      <c r="DGM158" s="13"/>
      <c r="DGN158" s="13"/>
      <c r="DGO158" s="13"/>
      <c r="DGP158" s="13"/>
      <c r="DGQ158" s="13"/>
      <c r="DGR158" s="13"/>
      <c r="DGS158" s="13"/>
      <c r="DGT158" s="13"/>
      <c r="DGU158" s="13"/>
      <c r="DGV158" s="13"/>
      <c r="DGW158" s="13"/>
      <c r="DGX158" s="13"/>
      <c r="DGY158" s="13"/>
      <c r="DGZ158" s="13"/>
      <c r="DHA158" s="13"/>
      <c r="DHB158" s="13"/>
      <c r="DHC158" s="13"/>
      <c r="DHD158" s="13"/>
      <c r="DHE158" s="13"/>
      <c r="DHF158" s="13"/>
      <c r="DHG158" s="13"/>
      <c r="DHH158" s="13"/>
      <c r="DHI158" s="13"/>
      <c r="DHJ158" s="13"/>
      <c r="DHK158" s="13"/>
      <c r="DHL158" s="13"/>
      <c r="DHM158" s="13"/>
      <c r="DHN158" s="13"/>
      <c r="DHO158" s="13"/>
      <c r="DHP158" s="13"/>
      <c r="DHQ158" s="13"/>
      <c r="DHR158" s="13"/>
      <c r="DHS158" s="13"/>
      <c r="DHT158" s="13"/>
      <c r="DHU158" s="13"/>
      <c r="DHV158" s="13"/>
      <c r="DHW158" s="13"/>
      <c r="DHX158" s="13"/>
      <c r="DHY158" s="13"/>
      <c r="DHZ158" s="13"/>
      <c r="DIA158" s="13"/>
      <c r="DIB158" s="13"/>
      <c r="DIC158" s="13"/>
      <c r="DID158" s="13"/>
      <c r="DIE158" s="13"/>
      <c r="DIF158" s="13"/>
      <c r="DIG158" s="13"/>
      <c r="DIH158" s="13"/>
      <c r="DII158" s="13"/>
      <c r="DIJ158" s="13"/>
      <c r="DIK158" s="13"/>
      <c r="DIL158" s="13"/>
      <c r="DIM158" s="13"/>
      <c r="DIN158" s="13"/>
      <c r="DIO158" s="13"/>
      <c r="DIP158" s="13"/>
      <c r="DIQ158" s="13"/>
      <c r="DIR158" s="13"/>
      <c r="DIS158" s="13"/>
      <c r="DIT158" s="13"/>
      <c r="DIU158" s="13"/>
      <c r="DIV158" s="13"/>
      <c r="DIW158" s="13"/>
      <c r="DIX158" s="13"/>
      <c r="DIY158" s="13"/>
      <c r="DIZ158" s="13"/>
      <c r="DJA158" s="13"/>
      <c r="DJB158" s="13"/>
      <c r="DJC158" s="13"/>
      <c r="DJD158" s="13"/>
      <c r="DJE158" s="13"/>
      <c r="DJF158" s="13"/>
      <c r="DJG158" s="13"/>
      <c r="DJH158" s="13"/>
      <c r="DJI158" s="13"/>
      <c r="DJJ158" s="13"/>
      <c r="DJK158" s="13"/>
      <c r="DJL158" s="13"/>
      <c r="DJM158" s="13"/>
      <c r="DJN158" s="13"/>
      <c r="DJO158" s="13"/>
      <c r="DJP158" s="13"/>
      <c r="DJQ158" s="13"/>
      <c r="DJR158" s="13"/>
      <c r="DJS158" s="13"/>
      <c r="DJT158" s="13"/>
      <c r="DJU158" s="13"/>
      <c r="DJV158" s="13"/>
      <c r="DJW158" s="13"/>
      <c r="DJX158" s="13"/>
      <c r="DJY158" s="13"/>
      <c r="DJZ158" s="13"/>
      <c r="DKA158" s="13"/>
      <c r="DKB158" s="13"/>
      <c r="DKC158" s="13"/>
      <c r="DKD158" s="13"/>
      <c r="DKE158" s="13"/>
      <c r="DKF158" s="13"/>
      <c r="DKG158" s="13"/>
      <c r="DKH158" s="13"/>
      <c r="DKI158" s="13"/>
      <c r="DKJ158" s="13"/>
      <c r="DKK158" s="13"/>
      <c r="DKL158" s="13"/>
      <c r="DKM158" s="13"/>
      <c r="DKN158" s="13"/>
      <c r="DKO158" s="13"/>
      <c r="DKP158" s="13"/>
      <c r="DKQ158" s="13"/>
      <c r="DKR158" s="13"/>
      <c r="DKS158" s="13"/>
      <c r="DKT158" s="13"/>
      <c r="DKU158" s="13"/>
      <c r="DKV158" s="13"/>
      <c r="DKW158" s="13"/>
      <c r="DKX158" s="13"/>
      <c r="DKY158" s="13"/>
      <c r="DKZ158" s="13"/>
      <c r="DLA158" s="13"/>
      <c r="DLB158" s="13"/>
      <c r="DLC158" s="13"/>
      <c r="DLD158" s="13"/>
      <c r="DLE158" s="13"/>
      <c r="DLF158" s="13"/>
      <c r="DLG158" s="13"/>
      <c r="DLH158" s="13"/>
      <c r="DLI158" s="13"/>
      <c r="DLJ158" s="13"/>
      <c r="DLK158" s="13"/>
      <c r="DLL158" s="13"/>
      <c r="DLM158" s="13"/>
      <c r="DLN158" s="13"/>
      <c r="DLO158" s="13"/>
      <c r="DLP158" s="13"/>
      <c r="DLQ158" s="13"/>
      <c r="DLR158" s="13"/>
      <c r="DLS158" s="13"/>
      <c r="DLT158" s="13"/>
      <c r="DLU158" s="13"/>
      <c r="DLV158" s="13"/>
      <c r="DLW158" s="13"/>
      <c r="DLX158" s="13"/>
      <c r="DLY158" s="13"/>
      <c r="DLZ158" s="13"/>
      <c r="DMA158" s="13"/>
      <c r="DMB158" s="13"/>
      <c r="DMC158" s="13"/>
      <c r="DMD158" s="13"/>
      <c r="DME158" s="13"/>
      <c r="DMF158" s="13"/>
      <c r="DMG158" s="13"/>
      <c r="DMH158" s="13"/>
      <c r="DMI158" s="13"/>
      <c r="DMJ158" s="13"/>
      <c r="DMK158" s="13"/>
      <c r="DML158" s="13"/>
      <c r="DMM158" s="13"/>
      <c r="DMN158" s="13"/>
      <c r="DMO158" s="13"/>
      <c r="DMP158" s="13"/>
      <c r="DMQ158" s="13"/>
      <c r="DMR158" s="13"/>
      <c r="DMS158" s="13"/>
      <c r="DMT158" s="13"/>
      <c r="DMU158" s="13"/>
      <c r="DMV158" s="13"/>
      <c r="DMW158" s="13"/>
      <c r="DMX158" s="13"/>
      <c r="DMY158" s="13"/>
      <c r="DMZ158" s="13"/>
      <c r="DNA158" s="13"/>
      <c r="DNB158" s="13"/>
      <c r="DNC158" s="13"/>
      <c r="DND158" s="13"/>
      <c r="DNE158" s="13"/>
      <c r="DNF158" s="13"/>
      <c r="DNG158" s="13"/>
      <c r="DNH158" s="13"/>
      <c r="DNI158" s="13"/>
      <c r="DNJ158" s="13"/>
      <c r="DNK158" s="13"/>
      <c r="DNL158" s="13"/>
      <c r="DNM158" s="13"/>
      <c r="DNN158" s="13"/>
      <c r="DNO158" s="13"/>
      <c r="DNP158" s="13"/>
      <c r="DNQ158" s="13"/>
      <c r="DNR158" s="13"/>
      <c r="DNS158" s="13"/>
      <c r="DNT158" s="13"/>
      <c r="DNU158" s="13"/>
      <c r="DNV158" s="13"/>
      <c r="DNW158" s="13"/>
      <c r="DNX158" s="13"/>
      <c r="DNY158" s="13"/>
      <c r="DNZ158" s="13"/>
      <c r="DOA158" s="13"/>
      <c r="DOB158" s="13"/>
      <c r="DOC158" s="13"/>
      <c r="DOD158" s="13"/>
      <c r="DOE158" s="13"/>
      <c r="DOF158" s="13"/>
      <c r="DOG158" s="13"/>
      <c r="DOH158" s="13"/>
      <c r="DOI158" s="13"/>
      <c r="DOJ158" s="13"/>
      <c r="DOK158" s="13"/>
      <c r="DOL158" s="13"/>
      <c r="DOM158" s="13"/>
      <c r="DON158" s="13"/>
      <c r="DOO158" s="13"/>
      <c r="DOP158" s="13"/>
      <c r="DOQ158" s="13"/>
      <c r="DOR158" s="13"/>
      <c r="DOS158" s="13"/>
      <c r="DOT158" s="13"/>
      <c r="DOU158" s="13"/>
      <c r="DOV158" s="13"/>
      <c r="DOW158" s="13"/>
      <c r="DOX158" s="13"/>
      <c r="DOY158" s="13"/>
      <c r="DOZ158" s="13"/>
      <c r="DPA158" s="13"/>
      <c r="DPB158" s="13"/>
      <c r="DPC158" s="13"/>
      <c r="DPD158" s="13"/>
      <c r="DPE158" s="13"/>
      <c r="DPF158" s="13"/>
      <c r="DPG158" s="13"/>
      <c r="DPH158" s="13"/>
      <c r="DPI158" s="13"/>
      <c r="DPJ158" s="13"/>
      <c r="DPK158" s="13"/>
      <c r="DPL158" s="13"/>
      <c r="DPM158" s="13"/>
      <c r="DPN158" s="13"/>
      <c r="DPO158" s="13"/>
      <c r="DPP158" s="13"/>
      <c r="DPQ158" s="13"/>
      <c r="DPR158" s="13"/>
      <c r="DPS158" s="13"/>
      <c r="DPT158" s="13"/>
      <c r="DPU158" s="13"/>
      <c r="DPV158" s="13"/>
      <c r="DPW158" s="13"/>
      <c r="DPX158" s="13"/>
      <c r="DPY158" s="13"/>
      <c r="DPZ158" s="13"/>
      <c r="DQA158" s="13"/>
      <c r="DQB158" s="13"/>
      <c r="DQC158" s="13"/>
      <c r="DQD158" s="13"/>
      <c r="DQE158" s="13"/>
      <c r="DQF158" s="13"/>
      <c r="DQG158" s="13"/>
      <c r="DQH158" s="13"/>
      <c r="DQI158" s="13"/>
      <c r="DQJ158" s="13"/>
      <c r="DQK158" s="13"/>
      <c r="DQL158" s="13"/>
      <c r="DQM158" s="13"/>
      <c r="DQN158" s="13"/>
      <c r="DQO158" s="13"/>
      <c r="DQP158" s="13"/>
      <c r="DQQ158" s="13"/>
      <c r="DQR158" s="13"/>
      <c r="DQS158" s="13"/>
      <c r="DQT158" s="13"/>
      <c r="DQU158" s="13"/>
      <c r="DQV158" s="13"/>
      <c r="DQW158" s="13"/>
      <c r="DQX158" s="13"/>
      <c r="DQY158" s="13"/>
      <c r="DQZ158" s="13"/>
      <c r="DRA158" s="13"/>
      <c r="DRB158" s="13"/>
      <c r="DRC158" s="13"/>
      <c r="DRD158" s="13"/>
      <c r="DRE158" s="13"/>
      <c r="DRF158" s="13"/>
      <c r="DRG158" s="13"/>
      <c r="DRH158" s="13"/>
      <c r="DRI158" s="13"/>
      <c r="DRJ158" s="13"/>
      <c r="DRK158" s="13"/>
      <c r="DRL158" s="13"/>
      <c r="DRM158" s="13"/>
      <c r="DRN158" s="13"/>
      <c r="DRO158" s="13"/>
      <c r="DRP158" s="13"/>
      <c r="DRQ158" s="13"/>
      <c r="DRR158" s="13"/>
      <c r="DRS158" s="13"/>
      <c r="DRT158" s="13"/>
      <c r="DRU158" s="13"/>
      <c r="DRV158" s="13"/>
      <c r="DRW158" s="13"/>
      <c r="DRX158" s="13"/>
      <c r="DRY158" s="13"/>
      <c r="DRZ158" s="13"/>
      <c r="DSA158" s="13"/>
      <c r="DSB158" s="13"/>
      <c r="DSC158" s="13"/>
      <c r="DSD158" s="13"/>
      <c r="DSE158" s="13"/>
      <c r="DSF158" s="13"/>
      <c r="DSG158" s="13"/>
      <c r="DSH158" s="13"/>
      <c r="DSI158" s="13"/>
      <c r="DSJ158" s="13"/>
      <c r="DSK158" s="13"/>
      <c r="DSL158" s="13"/>
      <c r="DSM158" s="13"/>
      <c r="DSN158" s="13"/>
      <c r="DSO158" s="13"/>
      <c r="DSP158" s="13"/>
      <c r="DSQ158" s="13"/>
      <c r="DSR158" s="13"/>
      <c r="DSS158" s="13"/>
      <c r="DST158" s="13"/>
      <c r="DSU158" s="13"/>
      <c r="DSV158" s="13"/>
      <c r="DSW158" s="13"/>
      <c r="DSX158" s="13"/>
      <c r="DSY158" s="13"/>
      <c r="DSZ158" s="13"/>
      <c r="DTA158" s="13"/>
      <c r="DTB158" s="13"/>
      <c r="DTC158" s="13"/>
      <c r="DTD158" s="13"/>
      <c r="DTE158" s="13"/>
      <c r="DTF158" s="13"/>
      <c r="DTG158" s="13"/>
      <c r="DTH158" s="13"/>
      <c r="DTI158" s="13"/>
      <c r="DTJ158" s="13"/>
      <c r="DTK158" s="13"/>
      <c r="DTL158" s="13"/>
      <c r="DTM158" s="13"/>
      <c r="DTN158" s="13"/>
      <c r="DTO158" s="13"/>
      <c r="DTP158" s="13"/>
      <c r="DTQ158" s="13"/>
      <c r="DTR158" s="13"/>
      <c r="DTS158" s="13"/>
      <c r="DTT158" s="13"/>
      <c r="DTU158" s="13"/>
      <c r="DTV158" s="13"/>
      <c r="DTW158" s="13"/>
      <c r="DTX158" s="13"/>
      <c r="DTY158" s="13"/>
      <c r="DTZ158" s="13"/>
      <c r="DUA158" s="13"/>
      <c r="DUB158" s="13"/>
      <c r="DUC158" s="13"/>
      <c r="DUD158" s="13"/>
      <c r="DUE158" s="13"/>
      <c r="DUF158" s="13"/>
      <c r="DUG158" s="13"/>
      <c r="DUH158" s="13"/>
      <c r="DUI158" s="13"/>
      <c r="DUJ158" s="13"/>
      <c r="DUK158" s="13"/>
      <c r="DUL158" s="13"/>
      <c r="DUM158" s="13"/>
      <c r="DUN158" s="13"/>
      <c r="DUO158" s="13"/>
      <c r="DUP158" s="13"/>
      <c r="DUQ158" s="13"/>
      <c r="DUR158" s="13"/>
      <c r="DUS158" s="13"/>
      <c r="DUT158" s="13"/>
      <c r="DUU158" s="13"/>
      <c r="DUV158" s="13"/>
      <c r="DUW158" s="13"/>
      <c r="DUX158" s="13"/>
      <c r="DUY158" s="13"/>
      <c r="DUZ158" s="13"/>
      <c r="DVA158" s="13"/>
      <c r="DVB158" s="13"/>
      <c r="DVC158" s="13"/>
      <c r="DVD158" s="13"/>
      <c r="DVE158" s="13"/>
      <c r="DVF158" s="13"/>
      <c r="DVG158" s="13"/>
      <c r="DVH158" s="13"/>
      <c r="DVI158" s="13"/>
      <c r="DVJ158" s="13"/>
      <c r="DVK158" s="13"/>
      <c r="DVL158" s="13"/>
      <c r="DVM158" s="13"/>
      <c r="DVN158" s="13"/>
      <c r="DVO158" s="13"/>
      <c r="DVP158" s="13"/>
      <c r="DVQ158" s="13"/>
      <c r="DVR158" s="13"/>
      <c r="DVS158" s="13"/>
      <c r="DVT158" s="13"/>
      <c r="DVU158" s="13"/>
      <c r="DVV158" s="13"/>
      <c r="DVW158" s="13"/>
      <c r="DVX158" s="13"/>
      <c r="DVY158" s="13"/>
      <c r="DVZ158" s="13"/>
      <c r="DWA158" s="13"/>
      <c r="DWB158" s="13"/>
      <c r="DWC158" s="13"/>
      <c r="DWD158" s="13"/>
      <c r="DWE158" s="13"/>
      <c r="DWF158" s="13"/>
      <c r="DWG158" s="13"/>
      <c r="DWH158" s="13"/>
      <c r="DWI158" s="13"/>
      <c r="DWJ158" s="13"/>
      <c r="DWK158" s="13"/>
      <c r="DWL158" s="13"/>
      <c r="DWM158" s="13"/>
      <c r="DWN158" s="13"/>
      <c r="DWO158" s="13"/>
      <c r="DWP158" s="13"/>
      <c r="DWQ158" s="13"/>
      <c r="DWR158" s="13"/>
      <c r="DWS158" s="13"/>
      <c r="DWT158" s="13"/>
      <c r="DWU158" s="13"/>
      <c r="DWV158" s="13"/>
      <c r="DWW158" s="13"/>
      <c r="DWX158" s="13"/>
      <c r="DWY158" s="13"/>
      <c r="DWZ158" s="13"/>
      <c r="DXA158" s="13"/>
      <c r="DXB158" s="13"/>
      <c r="DXC158" s="13"/>
      <c r="DXD158" s="13"/>
      <c r="DXE158" s="13"/>
      <c r="DXF158" s="13"/>
      <c r="DXG158" s="13"/>
      <c r="DXH158" s="13"/>
      <c r="DXI158" s="13"/>
      <c r="DXJ158" s="13"/>
      <c r="DXK158" s="13"/>
      <c r="DXL158" s="13"/>
      <c r="DXM158" s="13"/>
      <c r="DXN158" s="13"/>
      <c r="DXO158" s="13"/>
      <c r="DXP158" s="13"/>
      <c r="DXQ158" s="13"/>
      <c r="DXR158" s="13"/>
      <c r="DXS158" s="13"/>
      <c r="DXT158" s="13"/>
      <c r="DXU158" s="13"/>
      <c r="DXV158" s="13"/>
      <c r="DXW158" s="13"/>
      <c r="DXX158" s="13"/>
      <c r="DXY158" s="13"/>
      <c r="DXZ158" s="13"/>
      <c r="DYA158" s="13"/>
      <c r="DYB158" s="13"/>
      <c r="DYC158" s="13"/>
      <c r="DYD158" s="13"/>
      <c r="DYE158" s="13"/>
      <c r="DYF158" s="13"/>
      <c r="DYG158" s="13"/>
      <c r="DYH158" s="13"/>
      <c r="DYI158" s="13"/>
      <c r="DYJ158" s="13"/>
      <c r="DYK158" s="13"/>
      <c r="DYL158" s="13"/>
      <c r="DYM158" s="13"/>
      <c r="DYN158" s="13"/>
      <c r="DYO158" s="13"/>
      <c r="DYP158" s="13"/>
      <c r="DYQ158" s="13"/>
      <c r="DYR158" s="13"/>
      <c r="DYS158" s="13"/>
      <c r="DYT158" s="13"/>
      <c r="DYU158" s="13"/>
      <c r="DYV158" s="13"/>
      <c r="DYW158" s="13"/>
      <c r="DYX158" s="13"/>
      <c r="DYY158" s="13"/>
      <c r="DYZ158" s="13"/>
      <c r="DZA158" s="13"/>
      <c r="DZB158" s="13"/>
      <c r="DZC158" s="13"/>
      <c r="DZD158" s="13"/>
      <c r="DZE158" s="13"/>
      <c r="DZF158" s="13"/>
      <c r="DZG158" s="13"/>
      <c r="DZH158" s="13"/>
      <c r="DZI158" s="13"/>
      <c r="DZJ158" s="13"/>
      <c r="DZK158" s="13"/>
      <c r="DZL158" s="13"/>
      <c r="DZM158" s="13"/>
      <c r="DZN158" s="13"/>
      <c r="DZO158" s="13"/>
      <c r="DZP158" s="13"/>
      <c r="DZQ158" s="13"/>
      <c r="DZR158" s="13"/>
      <c r="DZS158" s="13"/>
      <c r="DZT158" s="13"/>
      <c r="DZU158" s="13"/>
      <c r="DZV158" s="13"/>
      <c r="DZW158" s="13"/>
      <c r="DZX158" s="13"/>
      <c r="DZY158" s="13"/>
      <c r="DZZ158" s="13"/>
      <c r="EAA158" s="13"/>
      <c r="EAB158" s="13"/>
      <c r="EAC158" s="13"/>
      <c r="EAD158" s="13"/>
      <c r="EAE158" s="13"/>
      <c r="EAF158" s="13"/>
      <c r="EAG158" s="13"/>
      <c r="EAH158" s="13"/>
      <c r="EAI158" s="13"/>
      <c r="EAJ158" s="13"/>
      <c r="EAK158" s="13"/>
      <c r="EAL158" s="13"/>
      <c r="EAM158" s="13"/>
      <c r="EAN158" s="13"/>
      <c r="EAO158" s="13"/>
      <c r="EAP158" s="13"/>
      <c r="EAQ158" s="13"/>
      <c r="EAR158" s="13"/>
      <c r="EAS158" s="13"/>
      <c r="EAT158" s="13"/>
      <c r="EAU158" s="13"/>
      <c r="EAV158" s="13"/>
      <c r="EAW158" s="13"/>
      <c r="EAX158" s="13"/>
      <c r="EAY158" s="13"/>
      <c r="EAZ158" s="13"/>
      <c r="EBA158" s="13"/>
      <c r="EBB158" s="13"/>
      <c r="EBC158" s="13"/>
      <c r="EBD158" s="13"/>
      <c r="EBE158" s="13"/>
      <c r="EBF158" s="13"/>
      <c r="EBG158" s="13"/>
      <c r="EBH158" s="13"/>
      <c r="EBI158" s="13"/>
      <c r="EBJ158" s="13"/>
      <c r="EBK158" s="13"/>
      <c r="EBL158" s="13"/>
      <c r="EBM158" s="13"/>
      <c r="EBN158" s="13"/>
      <c r="EBO158" s="13"/>
      <c r="EBP158" s="13"/>
      <c r="EBQ158" s="13"/>
      <c r="EBR158" s="13"/>
      <c r="EBS158" s="13"/>
      <c r="EBT158" s="13"/>
      <c r="EBU158" s="13"/>
      <c r="EBV158" s="13"/>
      <c r="EBW158" s="13"/>
      <c r="EBX158" s="13"/>
      <c r="EBY158" s="13"/>
      <c r="EBZ158" s="13"/>
      <c r="ECA158" s="13"/>
      <c r="ECB158" s="13"/>
      <c r="ECC158" s="13"/>
      <c r="ECD158" s="13"/>
      <c r="ECE158" s="13"/>
      <c r="ECF158" s="13"/>
      <c r="ECG158" s="13"/>
      <c r="ECH158" s="13"/>
      <c r="ECI158" s="13"/>
      <c r="ECJ158" s="13"/>
      <c r="ECK158" s="13"/>
      <c r="ECL158" s="13"/>
      <c r="ECM158" s="13"/>
      <c r="ECN158" s="13"/>
      <c r="ECO158" s="13"/>
      <c r="ECP158" s="13"/>
      <c r="ECQ158" s="13"/>
      <c r="ECR158" s="13"/>
      <c r="ECS158" s="13"/>
      <c r="ECT158" s="13"/>
      <c r="ECU158" s="13"/>
      <c r="ECV158" s="13"/>
      <c r="ECW158" s="13"/>
      <c r="ECX158" s="13"/>
      <c r="ECY158" s="13"/>
      <c r="ECZ158" s="13"/>
      <c r="EDA158" s="13"/>
      <c r="EDB158" s="13"/>
      <c r="EDC158" s="13"/>
      <c r="EDD158" s="13"/>
      <c r="EDE158" s="13"/>
      <c r="EDF158" s="13"/>
      <c r="EDG158" s="13"/>
      <c r="EDH158" s="13"/>
      <c r="EDI158" s="13"/>
      <c r="EDJ158" s="13"/>
      <c r="EDK158" s="13"/>
      <c r="EDL158" s="13"/>
      <c r="EDM158" s="13"/>
      <c r="EDN158" s="13"/>
      <c r="EDO158" s="13"/>
      <c r="EDP158" s="13"/>
      <c r="EDQ158" s="13"/>
      <c r="EDR158" s="13"/>
      <c r="EDS158" s="13"/>
      <c r="EDT158" s="13"/>
      <c r="EDU158" s="13"/>
      <c r="EDV158" s="13"/>
      <c r="EDW158" s="13"/>
      <c r="EDX158" s="13"/>
      <c r="EDY158" s="13"/>
      <c r="EDZ158" s="13"/>
      <c r="EEA158" s="13"/>
      <c r="EEB158" s="13"/>
      <c r="EEC158" s="13"/>
      <c r="EED158" s="13"/>
      <c r="EEE158" s="13"/>
      <c r="EEF158" s="13"/>
      <c r="EEG158" s="13"/>
      <c r="EEH158" s="13"/>
      <c r="EEI158" s="13"/>
      <c r="EEJ158" s="13"/>
      <c r="EEK158" s="13"/>
      <c r="EEL158" s="13"/>
      <c r="EEM158" s="13"/>
      <c r="EEN158" s="13"/>
      <c r="EEO158" s="13"/>
      <c r="EEP158" s="13"/>
      <c r="EEQ158" s="13"/>
      <c r="EER158" s="13"/>
      <c r="EES158" s="13"/>
      <c r="EET158" s="13"/>
      <c r="EEU158" s="13"/>
      <c r="EEV158" s="13"/>
      <c r="EEW158" s="13"/>
      <c r="EEX158" s="13"/>
      <c r="EEY158" s="13"/>
      <c r="EEZ158" s="13"/>
      <c r="EFA158" s="13"/>
      <c r="EFB158" s="13"/>
      <c r="EFC158" s="13"/>
      <c r="EFD158" s="13"/>
      <c r="EFE158" s="13"/>
      <c r="EFF158" s="13"/>
      <c r="EFG158" s="13"/>
      <c r="EFH158" s="13"/>
      <c r="EFI158" s="13"/>
      <c r="EFJ158" s="13"/>
      <c r="EFK158" s="13"/>
      <c r="EFL158" s="13"/>
      <c r="EFM158" s="13"/>
      <c r="EFN158" s="13"/>
      <c r="EFO158" s="13"/>
      <c r="EFP158" s="13"/>
      <c r="EFQ158" s="13"/>
      <c r="EFR158" s="13"/>
      <c r="EFS158" s="13"/>
      <c r="EFT158" s="13"/>
      <c r="EFU158" s="13"/>
      <c r="EFV158" s="13"/>
      <c r="EFW158" s="13"/>
      <c r="EFX158" s="13"/>
      <c r="EFY158" s="13"/>
      <c r="EFZ158" s="13"/>
      <c r="EGA158" s="13"/>
      <c r="EGB158" s="13"/>
      <c r="EGC158" s="13"/>
      <c r="EGD158" s="13"/>
      <c r="EGE158" s="13"/>
      <c r="EGF158" s="13"/>
      <c r="EGG158" s="13"/>
      <c r="EGH158" s="13"/>
      <c r="EGI158" s="13"/>
      <c r="EGJ158" s="13"/>
      <c r="EGK158" s="13"/>
      <c r="EGL158" s="13"/>
      <c r="EGM158" s="13"/>
      <c r="EGN158" s="13"/>
      <c r="EGO158" s="13"/>
      <c r="EGP158" s="13"/>
      <c r="EGQ158" s="13"/>
      <c r="EGR158" s="13"/>
      <c r="EGS158" s="13"/>
      <c r="EGT158" s="13"/>
      <c r="EGU158" s="13"/>
      <c r="EGV158" s="13"/>
      <c r="EGW158" s="13"/>
      <c r="EGX158" s="13"/>
      <c r="EGY158" s="13"/>
      <c r="EGZ158" s="13"/>
      <c r="EHA158" s="13"/>
      <c r="EHB158" s="13"/>
      <c r="EHC158" s="13"/>
      <c r="EHD158" s="13"/>
      <c r="EHE158" s="13"/>
      <c r="EHF158" s="13"/>
      <c r="EHG158" s="13"/>
      <c r="EHH158" s="13"/>
      <c r="EHI158" s="13"/>
      <c r="EHJ158" s="13"/>
      <c r="EHK158" s="13"/>
      <c r="EHL158" s="13"/>
      <c r="EHM158" s="13"/>
      <c r="EHN158" s="13"/>
      <c r="EHO158" s="13"/>
      <c r="EHP158" s="13"/>
      <c r="EHQ158" s="13"/>
      <c r="EHR158" s="13"/>
      <c r="EHS158" s="13"/>
      <c r="EHT158" s="13"/>
      <c r="EHU158" s="13"/>
      <c r="EHV158" s="13"/>
      <c r="EHW158" s="13"/>
      <c r="EHX158" s="13"/>
      <c r="EHY158" s="13"/>
      <c r="EHZ158" s="13"/>
      <c r="EIA158" s="13"/>
      <c r="EIB158" s="13"/>
      <c r="EIC158" s="13"/>
      <c r="EID158" s="13"/>
      <c r="EIE158" s="13"/>
      <c r="EIF158" s="13"/>
      <c r="EIG158" s="13"/>
      <c r="EIH158" s="13"/>
      <c r="EII158" s="13"/>
      <c r="EIJ158" s="13"/>
      <c r="EIK158" s="13"/>
      <c r="EIL158" s="13"/>
      <c r="EIM158" s="13"/>
      <c r="EIN158" s="13"/>
      <c r="EIO158" s="13"/>
      <c r="EIP158" s="13"/>
      <c r="EIQ158" s="13"/>
      <c r="EIR158" s="13"/>
      <c r="EIS158" s="13"/>
      <c r="EIT158" s="13"/>
      <c r="EIU158" s="13"/>
      <c r="EIV158" s="13"/>
      <c r="EIW158" s="13"/>
      <c r="EIX158" s="13"/>
      <c r="EIY158" s="13"/>
      <c r="EIZ158" s="13"/>
      <c r="EJA158" s="13"/>
      <c r="EJB158" s="13"/>
      <c r="EJC158" s="13"/>
      <c r="EJD158" s="13"/>
      <c r="EJE158" s="13"/>
      <c r="EJF158" s="13"/>
      <c r="EJG158" s="13"/>
      <c r="EJH158" s="13"/>
      <c r="EJI158" s="13"/>
      <c r="EJJ158" s="13"/>
      <c r="EJK158" s="13"/>
      <c r="EJL158" s="13"/>
      <c r="EJM158" s="13"/>
      <c r="EJN158" s="13"/>
      <c r="EJO158" s="13"/>
      <c r="EJP158" s="13"/>
      <c r="EJQ158" s="13"/>
      <c r="EJR158" s="13"/>
      <c r="EJS158" s="13"/>
      <c r="EJT158" s="13"/>
      <c r="EJU158" s="13"/>
      <c r="EJV158" s="13"/>
      <c r="EJW158" s="13"/>
      <c r="EJX158" s="13"/>
      <c r="EJY158" s="13"/>
      <c r="EJZ158" s="13"/>
      <c r="EKA158" s="13"/>
      <c r="EKB158" s="13"/>
      <c r="EKC158" s="13"/>
      <c r="EKD158" s="13"/>
      <c r="EKE158" s="13"/>
      <c r="EKF158" s="13"/>
      <c r="EKG158" s="13"/>
      <c r="EKH158" s="13"/>
      <c r="EKI158" s="13"/>
      <c r="EKJ158" s="13"/>
      <c r="EKK158" s="13"/>
      <c r="EKL158" s="13"/>
      <c r="EKM158" s="13"/>
      <c r="EKN158" s="13"/>
      <c r="EKO158" s="13"/>
      <c r="EKP158" s="13"/>
      <c r="EKQ158" s="13"/>
      <c r="EKR158" s="13"/>
      <c r="EKS158" s="13"/>
      <c r="EKT158" s="13"/>
      <c r="EKU158" s="13"/>
      <c r="EKV158" s="13"/>
      <c r="EKW158" s="13"/>
      <c r="EKX158" s="13"/>
      <c r="EKY158" s="13"/>
      <c r="EKZ158" s="13"/>
      <c r="ELA158" s="13"/>
      <c r="ELB158" s="13"/>
      <c r="ELC158" s="13"/>
      <c r="ELD158" s="13"/>
      <c r="ELE158" s="13"/>
      <c r="ELF158" s="13"/>
      <c r="ELG158" s="13"/>
      <c r="ELH158" s="13"/>
      <c r="ELI158" s="13"/>
      <c r="ELJ158" s="13"/>
      <c r="ELK158" s="13"/>
      <c r="ELL158" s="13"/>
      <c r="ELM158" s="13"/>
      <c r="ELN158" s="13"/>
      <c r="ELO158" s="13"/>
      <c r="ELP158" s="13"/>
      <c r="ELQ158" s="13"/>
      <c r="ELR158" s="13"/>
      <c r="ELS158" s="13"/>
      <c r="ELT158" s="13"/>
      <c r="ELU158" s="13"/>
      <c r="ELV158" s="13"/>
      <c r="ELW158" s="13"/>
      <c r="ELX158" s="13"/>
      <c r="ELY158" s="13"/>
      <c r="ELZ158" s="13"/>
      <c r="EMA158" s="13"/>
      <c r="EMB158" s="13"/>
      <c r="EMC158" s="13"/>
      <c r="EMD158" s="13"/>
      <c r="EME158" s="13"/>
      <c r="EMF158" s="13"/>
      <c r="EMG158" s="13"/>
      <c r="EMH158" s="13"/>
      <c r="EMI158" s="13"/>
      <c r="EMJ158" s="13"/>
      <c r="EMK158" s="13"/>
      <c r="EML158" s="13"/>
      <c r="EMM158" s="13"/>
      <c r="EMN158" s="13"/>
      <c r="EMO158" s="13"/>
      <c r="EMP158" s="13"/>
      <c r="EMQ158" s="13"/>
      <c r="EMR158" s="13"/>
      <c r="EMS158" s="13"/>
      <c r="EMT158" s="13"/>
      <c r="EMU158" s="13"/>
      <c r="EMV158" s="13"/>
      <c r="EMW158" s="13"/>
      <c r="EMX158" s="13"/>
      <c r="EMY158" s="13"/>
      <c r="EMZ158" s="13"/>
      <c r="ENA158" s="13"/>
      <c r="ENB158" s="13"/>
      <c r="ENC158" s="13"/>
      <c r="END158" s="13"/>
      <c r="ENE158" s="13"/>
      <c r="ENF158" s="13"/>
      <c r="ENG158" s="13"/>
      <c r="ENH158" s="13"/>
      <c r="ENI158" s="13"/>
      <c r="ENJ158" s="13"/>
      <c r="ENK158" s="13"/>
      <c r="ENL158" s="13"/>
      <c r="ENM158" s="13"/>
      <c r="ENN158" s="13"/>
      <c r="ENO158" s="13"/>
      <c r="ENP158" s="13"/>
      <c r="ENQ158" s="13"/>
      <c r="ENR158" s="13"/>
      <c r="ENS158" s="13"/>
      <c r="ENT158" s="13"/>
      <c r="ENU158" s="13"/>
      <c r="ENV158" s="13"/>
      <c r="ENW158" s="13"/>
      <c r="ENX158" s="13"/>
      <c r="ENY158" s="13"/>
      <c r="ENZ158" s="13"/>
      <c r="EOA158" s="13"/>
      <c r="EOB158" s="13"/>
      <c r="EOC158" s="13"/>
      <c r="EOD158" s="13"/>
      <c r="EOE158" s="13"/>
      <c r="EOF158" s="13"/>
      <c r="EOG158" s="13"/>
      <c r="EOH158" s="13"/>
      <c r="EOI158" s="13"/>
      <c r="EOJ158" s="13"/>
      <c r="EOK158" s="13"/>
      <c r="EOL158" s="13"/>
      <c r="EOM158" s="13"/>
      <c r="EON158" s="13"/>
      <c r="EOO158" s="13"/>
      <c r="EOP158" s="13"/>
      <c r="EOQ158" s="13"/>
      <c r="EOR158" s="13"/>
      <c r="EOS158" s="13"/>
      <c r="EOT158" s="13"/>
      <c r="EOU158" s="13"/>
      <c r="EOV158" s="13"/>
      <c r="EOW158" s="13"/>
      <c r="EOX158" s="13"/>
      <c r="EOY158" s="13"/>
      <c r="EOZ158" s="13"/>
      <c r="EPA158" s="13"/>
      <c r="EPB158" s="13"/>
      <c r="EPC158" s="13"/>
      <c r="EPD158" s="13"/>
      <c r="EPE158" s="13"/>
      <c r="EPF158" s="13"/>
      <c r="EPG158" s="13"/>
      <c r="EPH158" s="13"/>
      <c r="EPI158" s="13"/>
      <c r="EPJ158" s="13"/>
      <c r="EPK158" s="13"/>
      <c r="EPL158" s="13"/>
      <c r="EPM158" s="13"/>
      <c r="EPN158" s="13"/>
      <c r="EPO158" s="13"/>
      <c r="EPP158" s="13"/>
      <c r="EPQ158" s="13"/>
      <c r="EPR158" s="13"/>
      <c r="EPS158" s="13"/>
      <c r="EPT158" s="13"/>
      <c r="EPU158" s="13"/>
      <c r="EPV158" s="13"/>
      <c r="EPW158" s="13"/>
      <c r="EPX158" s="13"/>
      <c r="EPY158" s="13"/>
      <c r="EPZ158" s="13"/>
      <c r="EQA158" s="13"/>
      <c r="EQB158" s="13"/>
      <c r="EQC158" s="13"/>
      <c r="EQD158" s="13"/>
      <c r="EQE158" s="13"/>
      <c r="EQF158" s="13"/>
      <c r="EQG158" s="13"/>
      <c r="EQH158" s="13"/>
      <c r="EQI158" s="13"/>
      <c r="EQJ158" s="13"/>
      <c r="EQK158" s="13"/>
      <c r="EQL158" s="13"/>
      <c r="EQM158" s="13"/>
      <c r="EQN158" s="13"/>
      <c r="EQO158" s="13"/>
      <c r="EQP158" s="13"/>
      <c r="EQQ158" s="13"/>
      <c r="EQR158" s="13"/>
      <c r="EQS158" s="13"/>
      <c r="EQT158" s="13"/>
      <c r="EQU158" s="13"/>
      <c r="EQV158" s="13"/>
      <c r="EQW158" s="13"/>
      <c r="EQX158" s="13"/>
      <c r="EQY158" s="13"/>
      <c r="EQZ158" s="13"/>
      <c r="ERA158" s="13"/>
      <c r="ERB158" s="13"/>
      <c r="ERC158" s="13"/>
      <c r="ERD158" s="13"/>
      <c r="ERE158" s="13"/>
      <c r="ERF158" s="13"/>
      <c r="ERG158" s="13"/>
      <c r="ERH158" s="13"/>
      <c r="ERI158" s="13"/>
      <c r="ERJ158" s="13"/>
      <c r="ERK158" s="13"/>
      <c r="ERL158" s="13"/>
      <c r="ERM158" s="13"/>
      <c r="ERN158" s="13"/>
      <c r="ERO158" s="13"/>
      <c r="ERP158" s="13"/>
      <c r="ERQ158" s="13"/>
      <c r="ERR158" s="13"/>
      <c r="ERS158" s="13"/>
      <c r="ERT158" s="13"/>
      <c r="ERU158" s="13"/>
      <c r="ERV158" s="13"/>
      <c r="ERW158" s="13"/>
      <c r="ERX158" s="13"/>
      <c r="ERY158" s="13"/>
      <c r="ERZ158" s="13"/>
      <c r="ESA158" s="13"/>
      <c r="ESB158" s="13"/>
      <c r="ESC158" s="13"/>
      <c r="ESD158" s="13"/>
      <c r="ESE158" s="13"/>
      <c r="ESF158" s="13"/>
      <c r="ESG158" s="13"/>
      <c r="ESH158" s="13"/>
      <c r="ESI158" s="13"/>
      <c r="ESJ158" s="13"/>
      <c r="ESK158" s="13"/>
      <c r="ESL158" s="13"/>
      <c r="ESM158" s="13"/>
      <c r="ESN158" s="13"/>
      <c r="ESO158" s="13"/>
      <c r="ESP158" s="13"/>
      <c r="ESQ158" s="13"/>
      <c r="ESR158" s="13"/>
      <c r="ESS158" s="13"/>
      <c r="EST158" s="13"/>
      <c r="ESU158" s="13"/>
      <c r="ESV158" s="13"/>
      <c r="ESW158" s="13"/>
      <c r="ESX158" s="13"/>
      <c r="ESY158" s="13"/>
      <c r="ESZ158" s="13"/>
      <c r="ETA158" s="13"/>
      <c r="ETB158" s="13"/>
      <c r="ETC158" s="13"/>
      <c r="ETD158" s="13"/>
      <c r="ETE158" s="13"/>
      <c r="ETF158" s="13"/>
      <c r="ETG158" s="13"/>
      <c r="ETH158" s="13"/>
      <c r="ETI158" s="13"/>
      <c r="ETJ158" s="13"/>
      <c r="ETK158" s="13"/>
      <c r="ETL158" s="13"/>
      <c r="ETM158" s="13"/>
      <c r="ETN158" s="13"/>
      <c r="ETO158" s="13"/>
      <c r="ETP158" s="13"/>
      <c r="ETQ158" s="13"/>
      <c r="ETR158" s="13"/>
      <c r="ETS158" s="13"/>
      <c r="ETT158" s="13"/>
      <c r="ETU158" s="13"/>
      <c r="ETV158" s="13"/>
      <c r="ETW158" s="13"/>
      <c r="ETX158" s="13"/>
      <c r="ETY158" s="13"/>
      <c r="ETZ158" s="13"/>
      <c r="EUA158" s="13"/>
      <c r="EUB158" s="13"/>
      <c r="EUC158" s="13"/>
      <c r="EUD158" s="13"/>
      <c r="EUE158" s="13"/>
      <c r="EUF158" s="13"/>
      <c r="EUG158" s="13"/>
      <c r="EUH158" s="13"/>
      <c r="EUI158" s="13"/>
      <c r="EUJ158" s="13"/>
      <c r="EUK158" s="13"/>
      <c r="EUL158" s="13"/>
      <c r="EUM158" s="13"/>
      <c r="EUN158" s="13"/>
      <c r="EUO158" s="13"/>
      <c r="EUP158" s="13"/>
      <c r="EUQ158" s="13"/>
      <c r="EUR158" s="13"/>
      <c r="EUS158" s="13"/>
      <c r="EUT158" s="13"/>
      <c r="EUU158" s="13"/>
      <c r="EUV158" s="13"/>
      <c r="EUW158" s="13"/>
      <c r="EUX158" s="13"/>
      <c r="EUY158" s="13"/>
      <c r="EUZ158" s="13"/>
      <c r="EVA158" s="13"/>
      <c r="EVB158" s="13"/>
      <c r="EVC158" s="13"/>
      <c r="EVD158" s="13"/>
      <c r="EVE158" s="13"/>
      <c r="EVF158" s="13"/>
      <c r="EVG158" s="13"/>
      <c r="EVH158" s="13"/>
      <c r="EVI158" s="13"/>
      <c r="EVJ158" s="13"/>
      <c r="EVK158" s="13"/>
      <c r="EVL158" s="13"/>
      <c r="EVM158" s="13"/>
      <c r="EVN158" s="13"/>
      <c r="EVO158" s="13"/>
      <c r="EVP158" s="13"/>
      <c r="EVQ158" s="13"/>
      <c r="EVR158" s="13"/>
      <c r="EVS158" s="13"/>
      <c r="EVT158" s="13"/>
      <c r="EVU158" s="13"/>
      <c r="EVV158" s="13"/>
      <c r="EVW158" s="13"/>
      <c r="EVX158" s="13"/>
      <c r="EVY158" s="13"/>
      <c r="EVZ158" s="13"/>
      <c r="EWA158" s="13"/>
      <c r="EWB158" s="13"/>
      <c r="EWC158" s="13"/>
      <c r="EWD158" s="13"/>
      <c r="EWE158" s="13"/>
      <c r="EWF158" s="13"/>
      <c r="EWG158" s="13"/>
      <c r="EWH158" s="13"/>
      <c r="EWI158" s="13"/>
      <c r="EWJ158" s="13"/>
      <c r="EWK158" s="13"/>
      <c r="EWL158" s="13"/>
      <c r="EWM158" s="13"/>
      <c r="EWN158" s="13"/>
      <c r="EWO158" s="13"/>
      <c r="EWP158" s="13"/>
      <c r="EWQ158" s="13"/>
      <c r="EWR158" s="13"/>
      <c r="EWS158" s="13"/>
      <c r="EWT158" s="13"/>
      <c r="EWU158" s="13"/>
      <c r="EWV158" s="13"/>
      <c r="EWW158" s="13"/>
      <c r="EWX158" s="13"/>
      <c r="EWY158" s="13"/>
      <c r="EWZ158" s="13"/>
      <c r="EXA158" s="13"/>
      <c r="EXB158" s="13"/>
      <c r="EXC158" s="13"/>
      <c r="EXD158" s="13"/>
      <c r="EXE158" s="13"/>
      <c r="EXF158" s="13"/>
      <c r="EXG158" s="13"/>
      <c r="EXH158" s="13"/>
      <c r="EXI158" s="13"/>
      <c r="EXJ158" s="13"/>
      <c r="EXK158" s="13"/>
      <c r="EXL158" s="13"/>
      <c r="EXM158" s="13"/>
      <c r="EXN158" s="13"/>
      <c r="EXO158" s="13"/>
      <c r="EXP158" s="13"/>
      <c r="EXQ158" s="13"/>
      <c r="EXR158" s="13"/>
      <c r="EXS158" s="13"/>
      <c r="EXT158" s="13"/>
      <c r="EXU158" s="13"/>
      <c r="EXV158" s="13"/>
      <c r="EXW158" s="13"/>
      <c r="EXX158" s="13"/>
      <c r="EXY158" s="13"/>
      <c r="EXZ158" s="13"/>
      <c r="EYA158" s="13"/>
      <c r="EYB158" s="13"/>
      <c r="EYC158" s="13"/>
      <c r="EYD158" s="13"/>
      <c r="EYE158" s="13"/>
      <c r="EYF158" s="13"/>
      <c r="EYG158" s="13"/>
      <c r="EYH158" s="13"/>
      <c r="EYI158" s="13"/>
      <c r="EYJ158" s="13"/>
      <c r="EYK158" s="13"/>
      <c r="EYL158" s="13"/>
      <c r="EYM158" s="13"/>
      <c r="EYN158" s="13"/>
      <c r="EYO158" s="13"/>
      <c r="EYP158" s="13"/>
      <c r="EYQ158" s="13"/>
      <c r="EYR158" s="13"/>
      <c r="EYS158" s="13"/>
      <c r="EYT158" s="13"/>
      <c r="EYU158" s="13"/>
      <c r="EYV158" s="13"/>
      <c r="EYW158" s="13"/>
      <c r="EYX158" s="13"/>
      <c r="EYY158" s="13"/>
      <c r="EYZ158" s="13"/>
      <c r="EZA158" s="13"/>
      <c r="EZB158" s="13"/>
      <c r="EZC158" s="13"/>
      <c r="EZD158" s="13"/>
      <c r="EZE158" s="13"/>
      <c r="EZF158" s="13"/>
      <c r="EZG158" s="13"/>
      <c r="EZH158" s="13"/>
      <c r="EZI158" s="13"/>
      <c r="EZJ158" s="13"/>
      <c r="EZK158" s="13"/>
      <c r="EZL158" s="13"/>
      <c r="EZM158" s="13"/>
      <c r="EZN158" s="13"/>
      <c r="EZO158" s="13"/>
      <c r="EZP158" s="13"/>
      <c r="EZQ158" s="13"/>
      <c r="EZR158" s="13"/>
      <c r="EZS158" s="13"/>
      <c r="EZT158" s="13"/>
      <c r="EZU158" s="13"/>
      <c r="EZV158" s="13"/>
      <c r="EZW158" s="13"/>
      <c r="EZX158" s="13"/>
      <c r="EZY158" s="13"/>
      <c r="EZZ158" s="13"/>
      <c r="FAA158" s="13"/>
      <c r="FAB158" s="13"/>
      <c r="FAC158" s="13"/>
      <c r="FAD158" s="13"/>
      <c r="FAE158" s="13"/>
      <c r="FAF158" s="13"/>
      <c r="FAG158" s="13"/>
      <c r="FAH158" s="13"/>
      <c r="FAI158" s="13"/>
      <c r="FAJ158" s="13"/>
      <c r="FAK158" s="13"/>
      <c r="FAL158" s="13"/>
      <c r="FAM158" s="13"/>
      <c r="FAN158" s="13"/>
      <c r="FAO158" s="13"/>
      <c r="FAP158" s="13"/>
      <c r="FAQ158" s="13"/>
      <c r="FAR158" s="13"/>
      <c r="FAS158" s="13"/>
      <c r="FAT158" s="13"/>
      <c r="FAU158" s="13"/>
      <c r="FAV158" s="13"/>
      <c r="FAW158" s="13"/>
      <c r="FAX158" s="13"/>
      <c r="FAY158" s="13"/>
      <c r="FAZ158" s="13"/>
      <c r="FBA158" s="13"/>
      <c r="FBB158" s="13"/>
      <c r="FBC158" s="13"/>
      <c r="FBD158" s="13"/>
      <c r="FBE158" s="13"/>
      <c r="FBF158" s="13"/>
      <c r="FBG158" s="13"/>
      <c r="FBH158" s="13"/>
      <c r="FBI158" s="13"/>
      <c r="FBJ158" s="13"/>
      <c r="FBK158" s="13"/>
      <c r="FBL158" s="13"/>
      <c r="FBM158" s="13"/>
      <c r="FBN158" s="13"/>
      <c r="FBO158" s="13"/>
      <c r="FBP158" s="13"/>
      <c r="FBQ158" s="13"/>
      <c r="FBR158" s="13"/>
      <c r="FBS158" s="13"/>
      <c r="FBT158" s="13"/>
      <c r="FBU158" s="13"/>
      <c r="FBV158" s="13"/>
      <c r="FBW158" s="13"/>
      <c r="FBX158" s="13"/>
      <c r="FBY158" s="13"/>
      <c r="FBZ158" s="13"/>
      <c r="FCA158" s="13"/>
      <c r="FCB158" s="13"/>
      <c r="FCC158" s="13"/>
      <c r="FCD158" s="13"/>
      <c r="FCE158" s="13"/>
      <c r="FCF158" s="13"/>
      <c r="FCG158" s="13"/>
      <c r="FCH158" s="13"/>
      <c r="FCI158" s="13"/>
      <c r="FCJ158" s="13"/>
      <c r="FCK158" s="13"/>
      <c r="FCL158" s="13"/>
      <c r="FCM158" s="13"/>
      <c r="FCN158" s="13"/>
      <c r="FCO158" s="13"/>
      <c r="FCP158" s="13"/>
      <c r="FCQ158" s="13"/>
      <c r="FCR158" s="13"/>
      <c r="FCS158" s="13"/>
      <c r="FCT158" s="13"/>
      <c r="FCU158" s="13"/>
      <c r="FCV158" s="13"/>
      <c r="FCW158" s="13"/>
      <c r="FCX158" s="13"/>
      <c r="FCY158" s="13"/>
      <c r="FCZ158" s="13"/>
      <c r="FDA158" s="13"/>
      <c r="FDB158" s="13"/>
      <c r="FDC158" s="13"/>
      <c r="FDD158" s="13"/>
      <c r="FDE158" s="13"/>
      <c r="FDF158" s="13"/>
      <c r="FDG158" s="13"/>
      <c r="FDH158" s="13"/>
      <c r="FDI158" s="13"/>
      <c r="FDJ158" s="13"/>
      <c r="FDK158" s="13"/>
      <c r="FDL158" s="13"/>
      <c r="FDM158" s="13"/>
      <c r="FDN158" s="13"/>
      <c r="FDO158" s="13"/>
      <c r="FDP158" s="13"/>
      <c r="FDQ158" s="13"/>
      <c r="FDR158" s="13"/>
      <c r="FDS158" s="13"/>
      <c r="FDT158" s="13"/>
      <c r="FDU158" s="13"/>
      <c r="FDV158" s="13"/>
      <c r="FDW158" s="13"/>
      <c r="FDX158" s="13"/>
      <c r="FDY158" s="13"/>
      <c r="FDZ158" s="13"/>
      <c r="FEA158" s="13"/>
      <c r="FEB158" s="13"/>
      <c r="FEC158" s="13"/>
      <c r="FED158" s="13"/>
      <c r="FEE158" s="13"/>
      <c r="FEF158" s="13"/>
      <c r="FEG158" s="13"/>
      <c r="FEH158" s="13"/>
      <c r="FEI158" s="13"/>
      <c r="FEJ158" s="13"/>
      <c r="FEK158" s="13"/>
      <c r="FEL158" s="13"/>
      <c r="FEM158" s="13"/>
      <c r="FEN158" s="13"/>
      <c r="FEO158" s="13"/>
      <c r="FEP158" s="13"/>
      <c r="FEQ158" s="13"/>
      <c r="FER158" s="13"/>
      <c r="FES158" s="13"/>
      <c r="FET158" s="13"/>
      <c r="FEU158" s="13"/>
      <c r="FEV158" s="13"/>
      <c r="FEW158" s="13"/>
      <c r="FEX158" s="13"/>
      <c r="FEY158" s="13"/>
      <c r="FEZ158" s="13"/>
      <c r="FFA158" s="13"/>
      <c r="FFB158" s="13"/>
      <c r="FFC158" s="13"/>
      <c r="FFD158" s="13"/>
      <c r="FFE158" s="13"/>
      <c r="FFF158" s="13"/>
      <c r="FFG158" s="13"/>
      <c r="FFH158" s="13"/>
      <c r="FFI158" s="13"/>
      <c r="FFJ158" s="13"/>
      <c r="FFK158" s="13"/>
      <c r="FFL158" s="13"/>
      <c r="FFM158" s="13"/>
      <c r="FFN158" s="13"/>
      <c r="FFO158" s="13"/>
      <c r="FFP158" s="13"/>
      <c r="FFQ158" s="13"/>
      <c r="FFR158" s="13"/>
      <c r="FFS158" s="13"/>
      <c r="FFT158" s="13"/>
      <c r="FFU158" s="13"/>
      <c r="FFV158" s="13"/>
      <c r="FFW158" s="13"/>
      <c r="FFX158" s="13"/>
      <c r="FFY158" s="13"/>
      <c r="FFZ158" s="13"/>
      <c r="FGA158" s="13"/>
      <c r="FGB158" s="13"/>
      <c r="FGC158" s="13"/>
      <c r="FGD158" s="13"/>
      <c r="FGE158" s="13"/>
      <c r="FGF158" s="13"/>
      <c r="FGG158" s="13"/>
      <c r="FGH158" s="13"/>
      <c r="FGI158" s="13"/>
      <c r="FGJ158" s="13"/>
      <c r="FGK158" s="13"/>
      <c r="FGL158" s="13"/>
      <c r="FGM158" s="13"/>
      <c r="FGN158" s="13"/>
      <c r="FGO158" s="13"/>
      <c r="FGP158" s="13"/>
      <c r="FGQ158" s="13"/>
      <c r="FGR158" s="13"/>
      <c r="FGS158" s="13"/>
      <c r="FGT158" s="13"/>
      <c r="FGU158" s="13"/>
      <c r="FGV158" s="13"/>
      <c r="FGW158" s="13"/>
      <c r="FGX158" s="13"/>
      <c r="FGY158" s="13"/>
      <c r="FGZ158" s="13"/>
      <c r="FHA158" s="13"/>
      <c r="FHB158" s="13"/>
      <c r="FHC158" s="13"/>
      <c r="FHD158" s="13"/>
      <c r="FHE158" s="13"/>
      <c r="FHF158" s="13"/>
      <c r="FHG158" s="13"/>
      <c r="FHH158" s="13"/>
      <c r="FHI158" s="13"/>
      <c r="FHJ158" s="13"/>
      <c r="FHK158" s="13"/>
      <c r="FHL158" s="13"/>
      <c r="FHM158" s="13"/>
      <c r="FHN158" s="13"/>
      <c r="FHO158" s="13"/>
      <c r="FHP158" s="13"/>
      <c r="FHQ158" s="13"/>
      <c r="FHR158" s="13"/>
      <c r="FHS158" s="13"/>
      <c r="FHT158" s="13"/>
      <c r="FHU158" s="13"/>
      <c r="FHV158" s="13"/>
      <c r="FHW158" s="13"/>
      <c r="FHX158" s="13"/>
      <c r="FHY158" s="13"/>
      <c r="FHZ158" s="13"/>
      <c r="FIA158" s="13"/>
      <c r="FIB158" s="13"/>
      <c r="FIC158" s="13"/>
      <c r="FID158" s="13"/>
      <c r="FIE158" s="13"/>
      <c r="FIF158" s="13"/>
      <c r="FIG158" s="13"/>
      <c r="FIH158" s="13"/>
      <c r="FII158" s="13"/>
      <c r="FIJ158" s="13"/>
      <c r="FIK158" s="13"/>
      <c r="FIL158" s="13"/>
      <c r="FIM158" s="13"/>
      <c r="FIN158" s="13"/>
      <c r="FIO158" s="13"/>
      <c r="FIP158" s="13"/>
      <c r="FIQ158" s="13"/>
      <c r="FIR158" s="13"/>
      <c r="FIS158" s="13"/>
      <c r="FIT158" s="13"/>
      <c r="FIU158" s="13"/>
      <c r="FIV158" s="13"/>
      <c r="FIW158" s="13"/>
      <c r="FIX158" s="13"/>
      <c r="FIY158" s="13"/>
      <c r="FIZ158" s="13"/>
      <c r="FJA158" s="13"/>
      <c r="FJB158" s="13"/>
      <c r="FJC158" s="13"/>
      <c r="FJD158" s="13"/>
      <c r="FJE158" s="13"/>
      <c r="FJF158" s="13"/>
      <c r="FJG158" s="13"/>
      <c r="FJH158" s="13"/>
      <c r="FJI158" s="13"/>
      <c r="FJJ158" s="13"/>
      <c r="FJK158" s="13"/>
      <c r="FJL158" s="13"/>
      <c r="FJM158" s="13"/>
      <c r="FJN158" s="13"/>
      <c r="FJO158" s="13"/>
      <c r="FJP158" s="13"/>
      <c r="FJQ158" s="13"/>
      <c r="FJR158" s="13"/>
      <c r="FJS158" s="13"/>
      <c r="FJT158" s="13"/>
      <c r="FJU158" s="13"/>
      <c r="FJV158" s="13"/>
      <c r="FJW158" s="13"/>
      <c r="FJX158" s="13"/>
      <c r="FJY158" s="13"/>
      <c r="FJZ158" s="13"/>
      <c r="FKA158" s="13"/>
      <c r="FKB158" s="13"/>
      <c r="FKC158" s="13"/>
      <c r="FKD158" s="13"/>
      <c r="FKE158" s="13"/>
      <c r="FKF158" s="13"/>
      <c r="FKG158" s="13"/>
      <c r="FKH158" s="13"/>
      <c r="FKI158" s="13"/>
      <c r="FKJ158" s="13"/>
      <c r="FKK158" s="13"/>
      <c r="FKL158" s="13"/>
      <c r="FKM158" s="13"/>
      <c r="FKN158" s="13"/>
      <c r="FKO158" s="13"/>
      <c r="FKP158" s="13"/>
      <c r="FKQ158" s="13"/>
      <c r="FKR158" s="13"/>
      <c r="FKS158" s="13"/>
      <c r="FKT158" s="13"/>
      <c r="FKU158" s="13"/>
      <c r="FKV158" s="13"/>
      <c r="FKW158" s="13"/>
      <c r="FKX158" s="13"/>
      <c r="FKY158" s="13"/>
      <c r="FKZ158" s="13"/>
      <c r="FLA158" s="13"/>
      <c r="FLB158" s="13"/>
      <c r="FLC158" s="13"/>
      <c r="FLD158" s="13"/>
      <c r="FLE158" s="13"/>
      <c r="FLF158" s="13"/>
      <c r="FLG158" s="13"/>
      <c r="FLH158" s="13"/>
      <c r="FLI158" s="13"/>
      <c r="FLJ158" s="13"/>
      <c r="FLK158" s="13"/>
      <c r="FLL158" s="13"/>
      <c r="FLM158" s="13"/>
      <c r="FLN158" s="13"/>
      <c r="FLO158" s="13"/>
      <c r="FLP158" s="13"/>
      <c r="FLQ158" s="13"/>
      <c r="FLR158" s="13"/>
      <c r="FLS158" s="13"/>
      <c r="FLT158" s="13"/>
      <c r="FLU158" s="13"/>
      <c r="FLV158" s="13"/>
      <c r="FLW158" s="13"/>
      <c r="FLX158" s="13"/>
      <c r="FLY158" s="13"/>
      <c r="FLZ158" s="13"/>
      <c r="FMA158" s="13"/>
      <c r="FMB158" s="13"/>
      <c r="FMC158" s="13"/>
      <c r="FMD158" s="13"/>
      <c r="FME158" s="13"/>
      <c r="FMF158" s="13"/>
      <c r="FMG158" s="13"/>
      <c r="FMH158" s="13"/>
      <c r="FMI158" s="13"/>
      <c r="FMJ158" s="13"/>
      <c r="FMK158" s="13"/>
      <c r="FML158" s="13"/>
      <c r="FMM158" s="13"/>
      <c r="FMN158" s="13"/>
      <c r="FMO158" s="13"/>
      <c r="FMP158" s="13"/>
      <c r="FMQ158" s="13"/>
      <c r="FMR158" s="13"/>
      <c r="FMS158" s="13"/>
      <c r="FMT158" s="13"/>
      <c r="FMU158" s="13"/>
      <c r="FMV158" s="13"/>
      <c r="FMW158" s="13"/>
      <c r="FMX158" s="13"/>
      <c r="FMY158" s="13"/>
      <c r="FMZ158" s="13"/>
      <c r="FNA158" s="13"/>
      <c r="FNB158" s="13"/>
      <c r="FNC158" s="13"/>
      <c r="FND158" s="13"/>
      <c r="FNE158" s="13"/>
      <c r="FNF158" s="13"/>
      <c r="FNG158" s="13"/>
      <c r="FNH158" s="13"/>
      <c r="FNI158" s="13"/>
      <c r="FNJ158" s="13"/>
      <c r="FNK158" s="13"/>
      <c r="FNL158" s="13"/>
      <c r="FNM158" s="13"/>
      <c r="FNN158" s="13"/>
      <c r="FNO158" s="13"/>
      <c r="FNP158" s="13"/>
      <c r="FNQ158" s="13"/>
      <c r="FNR158" s="13"/>
      <c r="FNS158" s="13"/>
      <c r="FNT158" s="13"/>
      <c r="FNU158" s="13"/>
      <c r="FNV158" s="13"/>
      <c r="FNW158" s="13"/>
      <c r="FNX158" s="13"/>
      <c r="FNY158" s="13"/>
      <c r="FNZ158" s="13"/>
      <c r="FOA158" s="13"/>
      <c r="FOB158" s="13"/>
      <c r="FOC158" s="13"/>
      <c r="FOD158" s="13"/>
      <c r="FOE158" s="13"/>
      <c r="FOF158" s="13"/>
      <c r="FOG158" s="13"/>
      <c r="FOH158" s="13"/>
      <c r="FOI158" s="13"/>
      <c r="FOJ158" s="13"/>
      <c r="FOK158" s="13"/>
      <c r="FOL158" s="13"/>
      <c r="FOM158" s="13"/>
      <c r="FON158" s="13"/>
      <c r="FOO158" s="13"/>
      <c r="FOP158" s="13"/>
      <c r="FOQ158" s="13"/>
      <c r="FOR158" s="13"/>
      <c r="FOS158" s="13"/>
      <c r="FOT158" s="13"/>
      <c r="FOU158" s="13"/>
      <c r="FOV158" s="13"/>
      <c r="FOW158" s="13"/>
      <c r="FOX158" s="13"/>
      <c r="FOY158" s="13"/>
      <c r="FOZ158" s="13"/>
      <c r="FPA158" s="13"/>
      <c r="FPB158" s="13"/>
      <c r="FPC158" s="13"/>
      <c r="FPD158" s="13"/>
      <c r="FPE158" s="13"/>
      <c r="FPF158" s="13"/>
      <c r="FPG158" s="13"/>
      <c r="FPH158" s="13"/>
      <c r="FPI158" s="13"/>
      <c r="FPJ158" s="13"/>
      <c r="FPK158" s="13"/>
      <c r="FPL158" s="13"/>
      <c r="FPM158" s="13"/>
      <c r="FPN158" s="13"/>
      <c r="FPO158" s="13"/>
      <c r="FPP158" s="13"/>
      <c r="FPQ158" s="13"/>
      <c r="FPR158" s="13"/>
      <c r="FPS158" s="13"/>
      <c r="FPT158" s="13"/>
      <c r="FPU158" s="13"/>
      <c r="FPV158" s="13"/>
      <c r="FPW158" s="13"/>
      <c r="FPX158" s="13"/>
      <c r="FPY158" s="13"/>
      <c r="FPZ158" s="13"/>
      <c r="FQA158" s="13"/>
      <c r="FQB158" s="13"/>
      <c r="FQC158" s="13"/>
      <c r="FQD158" s="13"/>
      <c r="FQE158" s="13"/>
      <c r="FQF158" s="13"/>
      <c r="FQG158" s="13"/>
      <c r="FQH158" s="13"/>
      <c r="FQI158" s="13"/>
      <c r="FQJ158" s="13"/>
      <c r="FQK158" s="13"/>
      <c r="FQL158" s="13"/>
      <c r="FQM158" s="13"/>
      <c r="FQN158" s="13"/>
      <c r="FQO158" s="13"/>
      <c r="FQP158" s="13"/>
      <c r="FQQ158" s="13"/>
      <c r="FQR158" s="13"/>
      <c r="FQS158" s="13"/>
      <c r="FQT158" s="13"/>
      <c r="FQU158" s="13"/>
      <c r="FQV158" s="13"/>
      <c r="FQW158" s="13"/>
      <c r="FQX158" s="13"/>
      <c r="FQY158" s="13"/>
      <c r="FQZ158" s="13"/>
      <c r="FRA158" s="13"/>
      <c r="FRB158" s="13"/>
      <c r="FRC158" s="13"/>
      <c r="FRD158" s="13"/>
      <c r="FRE158" s="13"/>
      <c r="FRF158" s="13"/>
      <c r="FRG158" s="13"/>
      <c r="FRH158" s="13"/>
      <c r="FRI158" s="13"/>
      <c r="FRJ158" s="13"/>
      <c r="FRK158" s="13"/>
      <c r="FRL158" s="13"/>
      <c r="FRM158" s="13"/>
      <c r="FRN158" s="13"/>
      <c r="FRO158" s="13"/>
      <c r="FRP158" s="13"/>
      <c r="FRQ158" s="13"/>
      <c r="FRR158" s="13"/>
      <c r="FRS158" s="13"/>
      <c r="FRT158" s="13"/>
      <c r="FRU158" s="13"/>
      <c r="FRV158" s="13"/>
      <c r="FRW158" s="13"/>
      <c r="FRX158" s="13"/>
      <c r="FRY158" s="13"/>
      <c r="FRZ158" s="13"/>
      <c r="FSA158" s="13"/>
      <c r="FSB158" s="13"/>
      <c r="FSC158" s="13"/>
      <c r="FSD158" s="13"/>
      <c r="FSE158" s="13"/>
      <c r="FSF158" s="13"/>
      <c r="FSG158" s="13"/>
      <c r="FSH158" s="13"/>
      <c r="FSI158" s="13"/>
      <c r="FSJ158" s="13"/>
      <c r="FSK158" s="13"/>
      <c r="FSL158" s="13"/>
      <c r="FSM158" s="13"/>
      <c r="FSN158" s="13"/>
      <c r="FSO158" s="13"/>
      <c r="FSP158" s="13"/>
      <c r="FSQ158" s="13"/>
      <c r="FSR158" s="13"/>
      <c r="FSS158" s="13"/>
      <c r="FST158" s="13"/>
      <c r="FSU158" s="13"/>
      <c r="FSV158" s="13"/>
      <c r="FSW158" s="13"/>
      <c r="FSX158" s="13"/>
      <c r="FSY158" s="13"/>
      <c r="FSZ158" s="13"/>
      <c r="FTA158" s="13"/>
      <c r="FTB158" s="13"/>
      <c r="FTC158" s="13"/>
      <c r="FTD158" s="13"/>
      <c r="FTE158" s="13"/>
      <c r="FTF158" s="13"/>
      <c r="FTG158" s="13"/>
      <c r="FTH158" s="13"/>
      <c r="FTI158" s="13"/>
      <c r="FTJ158" s="13"/>
      <c r="FTK158" s="13"/>
      <c r="FTL158" s="13"/>
      <c r="FTM158" s="13"/>
      <c r="FTN158" s="13"/>
      <c r="FTO158" s="13"/>
      <c r="FTP158" s="13"/>
      <c r="FTQ158" s="13"/>
      <c r="FTR158" s="13"/>
      <c r="FTS158" s="13"/>
      <c r="FTT158" s="13"/>
      <c r="FTU158" s="13"/>
      <c r="FTV158" s="13"/>
      <c r="FTW158" s="13"/>
      <c r="FTX158" s="13"/>
      <c r="FTY158" s="13"/>
      <c r="FTZ158" s="13"/>
      <c r="FUA158" s="13"/>
      <c r="FUB158" s="13"/>
      <c r="FUC158" s="13"/>
      <c r="FUD158" s="13"/>
      <c r="FUE158" s="13"/>
      <c r="FUF158" s="13"/>
      <c r="FUG158" s="13"/>
      <c r="FUH158" s="13"/>
      <c r="FUI158" s="13"/>
      <c r="FUJ158" s="13"/>
      <c r="FUK158" s="13"/>
      <c r="FUL158" s="13"/>
      <c r="FUM158" s="13"/>
      <c r="FUN158" s="13"/>
      <c r="FUO158" s="13"/>
      <c r="FUP158" s="13"/>
      <c r="FUQ158" s="13"/>
      <c r="FUR158" s="13"/>
      <c r="FUS158" s="13"/>
      <c r="FUT158" s="13"/>
      <c r="FUU158" s="13"/>
      <c r="FUV158" s="13"/>
      <c r="FUW158" s="13"/>
      <c r="FUX158" s="13"/>
      <c r="FUY158" s="13"/>
      <c r="FUZ158" s="13"/>
      <c r="FVA158" s="13"/>
      <c r="FVB158" s="13"/>
      <c r="FVC158" s="13"/>
      <c r="FVD158" s="13"/>
      <c r="FVE158" s="13"/>
      <c r="FVF158" s="13"/>
      <c r="FVG158" s="13"/>
      <c r="FVH158" s="13"/>
      <c r="FVI158" s="13"/>
      <c r="FVJ158" s="13"/>
      <c r="FVK158" s="13"/>
      <c r="FVL158" s="13"/>
      <c r="FVM158" s="13"/>
      <c r="FVN158" s="13"/>
      <c r="FVO158" s="13"/>
      <c r="FVP158" s="13"/>
      <c r="FVQ158" s="13"/>
      <c r="FVR158" s="13"/>
      <c r="FVS158" s="13"/>
      <c r="FVT158" s="13"/>
      <c r="FVU158" s="13"/>
      <c r="FVV158" s="13"/>
      <c r="FVW158" s="13"/>
      <c r="FVX158" s="13"/>
      <c r="FVY158" s="13"/>
      <c r="FVZ158" s="13"/>
      <c r="FWA158" s="13"/>
      <c r="FWB158" s="13"/>
      <c r="FWC158" s="13"/>
      <c r="FWD158" s="13"/>
      <c r="FWE158" s="13"/>
      <c r="FWF158" s="13"/>
      <c r="FWG158" s="13"/>
      <c r="FWH158" s="13"/>
      <c r="FWI158" s="13"/>
      <c r="FWJ158" s="13"/>
      <c r="FWK158" s="13"/>
      <c r="FWL158" s="13"/>
      <c r="FWM158" s="13"/>
      <c r="FWN158" s="13"/>
      <c r="FWO158" s="13"/>
      <c r="FWP158" s="13"/>
      <c r="FWQ158" s="13"/>
      <c r="FWR158" s="13"/>
      <c r="FWS158" s="13"/>
      <c r="FWT158" s="13"/>
      <c r="FWU158" s="13"/>
      <c r="FWV158" s="13"/>
      <c r="FWW158" s="13"/>
      <c r="FWX158" s="13"/>
      <c r="FWY158" s="13"/>
      <c r="FWZ158" s="13"/>
      <c r="FXA158" s="13"/>
      <c r="FXB158" s="13"/>
      <c r="FXC158" s="13"/>
      <c r="FXD158" s="13"/>
      <c r="FXE158" s="13"/>
      <c r="FXF158" s="13"/>
      <c r="FXG158" s="13"/>
      <c r="FXH158" s="13"/>
      <c r="FXI158" s="13"/>
      <c r="FXJ158" s="13"/>
      <c r="FXK158" s="13"/>
      <c r="FXL158" s="13"/>
      <c r="FXM158" s="13"/>
      <c r="FXN158" s="13"/>
      <c r="FXO158" s="13"/>
      <c r="FXP158" s="13"/>
      <c r="FXQ158" s="13"/>
      <c r="FXR158" s="13"/>
      <c r="FXS158" s="13"/>
      <c r="FXT158" s="13"/>
      <c r="FXU158" s="13"/>
      <c r="FXV158" s="13"/>
      <c r="FXW158" s="13"/>
      <c r="FXX158" s="13"/>
      <c r="FXY158" s="13"/>
      <c r="FXZ158" s="13"/>
      <c r="FYA158" s="13"/>
      <c r="FYB158" s="13"/>
      <c r="FYC158" s="13"/>
      <c r="FYD158" s="13"/>
      <c r="FYE158" s="13"/>
      <c r="FYF158" s="13"/>
      <c r="FYG158" s="13"/>
      <c r="FYH158" s="13"/>
      <c r="FYI158" s="13"/>
      <c r="FYJ158" s="13"/>
      <c r="FYK158" s="13"/>
      <c r="FYL158" s="13"/>
      <c r="FYM158" s="13"/>
      <c r="FYN158" s="13"/>
      <c r="FYO158" s="13"/>
      <c r="FYP158" s="13"/>
      <c r="FYQ158" s="13"/>
      <c r="FYR158" s="13"/>
      <c r="FYS158" s="13"/>
      <c r="FYT158" s="13"/>
      <c r="FYU158" s="13"/>
      <c r="FYV158" s="13"/>
      <c r="FYW158" s="13"/>
      <c r="FYX158" s="13"/>
      <c r="FYY158" s="13"/>
      <c r="FYZ158" s="13"/>
      <c r="FZA158" s="13"/>
      <c r="FZB158" s="13"/>
      <c r="FZC158" s="13"/>
      <c r="FZD158" s="13"/>
      <c r="FZE158" s="13"/>
      <c r="FZF158" s="13"/>
      <c r="FZG158" s="13"/>
      <c r="FZH158" s="13"/>
      <c r="FZI158" s="13"/>
      <c r="FZJ158" s="13"/>
      <c r="FZK158" s="13"/>
      <c r="FZL158" s="13"/>
      <c r="FZM158" s="13"/>
      <c r="FZN158" s="13"/>
      <c r="FZO158" s="13"/>
      <c r="FZP158" s="13"/>
      <c r="FZQ158" s="13"/>
      <c r="FZR158" s="13"/>
      <c r="FZS158" s="13"/>
      <c r="FZT158" s="13"/>
      <c r="FZU158" s="13"/>
      <c r="FZV158" s="13"/>
      <c r="FZW158" s="13"/>
      <c r="FZX158" s="13"/>
      <c r="FZY158" s="13"/>
      <c r="FZZ158" s="13"/>
      <c r="GAA158" s="13"/>
      <c r="GAB158" s="13"/>
      <c r="GAC158" s="13"/>
      <c r="GAD158" s="13"/>
      <c r="GAE158" s="13"/>
      <c r="GAF158" s="13"/>
      <c r="GAG158" s="13"/>
      <c r="GAH158" s="13"/>
      <c r="GAI158" s="13"/>
      <c r="GAJ158" s="13"/>
      <c r="GAK158" s="13"/>
      <c r="GAL158" s="13"/>
      <c r="GAM158" s="13"/>
      <c r="GAN158" s="13"/>
      <c r="GAO158" s="13"/>
      <c r="GAP158" s="13"/>
      <c r="GAQ158" s="13"/>
      <c r="GAR158" s="13"/>
      <c r="GAS158" s="13"/>
      <c r="GAT158" s="13"/>
      <c r="GAU158" s="13"/>
      <c r="GAV158" s="13"/>
      <c r="GAW158" s="13"/>
      <c r="GAX158" s="13"/>
      <c r="GAY158" s="13"/>
      <c r="GAZ158" s="13"/>
      <c r="GBA158" s="13"/>
      <c r="GBB158" s="13"/>
      <c r="GBC158" s="13"/>
      <c r="GBD158" s="13"/>
      <c r="GBE158" s="13"/>
      <c r="GBF158" s="13"/>
      <c r="GBG158" s="13"/>
      <c r="GBH158" s="13"/>
      <c r="GBI158" s="13"/>
      <c r="GBJ158" s="13"/>
      <c r="GBK158" s="13"/>
      <c r="GBL158" s="13"/>
      <c r="GBM158" s="13"/>
      <c r="GBN158" s="13"/>
      <c r="GBO158" s="13"/>
      <c r="GBP158" s="13"/>
      <c r="GBQ158" s="13"/>
      <c r="GBR158" s="13"/>
      <c r="GBS158" s="13"/>
      <c r="GBT158" s="13"/>
      <c r="GBU158" s="13"/>
      <c r="GBV158" s="13"/>
      <c r="GBW158" s="13"/>
      <c r="GBX158" s="13"/>
      <c r="GBY158" s="13"/>
      <c r="GBZ158" s="13"/>
      <c r="GCA158" s="13"/>
      <c r="GCB158" s="13"/>
      <c r="GCC158" s="13"/>
      <c r="GCD158" s="13"/>
      <c r="GCE158" s="13"/>
      <c r="GCF158" s="13"/>
      <c r="GCG158" s="13"/>
      <c r="GCH158" s="13"/>
      <c r="GCI158" s="13"/>
      <c r="GCJ158" s="13"/>
      <c r="GCK158" s="13"/>
      <c r="GCL158" s="13"/>
      <c r="GCM158" s="13"/>
      <c r="GCN158" s="13"/>
      <c r="GCO158" s="13"/>
      <c r="GCP158" s="13"/>
      <c r="GCQ158" s="13"/>
      <c r="GCR158" s="13"/>
      <c r="GCS158" s="13"/>
      <c r="GCT158" s="13"/>
      <c r="GCU158" s="13"/>
      <c r="GCV158" s="13"/>
      <c r="GCW158" s="13"/>
      <c r="GCX158" s="13"/>
      <c r="GCY158" s="13"/>
      <c r="GCZ158" s="13"/>
      <c r="GDA158" s="13"/>
      <c r="GDB158" s="13"/>
      <c r="GDC158" s="13"/>
      <c r="GDD158" s="13"/>
      <c r="GDE158" s="13"/>
      <c r="GDF158" s="13"/>
      <c r="GDG158" s="13"/>
      <c r="GDH158" s="13"/>
      <c r="GDI158" s="13"/>
      <c r="GDJ158" s="13"/>
      <c r="GDK158" s="13"/>
      <c r="GDL158" s="13"/>
      <c r="GDM158" s="13"/>
      <c r="GDN158" s="13"/>
      <c r="GDO158" s="13"/>
      <c r="GDP158" s="13"/>
      <c r="GDQ158" s="13"/>
      <c r="GDR158" s="13"/>
      <c r="GDS158" s="13"/>
      <c r="GDT158" s="13"/>
      <c r="GDU158" s="13"/>
      <c r="GDV158" s="13"/>
      <c r="GDW158" s="13"/>
      <c r="GDX158" s="13"/>
      <c r="GDY158" s="13"/>
      <c r="GDZ158" s="13"/>
      <c r="GEA158" s="13"/>
      <c r="GEB158" s="13"/>
      <c r="GEC158" s="13"/>
      <c r="GED158" s="13"/>
      <c r="GEE158" s="13"/>
      <c r="GEF158" s="13"/>
      <c r="GEG158" s="13"/>
      <c r="GEH158" s="13"/>
      <c r="GEI158" s="13"/>
      <c r="GEJ158" s="13"/>
      <c r="GEK158" s="13"/>
      <c r="GEL158" s="13"/>
      <c r="GEM158" s="13"/>
      <c r="GEN158" s="13"/>
      <c r="GEO158" s="13"/>
      <c r="GEP158" s="13"/>
      <c r="GEQ158" s="13"/>
      <c r="GER158" s="13"/>
      <c r="GES158" s="13"/>
      <c r="GET158" s="13"/>
      <c r="GEU158" s="13"/>
      <c r="GEV158" s="13"/>
      <c r="GEW158" s="13"/>
      <c r="GEX158" s="13"/>
      <c r="GEY158" s="13"/>
      <c r="GEZ158" s="13"/>
      <c r="GFA158" s="13"/>
      <c r="GFB158" s="13"/>
      <c r="GFC158" s="13"/>
      <c r="GFD158" s="13"/>
      <c r="GFE158" s="13"/>
      <c r="GFF158" s="13"/>
      <c r="GFG158" s="13"/>
      <c r="GFH158" s="13"/>
      <c r="GFI158" s="13"/>
      <c r="GFJ158" s="13"/>
      <c r="GFK158" s="13"/>
      <c r="GFL158" s="13"/>
      <c r="GFM158" s="13"/>
      <c r="GFN158" s="13"/>
      <c r="GFO158" s="13"/>
      <c r="GFP158" s="13"/>
      <c r="GFQ158" s="13"/>
      <c r="GFR158" s="13"/>
      <c r="GFS158" s="13"/>
      <c r="GFT158" s="13"/>
      <c r="GFU158" s="13"/>
      <c r="GFV158" s="13"/>
      <c r="GFW158" s="13"/>
      <c r="GFX158" s="13"/>
      <c r="GFY158" s="13"/>
      <c r="GFZ158" s="13"/>
      <c r="GGA158" s="13"/>
      <c r="GGB158" s="13"/>
      <c r="GGC158" s="13"/>
      <c r="GGD158" s="13"/>
      <c r="GGE158" s="13"/>
      <c r="GGF158" s="13"/>
      <c r="GGG158" s="13"/>
      <c r="GGH158" s="13"/>
      <c r="GGI158" s="13"/>
      <c r="GGJ158" s="13"/>
      <c r="GGK158" s="13"/>
      <c r="GGL158" s="13"/>
      <c r="GGM158" s="13"/>
      <c r="GGN158" s="13"/>
      <c r="GGO158" s="13"/>
      <c r="GGP158" s="13"/>
      <c r="GGQ158" s="13"/>
      <c r="GGR158" s="13"/>
      <c r="GGS158" s="13"/>
      <c r="GGT158" s="13"/>
      <c r="GGU158" s="13"/>
      <c r="GGV158" s="13"/>
      <c r="GGW158" s="13"/>
      <c r="GGX158" s="13"/>
      <c r="GGY158" s="13"/>
      <c r="GGZ158" s="13"/>
      <c r="GHA158" s="13"/>
      <c r="GHB158" s="13"/>
      <c r="GHC158" s="13"/>
      <c r="GHD158" s="13"/>
      <c r="GHE158" s="13"/>
      <c r="GHF158" s="13"/>
      <c r="GHG158" s="13"/>
      <c r="GHH158" s="13"/>
      <c r="GHI158" s="13"/>
      <c r="GHJ158" s="13"/>
      <c r="GHK158" s="13"/>
      <c r="GHL158" s="13"/>
      <c r="GHM158" s="13"/>
      <c r="GHN158" s="13"/>
      <c r="GHO158" s="13"/>
      <c r="GHP158" s="13"/>
      <c r="GHQ158" s="13"/>
      <c r="GHR158" s="13"/>
      <c r="GHS158" s="13"/>
      <c r="GHT158" s="13"/>
      <c r="GHU158" s="13"/>
      <c r="GHV158" s="13"/>
      <c r="GHW158" s="13"/>
      <c r="GHX158" s="13"/>
      <c r="GHY158" s="13"/>
      <c r="GHZ158" s="13"/>
      <c r="GIA158" s="13"/>
      <c r="GIB158" s="13"/>
      <c r="GIC158" s="13"/>
      <c r="GID158" s="13"/>
      <c r="GIE158" s="13"/>
      <c r="GIF158" s="13"/>
      <c r="GIG158" s="13"/>
      <c r="GIH158" s="13"/>
      <c r="GII158" s="13"/>
      <c r="GIJ158" s="13"/>
      <c r="GIK158" s="13"/>
      <c r="GIL158" s="13"/>
      <c r="GIM158" s="13"/>
      <c r="GIN158" s="13"/>
      <c r="GIO158" s="13"/>
      <c r="GIP158" s="13"/>
      <c r="GIQ158" s="13"/>
      <c r="GIR158" s="13"/>
      <c r="GIS158" s="13"/>
      <c r="GIT158" s="13"/>
      <c r="GIU158" s="13"/>
      <c r="GIV158" s="13"/>
      <c r="GIW158" s="13"/>
      <c r="GIX158" s="13"/>
      <c r="GIY158" s="13"/>
      <c r="GIZ158" s="13"/>
      <c r="GJA158" s="13"/>
      <c r="GJB158" s="13"/>
      <c r="GJC158" s="13"/>
      <c r="GJD158" s="13"/>
      <c r="GJE158" s="13"/>
      <c r="GJF158" s="13"/>
      <c r="GJG158" s="13"/>
      <c r="GJH158" s="13"/>
      <c r="GJI158" s="13"/>
      <c r="GJJ158" s="13"/>
      <c r="GJK158" s="13"/>
      <c r="GJL158" s="13"/>
      <c r="GJM158" s="13"/>
      <c r="GJN158" s="13"/>
      <c r="GJO158" s="13"/>
      <c r="GJP158" s="13"/>
      <c r="GJQ158" s="13"/>
      <c r="GJR158" s="13"/>
      <c r="GJS158" s="13"/>
      <c r="GJT158" s="13"/>
      <c r="GJU158" s="13"/>
      <c r="GJV158" s="13"/>
      <c r="GJW158" s="13"/>
      <c r="GJX158" s="13"/>
      <c r="GJY158" s="13"/>
      <c r="GJZ158" s="13"/>
      <c r="GKA158" s="13"/>
      <c r="GKB158" s="13"/>
      <c r="GKC158" s="13"/>
      <c r="GKD158" s="13"/>
      <c r="GKE158" s="13"/>
      <c r="GKF158" s="13"/>
      <c r="GKG158" s="13"/>
      <c r="GKH158" s="13"/>
      <c r="GKI158" s="13"/>
      <c r="GKJ158" s="13"/>
      <c r="GKK158" s="13"/>
      <c r="GKL158" s="13"/>
      <c r="GKM158" s="13"/>
      <c r="GKN158" s="13"/>
      <c r="GKO158" s="13"/>
      <c r="GKP158" s="13"/>
      <c r="GKQ158" s="13"/>
      <c r="GKR158" s="13"/>
      <c r="GKS158" s="13"/>
      <c r="GKT158" s="13"/>
      <c r="GKU158" s="13"/>
      <c r="GKV158" s="13"/>
      <c r="GKW158" s="13"/>
      <c r="GKX158" s="13"/>
      <c r="GKY158" s="13"/>
      <c r="GKZ158" s="13"/>
      <c r="GLA158" s="13"/>
      <c r="GLB158" s="13"/>
      <c r="GLC158" s="13"/>
      <c r="GLD158" s="13"/>
      <c r="GLE158" s="13"/>
      <c r="GLF158" s="13"/>
      <c r="GLG158" s="13"/>
      <c r="GLH158" s="13"/>
      <c r="GLI158" s="13"/>
      <c r="GLJ158" s="13"/>
      <c r="GLK158" s="13"/>
      <c r="GLL158" s="13"/>
      <c r="GLM158" s="13"/>
      <c r="GLN158" s="13"/>
      <c r="GLO158" s="13"/>
      <c r="GLP158" s="13"/>
      <c r="GLQ158" s="13"/>
      <c r="GLR158" s="13"/>
      <c r="GLS158" s="13"/>
      <c r="GLT158" s="13"/>
      <c r="GLU158" s="13"/>
      <c r="GLV158" s="13"/>
      <c r="GLW158" s="13"/>
      <c r="GLX158" s="13"/>
      <c r="GLY158" s="13"/>
      <c r="GLZ158" s="13"/>
      <c r="GMA158" s="13"/>
      <c r="GMB158" s="13"/>
      <c r="GMC158" s="13"/>
      <c r="GMD158" s="13"/>
      <c r="GME158" s="13"/>
      <c r="GMF158" s="13"/>
      <c r="GMG158" s="13"/>
      <c r="GMH158" s="13"/>
      <c r="GMI158" s="13"/>
      <c r="GMJ158" s="13"/>
      <c r="GMK158" s="13"/>
      <c r="GML158" s="13"/>
      <c r="GMM158" s="13"/>
      <c r="GMN158" s="13"/>
      <c r="GMO158" s="13"/>
      <c r="GMP158" s="13"/>
      <c r="GMQ158" s="13"/>
      <c r="GMR158" s="13"/>
      <c r="GMS158" s="13"/>
      <c r="GMT158" s="13"/>
      <c r="GMU158" s="13"/>
      <c r="GMV158" s="13"/>
      <c r="GMW158" s="13"/>
      <c r="GMX158" s="13"/>
      <c r="GMY158" s="13"/>
      <c r="GMZ158" s="13"/>
      <c r="GNA158" s="13"/>
      <c r="GNB158" s="13"/>
      <c r="GNC158" s="13"/>
      <c r="GND158" s="13"/>
      <c r="GNE158" s="13"/>
      <c r="GNF158" s="13"/>
      <c r="GNG158" s="13"/>
      <c r="GNH158" s="13"/>
      <c r="GNI158" s="13"/>
      <c r="GNJ158" s="13"/>
      <c r="GNK158" s="13"/>
      <c r="GNL158" s="13"/>
      <c r="GNM158" s="13"/>
      <c r="GNN158" s="13"/>
      <c r="GNO158" s="13"/>
      <c r="GNP158" s="13"/>
      <c r="GNQ158" s="13"/>
      <c r="GNR158" s="13"/>
      <c r="GNS158" s="13"/>
      <c r="GNT158" s="13"/>
      <c r="GNU158" s="13"/>
      <c r="GNV158" s="13"/>
      <c r="GNW158" s="13"/>
      <c r="GNX158" s="13"/>
      <c r="GNY158" s="13"/>
      <c r="GNZ158" s="13"/>
      <c r="GOA158" s="13"/>
      <c r="GOB158" s="13"/>
      <c r="GOC158" s="13"/>
      <c r="GOD158" s="13"/>
      <c r="GOE158" s="13"/>
      <c r="GOF158" s="13"/>
      <c r="GOG158" s="13"/>
      <c r="GOH158" s="13"/>
      <c r="GOI158" s="13"/>
      <c r="GOJ158" s="13"/>
      <c r="GOK158" s="13"/>
      <c r="GOL158" s="13"/>
      <c r="GOM158" s="13"/>
      <c r="GON158" s="13"/>
      <c r="GOO158" s="13"/>
      <c r="GOP158" s="13"/>
      <c r="GOQ158" s="13"/>
      <c r="GOR158" s="13"/>
      <c r="GOS158" s="13"/>
      <c r="GOT158" s="13"/>
      <c r="GOU158" s="13"/>
      <c r="GOV158" s="13"/>
      <c r="GOW158" s="13"/>
      <c r="GOX158" s="13"/>
      <c r="GOY158" s="13"/>
      <c r="GOZ158" s="13"/>
      <c r="GPA158" s="13"/>
      <c r="GPB158" s="13"/>
      <c r="GPC158" s="13"/>
      <c r="GPD158" s="13"/>
      <c r="GPE158" s="13"/>
      <c r="GPF158" s="13"/>
      <c r="GPG158" s="13"/>
      <c r="GPH158" s="13"/>
      <c r="GPI158" s="13"/>
      <c r="GPJ158" s="13"/>
      <c r="GPK158" s="13"/>
      <c r="GPL158" s="13"/>
      <c r="GPM158" s="13"/>
      <c r="GPN158" s="13"/>
      <c r="GPO158" s="13"/>
      <c r="GPP158" s="13"/>
      <c r="GPQ158" s="13"/>
      <c r="GPR158" s="13"/>
      <c r="GPS158" s="13"/>
      <c r="GPT158" s="13"/>
      <c r="GPU158" s="13"/>
      <c r="GPV158" s="13"/>
      <c r="GPW158" s="13"/>
      <c r="GPX158" s="13"/>
      <c r="GPY158" s="13"/>
      <c r="GPZ158" s="13"/>
      <c r="GQA158" s="13"/>
      <c r="GQB158" s="13"/>
      <c r="GQC158" s="13"/>
      <c r="GQD158" s="13"/>
      <c r="GQE158" s="13"/>
      <c r="GQF158" s="13"/>
      <c r="GQG158" s="13"/>
      <c r="GQH158" s="13"/>
      <c r="GQI158" s="13"/>
      <c r="GQJ158" s="13"/>
      <c r="GQK158" s="13"/>
      <c r="GQL158" s="13"/>
      <c r="GQM158" s="13"/>
      <c r="GQN158" s="13"/>
      <c r="GQO158" s="13"/>
      <c r="GQP158" s="13"/>
      <c r="GQQ158" s="13"/>
      <c r="GQR158" s="13"/>
      <c r="GQS158" s="13"/>
      <c r="GQT158" s="13"/>
      <c r="GQU158" s="13"/>
      <c r="GQV158" s="13"/>
      <c r="GQW158" s="13"/>
      <c r="GQX158" s="13"/>
      <c r="GQY158" s="13"/>
      <c r="GQZ158" s="13"/>
      <c r="GRA158" s="13"/>
      <c r="GRB158" s="13"/>
      <c r="GRC158" s="13"/>
      <c r="GRD158" s="13"/>
      <c r="GRE158" s="13"/>
      <c r="GRF158" s="13"/>
      <c r="GRG158" s="13"/>
      <c r="GRH158" s="13"/>
      <c r="GRI158" s="13"/>
      <c r="GRJ158" s="13"/>
      <c r="GRK158" s="13"/>
      <c r="GRL158" s="13"/>
      <c r="GRM158" s="13"/>
      <c r="GRN158" s="13"/>
      <c r="GRO158" s="13"/>
      <c r="GRP158" s="13"/>
      <c r="GRQ158" s="13"/>
      <c r="GRR158" s="13"/>
      <c r="GRS158" s="13"/>
      <c r="GRT158" s="13"/>
      <c r="GRU158" s="13"/>
      <c r="GRV158" s="13"/>
      <c r="GRW158" s="13"/>
      <c r="GRX158" s="13"/>
      <c r="GRY158" s="13"/>
      <c r="GRZ158" s="13"/>
      <c r="GSA158" s="13"/>
      <c r="GSB158" s="13"/>
      <c r="GSC158" s="13"/>
      <c r="GSD158" s="13"/>
      <c r="GSE158" s="13"/>
      <c r="GSF158" s="13"/>
      <c r="GSG158" s="13"/>
      <c r="GSH158" s="13"/>
      <c r="GSI158" s="13"/>
      <c r="GSJ158" s="13"/>
      <c r="GSK158" s="13"/>
      <c r="GSL158" s="13"/>
      <c r="GSM158" s="13"/>
      <c r="GSN158" s="13"/>
      <c r="GSO158" s="13"/>
      <c r="GSP158" s="13"/>
      <c r="GSQ158" s="13"/>
      <c r="GSR158" s="13"/>
      <c r="GSS158" s="13"/>
      <c r="GST158" s="13"/>
      <c r="GSU158" s="13"/>
      <c r="GSV158" s="13"/>
      <c r="GSW158" s="13"/>
      <c r="GSX158" s="13"/>
      <c r="GSY158" s="13"/>
      <c r="GSZ158" s="13"/>
      <c r="GTA158" s="13"/>
      <c r="GTB158" s="13"/>
      <c r="GTC158" s="13"/>
      <c r="GTD158" s="13"/>
      <c r="GTE158" s="13"/>
      <c r="GTF158" s="13"/>
      <c r="GTG158" s="13"/>
      <c r="GTH158" s="13"/>
      <c r="GTI158" s="13"/>
      <c r="GTJ158" s="13"/>
      <c r="GTK158" s="13"/>
      <c r="GTL158" s="13"/>
      <c r="GTM158" s="13"/>
      <c r="GTN158" s="13"/>
      <c r="GTO158" s="13"/>
      <c r="GTP158" s="13"/>
      <c r="GTQ158" s="13"/>
      <c r="GTR158" s="13"/>
      <c r="GTS158" s="13"/>
      <c r="GTT158" s="13"/>
      <c r="GTU158" s="13"/>
      <c r="GTV158" s="13"/>
      <c r="GTW158" s="13"/>
      <c r="GTX158" s="13"/>
      <c r="GTY158" s="13"/>
      <c r="GTZ158" s="13"/>
      <c r="GUA158" s="13"/>
      <c r="GUB158" s="13"/>
      <c r="GUC158" s="13"/>
      <c r="GUD158" s="13"/>
      <c r="GUE158" s="13"/>
      <c r="GUF158" s="13"/>
      <c r="GUG158" s="13"/>
      <c r="GUH158" s="13"/>
      <c r="GUI158" s="13"/>
      <c r="GUJ158" s="13"/>
      <c r="GUK158" s="13"/>
      <c r="GUL158" s="13"/>
      <c r="GUM158" s="13"/>
      <c r="GUN158" s="13"/>
      <c r="GUO158" s="13"/>
      <c r="GUP158" s="13"/>
      <c r="GUQ158" s="13"/>
      <c r="GUR158" s="13"/>
      <c r="GUS158" s="13"/>
      <c r="GUT158" s="13"/>
      <c r="GUU158" s="13"/>
      <c r="GUV158" s="13"/>
      <c r="GUW158" s="13"/>
      <c r="GUX158" s="13"/>
      <c r="GUY158" s="13"/>
      <c r="GUZ158" s="13"/>
      <c r="GVA158" s="13"/>
      <c r="GVB158" s="13"/>
      <c r="GVC158" s="13"/>
      <c r="GVD158" s="13"/>
      <c r="GVE158" s="13"/>
      <c r="GVF158" s="13"/>
      <c r="GVG158" s="13"/>
      <c r="GVH158" s="13"/>
      <c r="GVI158" s="13"/>
      <c r="GVJ158" s="13"/>
      <c r="GVK158" s="13"/>
      <c r="GVL158" s="13"/>
      <c r="GVM158" s="13"/>
      <c r="GVN158" s="13"/>
      <c r="GVO158" s="13"/>
      <c r="GVP158" s="13"/>
      <c r="GVQ158" s="13"/>
      <c r="GVR158" s="13"/>
      <c r="GVS158" s="13"/>
      <c r="GVT158" s="13"/>
      <c r="GVU158" s="13"/>
      <c r="GVV158" s="13"/>
      <c r="GVW158" s="13"/>
      <c r="GVX158" s="13"/>
      <c r="GVY158" s="13"/>
      <c r="GVZ158" s="13"/>
      <c r="GWA158" s="13"/>
      <c r="GWB158" s="13"/>
      <c r="GWC158" s="13"/>
      <c r="GWD158" s="13"/>
      <c r="GWE158" s="13"/>
      <c r="GWF158" s="13"/>
      <c r="GWG158" s="13"/>
      <c r="GWH158" s="13"/>
      <c r="GWI158" s="13"/>
      <c r="GWJ158" s="13"/>
      <c r="GWK158" s="13"/>
      <c r="GWL158" s="13"/>
      <c r="GWM158" s="13"/>
      <c r="GWN158" s="13"/>
      <c r="GWO158" s="13"/>
      <c r="GWP158" s="13"/>
      <c r="GWQ158" s="13"/>
      <c r="GWR158" s="13"/>
      <c r="GWS158" s="13"/>
      <c r="GWT158" s="13"/>
      <c r="GWU158" s="13"/>
      <c r="GWV158" s="13"/>
      <c r="GWW158" s="13"/>
      <c r="GWX158" s="13"/>
      <c r="GWY158" s="13"/>
      <c r="GWZ158" s="13"/>
      <c r="GXA158" s="13"/>
      <c r="GXB158" s="13"/>
      <c r="GXC158" s="13"/>
      <c r="GXD158" s="13"/>
      <c r="GXE158" s="13"/>
      <c r="GXF158" s="13"/>
      <c r="GXG158" s="13"/>
      <c r="GXH158" s="13"/>
      <c r="GXI158" s="13"/>
      <c r="GXJ158" s="13"/>
      <c r="GXK158" s="13"/>
      <c r="GXL158" s="13"/>
      <c r="GXM158" s="13"/>
      <c r="GXN158" s="13"/>
      <c r="GXO158" s="13"/>
      <c r="GXP158" s="13"/>
      <c r="GXQ158" s="13"/>
      <c r="GXR158" s="13"/>
      <c r="GXS158" s="13"/>
      <c r="GXT158" s="13"/>
      <c r="GXU158" s="13"/>
      <c r="GXV158" s="13"/>
      <c r="GXW158" s="13"/>
      <c r="GXX158" s="13"/>
      <c r="GXY158" s="13"/>
      <c r="GXZ158" s="13"/>
      <c r="GYA158" s="13"/>
      <c r="GYB158" s="13"/>
      <c r="GYC158" s="13"/>
      <c r="GYD158" s="13"/>
      <c r="GYE158" s="13"/>
      <c r="GYF158" s="13"/>
      <c r="GYG158" s="13"/>
      <c r="GYH158" s="13"/>
      <c r="GYI158" s="13"/>
      <c r="GYJ158" s="13"/>
      <c r="GYK158" s="13"/>
      <c r="GYL158" s="13"/>
      <c r="GYM158" s="13"/>
      <c r="GYN158" s="13"/>
      <c r="GYO158" s="13"/>
      <c r="GYP158" s="13"/>
      <c r="GYQ158" s="13"/>
      <c r="GYR158" s="13"/>
      <c r="GYS158" s="13"/>
      <c r="GYT158" s="13"/>
      <c r="GYU158" s="13"/>
      <c r="GYV158" s="13"/>
      <c r="GYW158" s="13"/>
      <c r="GYX158" s="13"/>
      <c r="GYY158" s="13"/>
      <c r="GYZ158" s="13"/>
      <c r="GZA158" s="13"/>
      <c r="GZB158" s="13"/>
      <c r="GZC158" s="13"/>
      <c r="GZD158" s="13"/>
      <c r="GZE158" s="13"/>
      <c r="GZF158" s="13"/>
      <c r="GZG158" s="13"/>
      <c r="GZH158" s="13"/>
      <c r="GZI158" s="13"/>
      <c r="GZJ158" s="13"/>
      <c r="GZK158" s="13"/>
      <c r="GZL158" s="13"/>
      <c r="GZM158" s="13"/>
      <c r="GZN158" s="13"/>
      <c r="GZO158" s="13"/>
      <c r="GZP158" s="13"/>
      <c r="GZQ158" s="13"/>
      <c r="GZR158" s="13"/>
      <c r="GZS158" s="13"/>
      <c r="GZT158" s="13"/>
      <c r="GZU158" s="13"/>
      <c r="GZV158" s="13"/>
      <c r="GZW158" s="13"/>
      <c r="GZX158" s="13"/>
      <c r="GZY158" s="13"/>
      <c r="GZZ158" s="13"/>
      <c r="HAA158" s="13"/>
      <c r="HAB158" s="13"/>
      <c r="HAC158" s="13"/>
      <c r="HAD158" s="13"/>
      <c r="HAE158" s="13"/>
      <c r="HAF158" s="13"/>
      <c r="HAG158" s="13"/>
      <c r="HAH158" s="13"/>
      <c r="HAI158" s="13"/>
      <c r="HAJ158" s="13"/>
      <c r="HAK158" s="13"/>
      <c r="HAL158" s="13"/>
      <c r="HAM158" s="13"/>
      <c r="HAN158" s="13"/>
      <c r="HAO158" s="13"/>
      <c r="HAP158" s="13"/>
      <c r="HAQ158" s="13"/>
      <c r="HAR158" s="13"/>
      <c r="HAS158" s="13"/>
      <c r="HAT158" s="13"/>
      <c r="HAU158" s="13"/>
      <c r="HAV158" s="13"/>
      <c r="HAW158" s="13"/>
      <c r="HAX158" s="13"/>
      <c r="HAY158" s="13"/>
      <c r="HAZ158" s="13"/>
      <c r="HBA158" s="13"/>
      <c r="HBB158" s="13"/>
      <c r="HBC158" s="13"/>
      <c r="HBD158" s="13"/>
      <c r="HBE158" s="13"/>
      <c r="HBF158" s="13"/>
      <c r="HBG158" s="13"/>
      <c r="HBH158" s="13"/>
      <c r="HBI158" s="13"/>
      <c r="HBJ158" s="13"/>
      <c r="HBK158" s="13"/>
      <c r="HBL158" s="13"/>
      <c r="HBM158" s="13"/>
      <c r="HBN158" s="13"/>
      <c r="HBO158" s="13"/>
      <c r="HBP158" s="13"/>
      <c r="HBQ158" s="13"/>
      <c r="HBR158" s="13"/>
      <c r="HBS158" s="13"/>
      <c r="HBT158" s="13"/>
      <c r="HBU158" s="13"/>
      <c r="HBV158" s="13"/>
      <c r="HBW158" s="13"/>
      <c r="HBX158" s="13"/>
      <c r="HBY158" s="13"/>
      <c r="HBZ158" s="13"/>
      <c r="HCA158" s="13"/>
      <c r="HCB158" s="13"/>
      <c r="HCC158" s="13"/>
      <c r="HCD158" s="13"/>
      <c r="HCE158" s="13"/>
      <c r="HCF158" s="13"/>
      <c r="HCG158" s="13"/>
      <c r="HCH158" s="13"/>
      <c r="HCI158" s="13"/>
      <c r="HCJ158" s="13"/>
      <c r="HCK158" s="13"/>
      <c r="HCL158" s="13"/>
      <c r="HCM158" s="13"/>
      <c r="HCN158" s="13"/>
      <c r="HCO158" s="13"/>
      <c r="HCP158" s="13"/>
      <c r="HCQ158" s="13"/>
      <c r="HCR158" s="13"/>
      <c r="HCS158" s="13"/>
      <c r="HCT158" s="13"/>
      <c r="HCU158" s="13"/>
      <c r="HCV158" s="13"/>
      <c r="HCW158" s="13"/>
      <c r="HCX158" s="13"/>
      <c r="HCY158" s="13"/>
      <c r="HCZ158" s="13"/>
      <c r="HDA158" s="13"/>
      <c r="HDB158" s="13"/>
      <c r="HDC158" s="13"/>
      <c r="HDD158" s="13"/>
      <c r="HDE158" s="13"/>
      <c r="HDF158" s="13"/>
      <c r="HDG158" s="13"/>
      <c r="HDH158" s="13"/>
      <c r="HDI158" s="13"/>
      <c r="HDJ158" s="13"/>
      <c r="HDK158" s="13"/>
      <c r="HDL158" s="13"/>
      <c r="HDM158" s="13"/>
      <c r="HDN158" s="13"/>
      <c r="HDO158" s="13"/>
      <c r="HDP158" s="13"/>
      <c r="HDQ158" s="13"/>
      <c r="HDR158" s="13"/>
      <c r="HDS158" s="13"/>
      <c r="HDT158" s="13"/>
      <c r="HDU158" s="13"/>
      <c r="HDV158" s="13"/>
      <c r="HDW158" s="13"/>
      <c r="HDX158" s="13"/>
      <c r="HDY158" s="13"/>
      <c r="HDZ158" s="13"/>
      <c r="HEA158" s="13"/>
      <c r="HEB158" s="13"/>
      <c r="HEC158" s="13"/>
      <c r="HED158" s="13"/>
      <c r="HEE158" s="13"/>
      <c r="HEF158" s="13"/>
      <c r="HEG158" s="13"/>
      <c r="HEH158" s="13"/>
      <c r="HEI158" s="13"/>
      <c r="HEJ158" s="13"/>
      <c r="HEK158" s="13"/>
      <c r="HEL158" s="13"/>
      <c r="HEM158" s="13"/>
      <c r="HEN158" s="13"/>
      <c r="HEO158" s="13"/>
      <c r="HEP158" s="13"/>
      <c r="HEQ158" s="13"/>
      <c r="HER158" s="13"/>
      <c r="HES158" s="13"/>
      <c r="HET158" s="13"/>
      <c r="HEU158" s="13"/>
      <c r="HEV158" s="13"/>
      <c r="HEW158" s="13"/>
      <c r="HEX158" s="13"/>
      <c r="HEY158" s="13"/>
      <c r="HEZ158" s="13"/>
      <c r="HFA158" s="13"/>
      <c r="HFB158" s="13"/>
      <c r="HFC158" s="13"/>
      <c r="HFD158" s="13"/>
      <c r="HFE158" s="13"/>
      <c r="HFF158" s="13"/>
      <c r="HFG158" s="13"/>
      <c r="HFH158" s="13"/>
      <c r="HFI158" s="13"/>
      <c r="HFJ158" s="13"/>
      <c r="HFK158" s="13"/>
      <c r="HFL158" s="13"/>
      <c r="HFM158" s="13"/>
      <c r="HFN158" s="13"/>
      <c r="HFO158" s="13"/>
      <c r="HFP158" s="13"/>
      <c r="HFQ158" s="13"/>
      <c r="HFR158" s="13"/>
      <c r="HFS158" s="13"/>
      <c r="HFT158" s="13"/>
      <c r="HFU158" s="13"/>
      <c r="HFV158" s="13"/>
      <c r="HFW158" s="13"/>
      <c r="HFX158" s="13"/>
      <c r="HFY158" s="13"/>
      <c r="HFZ158" s="13"/>
      <c r="HGA158" s="13"/>
      <c r="HGB158" s="13"/>
      <c r="HGC158" s="13"/>
      <c r="HGD158" s="13"/>
      <c r="HGE158" s="13"/>
      <c r="HGF158" s="13"/>
      <c r="HGG158" s="13"/>
      <c r="HGH158" s="13"/>
      <c r="HGI158" s="13"/>
      <c r="HGJ158" s="13"/>
      <c r="HGK158" s="13"/>
      <c r="HGL158" s="13"/>
      <c r="HGM158" s="13"/>
      <c r="HGN158" s="13"/>
      <c r="HGO158" s="13"/>
      <c r="HGP158" s="13"/>
      <c r="HGQ158" s="13"/>
      <c r="HGR158" s="13"/>
      <c r="HGS158" s="13"/>
      <c r="HGT158" s="13"/>
      <c r="HGU158" s="13"/>
      <c r="HGV158" s="13"/>
      <c r="HGW158" s="13"/>
      <c r="HGX158" s="13"/>
      <c r="HGY158" s="13"/>
      <c r="HGZ158" s="13"/>
      <c r="HHA158" s="13"/>
      <c r="HHB158" s="13"/>
      <c r="HHC158" s="13"/>
      <c r="HHD158" s="13"/>
      <c r="HHE158" s="13"/>
      <c r="HHF158" s="13"/>
      <c r="HHG158" s="13"/>
      <c r="HHH158" s="13"/>
      <c r="HHI158" s="13"/>
      <c r="HHJ158" s="13"/>
      <c r="HHK158" s="13"/>
      <c r="HHL158" s="13"/>
      <c r="HHM158" s="13"/>
      <c r="HHN158" s="13"/>
      <c r="HHO158" s="13"/>
      <c r="HHP158" s="13"/>
      <c r="HHQ158" s="13"/>
      <c r="HHR158" s="13"/>
      <c r="HHS158" s="13"/>
      <c r="HHT158" s="13"/>
      <c r="HHU158" s="13"/>
      <c r="HHV158" s="13"/>
      <c r="HHW158" s="13"/>
      <c r="HHX158" s="13"/>
      <c r="HHY158" s="13"/>
      <c r="HHZ158" s="13"/>
      <c r="HIA158" s="13"/>
      <c r="HIB158" s="13"/>
      <c r="HIC158" s="13"/>
      <c r="HID158" s="13"/>
      <c r="HIE158" s="13"/>
      <c r="HIF158" s="13"/>
      <c r="HIG158" s="13"/>
      <c r="HIH158" s="13"/>
      <c r="HII158" s="13"/>
      <c r="HIJ158" s="13"/>
      <c r="HIK158" s="13"/>
      <c r="HIL158" s="13"/>
      <c r="HIM158" s="13"/>
      <c r="HIN158" s="13"/>
      <c r="HIO158" s="13"/>
      <c r="HIP158" s="13"/>
      <c r="HIQ158" s="13"/>
      <c r="HIR158" s="13"/>
      <c r="HIS158" s="13"/>
      <c r="HIT158" s="13"/>
      <c r="HIU158" s="13"/>
      <c r="HIV158" s="13"/>
      <c r="HIW158" s="13"/>
      <c r="HIX158" s="13"/>
      <c r="HIY158" s="13"/>
      <c r="HIZ158" s="13"/>
      <c r="HJA158" s="13"/>
      <c r="HJB158" s="13"/>
      <c r="HJC158" s="13"/>
      <c r="HJD158" s="13"/>
      <c r="HJE158" s="13"/>
      <c r="HJF158" s="13"/>
      <c r="HJG158" s="13"/>
      <c r="HJH158" s="13"/>
      <c r="HJI158" s="13"/>
      <c r="HJJ158" s="13"/>
      <c r="HJK158" s="13"/>
      <c r="HJL158" s="13"/>
      <c r="HJM158" s="13"/>
      <c r="HJN158" s="13"/>
      <c r="HJO158" s="13"/>
      <c r="HJP158" s="13"/>
      <c r="HJQ158" s="13"/>
      <c r="HJR158" s="13"/>
      <c r="HJS158" s="13"/>
      <c r="HJT158" s="13"/>
      <c r="HJU158" s="13"/>
      <c r="HJV158" s="13"/>
      <c r="HJW158" s="13"/>
      <c r="HJX158" s="13"/>
      <c r="HJY158" s="13"/>
      <c r="HJZ158" s="13"/>
      <c r="HKA158" s="13"/>
      <c r="HKB158" s="13"/>
      <c r="HKC158" s="13"/>
      <c r="HKD158" s="13"/>
      <c r="HKE158" s="13"/>
      <c r="HKF158" s="13"/>
      <c r="HKG158" s="13"/>
      <c r="HKH158" s="13"/>
      <c r="HKI158" s="13"/>
      <c r="HKJ158" s="13"/>
      <c r="HKK158" s="13"/>
      <c r="HKL158" s="13"/>
      <c r="HKM158" s="13"/>
      <c r="HKN158" s="13"/>
      <c r="HKO158" s="13"/>
      <c r="HKP158" s="13"/>
      <c r="HKQ158" s="13"/>
      <c r="HKR158" s="13"/>
      <c r="HKS158" s="13"/>
      <c r="HKT158" s="13"/>
      <c r="HKU158" s="13"/>
      <c r="HKV158" s="13"/>
      <c r="HKW158" s="13"/>
      <c r="HKX158" s="13"/>
      <c r="HKY158" s="13"/>
      <c r="HKZ158" s="13"/>
      <c r="HLA158" s="13"/>
      <c r="HLB158" s="13"/>
      <c r="HLC158" s="13"/>
      <c r="HLD158" s="13"/>
      <c r="HLE158" s="13"/>
      <c r="HLF158" s="13"/>
      <c r="HLG158" s="13"/>
      <c r="HLH158" s="13"/>
      <c r="HLI158" s="13"/>
      <c r="HLJ158" s="13"/>
      <c r="HLK158" s="13"/>
      <c r="HLL158" s="13"/>
      <c r="HLM158" s="13"/>
      <c r="HLN158" s="13"/>
      <c r="HLO158" s="13"/>
      <c r="HLP158" s="13"/>
      <c r="HLQ158" s="13"/>
      <c r="HLR158" s="13"/>
      <c r="HLS158" s="13"/>
      <c r="HLT158" s="13"/>
      <c r="HLU158" s="13"/>
      <c r="HLV158" s="13"/>
      <c r="HLW158" s="13"/>
      <c r="HLX158" s="13"/>
      <c r="HLY158" s="13"/>
      <c r="HLZ158" s="13"/>
      <c r="HMA158" s="13"/>
      <c r="HMB158" s="13"/>
      <c r="HMC158" s="13"/>
      <c r="HMD158" s="13"/>
      <c r="HME158" s="13"/>
      <c r="HMF158" s="13"/>
      <c r="HMG158" s="13"/>
      <c r="HMH158" s="13"/>
      <c r="HMI158" s="13"/>
      <c r="HMJ158" s="13"/>
      <c r="HMK158" s="13"/>
      <c r="HML158" s="13"/>
      <c r="HMM158" s="13"/>
      <c r="HMN158" s="13"/>
      <c r="HMO158" s="13"/>
      <c r="HMP158" s="13"/>
      <c r="HMQ158" s="13"/>
      <c r="HMR158" s="13"/>
      <c r="HMS158" s="13"/>
      <c r="HMT158" s="13"/>
      <c r="HMU158" s="13"/>
      <c r="HMV158" s="13"/>
      <c r="HMW158" s="13"/>
      <c r="HMX158" s="13"/>
      <c r="HMY158" s="13"/>
      <c r="HMZ158" s="13"/>
      <c r="HNA158" s="13"/>
      <c r="HNB158" s="13"/>
      <c r="HNC158" s="13"/>
      <c r="HND158" s="13"/>
      <c r="HNE158" s="13"/>
      <c r="HNF158" s="13"/>
      <c r="HNG158" s="13"/>
      <c r="HNH158" s="13"/>
      <c r="HNI158" s="13"/>
      <c r="HNJ158" s="13"/>
      <c r="HNK158" s="13"/>
      <c r="HNL158" s="13"/>
      <c r="HNM158" s="13"/>
      <c r="HNN158" s="13"/>
      <c r="HNO158" s="13"/>
      <c r="HNP158" s="13"/>
      <c r="HNQ158" s="13"/>
      <c r="HNR158" s="13"/>
      <c r="HNS158" s="13"/>
      <c r="HNT158" s="13"/>
      <c r="HNU158" s="13"/>
      <c r="HNV158" s="13"/>
      <c r="HNW158" s="13"/>
      <c r="HNX158" s="13"/>
      <c r="HNY158" s="13"/>
      <c r="HNZ158" s="13"/>
      <c r="HOA158" s="13"/>
      <c r="HOB158" s="13"/>
      <c r="HOC158" s="13"/>
      <c r="HOD158" s="13"/>
      <c r="HOE158" s="13"/>
      <c r="HOF158" s="13"/>
      <c r="HOG158" s="13"/>
      <c r="HOH158" s="13"/>
      <c r="HOI158" s="13"/>
      <c r="HOJ158" s="13"/>
      <c r="HOK158" s="13"/>
      <c r="HOL158" s="13"/>
      <c r="HOM158" s="13"/>
      <c r="HON158" s="13"/>
      <c r="HOO158" s="13"/>
      <c r="HOP158" s="13"/>
      <c r="HOQ158" s="13"/>
      <c r="HOR158" s="13"/>
      <c r="HOS158" s="13"/>
      <c r="HOT158" s="13"/>
      <c r="HOU158" s="13"/>
      <c r="HOV158" s="13"/>
      <c r="HOW158" s="13"/>
      <c r="HOX158" s="13"/>
      <c r="HOY158" s="13"/>
      <c r="HOZ158" s="13"/>
      <c r="HPA158" s="13"/>
      <c r="HPB158" s="13"/>
      <c r="HPC158" s="13"/>
      <c r="HPD158" s="13"/>
      <c r="HPE158" s="13"/>
      <c r="HPF158" s="13"/>
      <c r="HPG158" s="13"/>
      <c r="HPH158" s="13"/>
      <c r="HPI158" s="13"/>
      <c r="HPJ158" s="13"/>
      <c r="HPK158" s="13"/>
      <c r="HPL158" s="13"/>
      <c r="HPM158" s="13"/>
      <c r="HPN158" s="13"/>
      <c r="HPO158" s="13"/>
      <c r="HPP158" s="13"/>
      <c r="HPQ158" s="13"/>
      <c r="HPR158" s="13"/>
      <c r="HPS158" s="13"/>
      <c r="HPT158" s="13"/>
      <c r="HPU158" s="13"/>
      <c r="HPV158" s="13"/>
      <c r="HPW158" s="13"/>
      <c r="HPX158" s="13"/>
      <c r="HPY158" s="13"/>
      <c r="HPZ158" s="13"/>
      <c r="HQA158" s="13"/>
      <c r="HQB158" s="13"/>
      <c r="HQC158" s="13"/>
      <c r="HQD158" s="13"/>
      <c r="HQE158" s="13"/>
      <c r="HQF158" s="13"/>
      <c r="HQG158" s="13"/>
      <c r="HQH158" s="13"/>
      <c r="HQI158" s="13"/>
      <c r="HQJ158" s="13"/>
      <c r="HQK158" s="13"/>
      <c r="HQL158" s="13"/>
      <c r="HQM158" s="13"/>
      <c r="HQN158" s="13"/>
      <c r="HQO158" s="13"/>
      <c r="HQP158" s="13"/>
      <c r="HQQ158" s="13"/>
      <c r="HQR158" s="13"/>
      <c r="HQS158" s="13"/>
      <c r="HQT158" s="13"/>
      <c r="HQU158" s="13"/>
      <c r="HQV158" s="13"/>
      <c r="HQW158" s="13"/>
      <c r="HQX158" s="13"/>
      <c r="HQY158" s="13"/>
      <c r="HQZ158" s="13"/>
      <c r="HRA158" s="13"/>
      <c r="HRB158" s="13"/>
      <c r="HRC158" s="13"/>
      <c r="HRD158" s="13"/>
      <c r="HRE158" s="13"/>
      <c r="HRF158" s="13"/>
      <c r="HRG158" s="13"/>
      <c r="HRH158" s="13"/>
      <c r="HRI158" s="13"/>
      <c r="HRJ158" s="13"/>
      <c r="HRK158" s="13"/>
      <c r="HRL158" s="13"/>
      <c r="HRM158" s="13"/>
      <c r="HRN158" s="13"/>
      <c r="HRO158" s="13"/>
      <c r="HRP158" s="13"/>
      <c r="HRQ158" s="13"/>
      <c r="HRR158" s="13"/>
      <c r="HRS158" s="13"/>
      <c r="HRT158" s="13"/>
      <c r="HRU158" s="13"/>
      <c r="HRV158" s="13"/>
      <c r="HRW158" s="13"/>
      <c r="HRX158" s="13"/>
      <c r="HRY158" s="13"/>
      <c r="HRZ158" s="13"/>
      <c r="HSA158" s="13"/>
      <c r="HSB158" s="13"/>
      <c r="HSC158" s="13"/>
      <c r="HSD158" s="13"/>
      <c r="HSE158" s="13"/>
      <c r="HSF158" s="13"/>
      <c r="HSG158" s="13"/>
      <c r="HSH158" s="13"/>
      <c r="HSI158" s="13"/>
      <c r="HSJ158" s="13"/>
      <c r="HSK158" s="13"/>
      <c r="HSL158" s="13"/>
      <c r="HSM158" s="13"/>
      <c r="HSN158" s="13"/>
      <c r="HSO158" s="13"/>
      <c r="HSP158" s="13"/>
      <c r="HSQ158" s="13"/>
      <c r="HSR158" s="13"/>
      <c r="HSS158" s="13"/>
      <c r="HST158" s="13"/>
      <c r="HSU158" s="13"/>
      <c r="HSV158" s="13"/>
      <c r="HSW158" s="13"/>
      <c r="HSX158" s="13"/>
      <c r="HSY158" s="13"/>
      <c r="HSZ158" s="13"/>
      <c r="HTA158" s="13"/>
      <c r="HTB158" s="13"/>
      <c r="HTC158" s="13"/>
      <c r="HTD158" s="13"/>
      <c r="HTE158" s="13"/>
      <c r="HTF158" s="13"/>
      <c r="HTG158" s="13"/>
      <c r="HTH158" s="13"/>
      <c r="HTI158" s="13"/>
      <c r="HTJ158" s="13"/>
      <c r="HTK158" s="13"/>
      <c r="HTL158" s="13"/>
      <c r="HTM158" s="13"/>
      <c r="HTN158" s="13"/>
      <c r="HTO158" s="13"/>
      <c r="HTP158" s="13"/>
      <c r="HTQ158" s="13"/>
      <c r="HTR158" s="13"/>
      <c r="HTS158" s="13"/>
      <c r="HTT158" s="13"/>
      <c r="HTU158" s="13"/>
      <c r="HTV158" s="13"/>
      <c r="HTW158" s="13"/>
      <c r="HTX158" s="13"/>
      <c r="HTY158" s="13"/>
      <c r="HTZ158" s="13"/>
      <c r="HUA158" s="13"/>
      <c r="HUB158" s="13"/>
      <c r="HUC158" s="13"/>
      <c r="HUD158" s="13"/>
      <c r="HUE158" s="13"/>
      <c r="HUF158" s="13"/>
      <c r="HUG158" s="13"/>
      <c r="HUH158" s="13"/>
      <c r="HUI158" s="13"/>
      <c r="HUJ158" s="13"/>
      <c r="HUK158" s="13"/>
      <c r="HUL158" s="13"/>
      <c r="HUM158" s="13"/>
      <c r="HUN158" s="13"/>
      <c r="HUO158" s="13"/>
      <c r="HUP158" s="13"/>
      <c r="HUQ158" s="13"/>
      <c r="HUR158" s="13"/>
      <c r="HUS158" s="13"/>
      <c r="HUT158" s="13"/>
      <c r="HUU158" s="13"/>
      <c r="HUV158" s="13"/>
      <c r="HUW158" s="13"/>
      <c r="HUX158" s="13"/>
      <c r="HUY158" s="13"/>
      <c r="HUZ158" s="13"/>
      <c r="HVA158" s="13"/>
      <c r="HVB158" s="13"/>
      <c r="HVC158" s="13"/>
      <c r="HVD158" s="13"/>
      <c r="HVE158" s="13"/>
      <c r="HVF158" s="13"/>
      <c r="HVG158" s="13"/>
      <c r="HVH158" s="13"/>
      <c r="HVI158" s="13"/>
      <c r="HVJ158" s="13"/>
      <c r="HVK158" s="13"/>
      <c r="HVL158" s="13"/>
      <c r="HVM158" s="13"/>
      <c r="HVN158" s="13"/>
      <c r="HVO158" s="13"/>
      <c r="HVP158" s="13"/>
      <c r="HVQ158" s="13"/>
      <c r="HVR158" s="13"/>
      <c r="HVS158" s="13"/>
      <c r="HVT158" s="13"/>
      <c r="HVU158" s="13"/>
      <c r="HVV158" s="13"/>
      <c r="HVW158" s="13"/>
      <c r="HVX158" s="13"/>
      <c r="HVY158" s="13"/>
      <c r="HVZ158" s="13"/>
      <c r="HWA158" s="13"/>
      <c r="HWB158" s="13"/>
      <c r="HWC158" s="13"/>
      <c r="HWD158" s="13"/>
      <c r="HWE158" s="13"/>
      <c r="HWF158" s="13"/>
      <c r="HWG158" s="13"/>
      <c r="HWH158" s="13"/>
      <c r="HWI158" s="13"/>
      <c r="HWJ158" s="13"/>
      <c r="HWK158" s="13"/>
      <c r="HWL158" s="13"/>
      <c r="HWM158" s="13"/>
      <c r="HWN158" s="13"/>
      <c r="HWO158" s="13"/>
      <c r="HWP158" s="13"/>
      <c r="HWQ158" s="13"/>
      <c r="HWR158" s="13"/>
      <c r="HWS158" s="13"/>
      <c r="HWT158" s="13"/>
      <c r="HWU158" s="13"/>
      <c r="HWV158" s="13"/>
      <c r="HWW158" s="13"/>
      <c r="HWX158" s="13"/>
      <c r="HWY158" s="13"/>
      <c r="HWZ158" s="13"/>
      <c r="HXA158" s="13"/>
      <c r="HXB158" s="13"/>
      <c r="HXC158" s="13"/>
      <c r="HXD158" s="13"/>
      <c r="HXE158" s="13"/>
      <c r="HXF158" s="13"/>
      <c r="HXG158" s="13"/>
      <c r="HXH158" s="13"/>
      <c r="HXI158" s="13"/>
      <c r="HXJ158" s="13"/>
      <c r="HXK158" s="13"/>
      <c r="HXL158" s="13"/>
      <c r="HXM158" s="13"/>
      <c r="HXN158" s="13"/>
      <c r="HXO158" s="13"/>
      <c r="HXP158" s="13"/>
      <c r="HXQ158" s="13"/>
      <c r="HXR158" s="13"/>
      <c r="HXS158" s="13"/>
      <c r="HXT158" s="13"/>
      <c r="HXU158" s="13"/>
      <c r="HXV158" s="13"/>
      <c r="HXW158" s="13"/>
      <c r="HXX158" s="13"/>
      <c r="HXY158" s="13"/>
      <c r="HXZ158" s="13"/>
      <c r="HYA158" s="13"/>
      <c r="HYB158" s="13"/>
      <c r="HYC158" s="13"/>
      <c r="HYD158" s="13"/>
      <c r="HYE158" s="13"/>
      <c r="HYF158" s="13"/>
      <c r="HYG158" s="13"/>
      <c r="HYH158" s="13"/>
      <c r="HYI158" s="13"/>
      <c r="HYJ158" s="13"/>
      <c r="HYK158" s="13"/>
      <c r="HYL158" s="13"/>
      <c r="HYM158" s="13"/>
      <c r="HYN158" s="13"/>
      <c r="HYO158" s="13"/>
      <c r="HYP158" s="13"/>
      <c r="HYQ158" s="13"/>
      <c r="HYR158" s="13"/>
      <c r="HYS158" s="13"/>
      <c r="HYT158" s="13"/>
      <c r="HYU158" s="13"/>
      <c r="HYV158" s="13"/>
      <c r="HYW158" s="13"/>
      <c r="HYX158" s="13"/>
      <c r="HYY158" s="13"/>
      <c r="HYZ158" s="13"/>
      <c r="HZA158" s="13"/>
      <c r="HZB158" s="13"/>
      <c r="HZC158" s="13"/>
      <c r="HZD158" s="13"/>
      <c r="HZE158" s="13"/>
      <c r="HZF158" s="13"/>
      <c r="HZG158" s="13"/>
      <c r="HZH158" s="13"/>
      <c r="HZI158" s="13"/>
      <c r="HZJ158" s="13"/>
      <c r="HZK158" s="13"/>
      <c r="HZL158" s="13"/>
      <c r="HZM158" s="13"/>
      <c r="HZN158" s="13"/>
      <c r="HZO158" s="13"/>
      <c r="HZP158" s="13"/>
      <c r="HZQ158" s="13"/>
      <c r="HZR158" s="13"/>
      <c r="HZS158" s="13"/>
      <c r="HZT158" s="13"/>
      <c r="HZU158" s="13"/>
      <c r="HZV158" s="13"/>
      <c r="HZW158" s="13"/>
      <c r="HZX158" s="13"/>
      <c r="HZY158" s="13"/>
      <c r="HZZ158" s="13"/>
      <c r="IAA158" s="13"/>
      <c r="IAB158" s="13"/>
      <c r="IAC158" s="13"/>
      <c r="IAD158" s="13"/>
      <c r="IAE158" s="13"/>
      <c r="IAF158" s="13"/>
      <c r="IAG158" s="13"/>
      <c r="IAH158" s="13"/>
      <c r="IAI158" s="13"/>
      <c r="IAJ158" s="13"/>
      <c r="IAK158" s="13"/>
      <c r="IAL158" s="13"/>
      <c r="IAM158" s="13"/>
      <c r="IAN158" s="13"/>
      <c r="IAO158" s="13"/>
      <c r="IAP158" s="13"/>
      <c r="IAQ158" s="13"/>
      <c r="IAR158" s="13"/>
      <c r="IAS158" s="13"/>
      <c r="IAT158" s="13"/>
      <c r="IAU158" s="13"/>
      <c r="IAV158" s="13"/>
      <c r="IAW158" s="13"/>
      <c r="IAX158" s="13"/>
      <c r="IAY158" s="13"/>
      <c r="IAZ158" s="13"/>
      <c r="IBA158" s="13"/>
      <c r="IBB158" s="13"/>
      <c r="IBC158" s="13"/>
      <c r="IBD158" s="13"/>
      <c r="IBE158" s="13"/>
      <c r="IBF158" s="13"/>
      <c r="IBG158" s="13"/>
      <c r="IBH158" s="13"/>
      <c r="IBI158" s="13"/>
      <c r="IBJ158" s="13"/>
      <c r="IBK158" s="13"/>
      <c r="IBL158" s="13"/>
      <c r="IBM158" s="13"/>
      <c r="IBN158" s="13"/>
      <c r="IBO158" s="13"/>
      <c r="IBP158" s="13"/>
      <c r="IBQ158" s="13"/>
      <c r="IBR158" s="13"/>
      <c r="IBS158" s="13"/>
      <c r="IBT158" s="13"/>
      <c r="IBU158" s="13"/>
      <c r="IBV158" s="13"/>
      <c r="IBW158" s="13"/>
      <c r="IBX158" s="13"/>
      <c r="IBY158" s="13"/>
      <c r="IBZ158" s="13"/>
      <c r="ICA158" s="13"/>
      <c r="ICB158" s="13"/>
      <c r="ICC158" s="13"/>
      <c r="ICD158" s="13"/>
      <c r="ICE158" s="13"/>
      <c r="ICF158" s="13"/>
      <c r="ICG158" s="13"/>
      <c r="ICH158" s="13"/>
      <c r="ICI158" s="13"/>
      <c r="ICJ158" s="13"/>
      <c r="ICK158" s="13"/>
      <c r="ICL158" s="13"/>
      <c r="ICM158" s="13"/>
      <c r="ICN158" s="13"/>
      <c r="ICO158" s="13"/>
      <c r="ICP158" s="13"/>
      <c r="ICQ158" s="13"/>
      <c r="ICR158" s="13"/>
      <c r="ICS158" s="13"/>
      <c r="ICT158" s="13"/>
      <c r="ICU158" s="13"/>
      <c r="ICV158" s="13"/>
      <c r="ICW158" s="13"/>
      <c r="ICX158" s="13"/>
      <c r="ICY158" s="13"/>
      <c r="ICZ158" s="13"/>
      <c r="IDA158" s="13"/>
      <c r="IDB158" s="13"/>
      <c r="IDC158" s="13"/>
      <c r="IDD158" s="13"/>
      <c r="IDE158" s="13"/>
      <c r="IDF158" s="13"/>
      <c r="IDG158" s="13"/>
      <c r="IDH158" s="13"/>
      <c r="IDI158" s="13"/>
      <c r="IDJ158" s="13"/>
      <c r="IDK158" s="13"/>
      <c r="IDL158" s="13"/>
      <c r="IDM158" s="13"/>
      <c r="IDN158" s="13"/>
      <c r="IDO158" s="13"/>
      <c r="IDP158" s="13"/>
      <c r="IDQ158" s="13"/>
      <c r="IDR158" s="13"/>
      <c r="IDS158" s="13"/>
      <c r="IDT158" s="13"/>
      <c r="IDU158" s="13"/>
      <c r="IDV158" s="13"/>
      <c r="IDW158" s="13"/>
      <c r="IDX158" s="13"/>
      <c r="IDY158" s="13"/>
      <c r="IDZ158" s="13"/>
      <c r="IEA158" s="13"/>
      <c r="IEB158" s="13"/>
      <c r="IEC158" s="13"/>
      <c r="IED158" s="13"/>
      <c r="IEE158" s="13"/>
      <c r="IEF158" s="13"/>
      <c r="IEG158" s="13"/>
      <c r="IEH158" s="13"/>
      <c r="IEI158" s="13"/>
      <c r="IEJ158" s="13"/>
      <c r="IEK158" s="13"/>
      <c r="IEL158" s="13"/>
      <c r="IEM158" s="13"/>
      <c r="IEN158" s="13"/>
      <c r="IEO158" s="13"/>
      <c r="IEP158" s="13"/>
      <c r="IEQ158" s="13"/>
      <c r="IER158" s="13"/>
      <c r="IES158" s="13"/>
      <c r="IET158" s="13"/>
      <c r="IEU158" s="13"/>
      <c r="IEV158" s="13"/>
      <c r="IEW158" s="13"/>
      <c r="IEX158" s="13"/>
      <c r="IEY158" s="13"/>
      <c r="IEZ158" s="13"/>
      <c r="IFA158" s="13"/>
      <c r="IFB158" s="13"/>
      <c r="IFC158" s="13"/>
      <c r="IFD158" s="13"/>
      <c r="IFE158" s="13"/>
      <c r="IFF158" s="13"/>
      <c r="IFG158" s="13"/>
      <c r="IFH158" s="13"/>
      <c r="IFI158" s="13"/>
      <c r="IFJ158" s="13"/>
      <c r="IFK158" s="13"/>
      <c r="IFL158" s="13"/>
      <c r="IFM158" s="13"/>
      <c r="IFN158" s="13"/>
      <c r="IFO158" s="13"/>
      <c r="IFP158" s="13"/>
      <c r="IFQ158" s="13"/>
      <c r="IFR158" s="13"/>
      <c r="IFS158" s="13"/>
      <c r="IFT158" s="13"/>
      <c r="IFU158" s="13"/>
      <c r="IFV158" s="13"/>
      <c r="IFW158" s="13"/>
      <c r="IFX158" s="13"/>
      <c r="IFY158" s="13"/>
      <c r="IFZ158" s="13"/>
      <c r="IGA158" s="13"/>
      <c r="IGB158" s="13"/>
      <c r="IGC158" s="13"/>
      <c r="IGD158" s="13"/>
      <c r="IGE158" s="13"/>
      <c r="IGF158" s="13"/>
      <c r="IGG158" s="13"/>
      <c r="IGH158" s="13"/>
      <c r="IGI158" s="13"/>
      <c r="IGJ158" s="13"/>
      <c r="IGK158" s="13"/>
      <c r="IGL158" s="13"/>
      <c r="IGM158" s="13"/>
      <c r="IGN158" s="13"/>
      <c r="IGO158" s="13"/>
      <c r="IGP158" s="13"/>
      <c r="IGQ158" s="13"/>
      <c r="IGR158" s="13"/>
      <c r="IGS158" s="13"/>
      <c r="IGT158" s="13"/>
      <c r="IGU158" s="13"/>
      <c r="IGV158" s="13"/>
      <c r="IGW158" s="13"/>
      <c r="IGX158" s="13"/>
      <c r="IGY158" s="13"/>
      <c r="IGZ158" s="13"/>
      <c r="IHA158" s="13"/>
      <c r="IHB158" s="13"/>
      <c r="IHC158" s="13"/>
      <c r="IHD158" s="13"/>
      <c r="IHE158" s="13"/>
      <c r="IHF158" s="13"/>
      <c r="IHG158" s="13"/>
      <c r="IHH158" s="13"/>
      <c r="IHI158" s="13"/>
      <c r="IHJ158" s="13"/>
      <c r="IHK158" s="13"/>
      <c r="IHL158" s="13"/>
      <c r="IHM158" s="13"/>
      <c r="IHN158" s="13"/>
      <c r="IHO158" s="13"/>
      <c r="IHP158" s="13"/>
      <c r="IHQ158" s="13"/>
      <c r="IHR158" s="13"/>
      <c r="IHS158" s="13"/>
      <c r="IHT158" s="13"/>
      <c r="IHU158" s="13"/>
      <c r="IHV158" s="13"/>
      <c r="IHW158" s="13"/>
      <c r="IHX158" s="13"/>
      <c r="IHY158" s="13"/>
      <c r="IHZ158" s="13"/>
      <c r="IIA158" s="13"/>
      <c r="IIB158" s="13"/>
      <c r="IIC158" s="13"/>
      <c r="IID158" s="13"/>
      <c r="IIE158" s="13"/>
      <c r="IIF158" s="13"/>
      <c r="IIG158" s="13"/>
      <c r="IIH158" s="13"/>
      <c r="III158" s="13"/>
      <c r="IIJ158" s="13"/>
      <c r="IIK158" s="13"/>
      <c r="IIL158" s="13"/>
      <c r="IIM158" s="13"/>
      <c r="IIN158" s="13"/>
      <c r="IIO158" s="13"/>
      <c r="IIP158" s="13"/>
      <c r="IIQ158" s="13"/>
      <c r="IIR158" s="13"/>
      <c r="IIS158" s="13"/>
      <c r="IIT158" s="13"/>
      <c r="IIU158" s="13"/>
      <c r="IIV158" s="13"/>
      <c r="IIW158" s="13"/>
      <c r="IIX158" s="13"/>
      <c r="IIY158" s="13"/>
      <c r="IIZ158" s="13"/>
      <c r="IJA158" s="13"/>
      <c r="IJB158" s="13"/>
      <c r="IJC158" s="13"/>
      <c r="IJD158" s="13"/>
      <c r="IJE158" s="13"/>
      <c r="IJF158" s="13"/>
      <c r="IJG158" s="13"/>
      <c r="IJH158" s="13"/>
      <c r="IJI158" s="13"/>
      <c r="IJJ158" s="13"/>
      <c r="IJK158" s="13"/>
      <c r="IJL158" s="13"/>
      <c r="IJM158" s="13"/>
      <c r="IJN158" s="13"/>
      <c r="IJO158" s="13"/>
      <c r="IJP158" s="13"/>
      <c r="IJQ158" s="13"/>
      <c r="IJR158" s="13"/>
      <c r="IJS158" s="13"/>
      <c r="IJT158" s="13"/>
      <c r="IJU158" s="13"/>
      <c r="IJV158" s="13"/>
      <c r="IJW158" s="13"/>
      <c r="IJX158" s="13"/>
      <c r="IJY158" s="13"/>
      <c r="IJZ158" s="13"/>
      <c r="IKA158" s="13"/>
      <c r="IKB158" s="13"/>
      <c r="IKC158" s="13"/>
      <c r="IKD158" s="13"/>
      <c r="IKE158" s="13"/>
      <c r="IKF158" s="13"/>
      <c r="IKG158" s="13"/>
      <c r="IKH158" s="13"/>
      <c r="IKI158" s="13"/>
      <c r="IKJ158" s="13"/>
      <c r="IKK158" s="13"/>
      <c r="IKL158" s="13"/>
      <c r="IKM158" s="13"/>
      <c r="IKN158" s="13"/>
      <c r="IKO158" s="13"/>
      <c r="IKP158" s="13"/>
      <c r="IKQ158" s="13"/>
      <c r="IKR158" s="13"/>
      <c r="IKS158" s="13"/>
      <c r="IKT158" s="13"/>
      <c r="IKU158" s="13"/>
      <c r="IKV158" s="13"/>
      <c r="IKW158" s="13"/>
      <c r="IKX158" s="13"/>
      <c r="IKY158" s="13"/>
      <c r="IKZ158" s="13"/>
      <c r="ILA158" s="13"/>
      <c r="ILB158" s="13"/>
      <c r="ILC158" s="13"/>
      <c r="ILD158" s="13"/>
      <c r="ILE158" s="13"/>
      <c r="ILF158" s="13"/>
      <c r="ILG158" s="13"/>
      <c r="ILH158" s="13"/>
      <c r="ILI158" s="13"/>
      <c r="ILJ158" s="13"/>
      <c r="ILK158" s="13"/>
      <c r="ILL158" s="13"/>
      <c r="ILM158" s="13"/>
      <c r="ILN158" s="13"/>
      <c r="ILO158" s="13"/>
      <c r="ILP158" s="13"/>
      <c r="ILQ158" s="13"/>
      <c r="ILR158" s="13"/>
      <c r="ILS158" s="13"/>
      <c r="ILT158" s="13"/>
      <c r="ILU158" s="13"/>
      <c r="ILV158" s="13"/>
      <c r="ILW158" s="13"/>
      <c r="ILX158" s="13"/>
      <c r="ILY158" s="13"/>
      <c r="ILZ158" s="13"/>
      <c r="IMA158" s="13"/>
      <c r="IMB158" s="13"/>
      <c r="IMC158" s="13"/>
      <c r="IMD158" s="13"/>
      <c r="IME158" s="13"/>
      <c r="IMF158" s="13"/>
      <c r="IMG158" s="13"/>
      <c r="IMH158" s="13"/>
      <c r="IMI158" s="13"/>
      <c r="IMJ158" s="13"/>
      <c r="IMK158" s="13"/>
      <c r="IML158" s="13"/>
      <c r="IMM158" s="13"/>
      <c r="IMN158" s="13"/>
      <c r="IMO158" s="13"/>
      <c r="IMP158" s="13"/>
      <c r="IMQ158" s="13"/>
      <c r="IMR158" s="13"/>
      <c r="IMS158" s="13"/>
      <c r="IMT158" s="13"/>
      <c r="IMU158" s="13"/>
      <c r="IMV158" s="13"/>
      <c r="IMW158" s="13"/>
      <c r="IMX158" s="13"/>
      <c r="IMY158" s="13"/>
      <c r="IMZ158" s="13"/>
      <c r="INA158" s="13"/>
      <c r="INB158" s="13"/>
      <c r="INC158" s="13"/>
      <c r="IND158" s="13"/>
      <c r="INE158" s="13"/>
      <c r="INF158" s="13"/>
      <c r="ING158" s="13"/>
      <c r="INH158" s="13"/>
      <c r="INI158" s="13"/>
      <c r="INJ158" s="13"/>
      <c r="INK158" s="13"/>
      <c r="INL158" s="13"/>
      <c r="INM158" s="13"/>
      <c r="INN158" s="13"/>
      <c r="INO158" s="13"/>
      <c r="INP158" s="13"/>
      <c r="INQ158" s="13"/>
      <c r="INR158" s="13"/>
      <c r="INS158" s="13"/>
      <c r="INT158" s="13"/>
      <c r="INU158" s="13"/>
      <c r="INV158" s="13"/>
      <c r="INW158" s="13"/>
      <c r="INX158" s="13"/>
      <c r="INY158" s="13"/>
      <c r="INZ158" s="13"/>
      <c r="IOA158" s="13"/>
      <c r="IOB158" s="13"/>
      <c r="IOC158" s="13"/>
      <c r="IOD158" s="13"/>
      <c r="IOE158" s="13"/>
      <c r="IOF158" s="13"/>
      <c r="IOG158" s="13"/>
      <c r="IOH158" s="13"/>
      <c r="IOI158" s="13"/>
      <c r="IOJ158" s="13"/>
      <c r="IOK158" s="13"/>
      <c r="IOL158" s="13"/>
      <c r="IOM158" s="13"/>
      <c r="ION158" s="13"/>
      <c r="IOO158" s="13"/>
      <c r="IOP158" s="13"/>
      <c r="IOQ158" s="13"/>
      <c r="IOR158" s="13"/>
      <c r="IOS158" s="13"/>
      <c r="IOT158" s="13"/>
      <c r="IOU158" s="13"/>
      <c r="IOV158" s="13"/>
      <c r="IOW158" s="13"/>
      <c r="IOX158" s="13"/>
      <c r="IOY158" s="13"/>
      <c r="IOZ158" s="13"/>
      <c r="IPA158" s="13"/>
      <c r="IPB158" s="13"/>
      <c r="IPC158" s="13"/>
      <c r="IPD158" s="13"/>
      <c r="IPE158" s="13"/>
      <c r="IPF158" s="13"/>
      <c r="IPG158" s="13"/>
      <c r="IPH158" s="13"/>
      <c r="IPI158" s="13"/>
      <c r="IPJ158" s="13"/>
      <c r="IPK158" s="13"/>
      <c r="IPL158" s="13"/>
      <c r="IPM158" s="13"/>
      <c r="IPN158" s="13"/>
      <c r="IPO158" s="13"/>
      <c r="IPP158" s="13"/>
      <c r="IPQ158" s="13"/>
      <c r="IPR158" s="13"/>
      <c r="IPS158" s="13"/>
      <c r="IPT158" s="13"/>
      <c r="IPU158" s="13"/>
      <c r="IPV158" s="13"/>
      <c r="IPW158" s="13"/>
      <c r="IPX158" s="13"/>
      <c r="IPY158" s="13"/>
      <c r="IPZ158" s="13"/>
      <c r="IQA158" s="13"/>
      <c r="IQB158" s="13"/>
      <c r="IQC158" s="13"/>
      <c r="IQD158" s="13"/>
      <c r="IQE158" s="13"/>
      <c r="IQF158" s="13"/>
      <c r="IQG158" s="13"/>
      <c r="IQH158" s="13"/>
      <c r="IQI158" s="13"/>
      <c r="IQJ158" s="13"/>
      <c r="IQK158" s="13"/>
      <c r="IQL158" s="13"/>
      <c r="IQM158" s="13"/>
      <c r="IQN158" s="13"/>
      <c r="IQO158" s="13"/>
      <c r="IQP158" s="13"/>
      <c r="IQQ158" s="13"/>
      <c r="IQR158" s="13"/>
      <c r="IQS158" s="13"/>
      <c r="IQT158" s="13"/>
      <c r="IQU158" s="13"/>
      <c r="IQV158" s="13"/>
      <c r="IQW158" s="13"/>
      <c r="IQX158" s="13"/>
      <c r="IQY158" s="13"/>
      <c r="IQZ158" s="13"/>
      <c r="IRA158" s="13"/>
      <c r="IRB158" s="13"/>
      <c r="IRC158" s="13"/>
      <c r="IRD158" s="13"/>
      <c r="IRE158" s="13"/>
      <c r="IRF158" s="13"/>
      <c r="IRG158" s="13"/>
      <c r="IRH158" s="13"/>
      <c r="IRI158" s="13"/>
      <c r="IRJ158" s="13"/>
      <c r="IRK158" s="13"/>
      <c r="IRL158" s="13"/>
      <c r="IRM158" s="13"/>
      <c r="IRN158" s="13"/>
      <c r="IRO158" s="13"/>
      <c r="IRP158" s="13"/>
      <c r="IRQ158" s="13"/>
      <c r="IRR158" s="13"/>
      <c r="IRS158" s="13"/>
      <c r="IRT158" s="13"/>
      <c r="IRU158" s="13"/>
      <c r="IRV158" s="13"/>
      <c r="IRW158" s="13"/>
      <c r="IRX158" s="13"/>
      <c r="IRY158" s="13"/>
      <c r="IRZ158" s="13"/>
      <c r="ISA158" s="13"/>
      <c r="ISB158" s="13"/>
      <c r="ISC158" s="13"/>
      <c r="ISD158" s="13"/>
      <c r="ISE158" s="13"/>
      <c r="ISF158" s="13"/>
      <c r="ISG158" s="13"/>
      <c r="ISH158" s="13"/>
      <c r="ISI158" s="13"/>
      <c r="ISJ158" s="13"/>
      <c r="ISK158" s="13"/>
      <c r="ISL158" s="13"/>
      <c r="ISM158" s="13"/>
      <c r="ISN158" s="13"/>
      <c r="ISO158" s="13"/>
      <c r="ISP158" s="13"/>
      <c r="ISQ158" s="13"/>
      <c r="ISR158" s="13"/>
      <c r="ISS158" s="13"/>
      <c r="IST158" s="13"/>
      <c r="ISU158" s="13"/>
      <c r="ISV158" s="13"/>
      <c r="ISW158" s="13"/>
      <c r="ISX158" s="13"/>
      <c r="ISY158" s="13"/>
      <c r="ISZ158" s="13"/>
      <c r="ITA158" s="13"/>
      <c r="ITB158" s="13"/>
      <c r="ITC158" s="13"/>
      <c r="ITD158" s="13"/>
      <c r="ITE158" s="13"/>
      <c r="ITF158" s="13"/>
      <c r="ITG158" s="13"/>
      <c r="ITH158" s="13"/>
      <c r="ITI158" s="13"/>
      <c r="ITJ158" s="13"/>
      <c r="ITK158" s="13"/>
      <c r="ITL158" s="13"/>
      <c r="ITM158" s="13"/>
      <c r="ITN158" s="13"/>
      <c r="ITO158" s="13"/>
      <c r="ITP158" s="13"/>
      <c r="ITQ158" s="13"/>
      <c r="ITR158" s="13"/>
      <c r="ITS158" s="13"/>
      <c r="ITT158" s="13"/>
      <c r="ITU158" s="13"/>
      <c r="ITV158" s="13"/>
      <c r="ITW158" s="13"/>
      <c r="ITX158" s="13"/>
      <c r="ITY158" s="13"/>
      <c r="ITZ158" s="13"/>
      <c r="IUA158" s="13"/>
      <c r="IUB158" s="13"/>
      <c r="IUC158" s="13"/>
      <c r="IUD158" s="13"/>
      <c r="IUE158" s="13"/>
      <c r="IUF158" s="13"/>
      <c r="IUG158" s="13"/>
      <c r="IUH158" s="13"/>
      <c r="IUI158" s="13"/>
      <c r="IUJ158" s="13"/>
      <c r="IUK158" s="13"/>
      <c r="IUL158" s="13"/>
      <c r="IUM158" s="13"/>
      <c r="IUN158" s="13"/>
      <c r="IUO158" s="13"/>
      <c r="IUP158" s="13"/>
      <c r="IUQ158" s="13"/>
      <c r="IUR158" s="13"/>
      <c r="IUS158" s="13"/>
      <c r="IUT158" s="13"/>
      <c r="IUU158" s="13"/>
      <c r="IUV158" s="13"/>
      <c r="IUW158" s="13"/>
      <c r="IUX158" s="13"/>
      <c r="IUY158" s="13"/>
      <c r="IUZ158" s="13"/>
      <c r="IVA158" s="13"/>
      <c r="IVB158" s="13"/>
      <c r="IVC158" s="13"/>
      <c r="IVD158" s="13"/>
      <c r="IVE158" s="13"/>
      <c r="IVF158" s="13"/>
      <c r="IVG158" s="13"/>
      <c r="IVH158" s="13"/>
      <c r="IVI158" s="13"/>
      <c r="IVJ158" s="13"/>
      <c r="IVK158" s="13"/>
      <c r="IVL158" s="13"/>
      <c r="IVM158" s="13"/>
      <c r="IVN158" s="13"/>
      <c r="IVO158" s="13"/>
      <c r="IVP158" s="13"/>
      <c r="IVQ158" s="13"/>
      <c r="IVR158" s="13"/>
      <c r="IVS158" s="13"/>
      <c r="IVT158" s="13"/>
      <c r="IVU158" s="13"/>
      <c r="IVV158" s="13"/>
      <c r="IVW158" s="13"/>
      <c r="IVX158" s="13"/>
      <c r="IVY158" s="13"/>
      <c r="IVZ158" s="13"/>
      <c r="IWA158" s="13"/>
      <c r="IWB158" s="13"/>
      <c r="IWC158" s="13"/>
      <c r="IWD158" s="13"/>
      <c r="IWE158" s="13"/>
      <c r="IWF158" s="13"/>
      <c r="IWG158" s="13"/>
      <c r="IWH158" s="13"/>
      <c r="IWI158" s="13"/>
      <c r="IWJ158" s="13"/>
      <c r="IWK158" s="13"/>
      <c r="IWL158" s="13"/>
      <c r="IWM158" s="13"/>
      <c r="IWN158" s="13"/>
      <c r="IWO158" s="13"/>
      <c r="IWP158" s="13"/>
      <c r="IWQ158" s="13"/>
      <c r="IWR158" s="13"/>
      <c r="IWS158" s="13"/>
      <c r="IWT158" s="13"/>
      <c r="IWU158" s="13"/>
      <c r="IWV158" s="13"/>
      <c r="IWW158" s="13"/>
      <c r="IWX158" s="13"/>
      <c r="IWY158" s="13"/>
      <c r="IWZ158" s="13"/>
      <c r="IXA158" s="13"/>
      <c r="IXB158" s="13"/>
      <c r="IXC158" s="13"/>
      <c r="IXD158" s="13"/>
      <c r="IXE158" s="13"/>
      <c r="IXF158" s="13"/>
      <c r="IXG158" s="13"/>
      <c r="IXH158" s="13"/>
      <c r="IXI158" s="13"/>
      <c r="IXJ158" s="13"/>
      <c r="IXK158" s="13"/>
      <c r="IXL158" s="13"/>
      <c r="IXM158" s="13"/>
      <c r="IXN158" s="13"/>
      <c r="IXO158" s="13"/>
      <c r="IXP158" s="13"/>
      <c r="IXQ158" s="13"/>
      <c r="IXR158" s="13"/>
      <c r="IXS158" s="13"/>
      <c r="IXT158" s="13"/>
      <c r="IXU158" s="13"/>
      <c r="IXV158" s="13"/>
      <c r="IXW158" s="13"/>
      <c r="IXX158" s="13"/>
      <c r="IXY158" s="13"/>
      <c r="IXZ158" s="13"/>
      <c r="IYA158" s="13"/>
      <c r="IYB158" s="13"/>
      <c r="IYC158" s="13"/>
      <c r="IYD158" s="13"/>
      <c r="IYE158" s="13"/>
      <c r="IYF158" s="13"/>
      <c r="IYG158" s="13"/>
      <c r="IYH158" s="13"/>
      <c r="IYI158" s="13"/>
      <c r="IYJ158" s="13"/>
      <c r="IYK158" s="13"/>
      <c r="IYL158" s="13"/>
      <c r="IYM158" s="13"/>
      <c r="IYN158" s="13"/>
      <c r="IYO158" s="13"/>
      <c r="IYP158" s="13"/>
      <c r="IYQ158" s="13"/>
      <c r="IYR158" s="13"/>
      <c r="IYS158" s="13"/>
      <c r="IYT158" s="13"/>
      <c r="IYU158" s="13"/>
      <c r="IYV158" s="13"/>
      <c r="IYW158" s="13"/>
      <c r="IYX158" s="13"/>
      <c r="IYY158" s="13"/>
      <c r="IYZ158" s="13"/>
      <c r="IZA158" s="13"/>
      <c r="IZB158" s="13"/>
      <c r="IZC158" s="13"/>
      <c r="IZD158" s="13"/>
      <c r="IZE158" s="13"/>
      <c r="IZF158" s="13"/>
      <c r="IZG158" s="13"/>
      <c r="IZH158" s="13"/>
      <c r="IZI158" s="13"/>
      <c r="IZJ158" s="13"/>
      <c r="IZK158" s="13"/>
      <c r="IZL158" s="13"/>
      <c r="IZM158" s="13"/>
      <c r="IZN158" s="13"/>
      <c r="IZO158" s="13"/>
      <c r="IZP158" s="13"/>
      <c r="IZQ158" s="13"/>
      <c r="IZR158" s="13"/>
      <c r="IZS158" s="13"/>
      <c r="IZT158" s="13"/>
      <c r="IZU158" s="13"/>
      <c r="IZV158" s="13"/>
      <c r="IZW158" s="13"/>
      <c r="IZX158" s="13"/>
      <c r="IZY158" s="13"/>
      <c r="IZZ158" s="13"/>
      <c r="JAA158" s="13"/>
      <c r="JAB158" s="13"/>
      <c r="JAC158" s="13"/>
      <c r="JAD158" s="13"/>
      <c r="JAE158" s="13"/>
      <c r="JAF158" s="13"/>
      <c r="JAG158" s="13"/>
      <c r="JAH158" s="13"/>
      <c r="JAI158" s="13"/>
      <c r="JAJ158" s="13"/>
      <c r="JAK158" s="13"/>
      <c r="JAL158" s="13"/>
      <c r="JAM158" s="13"/>
      <c r="JAN158" s="13"/>
      <c r="JAO158" s="13"/>
      <c r="JAP158" s="13"/>
      <c r="JAQ158" s="13"/>
      <c r="JAR158" s="13"/>
      <c r="JAS158" s="13"/>
      <c r="JAT158" s="13"/>
      <c r="JAU158" s="13"/>
      <c r="JAV158" s="13"/>
      <c r="JAW158" s="13"/>
      <c r="JAX158" s="13"/>
      <c r="JAY158" s="13"/>
      <c r="JAZ158" s="13"/>
      <c r="JBA158" s="13"/>
      <c r="JBB158" s="13"/>
      <c r="JBC158" s="13"/>
      <c r="JBD158" s="13"/>
      <c r="JBE158" s="13"/>
      <c r="JBF158" s="13"/>
      <c r="JBG158" s="13"/>
      <c r="JBH158" s="13"/>
      <c r="JBI158" s="13"/>
      <c r="JBJ158" s="13"/>
      <c r="JBK158" s="13"/>
      <c r="JBL158" s="13"/>
      <c r="JBM158" s="13"/>
      <c r="JBN158" s="13"/>
      <c r="JBO158" s="13"/>
      <c r="JBP158" s="13"/>
      <c r="JBQ158" s="13"/>
      <c r="JBR158" s="13"/>
      <c r="JBS158" s="13"/>
      <c r="JBT158" s="13"/>
      <c r="JBU158" s="13"/>
      <c r="JBV158" s="13"/>
      <c r="JBW158" s="13"/>
      <c r="JBX158" s="13"/>
      <c r="JBY158" s="13"/>
      <c r="JBZ158" s="13"/>
      <c r="JCA158" s="13"/>
      <c r="JCB158" s="13"/>
      <c r="JCC158" s="13"/>
      <c r="JCD158" s="13"/>
      <c r="JCE158" s="13"/>
      <c r="JCF158" s="13"/>
      <c r="JCG158" s="13"/>
      <c r="JCH158" s="13"/>
      <c r="JCI158" s="13"/>
      <c r="JCJ158" s="13"/>
      <c r="JCK158" s="13"/>
      <c r="JCL158" s="13"/>
      <c r="JCM158" s="13"/>
      <c r="JCN158" s="13"/>
      <c r="JCO158" s="13"/>
      <c r="JCP158" s="13"/>
      <c r="JCQ158" s="13"/>
      <c r="JCR158" s="13"/>
      <c r="JCS158" s="13"/>
      <c r="JCT158" s="13"/>
      <c r="JCU158" s="13"/>
      <c r="JCV158" s="13"/>
      <c r="JCW158" s="13"/>
      <c r="JCX158" s="13"/>
      <c r="JCY158" s="13"/>
      <c r="JCZ158" s="13"/>
      <c r="JDA158" s="13"/>
      <c r="JDB158" s="13"/>
      <c r="JDC158" s="13"/>
      <c r="JDD158" s="13"/>
      <c r="JDE158" s="13"/>
      <c r="JDF158" s="13"/>
      <c r="JDG158" s="13"/>
      <c r="JDH158" s="13"/>
      <c r="JDI158" s="13"/>
      <c r="JDJ158" s="13"/>
      <c r="JDK158" s="13"/>
      <c r="JDL158" s="13"/>
      <c r="JDM158" s="13"/>
      <c r="JDN158" s="13"/>
      <c r="JDO158" s="13"/>
      <c r="JDP158" s="13"/>
      <c r="JDQ158" s="13"/>
      <c r="JDR158" s="13"/>
      <c r="JDS158" s="13"/>
      <c r="JDT158" s="13"/>
      <c r="JDU158" s="13"/>
      <c r="JDV158" s="13"/>
      <c r="JDW158" s="13"/>
      <c r="JDX158" s="13"/>
      <c r="JDY158" s="13"/>
      <c r="JDZ158" s="13"/>
      <c r="JEA158" s="13"/>
      <c r="JEB158" s="13"/>
      <c r="JEC158" s="13"/>
      <c r="JED158" s="13"/>
      <c r="JEE158" s="13"/>
      <c r="JEF158" s="13"/>
      <c r="JEG158" s="13"/>
      <c r="JEH158" s="13"/>
      <c r="JEI158" s="13"/>
      <c r="JEJ158" s="13"/>
      <c r="JEK158" s="13"/>
      <c r="JEL158" s="13"/>
      <c r="JEM158" s="13"/>
      <c r="JEN158" s="13"/>
      <c r="JEO158" s="13"/>
      <c r="JEP158" s="13"/>
      <c r="JEQ158" s="13"/>
      <c r="JER158" s="13"/>
      <c r="JES158" s="13"/>
      <c r="JET158" s="13"/>
      <c r="JEU158" s="13"/>
      <c r="JEV158" s="13"/>
      <c r="JEW158" s="13"/>
      <c r="JEX158" s="13"/>
      <c r="JEY158" s="13"/>
      <c r="JEZ158" s="13"/>
      <c r="JFA158" s="13"/>
      <c r="JFB158" s="13"/>
      <c r="JFC158" s="13"/>
      <c r="JFD158" s="13"/>
      <c r="JFE158" s="13"/>
      <c r="JFF158" s="13"/>
      <c r="JFG158" s="13"/>
      <c r="JFH158" s="13"/>
      <c r="JFI158" s="13"/>
      <c r="JFJ158" s="13"/>
      <c r="JFK158" s="13"/>
      <c r="JFL158" s="13"/>
      <c r="JFM158" s="13"/>
      <c r="JFN158" s="13"/>
      <c r="JFO158" s="13"/>
      <c r="JFP158" s="13"/>
      <c r="JFQ158" s="13"/>
      <c r="JFR158" s="13"/>
      <c r="JFS158" s="13"/>
      <c r="JFT158" s="13"/>
      <c r="JFU158" s="13"/>
      <c r="JFV158" s="13"/>
      <c r="JFW158" s="13"/>
      <c r="JFX158" s="13"/>
      <c r="JFY158" s="13"/>
      <c r="JFZ158" s="13"/>
      <c r="JGA158" s="13"/>
      <c r="JGB158" s="13"/>
      <c r="JGC158" s="13"/>
      <c r="JGD158" s="13"/>
      <c r="JGE158" s="13"/>
      <c r="JGF158" s="13"/>
      <c r="JGG158" s="13"/>
      <c r="JGH158" s="13"/>
      <c r="JGI158" s="13"/>
      <c r="JGJ158" s="13"/>
      <c r="JGK158" s="13"/>
      <c r="JGL158" s="13"/>
      <c r="JGM158" s="13"/>
      <c r="JGN158" s="13"/>
      <c r="JGO158" s="13"/>
      <c r="JGP158" s="13"/>
      <c r="JGQ158" s="13"/>
      <c r="JGR158" s="13"/>
      <c r="JGS158" s="13"/>
      <c r="JGT158" s="13"/>
      <c r="JGU158" s="13"/>
      <c r="JGV158" s="13"/>
      <c r="JGW158" s="13"/>
      <c r="JGX158" s="13"/>
      <c r="JGY158" s="13"/>
      <c r="JGZ158" s="13"/>
      <c r="JHA158" s="13"/>
      <c r="JHB158" s="13"/>
      <c r="JHC158" s="13"/>
      <c r="JHD158" s="13"/>
      <c r="JHE158" s="13"/>
      <c r="JHF158" s="13"/>
      <c r="JHG158" s="13"/>
      <c r="JHH158" s="13"/>
      <c r="JHI158" s="13"/>
      <c r="JHJ158" s="13"/>
      <c r="JHK158" s="13"/>
      <c r="JHL158" s="13"/>
      <c r="JHM158" s="13"/>
      <c r="JHN158" s="13"/>
      <c r="JHO158" s="13"/>
      <c r="JHP158" s="13"/>
      <c r="JHQ158" s="13"/>
      <c r="JHR158" s="13"/>
      <c r="JHS158" s="13"/>
      <c r="JHT158" s="13"/>
      <c r="JHU158" s="13"/>
      <c r="JHV158" s="13"/>
      <c r="JHW158" s="13"/>
      <c r="JHX158" s="13"/>
      <c r="JHY158" s="13"/>
      <c r="JHZ158" s="13"/>
      <c r="JIA158" s="13"/>
      <c r="JIB158" s="13"/>
      <c r="JIC158" s="13"/>
      <c r="JID158" s="13"/>
      <c r="JIE158" s="13"/>
      <c r="JIF158" s="13"/>
      <c r="JIG158" s="13"/>
      <c r="JIH158" s="13"/>
      <c r="JII158" s="13"/>
      <c r="JIJ158" s="13"/>
      <c r="JIK158" s="13"/>
      <c r="JIL158" s="13"/>
      <c r="JIM158" s="13"/>
      <c r="JIN158" s="13"/>
      <c r="JIO158" s="13"/>
      <c r="JIP158" s="13"/>
      <c r="JIQ158" s="13"/>
      <c r="JIR158" s="13"/>
      <c r="JIS158" s="13"/>
      <c r="JIT158" s="13"/>
      <c r="JIU158" s="13"/>
      <c r="JIV158" s="13"/>
      <c r="JIW158" s="13"/>
      <c r="JIX158" s="13"/>
      <c r="JIY158" s="13"/>
      <c r="JIZ158" s="13"/>
      <c r="JJA158" s="13"/>
      <c r="JJB158" s="13"/>
      <c r="JJC158" s="13"/>
      <c r="JJD158" s="13"/>
      <c r="JJE158" s="13"/>
      <c r="JJF158" s="13"/>
      <c r="JJG158" s="13"/>
      <c r="JJH158" s="13"/>
      <c r="JJI158" s="13"/>
      <c r="JJJ158" s="13"/>
      <c r="JJK158" s="13"/>
      <c r="JJL158" s="13"/>
      <c r="JJM158" s="13"/>
      <c r="JJN158" s="13"/>
      <c r="JJO158" s="13"/>
      <c r="JJP158" s="13"/>
      <c r="JJQ158" s="13"/>
      <c r="JJR158" s="13"/>
      <c r="JJS158" s="13"/>
      <c r="JJT158" s="13"/>
      <c r="JJU158" s="13"/>
      <c r="JJV158" s="13"/>
      <c r="JJW158" s="13"/>
      <c r="JJX158" s="13"/>
      <c r="JJY158" s="13"/>
      <c r="JJZ158" s="13"/>
      <c r="JKA158" s="13"/>
      <c r="JKB158" s="13"/>
      <c r="JKC158" s="13"/>
      <c r="JKD158" s="13"/>
      <c r="JKE158" s="13"/>
      <c r="JKF158" s="13"/>
      <c r="JKG158" s="13"/>
      <c r="JKH158" s="13"/>
      <c r="JKI158" s="13"/>
      <c r="JKJ158" s="13"/>
      <c r="JKK158" s="13"/>
      <c r="JKL158" s="13"/>
      <c r="JKM158" s="13"/>
      <c r="JKN158" s="13"/>
      <c r="JKO158" s="13"/>
      <c r="JKP158" s="13"/>
      <c r="JKQ158" s="13"/>
      <c r="JKR158" s="13"/>
      <c r="JKS158" s="13"/>
      <c r="JKT158" s="13"/>
      <c r="JKU158" s="13"/>
      <c r="JKV158" s="13"/>
      <c r="JKW158" s="13"/>
      <c r="JKX158" s="13"/>
      <c r="JKY158" s="13"/>
      <c r="JKZ158" s="13"/>
      <c r="JLA158" s="13"/>
      <c r="JLB158" s="13"/>
      <c r="JLC158" s="13"/>
      <c r="JLD158" s="13"/>
      <c r="JLE158" s="13"/>
      <c r="JLF158" s="13"/>
      <c r="JLG158" s="13"/>
      <c r="JLH158" s="13"/>
      <c r="JLI158" s="13"/>
      <c r="JLJ158" s="13"/>
      <c r="JLK158" s="13"/>
      <c r="JLL158" s="13"/>
      <c r="JLM158" s="13"/>
      <c r="JLN158" s="13"/>
      <c r="JLO158" s="13"/>
      <c r="JLP158" s="13"/>
      <c r="JLQ158" s="13"/>
      <c r="JLR158" s="13"/>
      <c r="JLS158" s="13"/>
      <c r="JLT158" s="13"/>
      <c r="JLU158" s="13"/>
      <c r="JLV158" s="13"/>
      <c r="JLW158" s="13"/>
      <c r="JLX158" s="13"/>
      <c r="JLY158" s="13"/>
      <c r="JLZ158" s="13"/>
      <c r="JMA158" s="13"/>
      <c r="JMB158" s="13"/>
      <c r="JMC158" s="13"/>
      <c r="JMD158" s="13"/>
      <c r="JME158" s="13"/>
      <c r="JMF158" s="13"/>
      <c r="JMG158" s="13"/>
      <c r="JMH158" s="13"/>
      <c r="JMI158" s="13"/>
      <c r="JMJ158" s="13"/>
      <c r="JMK158" s="13"/>
      <c r="JML158" s="13"/>
      <c r="JMM158" s="13"/>
      <c r="JMN158" s="13"/>
      <c r="JMO158" s="13"/>
      <c r="JMP158" s="13"/>
      <c r="JMQ158" s="13"/>
      <c r="JMR158" s="13"/>
      <c r="JMS158" s="13"/>
      <c r="JMT158" s="13"/>
      <c r="JMU158" s="13"/>
      <c r="JMV158" s="13"/>
      <c r="JMW158" s="13"/>
      <c r="JMX158" s="13"/>
      <c r="JMY158" s="13"/>
      <c r="JMZ158" s="13"/>
      <c r="JNA158" s="13"/>
      <c r="JNB158" s="13"/>
      <c r="JNC158" s="13"/>
      <c r="JND158" s="13"/>
      <c r="JNE158" s="13"/>
      <c r="JNF158" s="13"/>
      <c r="JNG158" s="13"/>
      <c r="JNH158" s="13"/>
      <c r="JNI158" s="13"/>
      <c r="JNJ158" s="13"/>
      <c r="JNK158" s="13"/>
      <c r="JNL158" s="13"/>
      <c r="JNM158" s="13"/>
      <c r="JNN158" s="13"/>
      <c r="JNO158" s="13"/>
      <c r="JNP158" s="13"/>
      <c r="JNQ158" s="13"/>
      <c r="JNR158" s="13"/>
      <c r="JNS158" s="13"/>
      <c r="JNT158" s="13"/>
      <c r="JNU158" s="13"/>
      <c r="JNV158" s="13"/>
      <c r="JNW158" s="13"/>
      <c r="JNX158" s="13"/>
      <c r="JNY158" s="13"/>
      <c r="JNZ158" s="13"/>
      <c r="JOA158" s="13"/>
      <c r="JOB158" s="13"/>
      <c r="JOC158" s="13"/>
      <c r="JOD158" s="13"/>
      <c r="JOE158" s="13"/>
      <c r="JOF158" s="13"/>
      <c r="JOG158" s="13"/>
      <c r="JOH158" s="13"/>
      <c r="JOI158" s="13"/>
      <c r="JOJ158" s="13"/>
      <c r="JOK158" s="13"/>
      <c r="JOL158" s="13"/>
      <c r="JOM158" s="13"/>
      <c r="JON158" s="13"/>
      <c r="JOO158" s="13"/>
      <c r="JOP158" s="13"/>
      <c r="JOQ158" s="13"/>
      <c r="JOR158" s="13"/>
      <c r="JOS158" s="13"/>
      <c r="JOT158" s="13"/>
      <c r="JOU158" s="13"/>
      <c r="JOV158" s="13"/>
      <c r="JOW158" s="13"/>
      <c r="JOX158" s="13"/>
      <c r="JOY158" s="13"/>
      <c r="JOZ158" s="13"/>
      <c r="JPA158" s="13"/>
      <c r="JPB158" s="13"/>
      <c r="JPC158" s="13"/>
      <c r="JPD158" s="13"/>
      <c r="JPE158" s="13"/>
      <c r="JPF158" s="13"/>
      <c r="JPG158" s="13"/>
      <c r="JPH158" s="13"/>
      <c r="JPI158" s="13"/>
      <c r="JPJ158" s="13"/>
      <c r="JPK158" s="13"/>
      <c r="JPL158" s="13"/>
      <c r="JPM158" s="13"/>
      <c r="JPN158" s="13"/>
      <c r="JPO158" s="13"/>
      <c r="JPP158" s="13"/>
      <c r="JPQ158" s="13"/>
      <c r="JPR158" s="13"/>
      <c r="JPS158" s="13"/>
      <c r="JPT158" s="13"/>
      <c r="JPU158" s="13"/>
      <c r="JPV158" s="13"/>
      <c r="JPW158" s="13"/>
      <c r="JPX158" s="13"/>
      <c r="JPY158" s="13"/>
      <c r="JPZ158" s="13"/>
      <c r="JQA158" s="13"/>
      <c r="JQB158" s="13"/>
      <c r="JQC158" s="13"/>
      <c r="JQD158" s="13"/>
      <c r="JQE158" s="13"/>
      <c r="JQF158" s="13"/>
      <c r="JQG158" s="13"/>
      <c r="JQH158" s="13"/>
      <c r="JQI158" s="13"/>
      <c r="JQJ158" s="13"/>
      <c r="JQK158" s="13"/>
      <c r="JQL158" s="13"/>
      <c r="JQM158" s="13"/>
      <c r="JQN158" s="13"/>
      <c r="JQO158" s="13"/>
      <c r="JQP158" s="13"/>
      <c r="JQQ158" s="13"/>
      <c r="JQR158" s="13"/>
      <c r="JQS158" s="13"/>
      <c r="JQT158" s="13"/>
      <c r="JQU158" s="13"/>
      <c r="JQV158" s="13"/>
      <c r="JQW158" s="13"/>
      <c r="JQX158" s="13"/>
      <c r="JQY158" s="13"/>
      <c r="JQZ158" s="13"/>
      <c r="JRA158" s="13"/>
      <c r="JRB158" s="13"/>
      <c r="JRC158" s="13"/>
      <c r="JRD158" s="13"/>
      <c r="JRE158" s="13"/>
      <c r="JRF158" s="13"/>
      <c r="JRG158" s="13"/>
      <c r="JRH158" s="13"/>
      <c r="JRI158" s="13"/>
      <c r="JRJ158" s="13"/>
      <c r="JRK158" s="13"/>
      <c r="JRL158" s="13"/>
      <c r="JRM158" s="13"/>
      <c r="JRN158" s="13"/>
      <c r="JRO158" s="13"/>
      <c r="JRP158" s="13"/>
      <c r="JRQ158" s="13"/>
      <c r="JRR158" s="13"/>
      <c r="JRS158" s="13"/>
      <c r="JRT158" s="13"/>
      <c r="JRU158" s="13"/>
      <c r="JRV158" s="13"/>
      <c r="JRW158" s="13"/>
      <c r="JRX158" s="13"/>
      <c r="JRY158" s="13"/>
      <c r="JRZ158" s="13"/>
      <c r="JSA158" s="13"/>
      <c r="JSB158" s="13"/>
      <c r="JSC158" s="13"/>
      <c r="JSD158" s="13"/>
      <c r="JSE158" s="13"/>
      <c r="JSF158" s="13"/>
      <c r="JSG158" s="13"/>
      <c r="JSH158" s="13"/>
      <c r="JSI158" s="13"/>
      <c r="JSJ158" s="13"/>
      <c r="JSK158" s="13"/>
      <c r="JSL158" s="13"/>
      <c r="JSM158" s="13"/>
      <c r="JSN158" s="13"/>
      <c r="JSO158" s="13"/>
      <c r="JSP158" s="13"/>
      <c r="JSQ158" s="13"/>
      <c r="JSR158" s="13"/>
      <c r="JSS158" s="13"/>
      <c r="JST158" s="13"/>
      <c r="JSU158" s="13"/>
      <c r="JSV158" s="13"/>
      <c r="JSW158" s="13"/>
      <c r="JSX158" s="13"/>
      <c r="JSY158" s="13"/>
      <c r="JSZ158" s="13"/>
      <c r="JTA158" s="13"/>
      <c r="JTB158" s="13"/>
      <c r="JTC158" s="13"/>
      <c r="JTD158" s="13"/>
      <c r="JTE158" s="13"/>
      <c r="JTF158" s="13"/>
      <c r="JTG158" s="13"/>
      <c r="JTH158" s="13"/>
      <c r="JTI158" s="13"/>
      <c r="JTJ158" s="13"/>
      <c r="JTK158" s="13"/>
      <c r="JTL158" s="13"/>
      <c r="JTM158" s="13"/>
      <c r="JTN158" s="13"/>
      <c r="JTO158" s="13"/>
      <c r="JTP158" s="13"/>
      <c r="JTQ158" s="13"/>
      <c r="JTR158" s="13"/>
      <c r="JTS158" s="13"/>
      <c r="JTT158" s="13"/>
      <c r="JTU158" s="13"/>
      <c r="JTV158" s="13"/>
      <c r="JTW158" s="13"/>
      <c r="JTX158" s="13"/>
      <c r="JTY158" s="13"/>
      <c r="JTZ158" s="13"/>
      <c r="JUA158" s="13"/>
      <c r="JUB158" s="13"/>
      <c r="JUC158" s="13"/>
      <c r="JUD158" s="13"/>
      <c r="JUE158" s="13"/>
      <c r="JUF158" s="13"/>
      <c r="JUG158" s="13"/>
      <c r="JUH158" s="13"/>
      <c r="JUI158" s="13"/>
      <c r="JUJ158" s="13"/>
      <c r="JUK158" s="13"/>
      <c r="JUL158" s="13"/>
      <c r="JUM158" s="13"/>
      <c r="JUN158" s="13"/>
      <c r="JUO158" s="13"/>
      <c r="JUP158" s="13"/>
      <c r="JUQ158" s="13"/>
      <c r="JUR158" s="13"/>
      <c r="JUS158" s="13"/>
      <c r="JUT158" s="13"/>
      <c r="JUU158" s="13"/>
      <c r="JUV158" s="13"/>
      <c r="JUW158" s="13"/>
      <c r="JUX158" s="13"/>
      <c r="JUY158" s="13"/>
      <c r="JUZ158" s="13"/>
      <c r="JVA158" s="13"/>
      <c r="JVB158" s="13"/>
      <c r="JVC158" s="13"/>
      <c r="JVD158" s="13"/>
      <c r="JVE158" s="13"/>
      <c r="JVF158" s="13"/>
      <c r="JVG158" s="13"/>
      <c r="JVH158" s="13"/>
      <c r="JVI158" s="13"/>
      <c r="JVJ158" s="13"/>
      <c r="JVK158" s="13"/>
      <c r="JVL158" s="13"/>
      <c r="JVM158" s="13"/>
      <c r="JVN158" s="13"/>
      <c r="JVO158" s="13"/>
      <c r="JVP158" s="13"/>
      <c r="JVQ158" s="13"/>
      <c r="JVR158" s="13"/>
      <c r="JVS158" s="13"/>
      <c r="JVT158" s="13"/>
      <c r="JVU158" s="13"/>
      <c r="JVV158" s="13"/>
      <c r="JVW158" s="13"/>
      <c r="JVX158" s="13"/>
      <c r="JVY158" s="13"/>
      <c r="JVZ158" s="13"/>
      <c r="JWA158" s="13"/>
      <c r="JWB158" s="13"/>
      <c r="JWC158" s="13"/>
      <c r="JWD158" s="13"/>
      <c r="JWE158" s="13"/>
      <c r="JWF158" s="13"/>
      <c r="JWG158" s="13"/>
      <c r="JWH158" s="13"/>
      <c r="JWI158" s="13"/>
      <c r="JWJ158" s="13"/>
      <c r="JWK158" s="13"/>
      <c r="JWL158" s="13"/>
      <c r="JWM158" s="13"/>
      <c r="JWN158" s="13"/>
      <c r="JWO158" s="13"/>
      <c r="JWP158" s="13"/>
      <c r="JWQ158" s="13"/>
      <c r="JWR158" s="13"/>
      <c r="JWS158" s="13"/>
      <c r="JWT158" s="13"/>
      <c r="JWU158" s="13"/>
      <c r="JWV158" s="13"/>
      <c r="JWW158" s="13"/>
      <c r="JWX158" s="13"/>
      <c r="JWY158" s="13"/>
      <c r="JWZ158" s="13"/>
      <c r="JXA158" s="13"/>
      <c r="JXB158" s="13"/>
      <c r="JXC158" s="13"/>
      <c r="JXD158" s="13"/>
      <c r="JXE158" s="13"/>
      <c r="JXF158" s="13"/>
      <c r="JXG158" s="13"/>
      <c r="JXH158" s="13"/>
      <c r="JXI158" s="13"/>
      <c r="JXJ158" s="13"/>
      <c r="JXK158" s="13"/>
      <c r="JXL158" s="13"/>
      <c r="JXM158" s="13"/>
      <c r="JXN158" s="13"/>
      <c r="JXO158" s="13"/>
      <c r="JXP158" s="13"/>
      <c r="JXQ158" s="13"/>
      <c r="JXR158" s="13"/>
      <c r="JXS158" s="13"/>
      <c r="JXT158" s="13"/>
      <c r="JXU158" s="13"/>
      <c r="JXV158" s="13"/>
      <c r="JXW158" s="13"/>
      <c r="JXX158" s="13"/>
      <c r="JXY158" s="13"/>
      <c r="JXZ158" s="13"/>
      <c r="JYA158" s="13"/>
      <c r="JYB158" s="13"/>
      <c r="JYC158" s="13"/>
      <c r="JYD158" s="13"/>
      <c r="JYE158" s="13"/>
      <c r="JYF158" s="13"/>
      <c r="JYG158" s="13"/>
      <c r="JYH158" s="13"/>
      <c r="JYI158" s="13"/>
      <c r="JYJ158" s="13"/>
      <c r="JYK158" s="13"/>
      <c r="JYL158" s="13"/>
      <c r="JYM158" s="13"/>
      <c r="JYN158" s="13"/>
      <c r="JYO158" s="13"/>
      <c r="JYP158" s="13"/>
      <c r="JYQ158" s="13"/>
      <c r="JYR158" s="13"/>
      <c r="JYS158" s="13"/>
      <c r="JYT158" s="13"/>
      <c r="JYU158" s="13"/>
      <c r="JYV158" s="13"/>
      <c r="JYW158" s="13"/>
      <c r="JYX158" s="13"/>
      <c r="JYY158" s="13"/>
      <c r="JYZ158" s="13"/>
      <c r="JZA158" s="13"/>
      <c r="JZB158" s="13"/>
      <c r="JZC158" s="13"/>
      <c r="JZD158" s="13"/>
      <c r="JZE158" s="13"/>
      <c r="JZF158" s="13"/>
      <c r="JZG158" s="13"/>
      <c r="JZH158" s="13"/>
      <c r="JZI158" s="13"/>
      <c r="JZJ158" s="13"/>
      <c r="JZK158" s="13"/>
      <c r="JZL158" s="13"/>
      <c r="JZM158" s="13"/>
      <c r="JZN158" s="13"/>
      <c r="JZO158" s="13"/>
      <c r="JZP158" s="13"/>
      <c r="JZQ158" s="13"/>
      <c r="JZR158" s="13"/>
      <c r="JZS158" s="13"/>
      <c r="JZT158" s="13"/>
      <c r="JZU158" s="13"/>
      <c r="JZV158" s="13"/>
      <c r="JZW158" s="13"/>
      <c r="JZX158" s="13"/>
      <c r="JZY158" s="13"/>
      <c r="JZZ158" s="13"/>
      <c r="KAA158" s="13"/>
      <c r="KAB158" s="13"/>
      <c r="KAC158" s="13"/>
      <c r="KAD158" s="13"/>
      <c r="KAE158" s="13"/>
      <c r="KAF158" s="13"/>
      <c r="KAG158" s="13"/>
      <c r="KAH158" s="13"/>
      <c r="KAI158" s="13"/>
      <c r="KAJ158" s="13"/>
      <c r="KAK158" s="13"/>
      <c r="KAL158" s="13"/>
      <c r="KAM158" s="13"/>
      <c r="KAN158" s="13"/>
      <c r="KAO158" s="13"/>
      <c r="KAP158" s="13"/>
      <c r="KAQ158" s="13"/>
      <c r="KAR158" s="13"/>
      <c r="KAS158" s="13"/>
      <c r="KAT158" s="13"/>
      <c r="KAU158" s="13"/>
      <c r="KAV158" s="13"/>
      <c r="KAW158" s="13"/>
      <c r="KAX158" s="13"/>
      <c r="KAY158" s="13"/>
      <c r="KAZ158" s="13"/>
      <c r="KBA158" s="13"/>
      <c r="KBB158" s="13"/>
      <c r="KBC158" s="13"/>
      <c r="KBD158" s="13"/>
      <c r="KBE158" s="13"/>
      <c r="KBF158" s="13"/>
      <c r="KBG158" s="13"/>
      <c r="KBH158" s="13"/>
      <c r="KBI158" s="13"/>
      <c r="KBJ158" s="13"/>
      <c r="KBK158" s="13"/>
      <c r="KBL158" s="13"/>
      <c r="KBM158" s="13"/>
      <c r="KBN158" s="13"/>
      <c r="KBO158" s="13"/>
      <c r="KBP158" s="13"/>
      <c r="KBQ158" s="13"/>
      <c r="KBR158" s="13"/>
      <c r="KBS158" s="13"/>
      <c r="KBT158" s="13"/>
      <c r="KBU158" s="13"/>
      <c r="KBV158" s="13"/>
      <c r="KBW158" s="13"/>
      <c r="KBX158" s="13"/>
      <c r="KBY158" s="13"/>
      <c r="KBZ158" s="13"/>
      <c r="KCA158" s="13"/>
      <c r="KCB158" s="13"/>
      <c r="KCC158" s="13"/>
      <c r="KCD158" s="13"/>
      <c r="KCE158" s="13"/>
      <c r="KCF158" s="13"/>
      <c r="KCG158" s="13"/>
      <c r="KCH158" s="13"/>
      <c r="KCI158" s="13"/>
      <c r="KCJ158" s="13"/>
      <c r="KCK158" s="13"/>
      <c r="KCL158" s="13"/>
      <c r="KCM158" s="13"/>
      <c r="KCN158" s="13"/>
      <c r="KCO158" s="13"/>
      <c r="KCP158" s="13"/>
      <c r="KCQ158" s="13"/>
      <c r="KCR158" s="13"/>
      <c r="KCS158" s="13"/>
      <c r="KCT158" s="13"/>
      <c r="KCU158" s="13"/>
      <c r="KCV158" s="13"/>
      <c r="KCW158" s="13"/>
      <c r="KCX158" s="13"/>
      <c r="KCY158" s="13"/>
      <c r="KCZ158" s="13"/>
      <c r="KDA158" s="13"/>
      <c r="KDB158" s="13"/>
      <c r="KDC158" s="13"/>
      <c r="KDD158" s="13"/>
      <c r="KDE158" s="13"/>
      <c r="KDF158" s="13"/>
      <c r="KDG158" s="13"/>
      <c r="KDH158" s="13"/>
      <c r="KDI158" s="13"/>
      <c r="KDJ158" s="13"/>
      <c r="KDK158" s="13"/>
      <c r="KDL158" s="13"/>
      <c r="KDM158" s="13"/>
      <c r="KDN158" s="13"/>
      <c r="KDO158" s="13"/>
      <c r="KDP158" s="13"/>
      <c r="KDQ158" s="13"/>
      <c r="KDR158" s="13"/>
      <c r="KDS158" s="13"/>
      <c r="KDT158" s="13"/>
      <c r="KDU158" s="13"/>
      <c r="KDV158" s="13"/>
      <c r="KDW158" s="13"/>
      <c r="KDX158" s="13"/>
      <c r="KDY158" s="13"/>
      <c r="KDZ158" s="13"/>
      <c r="KEA158" s="13"/>
      <c r="KEB158" s="13"/>
      <c r="KEC158" s="13"/>
      <c r="KED158" s="13"/>
      <c r="KEE158" s="13"/>
      <c r="KEF158" s="13"/>
      <c r="KEG158" s="13"/>
      <c r="KEH158" s="13"/>
      <c r="KEI158" s="13"/>
      <c r="KEJ158" s="13"/>
      <c r="KEK158" s="13"/>
      <c r="KEL158" s="13"/>
      <c r="KEM158" s="13"/>
      <c r="KEN158" s="13"/>
      <c r="KEO158" s="13"/>
      <c r="KEP158" s="13"/>
      <c r="KEQ158" s="13"/>
      <c r="KER158" s="13"/>
      <c r="KES158" s="13"/>
      <c r="KET158" s="13"/>
      <c r="KEU158" s="13"/>
      <c r="KEV158" s="13"/>
      <c r="KEW158" s="13"/>
      <c r="KEX158" s="13"/>
      <c r="KEY158" s="13"/>
      <c r="KEZ158" s="13"/>
      <c r="KFA158" s="13"/>
      <c r="KFB158" s="13"/>
      <c r="KFC158" s="13"/>
      <c r="KFD158" s="13"/>
      <c r="KFE158" s="13"/>
      <c r="KFF158" s="13"/>
      <c r="KFG158" s="13"/>
      <c r="KFH158" s="13"/>
      <c r="KFI158" s="13"/>
      <c r="KFJ158" s="13"/>
      <c r="KFK158" s="13"/>
      <c r="KFL158" s="13"/>
      <c r="KFM158" s="13"/>
      <c r="KFN158" s="13"/>
      <c r="KFO158" s="13"/>
      <c r="KFP158" s="13"/>
      <c r="KFQ158" s="13"/>
      <c r="KFR158" s="13"/>
      <c r="KFS158" s="13"/>
      <c r="KFT158" s="13"/>
      <c r="KFU158" s="13"/>
      <c r="KFV158" s="13"/>
      <c r="KFW158" s="13"/>
      <c r="KFX158" s="13"/>
      <c r="KFY158" s="13"/>
      <c r="KFZ158" s="13"/>
      <c r="KGA158" s="13"/>
      <c r="KGB158" s="13"/>
      <c r="KGC158" s="13"/>
      <c r="KGD158" s="13"/>
      <c r="KGE158" s="13"/>
      <c r="KGF158" s="13"/>
      <c r="KGG158" s="13"/>
      <c r="KGH158" s="13"/>
      <c r="KGI158" s="13"/>
      <c r="KGJ158" s="13"/>
      <c r="KGK158" s="13"/>
      <c r="KGL158" s="13"/>
      <c r="KGM158" s="13"/>
      <c r="KGN158" s="13"/>
      <c r="KGO158" s="13"/>
      <c r="KGP158" s="13"/>
      <c r="KGQ158" s="13"/>
      <c r="KGR158" s="13"/>
      <c r="KGS158" s="13"/>
      <c r="KGT158" s="13"/>
      <c r="KGU158" s="13"/>
      <c r="KGV158" s="13"/>
      <c r="KGW158" s="13"/>
      <c r="KGX158" s="13"/>
      <c r="KGY158" s="13"/>
      <c r="KGZ158" s="13"/>
      <c r="KHA158" s="13"/>
      <c r="KHB158" s="13"/>
      <c r="KHC158" s="13"/>
      <c r="KHD158" s="13"/>
      <c r="KHE158" s="13"/>
      <c r="KHF158" s="13"/>
      <c r="KHG158" s="13"/>
      <c r="KHH158" s="13"/>
      <c r="KHI158" s="13"/>
      <c r="KHJ158" s="13"/>
      <c r="KHK158" s="13"/>
      <c r="KHL158" s="13"/>
      <c r="KHM158" s="13"/>
      <c r="KHN158" s="13"/>
      <c r="KHO158" s="13"/>
      <c r="KHP158" s="13"/>
      <c r="KHQ158" s="13"/>
      <c r="KHR158" s="13"/>
      <c r="KHS158" s="13"/>
      <c r="KHT158" s="13"/>
      <c r="KHU158" s="13"/>
      <c r="KHV158" s="13"/>
      <c r="KHW158" s="13"/>
      <c r="KHX158" s="13"/>
      <c r="KHY158" s="13"/>
      <c r="KHZ158" s="13"/>
      <c r="KIA158" s="13"/>
      <c r="KIB158" s="13"/>
      <c r="KIC158" s="13"/>
      <c r="KID158" s="13"/>
      <c r="KIE158" s="13"/>
      <c r="KIF158" s="13"/>
      <c r="KIG158" s="13"/>
      <c r="KIH158" s="13"/>
      <c r="KII158" s="13"/>
      <c r="KIJ158" s="13"/>
      <c r="KIK158" s="13"/>
      <c r="KIL158" s="13"/>
      <c r="KIM158" s="13"/>
      <c r="KIN158" s="13"/>
      <c r="KIO158" s="13"/>
      <c r="KIP158" s="13"/>
      <c r="KIQ158" s="13"/>
      <c r="KIR158" s="13"/>
      <c r="KIS158" s="13"/>
      <c r="KIT158" s="13"/>
      <c r="KIU158" s="13"/>
      <c r="KIV158" s="13"/>
      <c r="KIW158" s="13"/>
      <c r="KIX158" s="13"/>
      <c r="KIY158" s="13"/>
      <c r="KIZ158" s="13"/>
      <c r="KJA158" s="13"/>
      <c r="KJB158" s="13"/>
      <c r="KJC158" s="13"/>
      <c r="KJD158" s="13"/>
      <c r="KJE158" s="13"/>
      <c r="KJF158" s="13"/>
      <c r="KJG158" s="13"/>
      <c r="KJH158" s="13"/>
      <c r="KJI158" s="13"/>
      <c r="KJJ158" s="13"/>
      <c r="KJK158" s="13"/>
      <c r="KJL158" s="13"/>
      <c r="KJM158" s="13"/>
      <c r="KJN158" s="13"/>
      <c r="KJO158" s="13"/>
      <c r="KJP158" s="13"/>
      <c r="KJQ158" s="13"/>
      <c r="KJR158" s="13"/>
      <c r="KJS158" s="13"/>
      <c r="KJT158" s="13"/>
      <c r="KJU158" s="13"/>
      <c r="KJV158" s="13"/>
      <c r="KJW158" s="13"/>
      <c r="KJX158" s="13"/>
      <c r="KJY158" s="13"/>
      <c r="KJZ158" s="13"/>
      <c r="KKA158" s="13"/>
      <c r="KKB158" s="13"/>
      <c r="KKC158" s="13"/>
      <c r="KKD158" s="13"/>
      <c r="KKE158" s="13"/>
      <c r="KKF158" s="13"/>
      <c r="KKG158" s="13"/>
      <c r="KKH158" s="13"/>
      <c r="KKI158" s="13"/>
      <c r="KKJ158" s="13"/>
      <c r="KKK158" s="13"/>
      <c r="KKL158" s="13"/>
      <c r="KKM158" s="13"/>
      <c r="KKN158" s="13"/>
      <c r="KKO158" s="13"/>
      <c r="KKP158" s="13"/>
      <c r="KKQ158" s="13"/>
      <c r="KKR158" s="13"/>
      <c r="KKS158" s="13"/>
      <c r="KKT158" s="13"/>
      <c r="KKU158" s="13"/>
      <c r="KKV158" s="13"/>
      <c r="KKW158" s="13"/>
      <c r="KKX158" s="13"/>
      <c r="KKY158" s="13"/>
      <c r="KKZ158" s="13"/>
      <c r="KLA158" s="13"/>
      <c r="KLB158" s="13"/>
      <c r="KLC158" s="13"/>
      <c r="KLD158" s="13"/>
      <c r="KLE158" s="13"/>
      <c r="KLF158" s="13"/>
      <c r="KLG158" s="13"/>
      <c r="KLH158" s="13"/>
      <c r="KLI158" s="13"/>
      <c r="KLJ158" s="13"/>
      <c r="KLK158" s="13"/>
      <c r="KLL158" s="13"/>
      <c r="KLM158" s="13"/>
      <c r="KLN158" s="13"/>
      <c r="KLO158" s="13"/>
      <c r="KLP158" s="13"/>
      <c r="KLQ158" s="13"/>
      <c r="KLR158" s="13"/>
      <c r="KLS158" s="13"/>
      <c r="KLT158" s="13"/>
      <c r="KLU158" s="13"/>
      <c r="KLV158" s="13"/>
      <c r="KLW158" s="13"/>
      <c r="KLX158" s="13"/>
      <c r="KLY158" s="13"/>
      <c r="KLZ158" s="13"/>
      <c r="KMA158" s="13"/>
      <c r="KMB158" s="13"/>
      <c r="KMC158" s="13"/>
      <c r="KMD158" s="13"/>
      <c r="KME158" s="13"/>
      <c r="KMF158" s="13"/>
      <c r="KMG158" s="13"/>
      <c r="KMH158" s="13"/>
      <c r="KMI158" s="13"/>
      <c r="KMJ158" s="13"/>
      <c r="KMK158" s="13"/>
      <c r="KML158" s="13"/>
      <c r="KMM158" s="13"/>
      <c r="KMN158" s="13"/>
      <c r="KMO158" s="13"/>
      <c r="KMP158" s="13"/>
      <c r="KMQ158" s="13"/>
      <c r="KMR158" s="13"/>
      <c r="KMS158" s="13"/>
      <c r="KMT158" s="13"/>
      <c r="KMU158" s="13"/>
      <c r="KMV158" s="13"/>
      <c r="KMW158" s="13"/>
      <c r="KMX158" s="13"/>
      <c r="KMY158" s="13"/>
      <c r="KMZ158" s="13"/>
      <c r="KNA158" s="13"/>
      <c r="KNB158" s="13"/>
      <c r="KNC158" s="13"/>
      <c r="KND158" s="13"/>
      <c r="KNE158" s="13"/>
      <c r="KNF158" s="13"/>
      <c r="KNG158" s="13"/>
      <c r="KNH158" s="13"/>
      <c r="KNI158" s="13"/>
      <c r="KNJ158" s="13"/>
      <c r="KNK158" s="13"/>
      <c r="KNL158" s="13"/>
      <c r="KNM158" s="13"/>
      <c r="KNN158" s="13"/>
      <c r="KNO158" s="13"/>
      <c r="KNP158" s="13"/>
      <c r="KNQ158" s="13"/>
      <c r="KNR158" s="13"/>
      <c r="KNS158" s="13"/>
      <c r="KNT158" s="13"/>
      <c r="KNU158" s="13"/>
      <c r="KNV158" s="13"/>
      <c r="KNW158" s="13"/>
      <c r="KNX158" s="13"/>
      <c r="KNY158" s="13"/>
      <c r="KNZ158" s="13"/>
      <c r="KOA158" s="13"/>
      <c r="KOB158" s="13"/>
      <c r="KOC158" s="13"/>
      <c r="KOD158" s="13"/>
      <c r="KOE158" s="13"/>
      <c r="KOF158" s="13"/>
      <c r="KOG158" s="13"/>
      <c r="KOH158" s="13"/>
      <c r="KOI158" s="13"/>
      <c r="KOJ158" s="13"/>
      <c r="KOK158" s="13"/>
      <c r="KOL158" s="13"/>
      <c r="KOM158" s="13"/>
      <c r="KON158" s="13"/>
      <c r="KOO158" s="13"/>
      <c r="KOP158" s="13"/>
      <c r="KOQ158" s="13"/>
      <c r="KOR158" s="13"/>
      <c r="KOS158" s="13"/>
      <c r="KOT158" s="13"/>
      <c r="KOU158" s="13"/>
      <c r="KOV158" s="13"/>
      <c r="KOW158" s="13"/>
      <c r="KOX158" s="13"/>
      <c r="KOY158" s="13"/>
      <c r="KOZ158" s="13"/>
      <c r="KPA158" s="13"/>
      <c r="KPB158" s="13"/>
      <c r="KPC158" s="13"/>
      <c r="KPD158" s="13"/>
      <c r="KPE158" s="13"/>
      <c r="KPF158" s="13"/>
      <c r="KPG158" s="13"/>
      <c r="KPH158" s="13"/>
      <c r="KPI158" s="13"/>
      <c r="KPJ158" s="13"/>
      <c r="KPK158" s="13"/>
      <c r="KPL158" s="13"/>
      <c r="KPM158" s="13"/>
      <c r="KPN158" s="13"/>
      <c r="KPO158" s="13"/>
      <c r="KPP158" s="13"/>
      <c r="KPQ158" s="13"/>
      <c r="KPR158" s="13"/>
      <c r="KPS158" s="13"/>
      <c r="KPT158" s="13"/>
      <c r="KPU158" s="13"/>
      <c r="KPV158" s="13"/>
      <c r="KPW158" s="13"/>
      <c r="KPX158" s="13"/>
      <c r="KPY158" s="13"/>
      <c r="KPZ158" s="13"/>
      <c r="KQA158" s="13"/>
      <c r="KQB158" s="13"/>
      <c r="KQC158" s="13"/>
      <c r="KQD158" s="13"/>
      <c r="KQE158" s="13"/>
      <c r="KQF158" s="13"/>
      <c r="KQG158" s="13"/>
      <c r="KQH158" s="13"/>
      <c r="KQI158" s="13"/>
      <c r="KQJ158" s="13"/>
      <c r="KQK158" s="13"/>
      <c r="KQL158" s="13"/>
      <c r="KQM158" s="13"/>
      <c r="KQN158" s="13"/>
      <c r="KQO158" s="13"/>
      <c r="KQP158" s="13"/>
      <c r="KQQ158" s="13"/>
      <c r="KQR158" s="13"/>
      <c r="KQS158" s="13"/>
      <c r="KQT158" s="13"/>
      <c r="KQU158" s="13"/>
      <c r="KQV158" s="13"/>
      <c r="KQW158" s="13"/>
      <c r="KQX158" s="13"/>
      <c r="KQY158" s="13"/>
      <c r="KQZ158" s="13"/>
      <c r="KRA158" s="13"/>
      <c r="KRB158" s="13"/>
      <c r="KRC158" s="13"/>
      <c r="KRD158" s="13"/>
      <c r="KRE158" s="13"/>
      <c r="KRF158" s="13"/>
      <c r="KRG158" s="13"/>
      <c r="KRH158" s="13"/>
      <c r="KRI158" s="13"/>
      <c r="KRJ158" s="13"/>
      <c r="KRK158" s="13"/>
      <c r="KRL158" s="13"/>
      <c r="KRM158" s="13"/>
      <c r="KRN158" s="13"/>
      <c r="KRO158" s="13"/>
      <c r="KRP158" s="13"/>
      <c r="KRQ158" s="13"/>
      <c r="KRR158" s="13"/>
      <c r="KRS158" s="13"/>
      <c r="KRT158" s="13"/>
      <c r="KRU158" s="13"/>
      <c r="KRV158" s="13"/>
      <c r="KRW158" s="13"/>
      <c r="KRX158" s="13"/>
      <c r="KRY158" s="13"/>
      <c r="KRZ158" s="13"/>
      <c r="KSA158" s="13"/>
      <c r="KSB158" s="13"/>
      <c r="KSC158" s="13"/>
      <c r="KSD158" s="13"/>
      <c r="KSE158" s="13"/>
      <c r="KSF158" s="13"/>
      <c r="KSG158" s="13"/>
      <c r="KSH158" s="13"/>
      <c r="KSI158" s="13"/>
      <c r="KSJ158" s="13"/>
      <c r="KSK158" s="13"/>
      <c r="KSL158" s="13"/>
      <c r="KSM158" s="13"/>
      <c r="KSN158" s="13"/>
      <c r="KSO158" s="13"/>
      <c r="KSP158" s="13"/>
      <c r="KSQ158" s="13"/>
      <c r="KSR158" s="13"/>
      <c r="KSS158" s="13"/>
      <c r="KST158" s="13"/>
      <c r="KSU158" s="13"/>
      <c r="KSV158" s="13"/>
      <c r="KSW158" s="13"/>
      <c r="KSX158" s="13"/>
      <c r="KSY158" s="13"/>
      <c r="KSZ158" s="13"/>
      <c r="KTA158" s="13"/>
      <c r="KTB158" s="13"/>
      <c r="KTC158" s="13"/>
      <c r="KTD158" s="13"/>
      <c r="KTE158" s="13"/>
      <c r="KTF158" s="13"/>
      <c r="KTG158" s="13"/>
      <c r="KTH158" s="13"/>
      <c r="KTI158" s="13"/>
      <c r="KTJ158" s="13"/>
      <c r="KTK158" s="13"/>
      <c r="KTL158" s="13"/>
      <c r="KTM158" s="13"/>
      <c r="KTN158" s="13"/>
      <c r="KTO158" s="13"/>
      <c r="KTP158" s="13"/>
      <c r="KTQ158" s="13"/>
      <c r="KTR158" s="13"/>
      <c r="KTS158" s="13"/>
      <c r="KTT158" s="13"/>
      <c r="KTU158" s="13"/>
      <c r="KTV158" s="13"/>
      <c r="KTW158" s="13"/>
      <c r="KTX158" s="13"/>
      <c r="KTY158" s="13"/>
      <c r="KTZ158" s="13"/>
      <c r="KUA158" s="13"/>
      <c r="KUB158" s="13"/>
      <c r="KUC158" s="13"/>
      <c r="KUD158" s="13"/>
      <c r="KUE158" s="13"/>
      <c r="KUF158" s="13"/>
      <c r="KUG158" s="13"/>
      <c r="KUH158" s="13"/>
      <c r="KUI158" s="13"/>
      <c r="KUJ158" s="13"/>
      <c r="KUK158" s="13"/>
      <c r="KUL158" s="13"/>
      <c r="KUM158" s="13"/>
      <c r="KUN158" s="13"/>
      <c r="KUO158" s="13"/>
      <c r="KUP158" s="13"/>
      <c r="KUQ158" s="13"/>
      <c r="KUR158" s="13"/>
      <c r="KUS158" s="13"/>
      <c r="KUT158" s="13"/>
      <c r="KUU158" s="13"/>
      <c r="KUV158" s="13"/>
      <c r="KUW158" s="13"/>
      <c r="KUX158" s="13"/>
      <c r="KUY158" s="13"/>
      <c r="KUZ158" s="13"/>
      <c r="KVA158" s="13"/>
      <c r="KVB158" s="13"/>
      <c r="KVC158" s="13"/>
      <c r="KVD158" s="13"/>
      <c r="KVE158" s="13"/>
      <c r="KVF158" s="13"/>
      <c r="KVG158" s="13"/>
      <c r="KVH158" s="13"/>
      <c r="KVI158" s="13"/>
      <c r="KVJ158" s="13"/>
      <c r="KVK158" s="13"/>
      <c r="KVL158" s="13"/>
      <c r="KVM158" s="13"/>
      <c r="KVN158" s="13"/>
      <c r="KVO158" s="13"/>
      <c r="KVP158" s="13"/>
      <c r="KVQ158" s="13"/>
      <c r="KVR158" s="13"/>
      <c r="KVS158" s="13"/>
      <c r="KVT158" s="13"/>
      <c r="KVU158" s="13"/>
      <c r="KVV158" s="13"/>
      <c r="KVW158" s="13"/>
      <c r="KVX158" s="13"/>
      <c r="KVY158" s="13"/>
      <c r="KVZ158" s="13"/>
      <c r="KWA158" s="13"/>
      <c r="KWB158" s="13"/>
      <c r="KWC158" s="13"/>
      <c r="KWD158" s="13"/>
      <c r="KWE158" s="13"/>
      <c r="KWF158" s="13"/>
      <c r="KWG158" s="13"/>
      <c r="KWH158" s="13"/>
      <c r="KWI158" s="13"/>
      <c r="KWJ158" s="13"/>
      <c r="KWK158" s="13"/>
      <c r="KWL158" s="13"/>
      <c r="KWM158" s="13"/>
      <c r="KWN158" s="13"/>
      <c r="KWO158" s="13"/>
      <c r="KWP158" s="13"/>
      <c r="KWQ158" s="13"/>
      <c r="KWR158" s="13"/>
      <c r="KWS158" s="13"/>
      <c r="KWT158" s="13"/>
      <c r="KWU158" s="13"/>
      <c r="KWV158" s="13"/>
      <c r="KWW158" s="13"/>
      <c r="KWX158" s="13"/>
      <c r="KWY158" s="13"/>
      <c r="KWZ158" s="13"/>
      <c r="KXA158" s="13"/>
      <c r="KXB158" s="13"/>
      <c r="KXC158" s="13"/>
      <c r="KXD158" s="13"/>
      <c r="KXE158" s="13"/>
      <c r="KXF158" s="13"/>
      <c r="KXG158" s="13"/>
      <c r="KXH158" s="13"/>
      <c r="KXI158" s="13"/>
      <c r="KXJ158" s="13"/>
      <c r="KXK158" s="13"/>
      <c r="KXL158" s="13"/>
      <c r="KXM158" s="13"/>
      <c r="KXN158" s="13"/>
      <c r="KXO158" s="13"/>
      <c r="KXP158" s="13"/>
      <c r="KXQ158" s="13"/>
      <c r="KXR158" s="13"/>
      <c r="KXS158" s="13"/>
      <c r="KXT158" s="13"/>
      <c r="KXU158" s="13"/>
      <c r="KXV158" s="13"/>
      <c r="KXW158" s="13"/>
      <c r="KXX158" s="13"/>
      <c r="KXY158" s="13"/>
      <c r="KXZ158" s="13"/>
      <c r="KYA158" s="13"/>
      <c r="KYB158" s="13"/>
      <c r="KYC158" s="13"/>
      <c r="KYD158" s="13"/>
      <c r="KYE158" s="13"/>
      <c r="KYF158" s="13"/>
      <c r="KYG158" s="13"/>
      <c r="KYH158" s="13"/>
      <c r="KYI158" s="13"/>
      <c r="KYJ158" s="13"/>
      <c r="KYK158" s="13"/>
      <c r="KYL158" s="13"/>
      <c r="KYM158" s="13"/>
      <c r="KYN158" s="13"/>
      <c r="KYO158" s="13"/>
      <c r="KYP158" s="13"/>
      <c r="KYQ158" s="13"/>
      <c r="KYR158" s="13"/>
      <c r="KYS158" s="13"/>
      <c r="KYT158" s="13"/>
      <c r="KYU158" s="13"/>
      <c r="KYV158" s="13"/>
      <c r="KYW158" s="13"/>
      <c r="KYX158" s="13"/>
      <c r="KYY158" s="13"/>
      <c r="KYZ158" s="13"/>
      <c r="KZA158" s="13"/>
      <c r="KZB158" s="13"/>
      <c r="KZC158" s="13"/>
      <c r="KZD158" s="13"/>
      <c r="KZE158" s="13"/>
      <c r="KZF158" s="13"/>
      <c r="KZG158" s="13"/>
      <c r="KZH158" s="13"/>
      <c r="KZI158" s="13"/>
      <c r="KZJ158" s="13"/>
      <c r="KZK158" s="13"/>
      <c r="KZL158" s="13"/>
      <c r="KZM158" s="13"/>
      <c r="KZN158" s="13"/>
      <c r="KZO158" s="13"/>
      <c r="KZP158" s="13"/>
      <c r="KZQ158" s="13"/>
      <c r="KZR158" s="13"/>
      <c r="KZS158" s="13"/>
      <c r="KZT158" s="13"/>
      <c r="KZU158" s="13"/>
      <c r="KZV158" s="13"/>
      <c r="KZW158" s="13"/>
      <c r="KZX158" s="13"/>
      <c r="KZY158" s="13"/>
      <c r="KZZ158" s="13"/>
      <c r="LAA158" s="13"/>
      <c r="LAB158" s="13"/>
      <c r="LAC158" s="13"/>
      <c r="LAD158" s="13"/>
      <c r="LAE158" s="13"/>
      <c r="LAF158" s="13"/>
      <c r="LAG158" s="13"/>
      <c r="LAH158" s="13"/>
      <c r="LAI158" s="13"/>
      <c r="LAJ158" s="13"/>
      <c r="LAK158" s="13"/>
      <c r="LAL158" s="13"/>
      <c r="LAM158" s="13"/>
      <c r="LAN158" s="13"/>
      <c r="LAO158" s="13"/>
      <c r="LAP158" s="13"/>
      <c r="LAQ158" s="13"/>
      <c r="LAR158" s="13"/>
      <c r="LAS158" s="13"/>
      <c r="LAT158" s="13"/>
      <c r="LAU158" s="13"/>
      <c r="LAV158" s="13"/>
      <c r="LAW158" s="13"/>
      <c r="LAX158" s="13"/>
      <c r="LAY158" s="13"/>
      <c r="LAZ158" s="13"/>
      <c r="LBA158" s="13"/>
      <c r="LBB158" s="13"/>
      <c r="LBC158" s="13"/>
      <c r="LBD158" s="13"/>
      <c r="LBE158" s="13"/>
      <c r="LBF158" s="13"/>
      <c r="LBG158" s="13"/>
      <c r="LBH158" s="13"/>
      <c r="LBI158" s="13"/>
      <c r="LBJ158" s="13"/>
      <c r="LBK158" s="13"/>
      <c r="LBL158" s="13"/>
      <c r="LBM158" s="13"/>
      <c r="LBN158" s="13"/>
      <c r="LBO158" s="13"/>
      <c r="LBP158" s="13"/>
      <c r="LBQ158" s="13"/>
      <c r="LBR158" s="13"/>
      <c r="LBS158" s="13"/>
      <c r="LBT158" s="13"/>
      <c r="LBU158" s="13"/>
      <c r="LBV158" s="13"/>
      <c r="LBW158" s="13"/>
      <c r="LBX158" s="13"/>
      <c r="LBY158" s="13"/>
      <c r="LBZ158" s="13"/>
      <c r="LCA158" s="13"/>
      <c r="LCB158" s="13"/>
      <c r="LCC158" s="13"/>
      <c r="LCD158" s="13"/>
      <c r="LCE158" s="13"/>
      <c r="LCF158" s="13"/>
      <c r="LCG158" s="13"/>
      <c r="LCH158" s="13"/>
      <c r="LCI158" s="13"/>
      <c r="LCJ158" s="13"/>
      <c r="LCK158" s="13"/>
      <c r="LCL158" s="13"/>
      <c r="LCM158" s="13"/>
      <c r="LCN158" s="13"/>
      <c r="LCO158" s="13"/>
      <c r="LCP158" s="13"/>
      <c r="LCQ158" s="13"/>
      <c r="LCR158" s="13"/>
      <c r="LCS158" s="13"/>
      <c r="LCT158" s="13"/>
      <c r="LCU158" s="13"/>
      <c r="LCV158" s="13"/>
      <c r="LCW158" s="13"/>
      <c r="LCX158" s="13"/>
      <c r="LCY158" s="13"/>
      <c r="LCZ158" s="13"/>
      <c r="LDA158" s="13"/>
      <c r="LDB158" s="13"/>
      <c r="LDC158" s="13"/>
      <c r="LDD158" s="13"/>
      <c r="LDE158" s="13"/>
      <c r="LDF158" s="13"/>
      <c r="LDG158" s="13"/>
      <c r="LDH158" s="13"/>
      <c r="LDI158" s="13"/>
      <c r="LDJ158" s="13"/>
      <c r="LDK158" s="13"/>
      <c r="LDL158" s="13"/>
      <c r="LDM158" s="13"/>
      <c r="LDN158" s="13"/>
      <c r="LDO158" s="13"/>
      <c r="LDP158" s="13"/>
      <c r="LDQ158" s="13"/>
      <c r="LDR158" s="13"/>
      <c r="LDS158" s="13"/>
      <c r="LDT158" s="13"/>
      <c r="LDU158" s="13"/>
      <c r="LDV158" s="13"/>
      <c r="LDW158" s="13"/>
      <c r="LDX158" s="13"/>
      <c r="LDY158" s="13"/>
      <c r="LDZ158" s="13"/>
      <c r="LEA158" s="13"/>
      <c r="LEB158" s="13"/>
      <c r="LEC158" s="13"/>
      <c r="LED158" s="13"/>
      <c r="LEE158" s="13"/>
      <c r="LEF158" s="13"/>
      <c r="LEG158" s="13"/>
      <c r="LEH158" s="13"/>
      <c r="LEI158" s="13"/>
      <c r="LEJ158" s="13"/>
      <c r="LEK158" s="13"/>
      <c r="LEL158" s="13"/>
      <c r="LEM158" s="13"/>
      <c r="LEN158" s="13"/>
      <c r="LEO158" s="13"/>
      <c r="LEP158" s="13"/>
      <c r="LEQ158" s="13"/>
      <c r="LER158" s="13"/>
      <c r="LES158" s="13"/>
      <c r="LET158" s="13"/>
      <c r="LEU158" s="13"/>
      <c r="LEV158" s="13"/>
      <c r="LEW158" s="13"/>
      <c r="LEX158" s="13"/>
      <c r="LEY158" s="13"/>
      <c r="LEZ158" s="13"/>
      <c r="LFA158" s="13"/>
      <c r="LFB158" s="13"/>
      <c r="LFC158" s="13"/>
      <c r="LFD158" s="13"/>
      <c r="LFE158" s="13"/>
      <c r="LFF158" s="13"/>
      <c r="LFG158" s="13"/>
      <c r="LFH158" s="13"/>
      <c r="LFI158" s="13"/>
      <c r="LFJ158" s="13"/>
      <c r="LFK158" s="13"/>
      <c r="LFL158" s="13"/>
      <c r="LFM158" s="13"/>
      <c r="LFN158" s="13"/>
      <c r="LFO158" s="13"/>
      <c r="LFP158" s="13"/>
      <c r="LFQ158" s="13"/>
      <c r="LFR158" s="13"/>
      <c r="LFS158" s="13"/>
      <c r="LFT158" s="13"/>
      <c r="LFU158" s="13"/>
      <c r="LFV158" s="13"/>
      <c r="LFW158" s="13"/>
      <c r="LFX158" s="13"/>
      <c r="LFY158" s="13"/>
      <c r="LFZ158" s="13"/>
      <c r="LGA158" s="13"/>
      <c r="LGB158" s="13"/>
      <c r="LGC158" s="13"/>
      <c r="LGD158" s="13"/>
      <c r="LGE158" s="13"/>
      <c r="LGF158" s="13"/>
      <c r="LGG158" s="13"/>
      <c r="LGH158" s="13"/>
      <c r="LGI158" s="13"/>
      <c r="LGJ158" s="13"/>
      <c r="LGK158" s="13"/>
      <c r="LGL158" s="13"/>
      <c r="LGM158" s="13"/>
      <c r="LGN158" s="13"/>
      <c r="LGO158" s="13"/>
      <c r="LGP158" s="13"/>
      <c r="LGQ158" s="13"/>
      <c r="LGR158" s="13"/>
      <c r="LGS158" s="13"/>
      <c r="LGT158" s="13"/>
      <c r="LGU158" s="13"/>
      <c r="LGV158" s="13"/>
      <c r="LGW158" s="13"/>
      <c r="LGX158" s="13"/>
      <c r="LGY158" s="13"/>
      <c r="LGZ158" s="13"/>
      <c r="LHA158" s="13"/>
      <c r="LHB158" s="13"/>
      <c r="LHC158" s="13"/>
      <c r="LHD158" s="13"/>
      <c r="LHE158" s="13"/>
      <c r="LHF158" s="13"/>
      <c r="LHG158" s="13"/>
      <c r="LHH158" s="13"/>
      <c r="LHI158" s="13"/>
      <c r="LHJ158" s="13"/>
      <c r="LHK158" s="13"/>
      <c r="LHL158" s="13"/>
      <c r="LHM158" s="13"/>
      <c r="LHN158" s="13"/>
      <c r="LHO158" s="13"/>
      <c r="LHP158" s="13"/>
      <c r="LHQ158" s="13"/>
      <c r="LHR158" s="13"/>
      <c r="LHS158" s="13"/>
      <c r="LHT158" s="13"/>
      <c r="LHU158" s="13"/>
      <c r="LHV158" s="13"/>
      <c r="LHW158" s="13"/>
      <c r="LHX158" s="13"/>
      <c r="LHY158" s="13"/>
      <c r="LHZ158" s="13"/>
      <c r="LIA158" s="13"/>
      <c r="LIB158" s="13"/>
      <c r="LIC158" s="13"/>
      <c r="LID158" s="13"/>
      <c r="LIE158" s="13"/>
      <c r="LIF158" s="13"/>
      <c r="LIG158" s="13"/>
      <c r="LIH158" s="13"/>
      <c r="LII158" s="13"/>
      <c r="LIJ158" s="13"/>
      <c r="LIK158" s="13"/>
      <c r="LIL158" s="13"/>
      <c r="LIM158" s="13"/>
      <c r="LIN158" s="13"/>
      <c r="LIO158" s="13"/>
      <c r="LIP158" s="13"/>
      <c r="LIQ158" s="13"/>
      <c r="LIR158" s="13"/>
      <c r="LIS158" s="13"/>
      <c r="LIT158" s="13"/>
      <c r="LIU158" s="13"/>
      <c r="LIV158" s="13"/>
      <c r="LIW158" s="13"/>
      <c r="LIX158" s="13"/>
      <c r="LIY158" s="13"/>
      <c r="LIZ158" s="13"/>
      <c r="LJA158" s="13"/>
      <c r="LJB158" s="13"/>
      <c r="LJC158" s="13"/>
      <c r="LJD158" s="13"/>
      <c r="LJE158" s="13"/>
      <c r="LJF158" s="13"/>
      <c r="LJG158" s="13"/>
      <c r="LJH158" s="13"/>
      <c r="LJI158" s="13"/>
      <c r="LJJ158" s="13"/>
      <c r="LJK158" s="13"/>
      <c r="LJL158" s="13"/>
      <c r="LJM158" s="13"/>
      <c r="LJN158" s="13"/>
      <c r="LJO158" s="13"/>
      <c r="LJP158" s="13"/>
      <c r="LJQ158" s="13"/>
      <c r="LJR158" s="13"/>
      <c r="LJS158" s="13"/>
      <c r="LJT158" s="13"/>
      <c r="LJU158" s="13"/>
      <c r="LJV158" s="13"/>
      <c r="LJW158" s="13"/>
      <c r="LJX158" s="13"/>
      <c r="LJY158" s="13"/>
      <c r="LJZ158" s="13"/>
      <c r="LKA158" s="13"/>
      <c r="LKB158" s="13"/>
      <c r="LKC158" s="13"/>
      <c r="LKD158" s="13"/>
      <c r="LKE158" s="13"/>
      <c r="LKF158" s="13"/>
      <c r="LKG158" s="13"/>
      <c r="LKH158" s="13"/>
      <c r="LKI158" s="13"/>
      <c r="LKJ158" s="13"/>
      <c r="LKK158" s="13"/>
      <c r="LKL158" s="13"/>
      <c r="LKM158" s="13"/>
      <c r="LKN158" s="13"/>
      <c r="LKO158" s="13"/>
      <c r="LKP158" s="13"/>
      <c r="LKQ158" s="13"/>
      <c r="LKR158" s="13"/>
      <c r="LKS158" s="13"/>
      <c r="LKT158" s="13"/>
      <c r="LKU158" s="13"/>
      <c r="LKV158" s="13"/>
      <c r="LKW158" s="13"/>
      <c r="LKX158" s="13"/>
      <c r="LKY158" s="13"/>
      <c r="LKZ158" s="13"/>
      <c r="LLA158" s="13"/>
      <c r="LLB158" s="13"/>
      <c r="LLC158" s="13"/>
      <c r="LLD158" s="13"/>
      <c r="LLE158" s="13"/>
      <c r="LLF158" s="13"/>
      <c r="LLG158" s="13"/>
      <c r="LLH158" s="13"/>
      <c r="LLI158" s="13"/>
      <c r="LLJ158" s="13"/>
      <c r="LLK158" s="13"/>
      <c r="LLL158" s="13"/>
      <c r="LLM158" s="13"/>
      <c r="LLN158" s="13"/>
      <c r="LLO158" s="13"/>
      <c r="LLP158" s="13"/>
      <c r="LLQ158" s="13"/>
      <c r="LLR158" s="13"/>
      <c r="LLS158" s="13"/>
      <c r="LLT158" s="13"/>
      <c r="LLU158" s="13"/>
      <c r="LLV158" s="13"/>
      <c r="LLW158" s="13"/>
      <c r="LLX158" s="13"/>
      <c r="LLY158" s="13"/>
      <c r="LLZ158" s="13"/>
      <c r="LMA158" s="13"/>
      <c r="LMB158" s="13"/>
      <c r="LMC158" s="13"/>
      <c r="LMD158" s="13"/>
      <c r="LME158" s="13"/>
      <c r="LMF158" s="13"/>
      <c r="LMG158" s="13"/>
      <c r="LMH158" s="13"/>
      <c r="LMI158" s="13"/>
      <c r="LMJ158" s="13"/>
      <c r="LMK158" s="13"/>
      <c r="LML158" s="13"/>
      <c r="LMM158" s="13"/>
      <c r="LMN158" s="13"/>
      <c r="LMO158" s="13"/>
      <c r="LMP158" s="13"/>
      <c r="LMQ158" s="13"/>
      <c r="LMR158" s="13"/>
      <c r="LMS158" s="13"/>
      <c r="LMT158" s="13"/>
      <c r="LMU158" s="13"/>
      <c r="LMV158" s="13"/>
      <c r="LMW158" s="13"/>
      <c r="LMX158" s="13"/>
      <c r="LMY158" s="13"/>
      <c r="LMZ158" s="13"/>
      <c r="LNA158" s="13"/>
      <c r="LNB158" s="13"/>
      <c r="LNC158" s="13"/>
      <c r="LND158" s="13"/>
      <c r="LNE158" s="13"/>
      <c r="LNF158" s="13"/>
      <c r="LNG158" s="13"/>
      <c r="LNH158" s="13"/>
      <c r="LNI158" s="13"/>
      <c r="LNJ158" s="13"/>
      <c r="LNK158" s="13"/>
      <c r="LNL158" s="13"/>
      <c r="LNM158" s="13"/>
      <c r="LNN158" s="13"/>
      <c r="LNO158" s="13"/>
      <c r="LNP158" s="13"/>
      <c r="LNQ158" s="13"/>
      <c r="LNR158" s="13"/>
      <c r="LNS158" s="13"/>
      <c r="LNT158" s="13"/>
      <c r="LNU158" s="13"/>
      <c r="LNV158" s="13"/>
      <c r="LNW158" s="13"/>
      <c r="LNX158" s="13"/>
      <c r="LNY158" s="13"/>
      <c r="LNZ158" s="13"/>
      <c r="LOA158" s="13"/>
      <c r="LOB158" s="13"/>
      <c r="LOC158" s="13"/>
      <c r="LOD158" s="13"/>
      <c r="LOE158" s="13"/>
      <c r="LOF158" s="13"/>
      <c r="LOG158" s="13"/>
      <c r="LOH158" s="13"/>
      <c r="LOI158" s="13"/>
      <c r="LOJ158" s="13"/>
      <c r="LOK158" s="13"/>
      <c r="LOL158" s="13"/>
      <c r="LOM158" s="13"/>
      <c r="LON158" s="13"/>
      <c r="LOO158" s="13"/>
      <c r="LOP158" s="13"/>
      <c r="LOQ158" s="13"/>
      <c r="LOR158" s="13"/>
      <c r="LOS158" s="13"/>
      <c r="LOT158" s="13"/>
      <c r="LOU158" s="13"/>
      <c r="LOV158" s="13"/>
      <c r="LOW158" s="13"/>
      <c r="LOX158" s="13"/>
      <c r="LOY158" s="13"/>
      <c r="LOZ158" s="13"/>
      <c r="LPA158" s="13"/>
      <c r="LPB158" s="13"/>
      <c r="LPC158" s="13"/>
      <c r="LPD158" s="13"/>
      <c r="LPE158" s="13"/>
      <c r="LPF158" s="13"/>
      <c r="LPG158" s="13"/>
      <c r="LPH158" s="13"/>
      <c r="LPI158" s="13"/>
      <c r="LPJ158" s="13"/>
      <c r="LPK158" s="13"/>
      <c r="LPL158" s="13"/>
      <c r="LPM158" s="13"/>
      <c r="LPN158" s="13"/>
      <c r="LPO158" s="13"/>
      <c r="LPP158" s="13"/>
      <c r="LPQ158" s="13"/>
      <c r="LPR158" s="13"/>
      <c r="LPS158" s="13"/>
      <c r="LPT158" s="13"/>
      <c r="LPU158" s="13"/>
      <c r="LPV158" s="13"/>
      <c r="LPW158" s="13"/>
      <c r="LPX158" s="13"/>
      <c r="LPY158" s="13"/>
      <c r="LPZ158" s="13"/>
      <c r="LQA158" s="13"/>
      <c r="LQB158" s="13"/>
      <c r="LQC158" s="13"/>
      <c r="LQD158" s="13"/>
      <c r="LQE158" s="13"/>
      <c r="LQF158" s="13"/>
      <c r="LQG158" s="13"/>
      <c r="LQH158" s="13"/>
      <c r="LQI158" s="13"/>
      <c r="LQJ158" s="13"/>
      <c r="LQK158" s="13"/>
      <c r="LQL158" s="13"/>
      <c r="LQM158" s="13"/>
      <c r="LQN158" s="13"/>
      <c r="LQO158" s="13"/>
      <c r="LQP158" s="13"/>
      <c r="LQQ158" s="13"/>
      <c r="LQR158" s="13"/>
      <c r="LQS158" s="13"/>
      <c r="LQT158" s="13"/>
      <c r="LQU158" s="13"/>
      <c r="LQV158" s="13"/>
      <c r="LQW158" s="13"/>
      <c r="LQX158" s="13"/>
      <c r="LQY158" s="13"/>
      <c r="LQZ158" s="13"/>
      <c r="LRA158" s="13"/>
      <c r="LRB158" s="13"/>
      <c r="LRC158" s="13"/>
      <c r="LRD158" s="13"/>
      <c r="LRE158" s="13"/>
      <c r="LRF158" s="13"/>
      <c r="LRG158" s="13"/>
      <c r="LRH158" s="13"/>
      <c r="LRI158" s="13"/>
      <c r="LRJ158" s="13"/>
      <c r="LRK158" s="13"/>
      <c r="LRL158" s="13"/>
      <c r="LRM158" s="13"/>
      <c r="LRN158" s="13"/>
      <c r="LRO158" s="13"/>
      <c r="LRP158" s="13"/>
      <c r="LRQ158" s="13"/>
      <c r="LRR158" s="13"/>
      <c r="LRS158" s="13"/>
      <c r="LRT158" s="13"/>
      <c r="LRU158" s="13"/>
      <c r="LRV158" s="13"/>
      <c r="LRW158" s="13"/>
      <c r="LRX158" s="13"/>
      <c r="LRY158" s="13"/>
      <c r="LRZ158" s="13"/>
      <c r="LSA158" s="13"/>
      <c r="LSB158" s="13"/>
      <c r="LSC158" s="13"/>
      <c r="LSD158" s="13"/>
      <c r="LSE158" s="13"/>
      <c r="LSF158" s="13"/>
      <c r="LSG158" s="13"/>
      <c r="LSH158" s="13"/>
      <c r="LSI158" s="13"/>
      <c r="LSJ158" s="13"/>
      <c r="LSK158" s="13"/>
      <c r="LSL158" s="13"/>
      <c r="LSM158" s="13"/>
      <c r="LSN158" s="13"/>
      <c r="LSO158" s="13"/>
      <c r="LSP158" s="13"/>
      <c r="LSQ158" s="13"/>
      <c r="LSR158" s="13"/>
      <c r="LSS158" s="13"/>
      <c r="LST158" s="13"/>
      <c r="LSU158" s="13"/>
      <c r="LSV158" s="13"/>
      <c r="LSW158" s="13"/>
      <c r="LSX158" s="13"/>
      <c r="LSY158" s="13"/>
      <c r="LSZ158" s="13"/>
      <c r="LTA158" s="13"/>
      <c r="LTB158" s="13"/>
      <c r="LTC158" s="13"/>
      <c r="LTD158" s="13"/>
      <c r="LTE158" s="13"/>
      <c r="LTF158" s="13"/>
      <c r="LTG158" s="13"/>
      <c r="LTH158" s="13"/>
      <c r="LTI158" s="13"/>
      <c r="LTJ158" s="13"/>
      <c r="LTK158" s="13"/>
      <c r="LTL158" s="13"/>
      <c r="LTM158" s="13"/>
      <c r="LTN158" s="13"/>
      <c r="LTO158" s="13"/>
      <c r="LTP158" s="13"/>
      <c r="LTQ158" s="13"/>
      <c r="LTR158" s="13"/>
      <c r="LTS158" s="13"/>
      <c r="LTT158" s="13"/>
      <c r="LTU158" s="13"/>
      <c r="LTV158" s="13"/>
      <c r="LTW158" s="13"/>
      <c r="LTX158" s="13"/>
      <c r="LTY158" s="13"/>
      <c r="LTZ158" s="13"/>
      <c r="LUA158" s="13"/>
      <c r="LUB158" s="13"/>
      <c r="LUC158" s="13"/>
      <c r="LUD158" s="13"/>
      <c r="LUE158" s="13"/>
      <c r="LUF158" s="13"/>
      <c r="LUG158" s="13"/>
      <c r="LUH158" s="13"/>
      <c r="LUI158" s="13"/>
      <c r="LUJ158" s="13"/>
      <c r="LUK158" s="13"/>
      <c r="LUL158" s="13"/>
      <c r="LUM158" s="13"/>
      <c r="LUN158" s="13"/>
      <c r="LUO158" s="13"/>
      <c r="LUP158" s="13"/>
      <c r="LUQ158" s="13"/>
      <c r="LUR158" s="13"/>
      <c r="LUS158" s="13"/>
      <c r="LUT158" s="13"/>
      <c r="LUU158" s="13"/>
      <c r="LUV158" s="13"/>
      <c r="LUW158" s="13"/>
      <c r="LUX158" s="13"/>
      <c r="LUY158" s="13"/>
      <c r="LUZ158" s="13"/>
      <c r="LVA158" s="13"/>
      <c r="LVB158" s="13"/>
      <c r="LVC158" s="13"/>
      <c r="LVD158" s="13"/>
      <c r="LVE158" s="13"/>
      <c r="LVF158" s="13"/>
      <c r="LVG158" s="13"/>
      <c r="LVH158" s="13"/>
      <c r="LVI158" s="13"/>
      <c r="LVJ158" s="13"/>
      <c r="LVK158" s="13"/>
      <c r="LVL158" s="13"/>
      <c r="LVM158" s="13"/>
      <c r="LVN158" s="13"/>
      <c r="LVO158" s="13"/>
      <c r="LVP158" s="13"/>
      <c r="LVQ158" s="13"/>
      <c r="LVR158" s="13"/>
      <c r="LVS158" s="13"/>
      <c r="LVT158" s="13"/>
      <c r="LVU158" s="13"/>
      <c r="LVV158" s="13"/>
      <c r="LVW158" s="13"/>
      <c r="LVX158" s="13"/>
      <c r="LVY158" s="13"/>
      <c r="LVZ158" s="13"/>
      <c r="LWA158" s="13"/>
      <c r="LWB158" s="13"/>
      <c r="LWC158" s="13"/>
      <c r="LWD158" s="13"/>
      <c r="LWE158" s="13"/>
      <c r="LWF158" s="13"/>
      <c r="LWG158" s="13"/>
      <c r="LWH158" s="13"/>
      <c r="LWI158" s="13"/>
      <c r="LWJ158" s="13"/>
      <c r="LWK158" s="13"/>
      <c r="LWL158" s="13"/>
      <c r="LWM158" s="13"/>
      <c r="LWN158" s="13"/>
      <c r="LWO158" s="13"/>
      <c r="LWP158" s="13"/>
      <c r="LWQ158" s="13"/>
      <c r="LWR158" s="13"/>
      <c r="LWS158" s="13"/>
      <c r="LWT158" s="13"/>
      <c r="LWU158" s="13"/>
      <c r="LWV158" s="13"/>
      <c r="LWW158" s="13"/>
      <c r="LWX158" s="13"/>
      <c r="LWY158" s="13"/>
      <c r="LWZ158" s="13"/>
      <c r="LXA158" s="13"/>
      <c r="LXB158" s="13"/>
      <c r="LXC158" s="13"/>
      <c r="LXD158" s="13"/>
      <c r="LXE158" s="13"/>
      <c r="LXF158" s="13"/>
      <c r="LXG158" s="13"/>
      <c r="LXH158" s="13"/>
      <c r="LXI158" s="13"/>
      <c r="LXJ158" s="13"/>
      <c r="LXK158" s="13"/>
      <c r="LXL158" s="13"/>
      <c r="LXM158" s="13"/>
      <c r="LXN158" s="13"/>
      <c r="LXO158" s="13"/>
      <c r="LXP158" s="13"/>
      <c r="LXQ158" s="13"/>
      <c r="LXR158" s="13"/>
      <c r="LXS158" s="13"/>
      <c r="LXT158" s="13"/>
      <c r="LXU158" s="13"/>
      <c r="LXV158" s="13"/>
      <c r="LXW158" s="13"/>
      <c r="LXX158" s="13"/>
      <c r="LXY158" s="13"/>
      <c r="LXZ158" s="13"/>
      <c r="LYA158" s="13"/>
      <c r="LYB158" s="13"/>
      <c r="LYC158" s="13"/>
      <c r="LYD158" s="13"/>
      <c r="LYE158" s="13"/>
      <c r="LYF158" s="13"/>
      <c r="LYG158" s="13"/>
      <c r="LYH158" s="13"/>
      <c r="LYI158" s="13"/>
      <c r="LYJ158" s="13"/>
      <c r="LYK158" s="13"/>
      <c r="LYL158" s="13"/>
      <c r="LYM158" s="13"/>
      <c r="LYN158" s="13"/>
      <c r="LYO158" s="13"/>
      <c r="LYP158" s="13"/>
      <c r="LYQ158" s="13"/>
      <c r="LYR158" s="13"/>
      <c r="LYS158" s="13"/>
      <c r="LYT158" s="13"/>
      <c r="LYU158" s="13"/>
      <c r="LYV158" s="13"/>
      <c r="LYW158" s="13"/>
      <c r="LYX158" s="13"/>
      <c r="LYY158" s="13"/>
      <c r="LYZ158" s="13"/>
      <c r="LZA158" s="13"/>
      <c r="LZB158" s="13"/>
      <c r="LZC158" s="13"/>
      <c r="LZD158" s="13"/>
      <c r="LZE158" s="13"/>
      <c r="LZF158" s="13"/>
      <c r="LZG158" s="13"/>
      <c r="LZH158" s="13"/>
      <c r="LZI158" s="13"/>
      <c r="LZJ158" s="13"/>
      <c r="LZK158" s="13"/>
      <c r="LZL158" s="13"/>
      <c r="LZM158" s="13"/>
      <c r="LZN158" s="13"/>
      <c r="LZO158" s="13"/>
      <c r="LZP158" s="13"/>
      <c r="LZQ158" s="13"/>
      <c r="LZR158" s="13"/>
      <c r="LZS158" s="13"/>
      <c r="LZT158" s="13"/>
      <c r="LZU158" s="13"/>
      <c r="LZV158" s="13"/>
      <c r="LZW158" s="13"/>
      <c r="LZX158" s="13"/>
      <c r="LZY158" s="13"/>
      <c r="LZZ158" s="13"/>
      <c r="MAA158" s="13"/>
      <c r="MAB158" s="13"/>
      <c r="MAC158" s="13"/>
      <c r="MAD158" s="13"/>
      <c r="MAE158" s="13"/>
      <c r="MAF158" s="13"/>
      <c r="MAG158" s="13"/>
      <c r="MAH158" s="13"/>
      <c r="MAI158" s="13"/>
      <c r="MAJ158" s="13"/>
      <c r="MAK158" s="13"/>
      <c r="MAL158" s="13"/>
      <c r="MAM158" s="13"/>
      <c r="MAN158" s="13"/>
      <c r="MAO158" s="13"/>
      <c r="MAP158" s="13"/>
      <c r="MAQ158" s="13"/>
      <c r="MAR158" s="13"/>
      <c r="MAS158" s="13"/>
      <c r="MAT158" s="13"/>
      <c r="MAU158" s="13"/>
      <c r="MAV158" s="13"/>
      <c r="MAW158" s="13"/>
      <c r="MAX158" s="13"/>
      <c r="MAY158" s="13"/>
      <c r="MAZ158" s="13"/>
      <c r="MBA158" s="13"/>
      <c r="MBB158" s="13"/>
      <c r="MBC158" s="13"/>
      <c r="MBD158" s="13"/>
      <c r="MBE158" s="13"/>
      <c r="MBF158" s="13"/>
      <c r="MBG158" s="13"/>
      <c r="MBH158" s="13"/>
      <c r="MBI158" s="13"/>
      <c r="MBJ158" s="13"/>
      <c r="MBK158" s="13"/>
      <c r="MBL158" s="13"/>
      <c r="MBM158" s="13"/>
      <c r="MBN158" s="13"/>
      <c r="MBO158" s="13"/>
      <c r="MBP158" s="13"/>
      <c r="MBQ158" s="13"/>
      <c r="MBR158" s="13"/>
      <c r="MBS158" s="13"/>
      <c r="MBT158" s="13"/>
      <c r="MBU158" s="13"/>
      <c r="MBV158" s="13"/>
      <c r="MBW158" s="13"/>
      <c r="MBX158" s="13"/>
      <c r="MBY158" s="13"/>
      <c r="MBZ158" s="13"/>
      <c r="MCA158" s="13"/>
      <c r="MCB158" s="13"/>
      <c r="MCC158" s="13"/>
      <c r="MCD158" s="13"/>
      <c r="MCE158" s="13"/>
      <c r="MCF158" s="13"/>
      <c r="MCG158" s="13"/>
      <c r="MCH158" s="13"/>
      <c r="MCI158" s="13"/>
      <c r="MCJ158" s="13"/>
      <c r="MCK158" s="13"/>
      <c r="MCL158" s="13"/>
      <c r="MCM158" s="13"/>
      <c r="MCN158" s="13"/>
      <c r="MCO158" s="13"/>
      <c r="MCP158" s="13"/>
      <c r="MCQ158" s="13"/>
      <c r="MCR158" s="13"/>
      <c r="MCS158" s="13"/>
      <c r="MCT158" s="13"/>
      <c r="MCU158" s="13"/>
      <c r="MCV158" s="13"/>
      <c r="MCW158" s="13"/>
      <c r="MCX158" s="13"/>
      <c r="MCY158" s="13"/>
      <c r="MCZ158" s="13"/>
      <c r="MDA158" s="13"/>
      <c r="MDB158" s="13"/>
      <c r="MDC158" s="13"/>
      <c r="MDD158" s="13"/>
      <c r="MDE158" s="13"/>
      <c r="MDF158" s="13"/>
      <c r="MDG158" s="13"/>
      <c r="MDH158" s="13"/>
      <c r="MDI158" s="13"/>
      <c r="MDJ158" s="13"/>
      <c r="MDK158" s="13"/>
      <c r="MDL158" s="13"/>
      <c r="MDM158" s="13"/>
      <c r="MDN158" s="13"/>
      <c r="MDO158" s="13"/>
      <c r="MDP158" s="13"/>
      <c r="MDQ158" s="13"/>
      <c r="MDR158" s="13"/>
      <c r="MDS158" s="13"/>
      <c r="MDT158" s="13"/>
      <c r="MDU158" s="13"/>
      <c r="MDV158" s="13"/>
      <c r="MDW158" s="13"/>
      <c r="MDX158" s="13"/>
      <c r="MDY158" s="13"/>
      <c r="MDZ158" s="13"/>
      <c r="MEA158" s="13"/>
      <c r="MEB158" s="13"/>
      <c r="MEC158" s="13"/>
      <c r="MED158" s="13"/>
      <c r="MEE158" s="13"/>
      <c r="MEF158" s="13"/>
      <c r="MEG158" s="13"/>
      <c r="MEH158" s="13"/>
      <c r="MEI158" s="13"/>
      <c r="MEJ158" s="13"/>
      <c r="MEK158" s="13"/>
      <c r="MEL158" s="13"/>
      <c r="MEM158" s="13"/>
      <c r="MEN158" s="13"/>
      <c r="MEO158" s="13"/>
      <c r="MEP158" s="13"/>
      <c r="MEQ158" s="13"/>
      <c r="MER158" s="13"/>
      <c r="MES158" s="13"/>
      <c r="MET158" s="13"/>
      <c r="MEU158" s="13"/>
      <c r="MEV158" s="13"/>
      <c r="MEW158" s="13"/>
      <c r="MEX158" s="13"/>
      <c r="MEY158" s="13"/>
      <c r="MEZ158" s="13"/>
      <c r="MFA158" s="13"/>
      <c r="MFB158" s="13"/>
      <c r="MFC158" s="13"/>
      <c r="MFD158" s="13"/>
      <c r="MFE158" s="13"/>
      <c r="MFF158" s="13"/>
      <c r="MFG158" s="13"/>
      <c r="MFH158" s="13"/>
      <c r="MFI158" s="13"/>
      <c r="MFJ158" s="13"/>
      <c r="MFK158" s="13"/>
      <c r="MFL158" s="13"/>
      <c r="MFM158" s="13"/>
      <c r="MFN158" s="13"/>
      <c r="MFO158" s="13"/>
      <c r="MFP158" s="13"/>
      <c r="MFQ158" s="13"/>
      <c r="MFR158" s="13"/>
      <c r="MFS158" s="13"/>
      <c r="MFT158" s="13"/>
      <c r="MFU158" s="13"/>
      <c r="MFV158" s="13"/>
      <c r="MFW158" s="13"/>
      <c r="MFX158" s="13"/>
      <c r="MFY158" s="13"/>
      <c r="MFZ158" s="13"/>
      <c r="MGA158" s="13"/>
      <c r="MGB158" s="13"/>
      <c r="MGC158" s="13"/>
      <c r="MGD158" s="13"/>
      <c r="MGE158" s="13"/>
      <c r="MGF158" s="13"/>
      <c r="MGG158" s="13"/>
      <c r="MGH158" s="13"/>
      <c r="MGI158" s="13"/>
      <c r="MGJ158" s="13"/>
      <c r="MGK158" s="13"/>
      <c r="MGL158" s="13"/>
      <c r="MGM158" s="13"/>
      <c r="MGN158" s="13"/>
      <c r="MGO158" s="13"/>
      <c r="MGP158" s="13"/>
      <c r="MGQ158" s="13"/>
      <c r="MGR158" s="13"/>
      <c r="MGS158" s="13"/>
      <c r="MGT158" s="13"/>
      <c r="MGU158" s="13"/>
      <c r="MGV158" s="13"/>
      <c r="MGW158" s="13"/>
      <c r="MGX158" s="13"/>
      <c r="MGY158" s="13"/>
      <c r="MGZ158" s="13"/>
      <c r="MHA158" s="13"/>
      <c r="MHB158" s="13"/>
      <c r="MHC158" s="13"/>
      <c r="MHD158" s="13"/>
      <c r="MHE158" s="13"/>
      <c r="MHF158" s="13"/>
      <c r="MHG158" s="13"/>
      <c r="MHH158" s="13"/>
      <c r="MHI158" s="13"/>
      <c r="MHJ158" s="13"/>
      <c r="MHK158" s="13"/>
      <c r="MHL158" s="13"/>
      <c r="MHM158" s="13"/>
      <c r="MHN158" s="13"/>
      <c r="MHO158" s="13"/>
      <c r="MHP158" s="13"/>
      <c r="MHQ158" s="13"/>
      <c r="MHR158" s="13"/>
      <c r="MHS158" s="13"/>
      <c r="MHT158" s="13"/>
      <c r="MHU158" s="13"/>
      <c r="MHV158" s="13"/>
      <c r="MHW158" s="13"/>
      <c r="MHX158" s="13"/>
      <c r="MHY158" s="13"/>
      <c r="MHZ158" s="13"/>
      <c r="MIA158" s="13"/>
      <c r="MIB158" s="13"/>
      <c r="MIC158" s="13"/>
      <c r="MID158" s="13"/>
      <c r="MIE158" s="13"/>
      <c r="MIF158" s="13"/>
      <c r="MIG158" s="13"/>
      <c r="MIH158" s="13"/>
      <c r="MII158" s="13"/>
      <c r="MIJ158" s="13"/>
      <c r="MIK158" s="13"/>
      <c r="MIL158" s="13"/>
      <c r="MIM158" s="13"/>
      <c r="MIN158" s="13"/>
      <c r="MIO158" s="13"/>
      <c r="MIP158" s="13"/>
      <c r="MIQ158" s="13"/>
      <c r="MIR158" s="13"/>
      <c r="MIS158" s="13"/>
      <c r="MIT158" s="13"/>
      <c r="MIU158" s="13"/>
      <c r="MIV158" s="13"/>
      <c r="MIW158" s="13"/>
      <c r="MIX158" s="13"/>
      <c r="MIY158" s="13"/>
      <c r="MIZ158" s="13"/>
      <c r="MJA158" s="13"/>
      <c r="MJB158" s="13"/>
      <c r="MJC158" s="13"/>
      <c r="MJD158" s="13"/>
      <c r="MJE158" s="13"/>
      <c r="MJF158" s="13"/>
      <c r="MJG158" s="13"/>
      <c r="MJH158" s="13"/>
      <c r="MJI158" s="13"/>
      <c r="MJJ158" s="13"/>
      <c r="MJK158" s="13"/>
      <c r="MJL158" s="13"/>
      <c r="MJM158" s="13"/>
      <c r="MJN158" s="13"/>
      <c r="MJO158" s="13"/>
      <c r="MJP158" s="13"/>
      <c r="MJQ158" s="13"/>
      <c r="MJR158" s="13"/>
      <c r="MJS158" s="13"/>
      <c r="MJT158" s="13"/>
      <c r="MJU158" s="13"/>
      <c r="MJV158" s="13"/>
      <c r="MJW158" s="13"/>
      <c r="MJX158" s="13"/>
      <c r="MJY158" s="13"/>
      <c r="MJZ158" s="13"/>
      <c r="MKA158" s="13"/>
      <c r="MKB158" s="13"/>
      <c r="MKC158" s="13"/>
      <c r="MKD158" s="13"/>
      <c r="MKE158" s="13"/>
      <c r="MKF158" s="13"/>
      <c r="MKG158" s="13"/>
      <c r="MKH158" s="13"/>
      <c r="MKI158" s="13"/>
      <c r="MKJ158" s="13"/>
      <c r="MKK158" s="13"/>
      <c r="MKL158" s="13"/>
      <c r="MKM158" s="13"/>
      <c r="MKN158" s="13"/>
      <c r="MKO158" s="13"/>
      <c r="MKP158" s="13"/>
      <c r="MKQ158" s="13"/>
      <c r="MKR158" s="13"/>
      <c r="MKS158" s="13"/>
      <c r="MKT158" s="13"/>
      <c r="MKU158" s="13"/>
      <c r="MKV158" s="13"/>
      <c r="MKW158" s="13"/>
      <c r="MKX158" s="13"/>
      <c r="MKY158" s="13"/>
      <c r="MKZ158" s="13"/>
      <c r="MLA158" s="13"/>
      <c r="MLB158" s="13"/>
      <c r="MLC158" s="13"/>
      <c r="MLD158" s="13"/>
      <c r="MLE158" s="13"/>
      <c r="MLF158" s="13"/>
      <c r="MLG158" s="13"/>
      <c r="MLH158" s="13"/>
      <c r="MLI158" s="13"/>
      <c r="MLJ158" s="13"/>
      <c r="MLK158" s="13"/>
      <c r="MLL158" s="13"/>
      <c r="MLM158" s="13"/>
      <c r="MLN158" s="13"/>
      <c r="MLO158" s="13"/>
      <c r="MLP158" s="13"/>
      <c r="MLQ158" s="13"/>
      <c r="MLR158" s="13"/>
      <c r="MLS158" s="13"/>
      <c r="MLT158" s="13"/>
      <c r="MLU158" s="13"/>
      <c r="MLV158" s="13"/>
      <c r="MLW158" s="13"/>
      <c r="MLX158" s="13"/>
      <c r="MLY158" s="13"/>
      <c r="MLZ158" s="13"/>
      <c r="MMA158" s="13"/>
      <c r="MMB158" s="13"/>
      <c r="MMC158" s="13"/>
      <c r="MMD158" s="13"/>
      <c r="MME158" s="13"/>
      <c r="MMF158" s="13"/>
      <c r="MMG158" s="13"/>
      <c r="MMH158" s="13"/>
      <c r="MMI158" s="13"/>
      <c r="MMJ158" s="13"/>
      <c r="MMK158" s="13"/>
      <c r="MML158" s="13"/>
      <c r="MMM158" s="13"/>
      <c r="MMN158" s="13"/>
      <c r="MMO158" s="13"/>
      <c r="MMP158" s="13"/>
      <c r="MMQ158" s="13"/>
      <c r="MMR158" s="13"/>
      <c r="MMS158" s="13"/>
      <c r="MMT158" s="13"/>
      <c r="MMU158" s="13"/>
      <c r="MMV158" s="13"/>
      <c r="MMW158" s="13"/>
      <c r="MMX158" s="13"/>
      <c r="MMY158" s="13"/>
      <c r="MMZ158" s="13"/>
      <c r="MNA158" s="13"/>
      <c r="MNB158" s="13"/>
      <c r="MNC158" s="13"/>
      <c r="MND158" s="13"/>
      <c r="MNE158" s="13"/>
      <c r="MNF158" s="13"/>
      <c r="MNG158" s="13"/>
      <c r="MNH158" s="13"/>
      <c r="MNI158" s="13"/>
      <c r="MNJ158" s="13"/>
      <c r="MNK158" s="13"/>
      <c r="MNL158" s="13"/>
      <c r="MNM158" s="13"/>
      <c r="MNN158" s="13"/>
      <c r="MNO158" s="13"/>
      <c r="MNP158" s="13"/>
      <c r="MNQ158" s="13"/>
      <c r="MNR158" s="13"/>
      <c r="MNS158" s="13"/>
      <c r="MNT158" s="13"/>
      <c r="MNU158" s="13"/>
      <c r="MNV158" s="13"/>
      <c r="MNW158" s="13"/>
      <c r="MNX158" s="13"/>
      <c r="MNY158" s="13"/>
      <c r="MNZ158" s="13"/>
      <c r="MOA158" s="13"/>
      <c r="MOB158" s="13"/>
      <c r="MOC158" s="13"/>
      <c r="MOD158" s="13"/>
      <c r="MOE158" s="13"/>
      <c r="MOF158" s="13"/>
      <c r="MOG158" s="13"/>
      <c r="MOH158" s="13"/>
      <c r="MOI158" s="13"/>
      <c r="MOJ158" s="13"/>
      <c r="MOK158" s="13"/>
      <c r="MOL158" s="13"/>
      <c r="MOM158" s="13"/>
      <c r="MON158" s="13"/>
      <c r="MOO158" s="13"/>
      <c r="MOP158" s="13"/>
      <c r="MOQ158" s="13"/>
      <c r="MOR158" s="13"/>
      <c r="MOS158" s="13"/>
      <c r="MOT158" s="13"/>
      <c r="MOU158" s="13"/>
      <c r="MOV158" s="13"/>
      <c r="MOW158" s="13"/>
      <c r="MOX158" s="13"/>
      <c r="MOY158" s="13"/>
      <c r="MOZ158" s="13"/>
      <c r="MPA158" s="13"/>
      <c r="MPB158" s="13"/>
      <c r="MPC158" s="13"/>
      <c r="MPD158" s="13"/>
      <c r="MPE158" s="13"/>
      <c r="MPF158" s="13"/>
      <c r="MPG158" s="13"/>
      <c r="MPH158" s="13"/>
      <c r="MPI158" s="13"/>
      <c r="MPJ158" s="13"/>
      <c r="MPK158" s="13"/>
      <c r="MPL158" s="13"/>
      <c r="MPM158" s="13"/>
      <c r="MPN158" s="13"/>
      <c r="MPO158" s="13"/>
      <c r="MPP158" s="13"/>
      <c r="MPQ158" s="13"/>
      <c r="MPR158" s="13"/>
      <c r="MPS158" s="13"/>
      <c r="MPT158" s="13"/>
      <c r="MPU158" s="13"/>
      <c r="MPV158" s="13"/>
      <c r="MPW158" s="13"/>
      <c r="MPX158" s="13"/>
      <c r="MPY158" s="13"/>
      <c r="MPZ158" s="13"/>
      <c r="MQA158" s="13"/>
      <c r="MQB158" s="13"/>
      <c r="MQC158" s="13"/>
      <c r="MQD158" s="13"/>
      <c r="MQE158" s="13"/>
      <c r="MQF158" s="13"/>
      <c r="MQG158" s="13"/>
      <c r="MQH158" s="13"/>
      <c r="MQI158" s="13"/>
      <c r="MQJ158" s="13"/>
      <c r="MQK158" s="13"/>
      <c r="MQL158" s="13"/>
      <c r="MQM158" s="13"/>
      <c r="MQN158" s="13"/>
      <c r="MQO158" s="13"/>
      <c r="MQP158" s="13"/>
      <c r="MQQ158" s="13"/>
      <c r="MQR158" s="13"/>
      <c r="MQS158" s="13"/>
      <c r="MQT158" s="13"/>
      <c r="MQU158" s="13"/>
      <c r="MQV158" s="13"/>
      <c r="MQW158" s="13"/>
      <c r="MQX158" s="13"/>
      <c r="MQY158" s="13"/>
      <c r="MQZ158" s="13"/>
      <c r="MRA158" s="13"/>
      <c r="MRB158" s="13"/>
      <c r="MRC158" s="13"/>
      <c r="MRD158" s="13"/>
      <c r="MRE158" s="13"/>
      <c r="MRF158" s="13"/>
      <c r="MRG158" s="13"/>
      <c r="MRH158" s="13"/>
      <c r="MRI158" s="13"/>
      <c r="MRJ158" s="13"/>
      <c r="MRK158" s="13"/>
      <c r="MRL158" s="13"/>
      <c r="MRM158" s="13"/>
      <c r="MRN158" s="13"/>
      <c r="MRO158" s="13"/>
      <c r="MRP158" s="13"/>
      <c r="MRQ158" s="13"/>
      <c r="MRR158" s="13"/>
      <c r="MRS158" s="13"/>
      <c r="MRT158" s="13"/>
      <c r="MRU158" s="13"/>
      <c r="MRV158" s="13"/>
      <c r="MRW158" s="13"/>
      <c r="MRX158" s="13"/>
      <c r="MRY158" s="13"/>
      <c r="MRZ158" s="13"/>
      <c r="MSA158" s="13"/>
      <c r="MSB158" s="13"/>
      <c r="MSC158" s="13"/>
      <c r="MSD158" s="13"/>
      <c r="MSE158" s="13"/>
      <c r="MSF158" s="13"/>
      <c r="MSG158" s="13"/>
      <c r="MSH158" s="13"/>
      <c r="MSI158" s="13"/>
      <c r="MSJ158" s="13"/>
      <c r="MSK158" s="13"/>
      <c r="MSL158" s="13"/>
      <c r="MSM158" s="13"/>
      <c r="MSN158" s="13"/>
      <c r="MSO158" s="13"/>
      <c r="MSP158" s="13"/>
      <c r="MSQ158" s="13"/>
      <c r="MSR158" s="13"/>
      <c r="MSS158" s="13"/>
      <c r="MST158" s="13"/>
      <c r="MSU158" s="13"/>
      <c r="MSV158" s="13"/>
      <c r="MSW158" s="13"/>
      <c r="MSX158" s="13"/>
      <c r="MSY158" s="13"/>
      <c r="MSZ158" s="13"/>
      <c r="MTA158" s="13"/>
      <c r="MTB158" s="13"/>
      <c r="MTC158" s="13"/>
      <c r="MTD158" s="13"/>
      <c r="MTE158" s="13"/>
      <c r="MTF158" s="13"/>
      <c r="MTG158" s="13"/>
      <c r="MTH158" s="13"/>
      <c r="MTI158" s="13"/>
      <c r="MTJ158" s="13"/>
      <c r="MTK158" s="13"/>
      <c r="MTL158" s="13"/>
      <c r="MTM158" s="13"/>
      <c r="MTN158" s="13"/>
      <c r="MTO158" s="13"/>
      <c r="MTP158" s="13"/>
      <c r="MTQ158" s="13"/>
      <c r="MTR158" s="13"/>
      <c r="MTS158" s="13"/>
      <c r="MTT158" s="13"/>
      <c r="MTU158" s="13"/>
      <c r="MTV158" s="13"/>
      <c r="MTW158" s="13"/>
      <c r="MTX158" s="13"/>
      <c r="MTY158" s="13"/>
      <c r="MTZ158" s="13"/>
      <c r="MUA158" s="13"/>
      <c r="MUB158" s="13"/>
      <c r="MUC158" s="13"/>
      <c r="MUD158" s="13"/>
      <c r="MUE158" s="13"/>
      <c r="MUF158" s="13"/>
      <c r="MUG158" s="13"/>
      <c r="MUH158" s="13"/>
      <c r="MUI158" s="13"/>
      <c r="MUJ158" s="13"/>
      <c r="MUK158" s="13"/>
      <c r="MUL158" s="13"/>
      <c r="MUM158" s="13"/>
      <c r="MUN158" s="13"/>
      <c r="MUO158" s="13"/>
      <c r="MUP158" s="13"/>
      <c r="MUQ158" s="13"/>
      <c r="MUR158" s="13"/>
      <c r="MUS158" s="13"/>
      <c r="MUT158" s="13"/>
      <c r="MUU158" s="13"/>
      <c r="MUV158" s="13"/>
      <c r="MUW158" s="13"/>
      <c r="MUX158" s="13"/>
      <c r="MUY158" s="13"/>
      <c r="MUZ158" s="13"/>
      <c r="MVA158" s="13"/>
      <c r="MVB158" s="13"/>
      <c r="MVC158" s="13"/>
      <c r="MVD158" s="13"/>
      <c r="MVE158" s="13"/>
      <c r="MVF158" s="13"/>
      <c r="MVG158" s="13"/>
      <c r="MVH158" s="13"/>
      <c r="MVI158" s="13"/>
      <c r="MVJ158" s="13"/>
      <c r="MVK158" s="13"/>
      <c r="MVL158" s="13"/>
      <c r="MVM158" s="13"/>
      <c r="MVN158" s="13"/>
      <c r="MVO158" s="13"/>
      <c r="MVP158" s="13"/>
      <c r="MVQ158" s="13"/>
      <c r="MVR158" s="13"/>
      <c r="MVS158" s="13"/>
      <c r="MVT158" s="13"/>
      <c r="MVU158" s="13"/>
      <c r="MVV158" s="13"/>
      <c r="MVW158" s="13"/>
      <c r="MVX158" s="13"/>
      <c r="MVY158" s="13"/>
      <c r="MVZ158" s="13"/>
      <c r="MWA158" s="13"/>
      <c r="MWB158" s="13"/>
      <c r="MWC158" s="13"/>
      <c r="MWD158" s="13"/>
      <c r="MWE158" s="13"/>
      <c r="MWF158" s="13"/>
      <c r="MWG158" s="13"/>
      <c r="MWH158" s="13"/>
      <c r="MWI158" s="13"/>
      <c r="MWJ158" s="13"/>
      <c r="MWK158" s="13"/>
      <c r="MWL158" s="13"/>
      <c r="MWM158" s="13"/>
      <c r="MWN158" s="13"/>
      <c r="MWO158" s="13"/>
      <c r="MWP158" s="13"/>
      <c r="MWQ158" s="13"/>
      <c r="MWR158" s="13"/>
      <c r="MWS158" s="13"/>
      <c r="MWT158" s="13"/>
      <c r="MWU158" s="13"/>
      <c r="MWV158" s="13"/>
      <c r="MWW158" s="13"/>
      <c r="MWX158" s="13"/>
      <c r="MWY158" s="13"/>
      <c r="MWZ158" s="13"/>
      <c r="MXA158" s="13"/>
      <c r="MXB158" s="13"/>
      <c r="MXC158" s="13"/>
      <c r="MXD158" s="13"/>
      <c r="MXE158" s="13"/>
      <c r="MXF158" s="13"/>
      <c r="MXG158" s="13"/>
      <c r="MXH158" s="13"/>
      <c r="MXI158" s="13"/>
      <c r="MXJ158" s="13"/>
      <c r="MXK158" s="13"/>
      <c r="MXL158" s="13"/>
      <c r="MXM158" s="13"/>
      <c r="MXN158" s="13"/>
      <c r="MXO158" s="13"/>
      <c r="MXP158" s="13"/>
      <c r="MXQ158" s="13"/>
      <c r="MXR158" s="13"/>
      <c r="MXS158" s="13"/>
      <c r="MXT158" s="13"/>
      <c r="MXU158" s="13"/>
      <c r="MXV158" s="13"/>
      <c r="MXW158" s="13"/>
      <c r="MXX158" s="13"/>
      <c r="MXY158" s="13"/>
      <c r="MXZ158" s="13"/>
      <c r="MYA158" s="13"/>
      <c r="MYB158" s="13"/>
      <c r="MYC158" s="13"/>
      <c r="MYD158" s="13"/>
      <c r="MYE158" s="13"/>
      <c r="MYF158" s="13"/>
      <c r="MYG158" s="13"/>
      <c r="MYH158" s="13"/>
      <c r="MYI158" s="13"/>
      <c r="MYJ158" s="13"/>
      <c r="MYK158" s="13"/>
      <c r="MYL158" s="13"/>
      <c r="MYM158" s="13"/>
      <c r="MYN158" s="13"/>
      <c r="MYO158" s="13"/>
      <c r="MYP158" s="13"/>
      <c r="MYQ158" s="13"/>
      <c r="MYR158" s="13"/>
      <c r="MYS158" s="13"/>
      <c r="MYT158" s="13"/>
      <c r="MYU158" s="13"/>
      <c r="MYV158" s="13"/>
      <c r="MYW158" s="13"/>
      <c r="MYX158" s="13"/>
      <c r="MYY158" s="13"/>
      <c r="MYZ158" s="13"/>
      <c r="MZA158" s="13"/>
      <c r="MZB158" s="13"/>
      <c r="MZC158" s="13"/>
      <c r="MZD158" s="13"/>
      <c r="MZE158" s="13"/>
      <c r="MZF158" s="13"/>
      <c r="MZG158" s="13"/>
      <c r="MZH158" s="13"/>
      <c r="MZI158" s="13"/>
      <c r="MZJ158" s="13"/>
      <c r="MZK158" s="13"/>
      <c r="MZL158" s="13"/>
      <c r="MZM158" s="13"/>
      <c r="MZN158" s="13"/>
      <c r="MZO158" s="13"/>
      <c r="MZP158" s="13"/>
      <c r="MZQ158" s="13"/>
      <c r="MZR158" s="13"/>
      <c r="MZS158" s="13"/>
      <c r="MZT158" s="13"/>
      <c r="MZU158" s="13"/>
      <c r="MZV158" s="13"/>
      <c r="MZW158" s="13"/>
      <c r="MZX158" s="13"/>
      <c r="MZY158" s="13"/>
      <c r="MZZ158" s="13"/>
      <c r="NAA158" s="13"/>
      <c r="NAB158" s="13"/>
      <c r="NAC158" s="13"/>
      <c r="NAD158" s="13"/>
      <c r="NAE158" s="13"/>
      <c r="NAF158" s="13"/>
      <c r="NAG158" s="13"/>
      <c r="NAH158" s="13"/>
      <c r="NAI158" s="13"/>
      <c r="NAJ158" s="13"/>
      <c r="NAK158" s="13"/>
      <c r="NAL158" s="13"/>
      <c r="NAM158" s="13"/>
      <c r="NAN158" s="13"/>
      <c r="NAO158" s="13"/>
      <c r="NAP158" s="13"/>
      <c r="NAQ158" s="13"/>
      <c r="NAR158" s="13"/>
      <c r="NAS158" s="13"/>
      <c r="NAT158" s="13"/>
      <c r="NAU158" s="13"/>
      <c r="NAV158" s="13"/>
      <c r="NAW158" s="13"/>
      <c r="NAX158" s="13"/>
      <c r="NAY158" s="13"/>
      <c r="NAZ158" s="13"/>
      <c r="NBA158" s="13"/>
      <c r="NBB158" s="13"/>
      <c r="NBC158" s="13"/>
      <c r="NBD158" s="13"/>
      <c r="NBE158" s="13"/>
      <c r="NBF158" s="13"/>
      <c r="NBG158" s="13"/>
      <c r="NBH158" s="13"/>
      <c r="NBI158" s="13"/>
      <c r="NBJ158" s="13"/>
      <c r="NBK158" s="13"/>
      <c r="NBL158" s="13"/>
      <c r="NBM158" s="13"/>
      <c r="NBN158" s="13"/>
      <c r="NBO158" s="13"/>
      <c r="NBP158" s="13"/>
      <c r="NBQ158" s="13"/>
      <c r="NBR158" s="13"/>
      <c r="NBS158" s="13"/>
      <c r="NBT158" s="13"/>
      <c r="NBU158" s="13"/>
      <c r="NBV158" s="13"/>
      <c r="NBW158" s="13"/>
      <c r="NBX158" s="13"/>
      <c r="NBY158" s="13"/>
      <c r="NBZ158" s="13"/>
      <c r="NCA158" s="13"/>
      <c r="NCB158" s="13"/>
      <c r="NCC158" s="13"/>
      <c r="NCD158" s="13"/>
      <c r="NCE158" s="13"/>
      <c r="NCF158" s="13"/>
      <c r="NCG158" s="13"/>
      <c r="NCH158" s="13"/>
      <c r="NCI158" s="13"/>
      <c r="NCJ158" s="13"/>
      <c r="NCK158" s="13"/>
      <c r="NCL158" s="13"/>
      <c r="NCM158" s="13"/>
      <c r="NCN158" s="13"/>
      <c r="NCO158" s="13"/>
      <c r="NCP158" s="13"/>
      <c r="NCQ158" s="13"/>
      <c r="NCR158" s="13"/>
      <c r="NCS158" s="13"/>
      <c r="NCT158" s="13"/>
      <c r="NCU158" s="13"/>
      <c r="NCV158" s="13"/>
      <c r="NCW158" s="13"/>
      <c r="NCX158" s="13"/>
      <c r="NCY158" s="13"/>
      <c r="NCZ158" s="13"/>
      <c r="NDA158" s="13"/>
      <c r="NDB158" s="13"/>
      <c r="NDC158" s="13"/>
      <c r="NDD158" s="13"/>
      <c r="NDE158" s="13"/>
      <c r="NDF158" s="13"/>
      <c r="NDG158" s="13"/>
      <c r="NDH158" s="13"/>
      <c r="NDI158" s="13"/>
      <c r="NDJ158" s="13"/>
      <c r="NDK158" s="13"/>
      <c r="NDL158" s="13"/>
      <c r="NDM158" s="13"/>
      <c r="NDN158" s="13"/>
      <c r="NDO158" s="13"/>
      <c r="NDP158" s="13"/>
      <c r="NDQ158" s="13"/>
      <c r="NDR158" s="13"/>
      <c r="NDS158" s="13"/>
      <c r="NDT158" s="13"/>
      <c r="NDU158" s="13"/>
      <c r="NDV158" s="13"/>
      <c r="NDW158" s="13"/>
      <c r="NDX158" s="13"/>
      <c r="NDY158" s="13"/>
      <c r="NDZ158" s="13"/>
      <c r="NEA158" s="13"/>
      <c r="NEB158" s="13"/>
      <c r="NEC158" s="13"/>
      <c r="NED158" s="13"/>
      <c r="NEE158" s="13"/>
      <c r="NEF158" s="13"/>
      <c r="NEG158" s="13"/>
      <c r="NEH158" s="13"/>
      <c r="NEI158" s="13"/>
      <c r="NEJ158" s="13"/>
      <c r="NEK158" s="13"/>
      <c r="NEL158" s="13"/>
      <c r="NEM158" s="13"/>
      <c r="NEN158" s="13"/>
      <c r="NEO158" s="13"/>
      <c r="NEP158" s="13"/>
      <c r="NEQ158" s="13"/>
      <c r="NER158" s="13"/>
      <c r="NES158" s="13"/>
      <c r="NET158" s="13"/>
      <c r="NEU158" s="13"/>
      <c r="NEV158" s="13"/>
      <c r="NEW158" s="13"/>
      <c r="NEX158" s="13"/>
      <c r="NEY158" s="13"/>
      <c r="NEZ158" s="13"/>
      <c r="NFA158" s="13"/>
      <c r="NFB158" s="13"/>
      <c r="NFC158" s="13"/>
      <c r="NFD158" s="13"/>
      <c r="NFE158" s="13"/>
      <c r="NFF158" s="13"/>
      <c r="NFG158" s="13"/>
      <c r="NFH158" s="13"/>
      <c r="NFI158" s="13"/>
      <c r="NFJ158" s="13"/>
      <c r="NFK158" s="13"/>
      <c r="NFL158" s="13"/>
      <c r="NFM158" s="13"/>
      <c r="NFN158" s="13"/>
      <c r="NFO158" s="13"/>
      <c r="NFP158" s="13"/>
      <c r="NFQ158" s="13"/>
      <c r="NFR158" s="13"/>
      <c r="NFS158" s="13"/>
      <c r="NFT158" s="13"/>
      <c r="NFU158" s="13"/>
      <c r="NFV158" s="13"/>
      <c r="NFW158" s="13"/>
      <c r="NFX158" s="13"/>
      <c r="NFY158" s="13"/>
      <c r="NFZ158" s="13"/>
      <c r="NGA158" s="13"/>
      <c r="NGB158" s="13"/>
      <c r="NGC158" s="13"/>
      <c r="NGD158" s="13"/>
      <c r="NGE158" s="13"/>
      <c r="NGF158" s="13"/>
      <c r="NGG158" s="13"/>
      <c r="NGH158" s="13"/>
      <c r="NGI158" s="13"/>
      <c r="NGJ158" s="13"/>
      <c r="NGK158" s="13"/>
      <c r="NGL158" s="13"/>
      <c r="NGM158" s="13"/>
      <c r="NGN158" s="13"/>
      <c r="NGO158" s="13"/>
      <c r="NGP158" s="13"/>
      <c r="NGQ158" s="13"/>
      <c r="NGR158" s="13"/>
      <c r="NGS158" s="13"/>
      <c r="NGT158" s="13"/>
      <c r="NGU158" s="13"/>
      <c r="NGV158" s="13"/>
      <c r="NGW158" s="13"/>
      <c r="NGX158" s="13"/>
      <c r="NGY158" s="13"/>
      <c r="NGZ158" s="13"/>
      <c r="NHA158" s="13"/>
      <c r="NHB158" s="13"/>
      <c r="NHC158" s="13"/>
      <c r="NHD158" s="13"/>
      <c r="NHE158" s="13"/>
      <c r="NHF158" s="13"/>
      <c r="NHG158" s="13"/>
      <c r="NHH158" s="13"/>
      <c r="NHI158" s="13"/>
      <c r="NHJ158" s="13"/>
      <c r="NHK158" s="13"/>
      <c r="NHL158" s="13"/>
      <c r="NHM158" s="13"/>
      <c r="NHN158" s="13"/>
      <c r="NHO158" s="13"/>
      <c r="NHP158" s="13"/>
      <c r="NHQ158" s="13"/>
      <c r="NHR158" s="13"/>
      <c r="NHS158" s="13"/>
      <c r="NHT158" s="13"/>
      <c r="NHU158" s="13"/>
      <c r="NHV158" s="13"/>
      <c r="NHW158" s="13"/>
      <c r="NHX158" s="13"/>
      <c r="NHY158" s="13"/>
      <c r="NHZ158" s="13"/>
      <c r="NIA158" s="13"/>
      <c r="NIB158" s="13"/>
      <c r="NIC158" s="13"/>
      <c r="NID158" s="13"/>
      <c r="NIE158" s="13"/>
      <c r="NIF158" s="13"/>
      <c r="NIG158" s="13"/>
      <c r="NIH158" s="13"/>
      <c r="NII158" s="13"/>
      <c r="NIJ158" s="13"/>
      <c r="NIK158" s="13"/>
      <c r="NIL158" s="13"/>
      <c r="NIM158" s="13"/>
      <c r="NIN158" s="13"/>
      <c r="NIO158" s="13"/>
      <c r="NIP158" s="13"/>
      <c r="NIQ158" s="13"/>
      <c r="NIR158" s="13"/>
      <c r="NIS158" s="13"/>
      <c r="NIT158" s="13"/>
      <c r="NIU158" s="13"/>
      <c r="NIV158" s="13"/>
      <c r="NIW158" s="13"/>
      <c r="NIX158" s="13"/>
      <c r="NIY158" s="13"/>
      <c r="NIZ158" s="13"/>
      <c r="NJA158" s="13"/>
      <c r="NJB158" s="13"/>
      <c r="NJC158" s="13"/>
      <c r="NJD158" s="13"/>
      <c r="NJE158" s="13"/>
      <c r="NJF158" s="13"/>
      <c r="NJG158" s="13"/>
      <c r="NJH158" s="13"/>
      <c r="NJI158" s="13"/>
      <c r="NJJ158" s="13"/>
      <c r="NJK158" s="13"/>
      <c r="NJL158" s="13"/>
      <c r="NJM158" s="13"/>
      <c r="NJN158" s="13"/>
      <c r="NJO158" s="13"/>
      <c r="NJP158" s="13"/>
      <c r="NJQ158" s="13"/>
      <c r="NJR158" s="13"/>
      <c r="NJS158" s="13"/>
      <c r="NJT158" s="13"/>
      <c r="NJU158" s="13"/>
      <c r="NJV158" s="13"/>
      <c r="NJW158" s="13"/>
      <c r="NJX158" s="13"/>
      <c r="NJY158" s="13"/>
      <c r="NJZ158" s="13"/>
      <c r="NKA158" s="13"/>
      <c r="NKB158" s="13"/>
      <c r="NKC158" s="13"/>
      <c r="NKD158" s="13"/>
      <c r="NKE158" s="13"/>
      <c r="NKF158" s="13"/>
      <c r="NKG158" s="13"/>
      <c r="NKH158" s="13"/>
      <c r="NKI158" s="13"/>
      <c r="NKJ158" s="13"/>
      <c r="NKK158" s="13"/>
      <c r="NKL158" s="13"/>
      <c r="NKM158" s="13"/>
      <c r="NKN158" s="13"/>
      <c r="NKO158" s="13"/>
      <c r="NKP158" s="13"/>
      <c r="NKQ158" s="13"/>
      <c r="NKR158" s="13"/>
      <c r="NKS158" s="13"/>
      <c r="NKT158" s="13"/>
      <c r="NKU158" s="13"/>
      <c r="NKV158" s="13"/>
      <c r="NKW158" s="13"/>
      <c r="NKX158" s="13"/>
      <c r="NKY158" s="13"/>
      <c r="NKZ158" s="13"/>
      <c r="NLA158" s="13"/>
      <c r="NLB158" s="13"/>
      <c r="NLC158" s="13"/>
      <c r="NLD158" s="13"/>
      <c r="NLE158" s="13"/>
      <c r="NLF158" s="13"/>
      <c r="NLG158" s="13"/>
      <c r="NLH158" s="13"/>
      <c r="NLI158" s="13"/>
      <c r="NLJ158" s="13"/>
      <c r="NLK158" s="13"/>
      <c r="NLL158" s="13"/>
      <c r="NLM158" s="13"/>
      <c r="NLN158" s="13"/>
      <c r="NLO158" s="13"/>
      <c r="NLP158" s="13"/>
      <c r="NLQ158" s="13"/>
      <c r="NLR158" s="13"/>
      <c r="NLS158" s="13"/>
      <c r="NLT158" s="13"/>
      <c r="NLU158" s="13"/>
      <c r="NLV158" s="13"/>
      <c r="NLW158" s="13"/>
      <c r="NLX158" s="13"/>
      <c r="NLY158" s="13"/>
      <c r="NLZ158" s="13"/>
      <c r="NMA158" s="13"/>
      <c r="NMB158" s="13"/>
      <c r="NMC158" s="13"/>
      <c r="NMD158" s="13"/>
      <c r="NME158" s="13"/>
      <c r="NMF158" s="13"/>
      <c r="NMG158" s="13"/>
      <c r="NMH158" s="13"/>
      <c r="NMI158" s="13"/>
      <c r="NMJ158" s="13"/>
      <c r="NMK158" s="13"/>
      <c r="NML158" s="13"/>
      <c r="NMM158" s="13"/>
      <c r="NMN158" s="13"/>
      <c r="NMO158" s="13"/>
      <c r="NMP158" s="13"/>
      <c r="NMQ158" s="13"/>
      <c r="NMR158" s="13"/>
      <c r="NMS158" s="13"/>
      <c r="NMT158" s="13"/>
      <c r="NMU158" s="13"/>
      <c r="NMV158" s="13"/>
      <c r="NMW158" s="13"/>
      <c r="NMX158" s="13"/>
      <c r="NMY158" s="13"/>
      <c r="NMZ158" s="13"/>
      <c r="NNA158" s="13"/>
      <c r="NNB158" s="13"/>
      <c r="NNC158" s="13"/>
      <c r="NND158" s="13"/>
      <c r="NNE158" s="13"/>
      <c r="NNF158" s="13"/>
      <c r="NNG158" s="13"/>
      <c r="NNH158" s="13"/>
      <c r="NNI158" s="13"/>
      <c r="NNJ158" s="13"/>
      <c r="NNK158" s="13"/>
      <c r="NNL158" s="13"/>
      <c r="NNM158" s="13"/>
      <c r="NNN158" s="13"/>
      <c r="NNO158" s="13"/>
      <c r="NNP158" s="13"/>
      <c r="NNQ158" s="13"/>
      <c r="NNR158" s="13"/>
      <c r="NNS158" s="13"/>
      <c r="NNT158" s="13"/>
      <c r="NNU158" s="13"/>
      <c r="NNV158" s="13"/>
      <c r="NNW158" s="13"/>
      <c r="NNX158" s="13"/>
      <c r="NNY158" s="13"/>
      <c r="NNZ158" s="13"/>
      <c r="NOA158" s="13"/>
      <c r="NOB158" s="13"/>
      <c r="NOC158" s="13"/>
      <c r="NOD158" s="13"/>
      <c r="NOE158" s="13"/>
      <c r="NOF158" s="13"/>
      <c r="NOG158" s="13"/>
      <c r="NOH158" s="13"/>
      <c r="NOI158" s="13"/>
      <c r="NOJ158" s="13"/>
      <c r="NOK158" s="13"/>
      <c r="NOL158" s="13"/>
      <c r="NOM158" s="13"/>
      <c r="NON158" s="13"/>
      <c r="NOO158" s="13"/>
      <c r="NOP158" s="13"/>
      <c r="NOQ158" s="13"/>
      <c r="NOR158" s="13"/>
      <c r="NOS158" s="13"/>
      <c r="NOT158" s="13"/>
      <c r="NOU158" s="13"/>
      <c r="NOV158" s="13"/>
      <c r="NOW158" s="13"/>
      <c r="NOX158" s="13"/>
      <c r="NOY158" s="13"/>
      <c r="NOZ158" s="13"/>
      <c r="NPA158" s="13"/>
      <c r="NPB158" s="13"/>
      <c r="NPC158" s="13"/>
      <c r="NPD158" s="13"/>
      <c r="NPE158" s="13"/>
      <c r="NPF158" s="13"/>
      <c r="NPG158" s="13"/>
      <c r="NPH158" s="13"/>
      <c r="NPI158" s="13"/>
      <c r="NPJ158" s="13"/>
      <c r="NPK158" s="13"/>
      <c r="NPL158" s="13"/>
      <c r="NPM158" s="13"/>
      <c r="NPN158" s="13"/>
      <c r="NPO158" s="13"/>
      <c r="NPP158" s="13"/>
      <c r="NPQ158" s="13"/>
      <c r="NPR158" s="13"/>
      <c r="NPS158" s="13"/>
      <c r="NPT158" s="13"/>
      <c r="NPU158" s="13"/>
      <c r="NPV158" s="13"/>
      <c r="NPW158" s="13"/>
      <c r="NPX158" s="13"/>
      <c r="NPY158" s="13"/>
      <c r="NPZ158" s="13"/>
      <c r="NQA158" s="13"/>
      <c r="NQB158" s="13"/>
      <c r="NQC158" s="13"/>
      <c r="NQD158" s="13"/>
      <c r="NQE158" s="13"/>
      <c r="NQF158" s="13"/>
      <c r="NQG158" s="13"/>
      <c r="NQH158" s="13"/>
      <c r="NQI158" s="13"/>
      <c r="NQJ158" s="13"/>
      <c r="NQK158" s="13"/>
      <c r="NQL158" s="13"/>
      <c r="NQM158" s="13"/>
      <c r="NQN158" s="13"/>
      <c r="NQO158" s="13"/>
      <c r="NQP158" s="13"/>
      <c r="NQQ158" s="13"/>
      <c r="NQR158" s="13"/>
      <c r="NQS158" s="13"/>
      <c r="NQT158" s="13"/>
      <c r="NQU158" s="13"/>
      <c r="NQV158" s="13"/>
      <c r="NQW158" s="13"/>
      <c r="NQX158" s="13"/>
      <c r="NQY158" s="13"/>
      <c r="NQZ158" s="13"/>
      <c r="NRA158" s="13"/>
      <c r="NRB158" s="13"/>
      <c r="NRC158" s="13"/>
      <c r="NRD158" s="13"/>
      <c r="NRE158" s="13"/>
      <c r="NRF158" s="13"/>
      <c r="NRG158" s="13"/>
      <c r="NRH158" s="13"/>
      <c r="NRI158" s="13"/>
      <c r="NRJ158" s="13"/>
      <c r="NRK158" s="13"/>
      <c r="NRL158" s="13"/>
      <c r="NRM158" s="13"/>
      <c r="NRN158" s="13"/>
      <c r="NRO158" s="13"/>
      <c r="NRP158" s="13"/>
      <c r="NRQ158" s="13"/>
      <c r="NRR158" s="13"/>
      <c r="NRS158" s="13"/>
      <c r="NRT158" s="13"/>
      <c r="NRU158" s="13"/>
      <c r="NRV158" s="13"/>
      <c r="NRW158" s="13"/>
      <c r="NRX158" s="13"/>
      <c r="NRY158" s="13"/>
      <c r="NRZ158" s="13"/>
      <c r="NSA158" s="13"/>
      <c r="NSB158" s="13"/>
      <c r="NSC158" s="13"/>
      <c r="NSD158" s="13"/>
      <c r="NSE158" s="13"/>
      <c r="NSF158" s="13"/>
      <c r="NSG158" s="13"/>
      <c r="NSH158" s="13"/>
      <c r="NSI158" s="13"/>
      <c r="NSJ158" s="13"/>
      <c r="NSK158" s="13"/>
      <c r="NSL158" s="13"/>
      <c r="NSM158" s="13"/>
      <c r="NSN158" s="13"/>
      <c r="NSO158" s="13"/>
      <c r="NSP158" s="13"/>
      <c r="NSQ158" s="13"/>
      <c r="NSR158" s="13"/>
      <c r="NSS158" s="13"/>
      <c r="NST158" s="13"/>
      <c r="NSU158" s="13"/>
      <c r="NSV158" s="13"/>
      <c r="NSW158" s="13"/>
      <c r="NSX158" s="13"/>
      <c r="NSY158" s="13"/>
      <c r="NSZ158" s="13"/>
      <c r="NTA158" s="13"/>
      <c r="NTB158" s="13"/>
      <c r="NTC158" s="13"/>
      <c r="NTD158" s="13"/>
      <c r="NTE158" s="13"/>
      <c r="NTF158" s="13"/>
      <c r="NTG158" s="13"/>
      <c r="NTH158" s="13"/>
      <c r="NTI158" s="13"/>
      <c r="NTJ158" s="13"/>
      <c r="NTK158" s="13"/>
      <c r="NTL158" s="13"/>
      <c r="NTM158" s="13"/>
      <c r="NTN158" s="13"/>
      <c r="NTO158" s="13"/>
      <c r="NTP158" s="13"/>
      <c r="NTQ158" s="13"/>
      <c r="NTR158" s="13"/>
      <c r="NTS158" s="13"/>
      <c r="NTT158" s="13"/>
      <c r="NTU158" s="13"/>
      <c r="NTV158" s="13"/>
      <c r="NTW158" s="13"/>
      <c r="NTX158" s="13"/>
      <c r="NTY158" s="13"/>
      <c r="NTZ158" s="13"/>
      <c r="NUA158" s="13"/>
      <c r="NUB158" s="13"/>
      <c r="NUC158" s="13"/>
      <c r="NUD158" s="13"/>
      <c r="NUE158" s="13"/>
      <c r="NUF158" s="13"/>
      <c r="NUG158" s="13"/>
      <c r="NUH158" s="13"/>
      <c r="NUI158" s="13"/>
      <c r="NUJ158" s="13"/>
      <c r="NUK158" s="13"/>
      <c r="NUL158" s="13"/>
      <c r="NUM158" s="13"/>
      <c r="NUN158" s="13"/>
      <c r="NUO158" s="13"/>
      <c r="NUP158" s="13"/>
      <c r="NUQ158" s="13"/>
      <c r="NUR158" s="13"/>
      <c r="NUS158" s="13"/>
      <c r="NUT158" s="13"/>
      <c r="NUU158" s="13"/>
      <c r="NUV158" s="13"/>
      <c r="NUW158" s="13"/>
      <c r="NUX158" s="13"/>
      <c r="NUY158" s="13"/>
      <c r="NUZ158" s="13"/>
      <c r="NVA158" s="13"/>
      <c r="NVB158" s="13"/>
      <c r="NVC158" s="13"/>
      <c r="NVD158" s="13"/>
      <c r="NVE158" s="13"/>
      <c r="NVF158" s="13"/>
      <c r="NVG158" s="13"/>
      <c r="NVH158" s="13"/>
      <c r="NVI158" s="13"/>
      <c r="NVJ158" s="13"/>
      <c r="NVK158" s="13"/>
      <c r="NVL158" s="13"/>
      <c r="NVM158" s="13"/>
      <c r="NVN158" s="13"/>
      <c r="NVO158" s="13"/>
      <c r="NVP158" s="13"/>
      <c r="NVQ158" s="13"/>
      <c r="NVR158" s="13"/>
      <c r="NVS158" s="13"/>
      <c r="NVT158" s="13"/>
      <c r="NVU158" s="13"/>
      <c r="NVV158" s="13"/>
      <c r="NVW158" s="13"/>
      <c r="NVX158" s="13"/>
      <c r="NVY158" s="13"/>
      <c r="NVZ158" s="13"/>
      <c r="NWA158" s="13"/>
      <c r="NWB158" s="13"/>
      <c r="NWC158" s="13"/>
      <c r="NWD158" s="13"/>
      <c r="NWE158" s="13"/>
      <c r="NWF158" s="13"/>
      <c r="NWG158" s="13"/>
      <c r="NWH158" s="13"/>
      <c r="NWI158" s="13"/>
      <c r="NWJ158" s="13"/>
      <c r="NWK158" s="13"/>
      <c r="NWL158" s="13"/>
      <c r="NWM158" s="13"/>
      <c r="NWN158" s="13"/>
      <c r="NWO158" s="13"/>
      <c r="NWP158" s="13"/>
      <c r="NWQ158" s="13"/>
      <c r="NWR158" s="13"/>
      <c r="NWS158" s="13"/>
      <c r="NWT158" s="13"/>
      <c r="NWU158" s="13"/>
      <c r="NWV158" s="13"/>
      <c r="NWW158" s="13"/>
      <c r="NWX158" s="13"/>
      <c r="NWY158" s="13"/>
      <c r="NWZ158" s="13"/>
      <c r="NXA158" s="13"/>
      <c r="NXB158" s="13"/>
      <c r="NXC158" s="13"/>
      <c r="NXD158" s="13"/>
      <c r="NXE158" s="13"/>
      <c r="NXF158" s="13"/>
      <c r="NXG158" s="13"/>
      <c r="NXH158" s="13"/>
      <c r="NXI158" s="13"/>
      <c r="NXJ158" s="13"/>
      <c r="NXK158" s="13"/>
      <c r="NXL158" s="13"/>
      <c r="NXM158" s="13"/>
      <c r="NXN158" s="13"/>
      <c r="NXO158" s="13"/>
      <c r="NXP158" s="13"/>
      <c r="NXQ158" s="13"/>
      <c r="NXR158" s="13"/>
      <c r="NXS158" s="13"/>
      <c r="NXT158" s="13"/>
      <c r="NXU158" s="13"/>
      <c r="NXV158" s="13"/>
      <c r="NXW158" s="13"/>
      <c r="NXX158" s="13"/>
      <c r="NXY158" s="13"/>
      <c r="NXZ158" s="13"/>
      <c r="NYA158" s="13"/>
      <c r="NYB158" s="13"/>
      <c r="NYC158" s="13"/>
      <c r="NYD158" s="13"/>
      <c r="NYE158" s="13"/>
      <c r="NYF158" s="13"/>
      <c r="NYG158" s="13"/>
      <c r="NYH158" s="13"/>
      <c r="NYI158" s="13"/>
      <c r="NYJ158" s="13"/>
      <c r="NYK158" s="13"/>
      <c r="NYL158" s="13"/>
      <c r="NYM158" s="13"/>
      <c r="NYN158" s="13"/>
      <c r="NYO158" s="13"/>
      <c r="NYP158" s="13"/>
      <c r="NYQ158" s="13"/>
      <c r="NYR158" s="13"/>
      <c r="NYS158" s="13"/>
      <c r="NYT158" s="13"/>
      <c r="NYU158" s="13"/>
      <c r="NYV158" s="13"/>
      <c r="NYW158" s="13"/>
      <c r="NYX158" s="13"/>
      <c r="NYY158" s="13"/>
      <c r="NYZ158" s="13"/>
      <c r="NZA158" s="13"/>
      <c r="NZB158" s="13"/>
      <c r="NZC158" s="13"/>
      <c r="NZD158" s="13"/>
      <c r="NZE158" s="13"/>
      <c r="NZF158" s="13"/>
      <c r="NZG158" s="13"/>
      <c r="NZH158" s="13"/>
      <c r="NZI158" s="13"/>
      <c r="NZJ158" s="13"/>
      <c r="NZK158" s="13"/>
      <c r="NZL158" s="13"/>
      <c r="NZM158" s="13"/>
      <c r="NZN158" s="13"/>
      <c r="NZO158" s="13"/>
      <c r="NZP158" s="13"/>
      <c r="NZQ158" s="13"/>
      <c r="NZR158" s="13"/>
      <c r="NZS158" s="13"/>
      <c r="NZT158" s="13"/>
      <c r="NZU158" s="13"/>
      <c r="NZV158" s="13"/>
      <c r="NZW158" s="13"/>
      <c r="NZX158" s="13"/>
      <c r="NZY158" s="13"/>
      <c r="NZZ158" s="13"/>
      <c r="OAA158" s="13"/>
      <c r="OAB158" s="13"/>
      <c r="OAC158" s="13"/>
      <c r="OAD158" s="13"/>
      <c r="OAE158" s="13"/>
      <c r="OAF158" s="13"/>
      <c r="OAG158" s="13"/>
      <c r="OAH158" s="13"/>
      <c r="OAI158" s="13"/>
      <c r="OAJ158" s="13"/>
      <c r="OAK158" s="13"/>
      <c r="OAL158" s="13"/>
      <c r="OAM158" s="13"/>
      <c r="OAN158" s="13"/>
      <c r="OAO158" s="13"/>
      <c r="OAP158" s="13"/>
      <c r="OAQ158" s="13"/>
      <c r="OAR158" s="13"/>
      <c r="OAS158" s="13"/>
      <c r="OAT158" s="13"/>
      <c r="OAU158" s="13"/>
      <c r="OAV158" s="13"/>
      <c r="OAW158" s="13"/>
      <c r="OAX158" s="13"/>
      <c r="OAY158" s="13"/>
      <c r="OAZ158" s="13"/>
      <c r="OBA158" s="13"/>
      <c r="OBB158" s="13"/>
      <c r="OBC158" s="13"/>
      <c r="OBD158" s="13"/>
      <c r="OBE158" s="13"/>
      <c r="OBF158" s="13"/>
      <c r="OBG158" s="13"/>
      <c r="OBH158" s="13"/>
      <c r="OBI158" s="13"/>
      <c r="OBJ158" s="13"/>
      <c r="OBK158" s="13"/>
      <c r="OBL158" s="13"/>
      <c r="OBM158" s="13"/>
      <c r="OBN158" s="13"/>
      <c r="OBO158" s="13"/>
      <c r="OBP158" s="13"/>
      <c r="OBQ158" s="13"/>
      <c r="OBR158" s="13"/>
      <c r="OBS158" s="13"/>
      <c r="OBT158" s="13"/>
      <c r="OBU158" s="13"/>
      <c r="OBV158" s="13"/>
      <c r="OBW158" s="13"/>
      <c r="OBX158" s="13"/>
      <c r="OBY158" s="13"/>
      <c r="OBZ158" s="13"/>
      <c r="OCA158" s="13"/>
      <c r="OCB158" s="13"/>
      <c r="OCC158" s="13"/>
      <c r="OCD158" s="13"/>
      <c r="OCE158" s="13"/>
      <c r="OCF158" s="13"/>
      <c r="OCG158" s="13"/>
      <c r="OCH158" s="13"/>
      <c r="OCI158" s="13"/>
      <c r="OCJ158" s="13"/>
      <c r="OCK158" s="13"/>
      <c r="OCL158" s="13"/>
      <c r="OCM158" s="13"/>
      <c r="OCN158" s="13"/>
      <c r="OCO158" s="13"/>
      <c r="OCP158" s="13"/>
      <c r="OCQ158" s="13"/>
      <c r="OCR158" s="13"/>
      <c r="OCS158" s="13"/>
      <c r="OCT158" s="13"/>
      <c r="OCU158" s="13"/>
      <c r="OCV158" s="13"/>
      <c r="OCW158" s="13"/>
      <c r="OCX158" s="13"/>
      <c r="OCY158" s="13"/>
      <c r="OCZ158" s="13"/>
      <c r="ODA158" s="13"/>
      <c r="ODB158" s="13"/>
      <c r="ODC158" s="13"/>
      <c r="ODD158" s="13"/>
      <c r="ODE158" s="13"/>
      <c r="ODF158" s="13"/>
      <c r="ODG158" s="13"/>
      <c r="ODH158" s="13"/>
      <c r="ODI158" s="13"/>
      <c r="ODJ158" s="13"/>
      <c r="ODK158" s="13"/>
      <c r="ODL158" s="13"/>
      <c r="ODM158" s="13"/>
      <c r="ODN158" s="13"/>
      <c r="ODO158" s="13"/>
      <c r="ODP158" s="13"/>
      <c r="ODQ158" s="13"/>
      <c r="ODR158" s="13"/>
      <c r="ODS158" s="13"/>
      <c r="ODT158" s="13"/>
      <c r="ODU158" s="13"/>
      <c r="ODV158" s="13"/>
      <c r="ODW158" s="13"/>
      <c r="ODX158" s="13"/>
      <c r="ODY158" s="13"/>
      <c r="ODZ158" s="13"/>
      <c r="OEA158" s="13"/>
      <c r="OEB158" s="13"/>
      <c r="OEC158" s="13"/>
      <c r="OED158" s="13"/>
      <c r="OEE158" s="13"/>
      <c r="OEF158" s="13"/>
      <c r="OEG158" s="13"/>
      <c r="OEH158" s="13"/>
      <c r="OEI158" s="13"/>
      <c r="OEJ158" s="13"/>
      <c r="OEK158" s="13"/>
      <c r="OEL158" s="13"/>
      <c r="OEM158" s="13"/>
      <c r="OEN158" s="13"/>
      <c r="OEO158" s="13"/>
      <c r="OEP158" s="13"/>
      <c r="OEQ158" s="13"/>
      <c r="OER158" s="13"/>
      <c r="OES158" s="13"/>
      <c r="OET158" s="13"/>
      <c r="OEU158" s="13"/>
      <c r="OEV158" s="13"/>
      <c r="OEW158" s="13"/>
      <c r="OEX158" s="13"/>
      <c r="OEY158" s="13"/>
      <c r="OEZ158" s="13"/>
      <c r="OFA158" s="13"/>
      <c r="OFB158" s="13"/>
      <c r="OFC158" s="13"/>
      <c r="OFD158" s="13"/>
      <c r="OFE158" s="13"/>
      <c r="OFF158" s="13"/>
      <c r="OFG158" s="13"/>
      <c r="OFH158" s="13"/>
      <c r="OFI158" s="13"/>
      <c r="OFJ158" s="13"/>
      <c r="OFK158" s="13"/>
      <c r="OFL158" s="13"/>
      <c r="OFM158" s="13"/>
      <c r="OFN158" s="13"/>
      <c r="OFO158" s="13"/>
      <c r="OFP158" s="13"/>
      <c r="OFQ158" s="13"/>
      <c r="OFR158" s="13"/>
      <c r="OFS158" s="13"/>
      <c r="OFT158" s="13"/>
      <c r="OFU158" s="13"/>
      <c r="OFV158" s="13"/>
      <c r="OFW158" s="13"/>
      <c r="OFX158" s="13"/>
      <c r="OFY158" s="13"/>
      <c r="OFZ158" s="13"/>
      <c r="OGA158" s="13"/>
      <c r="OGB158" s="13"/>
      <c r="OGC158" s="13"/>
      <c r="OGD158" s="13"/>
      <c r="OGE158" s="13"/>
      <c r="OGF158" s="13"/>
      <c r="OGG158" s="13"/>
      <c r="OGH158" s="13"/>
      <c r="OGI158" s="13"/>
      <c r="OGJ158" s="13"/>
      <c r="OGK158" s="13"/>
      <c r="OGL158" s="13"/>
      <c r="OGM158" s="13"/>
      <c r="OGN158" s="13"/>
      <c r="OGO158" s="13"/>
      <c r="OGP158" s="13"/>
      <c r="OGQ158" s="13"/>
      <c r="OGR158" s="13"/>
      <c r="OGS158" s="13"/>
      <c r="OGT158" s="13"/>
      <c r="OGU158" s="13"/>
      <c r="OGV158" s="13"/>
      <c r="OGW158" s="13"/>
      <c r="OGX158" s="13"/>
      <c r="OGY158" s="13"/>
      <c r="OGZ158" s="13"/>
      <c r="OHA158" s="13"/>
      <c r="OHB158" s="13"/>
      <c r="OHC158" s="13"/>
      <c r="OHD158" s="13"/>
      <c r="OHE158" s="13"/>
      <c r="OHF158" s="13"/>
      <c r="OHG158" s="13"/>
      <c r="OHH158" s="13"/>
      <c r="OHI158" s="13"/>
      <c r="OHJ158" s="13"/>
      <c r="OHK158" s="13"/>
      <c r="OHL158" s="13"/>
      <c r="OHM158" s="13"/>
      <c r="OHN158" s="13"/>
      <c r="OHO158" s="13"/>
      <c r="OHP158" s="13"/>
      <c r="OHQ158" s="13"/>
      <c r="OHR158" s="13"/>
      <c r="OHS158" s="13"/>
      <c r="OHT158" s="13"/>
      <c r="OHU158" s="13"/>
      <c r="OHV158" s="13"/>
      <c r="OHW158" s="13"/>
      <c r="OHX158" s="13"/>
      <c r="OHY158" s="13"/>
      <c r="OHZ158" s="13"/>
      <c r="OIA158" s="13"/>
      <c r="OIB158" s="13"/>
      <c r="OIC158" s="13"/>
      <c r="OID158" s="13"/>
      <c r="OIE158" s="13"/>
      <c r="OIF158" s="13"/>
      <c r="OIG158" s="13"/>
      <c r="OIH158" s="13"/>
      <c r="OII158" s="13"/>
      <c r="OIJ158" s="13"/>
      <c r="OIK158" s="13"/>
      <c r="OIL158" s="13"/>
      <c r="OIM158" s="13"/>
      <c r="OIN158" s="13"/>
      <c r="OIO158" s="13"/>
      <c r="OIP158" s="13"/>
      <c r="OIQ158" s="13"/>
      <c r="OIR158" s="13"/>
      <c r="OIS158" s="13"/>
      <c r="OIT158" s="13"/>
      <c r="OIU158" s="13"/>
      <c r="OIV158" s="13"/>
      <c r="OIW158" s="13"/>
      <c r="OIX158" s="13"/>
      <c r="OIY158" s="13"/>
      <c r="OIZ158" s="13"/>
      <c r="OJA158" s="13"/>
      <c r="OJB158" s="13"/>
      <c r="OJC158" s="13"/>
      <c r="OJD158" s="13"/>
      <c r="OJE158" s="13"/>
      <c r="OJF158" s="13"/>
      <c r="OJG158" s="13"/>
      <c r="OJH158" s="13"/>
      <c r="OJI158" s="13"/>
      <c r="OJJ158" s="13"/>
      <c r="OJK158" s="13"/>
      <c r="OJL158" s="13"/>
      <c r="OJM158" s="13"/>
      <c r="OJN158" s="13"/>
      <c r="OJO158" s="13"/>
      <c r="OJP158" s="13"/>
      <c r="OJQ158" s="13"/>
      <c r="OJR158" s="13"/>
      <c r="OJS158" s="13"/>
      <c r="OJT158" s="13"/>
      <c r="OJU158" s="13"/>
      <c r="OJV158" s="13"/>
      <c r="OJW158" s="13"/>
      <c r="OJX158" s="13"/>
      <c r="OJY158" s="13"/>
      <c r="OJZ158" s="13"/>
      <c r="OKA158" s="13"/>
      <c r="OKB158" s="13"/>
      <c r="OKC158" s="13"/>
      <c r="OKD158" s="13"/>
      <c r="OKE158" s="13"/>
      <c r="OKF158" s="13"/>
      <c r="OKG158" s="13"/>
      <c r="OKH158" s="13"/>
      <c r="OKI158" s="13"/>
      <c r="OKJ158" s="13"/>
      <c r="OKK158" s="13"/>
      <c r="OKL158" s="13"/>
      <c r="OKM158" s="13"/>
      <c r="OKN158" s="13"/>
      <c r="OKO158" s="13"/>
      <c r="OKP158" s="13"/>
      <c r="OKQ158" s="13"/>
      <c r="OKR158" s="13"/>
      <c r="OKS158" s="13"/>
      <c r="OKT158" s="13"/>
      <c r="OKU158" s="13"/>
      <c r="OKV158" s="13"/>
      <c r="OKW158" s="13"/>
      <c r="OKX158" s="13"/>
      <c r="OKY158" s="13"/>
      <c r="OKZ158" s="13"/>
      <c r="OLA158" s="13"/>
      <c r="OLB158" s="13"/>
      <c r="OLC158" s="13"/>
      <c r="OLD158" s="13"/>
      <c r="OLE158" s="13"/>
      <c r="OLF158" s="13"/>
      <c r="OLG158" s="13"/>
      <c r="OLH158" s="13"/>
      <c r="OLI158" s="13"/>
      <c r="OLJ158" s="13"/>
      <c r="OLK158" s="13"/>
      <c r="OLL158" s="13"/>
      <c r="OLM158" s="13"/>
      <c r="OLN158" s="13"/>
      <c r="OLO158" s="13"/>
      <c r="OLP158" s="13"/>
      <c r="OLQ158" s="13"/>
      <c r="OLR158" s="13"/>
      <c r="OLS158" s="13"/>
      <c r="OLT158" s="13"/>
      <c r="OLU158" s="13"/>
      <c r="OLV158" s="13"/>
      <c r="OLW158" s="13"/>
      <c r="OLX158" s="13"/>
      <c r="OLY158" s="13"/>
      <c r="OLZ158" s="13"/>
      <c r="OMA158" s="13"/>
      <c r="OMB158" s="13"/>
      <c r="OMC158" s="13"/>
      <c r="OMD158" s="13"/>
      <c r="OME158" s="13"/>
      <c r="OMF158" s="13"/>
      <c r="OMG158" s="13"/>
      <c r="OMH158" s="13"/>
      <c r="OMI158" s="13"/>
      <c r="OMJ158" s="13"/>
      <c r="OMK158" s="13"/>
      <c r="OML158" s="13"/>
      <c r="OMM158" s="13"/>
      <c r="OMN158" s="13"/>
      <c r="OMO158" s="13"/>
      <c r="OMP158" s="13"/>
      <c r="OMQ158" s="13"/>
      <c r="OMR158" s="13"/>
      <c r="OMS158" s="13"/>
      <c r="OMT158" s="13"/>
      <c r="OMU158" s="13"/>
      <c r="OMV158" s="13"/>
      <c r="OMW158" s="13"/>
      <c r="OMX158" s="13"/>
      <c r="OMY158" s="13"/>
      <c r="OMZ158" s="13"/>
      <c r="ONA158" s="13"/>
      <c r="ONB158" s="13"/>
      <c r="ONC158" s="13"/>
      <c r="OND158" s="13"/>
      <c r="ONE158" s="13"/>
      <c r="ONF158" s="13"/>
      <c r="ONG158" s="13"/>
      <c r="ONH158" s="13"/>
      <c r="ONI158" s="13"/>
      <c r="ONJ158" s="13"/>
      <c r="ONK158" s="13"/>
      <c r="ONL158" s="13"/>
      <c r="ONM158" s="13"/>
      <c r="ONN158" s="13"/>
      <c r="ONO158" s="13"/>
      <c r="ONP158" s="13"/>
      <c r="ONQ158" s="13"/>
      <c r="ONR158" s="13"/>
      <c r="ONS158" s="13"/>
      <c r="ONT158" s="13"/>
      <c r="ONU158" s="13"/>
      <c r="ONV158" s="13"/>
      <c r="ONW158" s="13"/>
      <c r="ONX158" s="13"/>
      <c r="ONY158" s="13"/>
      <c r="ONZ158" s="13"/>
      <c r="OOA158" s="13"/>
      <c r="OOB158" s="13"/>
      <c r="OOC158" s="13"/>
      <c r="OOD158" s="13"/>
      <c r="OOE158" s="13"/>
      <c r="OOF158" s="13"/>
      <c r="OOG158" s="13"/>
      <c r="OOH158" s="13"/>
      <c r="OOI158" s="13"/>
      <c r="OOJ158" s="13"/>
      <c r="OOK158" s="13"/>
      <c r="OOL158" s="13"/>
      <c r="OOM158" s="13"/>
      <c r="OON158" s="13"/>
      <c r="OOO158" s="13"/>
      <c r="OOP158" s="13"/>
      <c r="OOQ158" s="13"/>
      <c r="OOR158" s="13"/>
      <c r="OOS158" s="13"/>
      <c r="OOT158" s="13"/>
      <c r="OOU158" s="13"/>
      <c r="OOV158" s="13"/>
      <c r="OOW158" s="13"/>
      <c r="OOX158" s="13"/>
      <c r="OOY158" s="13"/>
      <c r="OOZ158" s="13"/>
      <c r="OPA158" s="13"/>
      <c r="OPB158" s="13"/>
      <c r="OPC158" s="13"/>
      <c r="OPD158" s="13"/>
      <c r="OPE158" s="13"/>
      <c r="OPF158" s="13"/>
      <c r="OPG158" s="13"/>
      <c r="OPH158" s="13"/>
      <c r="OPI158" s="13"/>
      <c r="OPJ158" s="13"/>
      <c r="OPK158" s="13"/>
      <c r="OPL158" s="13"/>
      <c r="OPM158" s="13"/>
      <c r="OPN158" s="13"/>
      <c r="OPO158" s="13"/>
      <c r="OPP158" s="13"/>
      <c r="OPQ158" s="13"/>
      <c r="OPR158" s="13"/>
      <c r="OPS158" s="13"/>
      <c r="OPT158" s="13"/>
      <c r="OPU158" s="13"/>
      <c r="OPV158" s="13"/>
      <c r="OPW158" s="13"/>
      <c r="OPX158" s="13"/>
      <c r="OPY158" s="13"/>
      <c r="OPZ158" s="13"/>
      <c r="OQA158" s="13"/>
      <c r="OQB158" s="13"/>
      <c r="OQC158" s="13"/>
      <c r="OQD158" s="13"/>
      <c r="OQE158" s="13"/>
      <c r="OQF158" s="13"/>
      <c r="OQG158" s="13"/>
      <c r="OQH158" s="13"/>
      <c r="OQI158" s="13"/>
      <c r="OQJ158" s="13"/>
      <c r="OQK158" s="13"/>
      <c r="OQL158" s="13"/>
      <c r="OQM158" s="13"/>
      <c r="OQN158" s="13"/>
      <c r="OQO158" s="13"/>
      <c r="OQP158" s="13"/>
      <c r="OQQ158" s="13"/>
      <c r="OQR158" s="13"/>
      <c r="OQS158" s="13"/>
      <c r="OQT158" s="13"/>
      <c r="OQU158" s="13"/>
      <c r="OQV158" s="13"/>
      <c r="OQW158" s="13"/>
      <c r="OQX158" s="13"/>
      <c r="OQY158" s="13"/>
      <c r="OQZ158" s="13"/>
      <c r="ORA158" s="13"/>
      <c r="ORB158" s="13"/>
      <c r="ORC158" s="13"/>
      <c r="ORD158" s="13"/>
      <c r="ORE158" s="13"/>
      <c r="ORF158" s="13"/>
      <c r="ORG158" s="13"/>
      <c r="ORH158" s="13"/>
      <c r="ORI158" s="13"/>
      <c r="ORJ158" s="13"/>
      <c r="ORK158" s="13"/>
      <c r="ORL158" s="13"/>
      <c r="ORM158" s="13"/>
      <c r="ORN158" s="13"/>
      <c r="ORO158" s="13"/>
      <c r="ORP158" s="13"/>
      <c r="ORQ158" s="13"/>
      <c r="ORR158" s="13"/>
      <c r="ORS158" s="13"/>
      <c r="ORT158" s="13"/>
      <c r="ORU158" s="13"/>
      <c r="ORV158" s="13"/>
      <c r="ORW158" s="13"/>
      <c r="ORX158" s="13"/>
      <c r="ORY158" s="13"/>
      <c r="ORZ158" s="13"/>
      <c r="OSA158" s="13"/>
      <c r="OSB158" s="13"/>
      <c r="OSC158" s="13"/>
      <c r="OSD158" s="13"/>
      <c r="OSE158" s="13"/>
      <c r="OSF158" s="13"/>
      <c r="OSG158" s="13"/>
      <c r="OSH158" s="13"/>
      <c r="OSI158" s="13"/>
      <c r="OSJ158" s="13"/>
      <c r="OSK158" s="13"/>
      <c r="OSL158" s="13"/>
      <c r="OSM158" s="13"/>
      <c r="OSN158" s="13"/>
      <c r="OSO158" s="13"/>
      <c r="OSP158" s="13"/>
      <c r="OSQ158" s="13"/>
      <c r="OSR158" s="13"/>
      <c r="OSS158" s="13"/>
      <c r="OST158" s="13"/>
      <c r="OSU158" s="13"/>
      <c r="OSV158" s="13"/>
      <c r="OSW158" s="13"/>
      <c r="OSX158" s="13"/>
      <c r="OSY158" s="13"/>
      <c r="OSZ158" s="13"/>
      <c r="OTA158" s="13"/>
      <c r="OTB158" s="13"/>
      <c r="OTC158" s="13"/>
      <c r="OTD158" s="13"/>
      <c r="OTE158" s="13"/>
      <c r="OTF158" s="13"/>
      <c r="OTG158" s="13"/>
      <c r="OTH158" s="13"/>
      <c r="OTI158" s="13"/>
      <c r="OTJ158" s="13"/>
      <c r="OTK158" s="13"/>
      <c r="OTL158" s="13"/>
      <c r="OTM158" s="13"/>
      <c r="OTN158" s="13"/>
      <c r="OTO158" s="13"/>
      <c r="OTP158" s="13"/>
      <c r="OTQ158" s="13"/>
      <c r="OTR158" s="13"/>
      <c r="OTS158" s="13"/>
      <c r="OTT158" s="13"/>
      <c r="OTU158" s="13"/>
      <c r="OTV158" s="13"/>
      <c r="OTW158" s="13"/>
      <c r="OTX158" s="13"/>
      <c r="OTY158" s="13"/>
      <c r="OTZ158" s="13"/>
      <c r="OUA158" s="13"/>
      <c r="OUB158" s="13"/>
      <c r="OUC158" s="13"/>
      <c r="OUD158" s="13"/>
      <c r="OUE158" s="13"/>
      <c r="OUF158" s="13"/>
      <c r="OUG158" s="13"/>
      <c r="OUH158" s="13"/>
      <c r="OUI158" s="13"/>
      <c r="OUJ158" s="13"/>
      <c r="OUK158" s="13"/>
      <c r="OUL158" s="13"/>
      <c r="OUM158" s="13"/>
      <c r="OUN158" s="13"/>
      <c r="OUO158" s="13"/>
      <c r="OUP158" s="13"/>
      <c r="OUQ158" s="13"/>
      <c r="OUR158" s="13"/>
      <c r="OUS158" s="13"/>
      <c r="OUT158" s="13"/>
      <c r="OUU158" s="13"/>
      <c r="OUV158" s="13"/>
      <c r="OUW158" s="13"/>
      <c r="OUX158" s="13"/>
      <c r="OUY158" s="13"/>
      <c r="OUZ158" s="13"/>
      <c r="OVA158" s="13"/>
      <c r="OVB158" s="13"/>
      <c r="OVC158" s="13"/>
      <c r="OVD158" s="13"/>
      <c r="OVE158" s="13"/>
      <c r="OVF158" s="13"/>
      <c r="OVG158" s="13"/>
      <c r="OVH158" s="13"/>
      <c r="OVI158" s="13"/>
      <c r="OVJ158" s="13"/>
      <c r="OVK158" s="13"/>
      <c r="OVL158" s="13"/>
      <c r="OVM158" s="13"/>
      <c r="OVN158" s="13"/>
      <c r="OVO158" s="13"/>
      <c r="OVP158" s="13"/>
      <c r="OVQ158" s="13"/>
      <c r="OVR158" s="13"/>
      <c r="OVS158" s="13"/>
      <c r="OVT158" s="13"/>
      <c r="OVU158" s="13"/>
      <c r="OVV158" s="13"/>
      <c r="OVW158" s="13"/>
      <c r="OVX158" s="13"/>
      <c r="OVY158" s="13"/>
      <c r="OVZ158" s="13"/>
      <c r="OWA158" s="13"/>
      <c r="OWB158" s="13"/>
      <c r="OWC158" s="13"/>
      <c r="OWD158" s="13"/>
      <c r="OWE158" s="13"/>
      <c r="OWF158" s="13"/>
      <c r="OWG158" s="13"/>
      <c r="OWH158" s="13"/>
      <c r="OWI158" s="13"/>
      <c r="OWJ158" s="13"/>
      <c r="OWK158" s="13"/>
      <c r="OWL158" s="13"/>
      <c r="OWM158" s="13"/>
      <c r="OWN158" s="13"/>
      <c r="OWO158" s="13"/>
      <c r="OWP158" s="13"/>
      <c r="OWQ158" s="13"/>
      <c r="OWR158" s="13"/>
      <c r="OWS158" s="13"/>
      <c r="OWT158" s="13"/>
      <c r="OWU158" s="13"/>
      <c r="OWV158" s="13"/>
      <c r="OWW158" s="13"/>
      <c r="OWX158" s="13"/>
      <c r="OWY158" s="13"/>
      <c r="OWZ158" s="13"/>
      <c r="OXA158" s="13"/>
      <c r="OXB158" s="13"/>
      <c r="OXC158" s="13"/>
      <c r="OXD158" s="13"/>
      <c r="OXE158" s="13"/>
      <c r="OXF158" s="13"/>
      <c r="OXG158" s="13"/>
      <c r="OXH158" s="13"/>
      <c r="OXI158" s="13"/>
      <c r="OXJ158" s="13"/>
      <c r="OXK158" s="13"/>
      <c r="OXL158" s="13"/>
      <c r="OXM158" s="13"/>
      <c r="OXN158" s="13"/>
      <c r="OXO158" s="13"/>
      <c r="OXP158" s="13"/>
      <c r="OXQ158" s="13"/>
      <c r="OXR158" s="13"/>
      <c r="OXS158" s="13"/>
      <c r="OXT158" s="13"/>
      <c r="OXU158" s="13"/>
      <c r="OXV158" s="13"/>
      <c r="OXW158" s="13"/>
      <c r="OXX158" s="13"/>
      <c r="OXY158" s="13"/>
      <c r="OXZ158" s="13"/>
      <c r="OYA158" s="13"/>
      <c r="OYB158" s="13"/>
      <c r="OYC158" s="13"/>
      <c r="OYD158" s="13"/>
      <c r="OYE158" s="13"/>
      <c r="OYF158" s="13"/>
      <c r="OYG158" s="13"/>
      <c r="OYH158" s="13"/>
      <c r="OYI158" s="13"/>
      <c r="OYJ158" s="13"/>
      <c r="OYK158" s="13"/>
      <c r="OYL158" s="13"/>
      <c r="OYM158" s="13"/>
      <c r="OYN158" s="13"/>
      <c r="OYO158" s="13"/>
      <c r="OYP158" s="13"/>
      <c r="OYQ158" s="13"/>
      <c r="OYR158" s="13"/>
      <c r="OYS158" s="13"/>
      <c r="OYT158" s="13"/>
      <c r="OYU158" s="13"/>
      <c r="OYV158" s="13"/>
      <c r="OYW158" s="13"/>
      <c r="OYX158" s="13"/>
      <c r="OYY158" s="13"/>
      <c r="OYZ158" s="13"/>
      <c r="OZA158" s="13"/>
      <c r="OZB158" s="13"/>
      <c r="OZC158" s="13"/>
      <c r="OZD158" s="13"/>
      <c r="OZE158" s="13"/>
      <c r="OZF158" s="13"/>
      <c r="OZG158" s="13"/>
      <c r="OZH158" s="13"/>
      <c r="OZI158" s="13"/>
      <c r="OZJ158" s="13"/>
      <c r="OZK158" s="13"/>
      <c r="OZL158" s="13"/>
      <c r="OZM158" s="13"/>
      <c r="OZN158" s="13"/>
      <c r="OZO158" s="13"/>
      <c r="OZP158" s="13"/>
      <c r="OZQ158" s="13"/>
      <c r="OZR158" s="13"/>
      <c r="OZS158" s="13"/>
      <c r="OZT158" s="13"/>
      <c r="OZU158" s="13"/>
      <c r="OZV158" s="13"/>
      <c r="OZW158" s="13"/>
      <c r="OZX158" s="13"/>
      <c r="OZY158" s="13"/>
      <c r="OZZ158" s="13"/>
      <c r="PAA158" s="13"/>
      <c r="PAB158" s="13"/>
      <c r="PAC158" s="13"/>
      <c r="PAD158" s="13"/>
      <c r="PAE158" s="13"/>
      <c r="PAF158" s="13"/>
      <c r="PAG158" s="13"/>
      <c r="PAH158" s="13"/>
      <c r="PAI158" s="13"/>
      <c r="PAJ158" s="13"/>
      <c r="PAK158" s="13"/>
      <c r="PAL158" s="13"/>
      <c r="PAM158" s="13"/>
      <c r="PAN158" s="13"/>
      <c r="PAO158" s="13"/>
      <c r="PAP158" s="13"/>
      <c r="PAQ158" s="13"/>
      <c r="PAR158" s="13"/>
      <c r="PAS158" s="13"/>
      <c r="PAT158" s="13"/>
      <c r="PAU158" s="13"/>
      <c r="PAV158" s="13"/>
      <c r="PAW158" s="13"/>
      <c r="PAX158" s="13"/>
      <c r="PAY158" s="13"/>
      <c r="PAZ158" s="13"/>
      <c r="PBA158" s="13"/>
      <c r="PBB158" s="13"/>
      <c r="PBC158" s="13"/>
      <c r="PBD158" s="13"/>
      <c r="PBE158" s="13"/>
      <c r="PBF158" s="13"/>
      <c r="PBG158" s="13"/>
      <c r="PBH158" s="13"/>
      <c r="PBI158" s="13"/>
      <c r="PBJ158" s="13"/>
      <c r="PBK158" s="13"/>
      <c r="PBL158" s="13"/>
      <c r="PBM158" s="13"/>
      <c r="PBN158" s="13"/>
      <c r="PBO158" s="13"/>
      <c r="PBP158" s="13"/>
      <c r="PBQ158" s="13"/>
      <c r="PBR158" s="13"/>
      <c r="PBS158" s="13"/>
      <c r="PBT158" s="13"/>
      <c r="PBU158" s="13"/>
      <c r="PBV158" s="13"/>
      <c r="PBW158" s="13"/>
      <c r="PBX158" s="13"/>
      <c r="PBY158" s="13"/>
      <c r="PBZ158" s="13"/>
      <c r="PCA158" s="13"/>
      <c r="PCB158" s="13"/>
      <c r="PCC158" s="13"/>
      <c r="PCD158" s="13"/>
      <c r="PCE158" s="13"/>
      <c r="PCF158" s="13"/>
      <c r="PCG158" s="13"/>
      <c r="PCH158" s="13"/>
      <c r="PCI158" s="13"/>
      <c r="PCJ158" s="13"/>
      <c r="PCK158" s="13"/>
      <c r="PCL158" s="13"/>
      <c r="PCM158" s="13"/>
      <c r="PCN158" s="13"/>
      <c r="PCO158" s="13"/>
      <c r="PCP158" s="13"/>
      <c r="PCQ158" s="13"/>
      <c r="PCR158" s="13"/>
      <c r="PCS158" s="13"/>
      <c r="PCT158" s="13"/>
      <c r="PCU158" s="13"/>
      <c r="PCV158" s="13"/>
      <c r="PCW158" s="13"/>
      <c r="PCX158" s="13"/>
      <c r="PCY158" s="13"/>
      <c r="PCZ158" s="13"/>
      <c r="PDA158" s="13"/>
      <c r="PDB158" s="13"/>
      <c r="PDC158" s="13"/>
      <c r="PDD158" s="13"/>
      <c r="PDE158" s="13"/>
      <c r="PDF158" s="13"/>
      <c r="PDG158" s="13"/>
      <c r="PDH158" s="13"/>
      <c r="PDI158" s="13"/>
      <c r="PDJ158" s="13"/>
      <c r="PDK158" s="13"/>
      <c r="PDL158" s="13"/>
      <c r="PDM158" s="13"/>
      <c r="PDN158" s="13"/>
      <c r="PDO158" s="13"/>
      <c r="PDP158" s="13"/>
      <c r="PDQ158" s="13"/>
      <c r="PDR158" s="13"/>
      <c r="PDS158" s="13"/>
      <c r="PDT158" s="13"/>
      <c r="PDU158" s="13"/>
      <c r="PDV158" s="13"/>
      <c r="PDW158" s="13"/>
      <c r="PDX158" s="13"/>
      <c r="PDY158" s="13"/>
      <c r="PDZ158" s="13"/>
      <c r="PEA158" s="13"/>
      <c r="PEB158" s="13"/>
      <c r="PEC158" s="13"/>
      <c r="PED158" s="13"/>
      <c r="PEE158" s="13"/>
      <c r="PEF158" s="13"/>
      <c r="PEG158" s="13"/>
      <c r="PEH158" s="13"/>
      <c r="PEI158" s="13"/>
      <c r="PEJ158" s="13"/>
      <c r="PEK158" s="13"/>
      <c r="PEL158" s="13"/>
      <c r="PEM158" s="13"/>
      <c r="PEN158" s="13"/>
      <c r="PEO158" s="13"/>
      <c r="PEP158" s="13"/>
      <c r="PEQ158" s="13"/>
      <c r="PER158" s="13"/>
      <c r="PES158" s="13"/>
      <c r="PET158" s="13"/>
      <c r="PEU158" s="13"/>
      <c r="PEV158" s="13"/>
      <c r="PEW158" s="13"/>
      <c r="PEX158" s="13"/>
      <c r="PEY158" s="13"/>
      <c r="PEZ158" s="13"/>
      <c r="PFA158" s="13"/>
      <c r="PFB158" s="13"/>
      <c r="PFC158" s="13"/>
      <c r="PFD158" s="13"/>
      <c r="PFE158" s="13"/>
      <c r="PFF158" s="13"/>
      <c r="PFG158" s="13"/>
      <c r="PFH158" s="13"/>
      <c r="PFI158" s="13"/>
      <c r="PFJ158" s="13"/>
      <c r="PFK158" s="13"/>
      <c r="PFL158" s="13"/>
      <c r="PFM158" s="13"/>
      <c r="PFN158" s="13"/>
      <c r="PFO158" s="13"/>
      <c r="PFP158" s="13"/>
      <c r="PFQ158" s="13"/>
      <c r="PFR158" s="13"/>
      <c r="PFS158" s="13"/>
      <c r="PFT158" s="13"/>
      <c r="PFU158" s="13"/>
      <c r="PFV158" s="13"/>
      <c r="PFW158" s="13"/>
      <c r="PFX158" s="13"/>
      <c r="PFY158" s="13"/>
      <c r="PFZ158" s="13"/>
      <c r="PGA158" s="13"/>
      <c r="PGB158" s="13"/>
      <c r="PGC158" s="13"/>
      <c r="PGD158" s="13"/>
      <c r="PGE158" s="13"/>
      <c r="PGF158" s="13"/>
      <c r="PGG158" s="13"/>
      <c r="PGH158" s="13"/>
      <c r="PGI158" s="13"/>
      <c r="PGJ158" s="13"/>
      <c r="PGK158" s="13"/>
      <c r="PGL158" s="13"/>
      <c r="PGM158" s="13"/>
      <c r="PGN158" s="13"/>
      <c r="PGO158" s="13"/>
      <c r="PGP158" s="13"/>
      <c r="PGQ158" s="13"/>
      <c r="PGR158" s="13"/>
      <c r="PGS158" s="13"/>
      <c r="PGT158" s="13"/>
      <c r="PGU158" s="13"/>
      <c r="PGV158" s="13"/>
      <c r="PGW158" s="13"/>
      <c r="PGX158" s="13"/>
      <c r="PGY158" s="13"/>
      <c r="PGZ158" s="13"/>
      <c r="PHA158" s="13"/>
      <c r="PHB158" s="13"/>
      <c r="PHC158" s="13"/>
      <c r="PHD158" s="13"/>
      <c r="PHE158" s="13"/>
      <c r="PHF158" s="13"/>
      <c r="PHG158" s="13"/>
      <c r="PHH158" s="13"/>
      <c r="PHI158" s="13"/>
      <c r="PHJ158" s="13"/>
      <c r="PHK158" s="13"/>
      <c r="PHL158" s="13"/>
      <c r="PHM158" s="13"/>
      <c r="PHN158" s="13"/>
      <c r="PHO158" s="13"/>
      <c r="PHP158" s="13"/>
      <c r="PHQ158" s="13"/>
      <c r="PHR158" s="13"/>
      <c r="PHS158" s="13"/>
      <c r="PHT158" s="13"/>
      <c r="PHU158" s="13"/>
      <c r="PHV158" s="13"/>
      <c r="PHW158" s="13"/>
      <c r="PHX158" s="13"/>
      <c r="PHY158" s="13"/>
      <c r="PHZ158" s="13"/>
      <c r="PIA158" s="13"/>
      <c r="PIB158" s="13"/>
      <c r="PIC158" s="13"/>
      <c r="PID158" s="13"/>
      <c r="PIE158" s="13"/>
      <c r="PIF158" s="13"/>
      <c r="PIG158" s="13"/>
      <c r="PIH158" s="13"/>
      <c r="PII158" s="13"/>
      <c r="PIJ158" s="13"/>
      <c r="PIK158" s="13"/>
      <c r="PIL158" s="13"/>
      <c r="PIM158" s="13"/>
      <c r="PIN158" s="13"/>
      <c r="PIO158" s="13"/>
      <c r="PIP158" s="13"/>
      <c r="PIQ158" s="13"/>
      <c r="PIR158" s="13"/>
      <c r="PIS158" s="13"/>
      <c r="PIT158" s="13"/>
      <c r="PIU158" s="13"/>
      <c r="PIV158" s="13"/>
      <c r="PIW158" s="13"/>
      <c r="PIX158" s="13"/>
      <c r="PIY158" s="13"/>
      <c r="PIZ158" s="13"/>
      <c r="PJA158" s="13"/>
      <c r="PJB158" s="13"/>
      <c r="PJC158" s="13"/>
      <c r="PJD158" s="13"/>
      <c r="PJE158" s="13"/>
      <c r="PJF158" s="13"/>
      <c r="PJG158" s="13"/>
      <c r="PJH158" s="13"/>
      <c r="PJI158" s="13"/>
      <c r="PJJ158" s="13"/>
      <c r="PJK158" s="13"/>
      <c r="PJL158" s="13"/>
      <c r="PJM158" s="13"/>
      <c r="PJN158" s="13"/>
      <c r="PJO158" s="13"/>
      <c r="PJP158" s="13"/>
      <c r="PJQ158" s="13"/>
      <c r="PJR158" s="13"/>
      <c r="PJS158" s="13"/>
      <c r="PJT158" s="13"/>
      <c r="PJU158" s="13"/>
      <c r="PJV158" s="13"/>
      <c r="PJW158" s="13"/>
      <c r="PJX158" s="13"/>
      <c r="PJY158" s="13"/>
      <c r="PJZ158" s="13"/>
      <c r="PKA158" s="13"/>
      <c r="PKB158" s="13"/>
      <c r="PKC158" s="13"/>
      <c r="PKD158" s="13"/>
      <c r="PKE158" s="13"/>
      <c r="PKF158" s="13"/>
      <c r="PKG158" s="13"/>
      <c r="PKH158" s="13"/>
      <c r="PKI158" s="13"/>
      <c r="PKJ158" s="13"/>
      <c r="PKK158" s="13"/>
      <c r="PKL158" s="13"/>
      <c r="PKM158" s="13"/>
      <c r="PKN158" s="13"/>
      <c r="PKO158" s="13"/>
      <c r="PKP158" s="13"/>
      <c r="PKQ158" s="13"/>
      <c r="PKR158" s="13"/>
      <c r="PKS158" s="13"/>
      <c r="PKT158" s="13"/>
      <c r="PKU158" s="13"/>
      <c r="PKV158" s="13"/>
      <c r="PKW158" s="13"/>
      <c r="PKX158" s="13"/>
      <c r="PKY158" s="13"/>
      <c r="PKZ158" s="13"/>
      <c r="PLA158" s="13"/>
      <c r="PLB158" s="13"/>
      <c r="PLC158" s="13"/>
      <c r="PLD158" s="13"/>
      <c r="PLE158" s="13"/>
      <c r="PLF158" s="13"/>
      <c r="PLG158" s="13"/>
      <c r="PLH158" s="13"/>
      <c r="PLI158" s="13"/>
      <c r="PLJ158" s="13"/>
      <c r="PLK158" s="13"/>
      <c r="PLL158" s="13"/>
      <c r="PLM158" s="13"/>
      <c r="PLN158" s="13"/>
      <c r="PLO158" s="13"/>
      <c r="PLP158" s="13"/>
      <c r="PLQ158" s="13"/>
      <c r="PLR158" s="13"/>
      <c r="PLS158" s="13"/>
      <c r="PLT158" s="13"/>
      <c r="PLU158" s="13"/>
      <c r="PLV158" s="13"/>
      <c r="PLW158" s="13"/>
      <c r="PLX158" s="13"/>
      <c r="PLY158" s="13"/>
      <c r="PLZ158" s="13"/>
      <c r="PMA158" s="13"/>
      <c r="PMB158" s="13"/>
      <c r="PMC158" s="13"/>
      <c r="PMD158" s="13"/>
      <c r="PME158" s="13"/>
      <c r="PMF158" s="13"/>
      <c r="PMG158" s="13"/>
      <c r="PMH158" s="13"/>
      <c r="PMI158" s="13"/>
      <c r="PMJ158" s="13"/>
      <c r="PMK158" s="13"/>
      <c r="PML158" s="13"/>
      <c r="PMM158" s="13"/>
      <c r="PMN158" s="13"/>
      <c r="PMO158" s="13"/>
      <c r="PMP158" s="13"/>
      <c r="PMQ158" s="13"/>
      <c r="PMR158" s="13"/>
      <c r="PMS158" s="13"/>
      <c r="PMT158" s="13"/>
      <c r="PMU158" s="13"/>
      <c r="PMV158" s="13"/>
      <c r="PMW158" s="13"/>
      <c r="PMX158" s="13"/>
      <c r="PMY158" s="13"/>
      <c r="PMZ158" s="13"/>
      <c r="PNA158" s="13"/>
      <c r="PNB158" s="13"/>
      <c r="PNC158" s="13"/>
      <c r="PND158" s="13"/>
      <c r="PNE158" s="13"/>
      <c r="PNF158" s="13"/>
      <c r="PNG158" s="13"/>
      <c r="PNH158" s="13"/>
      <c r="PNI158" s="13"/>
      <c r="PNJ158" s="13"/>
      <c r="PNK158" s="13"/>
      <c r="PNL158" s="13"/>
      <c r="PNM158" s="13"/>
      <c r="PNN158" s="13"/>
      <c r="PNO158" s="13"/>
      <c r="PNP158" s="13"/>
      <c r="PNQ158" s="13"/>
      <c r="PNR158" s="13"/>
      <c r="PNS158" s="13"/>
      <c r="PNT158" s="13"/>
      <c r="PNU158" s="13"/>
      <c r="PNV158" s="13"/>
      <c r="PNW158" s="13"/>
      <c r="PNX158" s="13"/>
      <c r="PNY158" s="13"/>
      <c r="PNZ158" s="13"/>
      <c r="POA158" s="13"/>
      <c r="POB158" s="13"/>
      <c r="POC158" s="13"/>
      <c r="POD158" s="13"/>
      <c r="POE158" s="13"/>
      <c r="POF158" s="13"/>
      <c r="POG158" s="13"/>
      <c r="POH158" s="13"/>
      <c r="POI158" s="13"/>
      <c r="POJ158" s="13"/>
      <c r="POK158" s="13"/>
      <c r="POL158" s="13"/>
      <c r="POM158" s="13"/>
      <c r="PON158" s="13"/>
      <c r="POO158" s="13"/>
      <c r="POP158" s="13"/>
      <c r="POQ158" s="13"/>
      <c r="POR158" s="13"/>
      <c r="POS158" s="13"/>
      <c r="POT158" s="13"/>
      <c r="POU158" s="13"/>
      <c r="POV158" s="13"/>
      <c r="POW158" s="13"/>
      <c r="POX158" s="13"/>
      <c r="POY158" s="13"/>
      <c r="POZ158" s="13"/>
      <c r="PPA158" s="13"/>
      <c r="PPB158" s="13"/>
      <c r="PPC158" s="13"/>
      <c r="PPD158" s="13"/>
      <c r="PPE158" s="13"/>
      <c r="PPF158" s="13"/>
      <c r="PPG158" s="13"/>
      <c r="PPH158" s="13"/>
      <c r="PPI158" s="13"/>
      <c r="PPJ158" s="13"/>
      <c r="PPK158" s="13"/>
      <c r="PPL158" s="13"/>
      <c r="PPM158" s="13"/>
      <c r="PPN158" s="13"/>
      <c r="PPO158" s="13"/>
      <c r="PPP158" s="13"/>
      <c r="PPQ158" s="13"/>
      <c r="PPR158" s="13"/>
      <c r="PPS158" s="13"/>
      <c r="PPT158" s="13"/>
      <c r="PPU158" s="13"/>
      <c r="PPV158" s="13"/>
      <c r="PPW158" s="13"/>
      <c r="PPX158" s="13"/>
      <c r="PPY158" s="13"/>
      <c r="PPZ158" s="13"/>
      <c r="PQA158" s="13"/>
      <c r="PQB158" s="13"/>
      <c r="PQC158" s="13"/>
      <c r="PQD158" s="13"/>
      <c r="PQE158" s="13"/>
      <c r="PQF158" s="13"/>
      <c r="PQG158" s="13"/>
      <c r="PQH158" s="13"/>
      <c r="PQI158" s="13"/>
      <c r="PQJ158" s="13"/>
      <c r="PQK158" s="13"/>
      <c r="PQL158" s="13"/>
      <c r="PQM158" s="13"/>
      <c r="PQN158" s="13"/>
      <c r="PQO158" s="13"/>
      <c r="PQP158" s="13"/>
      <c r="PQQ158" s="13"/>
      <c r="PQR158" s="13"/>
      <c r="PQS158" s="13"/>
      <c r="PQT158" s="13"/>
      <c r="PQU158" s="13"/>
      <c r="PQV158" s="13"/>
      <c r="PQW158" s="13"/>
      <c r="PQX158" s="13"/>
      <c r="PQY158" s="13"/>
      <c r="PQZ158" s="13"/>
      <c r="PRA158" s="13"/>
      <c r="PRB158" s="13"/>
      <c r="PRC158" s="13"/>
      <c r="PRD158" s="13"/>
      <c r="PRE158" s="13"/>
      <c r="PRF158" s="13"/>
      <c r="PRG158" s="13"/>
      <c r="PRH158" s="13"/>
      <c r="PRI158" s="13"/>
      <c r="PRJ158" s="13"/>
      <c r="PRK158" s="13"/>
      <c r="PRL158" s="13"/>
      <c r="PRM158" s="13"/>
      <c r="PRN158" s="13"/>
      <c r="PRO158" s="13"/>
      <c r="PRP158" s="13"/>
      <c r="PRQ158" s="13"/>
      <c r="PRR158" s="13"/>
      <c r="PRS158" s="13"/>
      <c r="PRT158" s="13"/>
      <c r="PRU158" s="13"/>
      <c r="PRV158" s="13"/>
      <c r="PRW158" s="13"/>
      <c r="PRX158" s="13"/>
      <c r="PRY158" s="13"/>
      <c r="PRZ158" s="13"/>
      <c r="PSA158" s="13"/>
      <c r="PSB158" s="13"/>
      <c r="PSC158" s="13"/>
      <c r="PSD158" s="13"/>
      <c r="PSE158" s="13"/>
      <c r="PSF158" s="13"/>
      <c r="PSG158" s="13"/>
      <c r="PSH158" s="13"/>
      <c r="PSI158" s="13"/>
      <c r="PSJ158" s="13"/>
      <c r="PSK158" s="13"/>
      <c r="PSL158" s="13"/>
      <c r="PSM158" s="13"/>
      <c r="PSN158" s="13"/>
      <c r="PSO158" s="13"/>
      <c r="PSP158" s="13"/>
      <c r="PSQ158" s="13"/>
      <c r="PSR158" s="13"/>
      <c r="PSS158" s="13"/>
      <c r="PST158" s="13"/>
      <c r="PSU158" s="13"/>
      <c r="PSV158" s="13"/>
      <c r="PSW158" s="13"/>
      <c r="PSX158" s="13"/>
      <c r="PSY158" s="13"/>
      <c r="PSZ158" s="13"/>
      <c r="PTA158" s="13"/>
      <c r="PTB158" s="13"/>
      <c r="PTC158" s="13"/>
      <c r="PTD158" s="13"/>
      <c r="PTE158" s="13"/>
      <c r="PTF158" s="13"/>
      <c r="PTG158" s="13"/>
      <c r="PTH158" s="13"/>
      <c r="PTI158" s="13"/>
      <c r="PTJ158" s="13"/>
      <c r="PTK158" s="13"/>
      <c r="PTL158" s="13"/>
      <c r="PTM158" s="13"/>
      <c r="PTN158" s="13"/>
      <c r="PTO158" s="13"/>
      <c r="PTP158" s="13"/>
      <c r="PTQ158" s="13"/>
      <c r="PTR158" s="13"/>
      <c r="PTS158" s="13"/>
      <c r="PTT158" s="13"/>
      <c r="PTU158" s="13"/>
      <c r="PTV158" s="13"/>
      <c r="PTW158" s="13"/>
      <c r="PTX158" s="13"/>
      <c r="PTY158" s="13"/>
      <c r="PTZ158" s="13"/>
      <c r="PUA158" s="13"/>
      <c r="PUB158" s="13"/>
      <c r="PUC158" s="13"/>
      <c r="PUD158" s="13"/>
      <c r="PUE158" s="13"/>
      <c r="PUF158" s="13"/>
      <c r="PUG158" s="13"/>
      <c r="PUH158" s="13"/>
      <c r="PUI158" s="13"/>
      <c r="PUJ158" s="13"/>
      <c r="PUK158" s="13"/>
      <c r="PUL158" s="13"/>
      <c r="PUM158" s="13"/>
      <c r="PUN158" s="13"/>
      <c r="PUO158" s="13"/>
      <c r="PUP158" s="13"/>
      <c r="PUQ158" s="13"/>
      <c r="PUR158" s="13"/>
      <c r="PUS158" s="13"/>
      <c r="PUT158" s="13"/>
      <c r="PUU158" s="13"/>
      <c r="PUV158" s="13"/>
      <c r="PUW158" s="13"/>
      <c r="PUX158" s="13"/>
      <c r="PUY158" s="13"/>
      <c r="PUZ158" s="13"/>
      <c r="PVA158" s="13"/>
      <c r="PVB158" s="13"/>
      <c r="PVC158" s="13"/>
      <c r="PVD158" s="13"/>
      <c r="PVE158" s="13"/>
      <c r="PVF158" s="13"/>
      <c r="PVG158" s="13"/>
      <c r="PVH158" s="13"/>
      <c r="PVI158" s="13"/>
      <c r="PVJ158" s="13"/>
      <c r="PVK158" s="13"/>
      <c r="PVL158" s="13"/>
      <c r="PVM158" s="13"/>
      <c r="PVN158" s="13"/>
      <c r="PVO158" s="13"/>
      <c r="PVP158" s="13"/>
      <c r="PVQ158" s="13"/>
      <c r="PVR158" s="13"/>
      <c r="PVS158" s="13"/>
      <c r="PVT158" s="13"/>
      <c r="PVU158" s="13"/>
      <c r="PVV158" s="13"/>
      <c r="PVW158" s="13"/>
      <c r="PVX158" s="13"/>
      <c r="PVY158" s="13"/>
      <c r="PVZ158" s="13"/>
      <c r="PWA158" s="13"/>
      <c r="PWB158" s="13"/>
      <c r="PWC158" s="13"/>
      <c r="PWD158" s="13"/>
      <c r="PWE158" s="13"/>
      <c r="PWF158" s="13"/>
      <c r="PWG158" s="13"/>
      <c r="PWH158" s="13"/>
      <c r="PWI158" s="13"/>
      <c r="PWJ158" s="13"/>
      <c r="PWK158" s="13"/>
      <c r="PWL158" s="13"/>
      <c r="PWM158" s="13"/>
      <c r="PWN158" s="13"/>
      <c r="PWO158" s="13"/>
      <c r="PWP158" s="13"/>
      <c r="PWQ158" s="13"/>
      <c r="PWR158" s="13"/>
      <c r="PWS158" s="13"/>
      <c r="PWT158" s="13"/>
      <c r="PWU158" s="13"/>
      <c r="PWV158" s="13"/>
      <c r="PWW158" s="13"/>
      <c r="PWX158" s="13"/>
      <c r="PWY158" s="13"/>
      <c r="PWZ158" s="13"/>
      <c r="PXA158" s="13"/>
      <c r="PXB158" s="13"/>
      <c r="PXC158" s="13"/>
      <c r="PXD158" s="13"/>
      <c r="PXE158" s="13"/>
      <c r="PXF158" s="13"/>
      <c r="PXG158" s="13"/>
      <c r="PXH158" s="13"/>
      <c r="PXI158" s="13"/>
      <c r="PXJ158" s="13"/>
      <c r="PXK158" s="13"/>
      <c r="PXL158" s="13"/>
      <c r="PXM158" s="13"/>
      <c r="PXN158" s="13"/>
      <c r="PXO158" s="13"/>
      <c r="PXP158" s="13"/>
      <c r="PXQ158" s="13"/>
      <c r="PXR158" s="13"/>
      <c r="PXS158" s="13"/>
      <c r="PXT158" s="13"/>
      <c r="PXU158" s="13"/>
      <c r="PXV158" s="13"/>
      <c r="PXW158" s="13"/>
      <c r="PXX158" s="13"/>
      <c r="PXY158" s="13"/>
      <c r="PXZ158" s="13"/>
      <c r="PYA158" s="13"/>
      <c r="PYB158" s="13"/>
      <c r="PYC158" s="13"/>
      <c r="PYD158" s="13"/>
      <c r="PYE158" s="13"/>
      <c r="PYF158" s="13"/>
      <c r="PYG158" s="13"/>
      <c r="PYH158" s="13"/>
      <c r="PYI158" s="13"/>
      <c r="PYJ158" s="13"/>
      <c r="PYK158" s="13"/>
      <c r="PYL158" s="13"/>
      <c r="PYM158" s="13"/>
      <c r="PYN158" s="13"/>
      <c r="PYO158" s="13"/>
      <c r="PYP158" s="13"/>
      <c r="PYQ158" s="13"/>
      <c r="PYR158" s="13"/>
      <c r="PYS158" s="13"/>
      <c r="PYT158" s="13"/>
      <c r="PYU158" s="13"/>
      <c r="PYV158" s="13"/>
      <c r="PYW158" s="13"/>
      <c r="PYX158" s="13"/>
      <c r="PYY158" s="13"/>
      <c r="PYZ158" s="13"/>
      <c r="PZA158" s="13"/>
      <c r="PZB158" s="13"/>
      <c r="PZC158" s="13"/>
      <c r="PZD158" s="13"/>
      <c r="PZE158" s="13"/>
      <c r="PZF158" s="13"/>
      <c r="PZG158" s="13"/>
      <c r="PZH158" s="13"/>
      <c r="PZI158" s="13"/>
      <c r="PZJ158" s="13"/>
      <c r="PZK158" s="13"/>
      <c r="PZL158" s="13"/>
      <c r="PZM158" s="13"/>
      <c r="PZN158" s="13"/>
      <c r="PZO158" s="13"/>
      <c r="PZP158" s="13"/>
      <c r="PZQ158" s="13"/>
      <c r="PZR158" s="13"/>
      <c r="PZS158" s="13"/>
      <c r="PZT158" s="13"/>
      <c r="PZU158" s="13"/>
      <c r="PZV158" s="13"/>
      <c r="PZW158" s="13"/>
      <c r="PZX158" s="13"/>
      <c r="PZY158" s="13"/>
      <c r="PZZ158" s="13"/>
      <c r="QAA158" s="13"/>
      <c r="QAB158" s="13"/>
      <c r="QAC158" s="13"/>
      <c r="QAD158" s="13"/>
      <c r="QAE158" s="13"/>
      <c r="QAF158" s="13"/>
      <c r="QAG158" s="13"/>
      <c r="QAH158" s="13"/>
      <c r="QAI158" s="13"/>
      <c r="QAJ158" s="13"/>
      <c r="QAK158" s="13"/>
      <c r="QAL158" s="13"/>
      <c r="QAM158" s="13"/>
      <c r="QAN158" s="13"/>
      <c r="QAO158" s="13"/>
      <c r="QAP158" s="13"/>
      <c r="QAQ158" s="13"/>
      <c r="QAR158" s="13"/>
      <c r="QAS158" s="13"/>
      <c r="QAT158" s="13"/>
      <c r="QAU158" s="13"/>
      <c r="QAV158" s="13"/>
      <c r="QAW158" s="13"/>
      <c r="QAX158" s="13"/>
      <c r="QAY158" s="13"/>
      <c r="QAZ158" s="13"/>
      <c r="QBA158" s="13"/>
      <c r="QBB158" s="13"/>
      <c r="QBC158" s="13"/>
      <c r="QBD158" s="13"/>
      <c r="QBE158" s="13"/>
      <c r="QBF158" s="13"/>
      <c r="QBG158" s="13"/>
      <c r="QBH158" s="13"/>
      <c r="QBI158" s="13"/>
      <c r="QBJ158" s="13"/>
      <c r="QBK158" s="13"/>
      <c r="QBL158" s="13"/>
      <c r="QBM158" s="13"/>
      <c r="QBN158" s="13"/>
      <c r="QBO158" s="13"/>
      <c r="QBP158" s="13"/>
      <c r="QBQ158" s="13"/>
      <c r="QBR158" s="13"/>
      <c r="QBS158" s="13"/>
      <c r="QBT158" s="13"/>
      <c r="QBU158" s="13"/>
      <c r="QBV158" s="13"/>
      <c r="QBW158" s="13"/>
      <c r="QBX158" s="13"/>
      <c r="QBY158" s="13"/>
      <c r="QBZ158" s="13"/>
      <c r="QCA158" s="13"/>
      <c r="QCB158" s="13"/>
      <c r="QCC158" s="13"/>
      <c r="QCD158" s="13"/>
      <c r="QCE158" s="13"/>
      <c r="QCF158" s="13"/>
      <c r="QCG158" s="13"/>
      <c r="QCH158" s="13"/>
      <c r="QCI158" s="13"/>
      <c r="QCJ158" s="13"/>
      <c r="QCK158" s="13"/>
      <c r="QCL158" s="13"/>
      <c r="QCM158" s="13"/>
      <c r="QCN158" s="13"/>
      <c r="QCO158" s="13"/>
      <c r="QCP158" s="13"/>
      <c r="QCQ158" s="13"/>
      <c r="QCR158" s="13"/>
      <c r="QCS158" s="13"/>
      <c r="QCT158" s="13"/>
      <c r="QCU158" s="13"/>
      <c r="QCV158" s="13"/>
      <c r="QCW158" s="13"/>
      <c r="QCX158" s="13"/>
      <c r="QCY158" s="13"/>
      <c r="QCZ158" s="13"/>
      <c r="QDA158" s="13"/>
      <c r="QDB158" s="13"/>
      <c r="QDC158" s="13"/>
      <c r="QDD158" s="13"/>
      <c r="QDE158" s="13"/>
      <c r="QDF158" s="13"/>
      <c r="QDG158" s="13"/>
      <c r="QDH158" s="13"/>
      <c r="QDI158" s="13"/>
      <c r="QDJ158" s="13"/>
      <c r="QDK158" s="13"/>
      <c r="QDL158" s="13"/>
      <c r="QDM158" s="13"/>
      <c r="QDN158" s="13"/>
      <c r="QDO158" s="13"/>
      <c r="QDP158" s="13"/>
      <c r="QDQ158" s="13"/>
      <c r="QDR158" s="13"/>
      <c r="QDS158" s="13"/>
      <c r="QDT158" s="13"/>
      <c r="QDU158" s="13"/>
      <c r="QDV158" s="13"/>
      <c r="QDW158" s="13"/>
      <c r="QDX158" s="13"/>
      <c r="QDY158" s="13"/>
      <c r="QDZ158" s="13"/>
      <c r="QEA158" s="13"/>
      <c r="QEB158" s="13"/>
      <c r="QEC158" s="13"/>
      <c r="QED158" s="13"/>
      <c r="QEE158" s="13"/>
      <c r="QEF158" s="13"/>
      <c r="QEG158" s="13"/>
      <c r="QEH158" s="13"/>
      <c r="QEI158" s="13"/>
      <c r="QEJ158" s="13"/>
      <c r="QEK158" s="13"/>
      <c r="QEL158" s="13"/>
      <c r="QEM158" s="13"/>
      <c r="QEN158" s="13"/>
      <c r="QEO158" s="13"/>
      <c r="QEP158" s="13"/>
      <c r="QEQ158" s="13"/>
      <c r="QER158" s="13"/>
      <c r="QES158" s="13"/>
      <c r="QET158" s="13"/>
      <c r="QEU158" s="13"/>
      <c r="QEV158" s="13"/>
      <c r="QEW158" s="13"/>
      <c r="QEX158" s="13"/>
      <c r="QEY158" s="13"/>
      <c r="QEZ158" s="13"/>
      <c r="QFA158" s="13"/>
      <c r="QFB158" s="13"/>
      <c r="QFC158" s="13"/>
      <c r="QFD158" s="13"/>
      <c r="QFE158" s="13"/>
      <c r="QFF158" s="13"/>
      <c r="QFG158" s="13"/>
      <c r="QFH158" s="13"/>
      <c r="QFI158" s="13"/>
      <c r="QFJ158" s="13"/>
      <c r="QFK158" s="13"/>
      <c r="QFL158" s="13"/>
      <c r="QFM158" s="13"/>
      <c r="QFN158" s="13"/>
      <c r="QFO158" s="13"/>
      <c r="QFP158" s="13"/>
      <c r="QFQ158" s="13"/>
      <c r="QFR158" s="13"/>
      <c r="QFS158" s="13"/>
      <c r="QFT158" s="13"/>
      <c r="QFU158" s="13"/>
      <c r="QFV158" s="13"/>
      <c r="QFW158" s="13"/>
      <c r="QFX158" s="13"/>
      <c r="QFY158" s="13"/>
      <c r="QFZ158" s="13"/>
      <c r="QGA158" s="13"/>
      <c r="QGB158" s="13"/>
      <c r="QGC158" s="13"/>
      <c r="QGD158" s="13"/>
      <c r="QGE158" s="13"/>
      <c r="QGF158" s="13"/>
      <c r="QGG158" s="13"/>
      <c r="QGH158" s="13"/>
      <c r="QGI158" s="13"/>
      <c r="QGJ158" s="13"/>
      <c r="QGK158" s="13"/>
      <c r="QGL158" s="13"/>
      <c r="QGM158" s="13"/>
      <c r="QGN158" s="13"/>
      <c r="QGO158" s="13"/>
      <c r="QGP158" s="13"/>
      <c r="QGQ158" s="13"/>
      <c r="QGR158" s="13"/>
      <c r="QGS158" s="13"/>
      <c r="QGT158" s="13"/>
      <c r="QGU158" s="13"/>
      <c r="QGV158" s="13"/>
      <c r="QGW158" s="13"/>
      <c r="QGX158" s="13"/>
      <c r="QGY158" s="13"/>
      <c r="QGZ158" s="13"/>
      <c r="QHA158" s="13"/>
      <c r="QHB158" s="13"/>
      <c r="QHC158" s="13"/>
      <c r="QHD158" s="13"/>
      <c r="QHE158" s="13"/>
      <c r="QHF158" s="13"/>
      <c r="QHG158" s="13"/>
      <c r="QHH158" s="13"/>
      <c r="QHI158" s="13"/>
      <c r="QHJ158" s="13"/>
      <c r="QHK158" s="13"/>
      <c r="QHL158" s="13"/>
      <c r="QHM158" s="13"/>
      <c r="QHN158" s="13"/>
      <c r="QHO158" s="13"/>
      <c r="QHP158" s="13"/>
      <c r="QHQ158" s="13"/>
      <c r="QHR158" s="13"/>
      <c r="QHS158" s="13"/>
      <c r="QHT158" s="13"/>
      <c r="QHU158" s="13"/>
      <c r="QHV158" s="13"/>
      <c r="QHW158" s="13"/>
      <c r="QHX158" s="13"/>
      <c r="QHY158" s="13"/>
      <c r="QHZ158" s="13"/>
      <c r="QIA158" s="13"/>
      <c r="QIB158" s="13"/>
      <c r="QIC158" s="13"/>
      <c r="QID158" s="13"/>
      <c r="QIE158" s="13"/>
      <c r="QIF158" s="13"/>
      <c r="QIG158" s="13"/>
      <c r="QIH158" s="13"/>
      <c r="QII158" s="13"/>
      <c r="QIJ158" s="13"/>
      <c r="QIK158" s="13"/>
      <c r="QIL158" s="13"/>
      <c r="QIM158" s="13"/>
      <c r="QIN158" s="13"/>
      <c r="QIO158" s="13"/>
      <c r="QIP158" s="13"/>
      <c r="QIQ158" s="13"/>
      <c r="QIR158" s="13"/>
      <c r="QIS158" s="13"/>
      <c r="QIT158" s="13"/>
      <c r="QIU158" s="13"/>
      <c r="QIV158" s="13"/>
      <c r="QIW158" s="13"/>
      <c r="QIX158" s="13"/>
      <c r="QIY158" s="13"/>
      <c r="QIZ158" s="13"/>
      <c r="QJA158" s="13"/>
      <c r="QJB158" s="13"/>
      <c r="QJC158" s="13"/>
      <c r="QJD158" s="13"/>
      <c r="QJE158" s="13"/>
      <c r="QJF158" s="13"/>
      <c r="QJG158" s="13"/>
      <c r="QJH158" s="13"/>
      <c r="QJI158" s="13"/>
      <c r="QJJ158" s="13"/>
      <c r="QJK158" s="13"/>
      <c r="QJL158" s="13"/>
      <c r="QJM158" s="13"/>
      <c r="QJN158" s="13"/>
      <c r="QJO158" s="13"/>
      <c r="QJP158" s="13"/>
      <c r="QJQ158" s="13"/>
      <c r="QJR158" s="13"/>
      <c r="QJS158" s="13"/>
      <c r="QJT158" s="13"/>
      <c r="QJU158" s="13"/>
      <c r="QJV158" s="13"/>
      <c r="QJW158" s="13"/>
      <c r="QJX158" s="13"/>
      <c r="QJY158" s="13"/>
      <c r="QJZ158" s="13"/>
      <c r="QKA158" s="13"/>
      <c r="QKB158" s="13"/>
      <c r="QKC158" s="13"/>
      <c r="QKD158" s="13"/>
      <c r="QKE158" s="13"/>
      <c r="QKF158" s="13"/>
      <c r="QKG158" s="13"/>
      <c r="QKH158" s="13"/>
      <c r="QKI158" s="13"/>
      <c r="QKJ158" s="13"/>
      <c r="QKK158" s="13"/>
      <c r="QKL158" s="13"/>
      <c r="QKM158" s="13"/>
      <c r="QKN158" s="13"/>
      <c r="QKO158" s="13"/>
      <c r="QKP158" s="13"/>
      <c r="QKQ158" s="13"/>
      <c r="QKR158" s="13"/>
      <c r="QKS158" s="13"/>
      <c r="QKT158" s="13"/>
      <c r="QKU158" s="13"/>
      <c r="QKV158" s="13"/>
      <c r="QKW158" s="13"/>
      <c r="QKX158" s="13"/>
      <c r="QKY158" s="13"/>
      <c r="QKZ158" s="13"/>
      <c r="QLA158" s="13"/>
      <c r="QLB158" s="13"/>
      <c r="QLC158" s="13"/>
      <c r="QLD158" s="13"/>
      <c r="QLE158" s="13"/>
      <c r="QLF158" s="13"/>
      <c r="QLG158" s="13"/>
      <c r="QLH158" s="13"/>
      <c r="QLI158" s="13"/>
      <c r="QLJ158" s="13"/>
      <c r="QLK158" s="13"/>
      <c r="QLL158" s="13"/>
      <c r="QLM158" s="13"/>
      <c r="QLN158" s="13"/>
      <c r="QLO158" s="13"/>
      <c r="QLP158" s="13"/>
      <c r="QLQ158" s="13"/>
      <c r="QLR158" s="13"/>
      <c r="QLS158" s="13"/>
      <c r="QLT158" s="13"/>
      <c r="QLU158" s="13"/>
      <c r="QLV158" s="13"/>
      <c r="QLW158" s="13"/>
      <c r="QLX158" s="13"/>
      <c r="QLY158" s="13"/>
      <c r="QLZ158" s="13"/>
      <c r="QMA158" s="13"/>
      <c r="QMB158" s="13"/>
      <c r="QMC158" s="13"/>
      <c r="QMD158" s="13"/>
      <c r="QME158" s="13"/>
      <c r="QMF158" s="13"/>
      <c r="QMG158" s="13"/>
      <c r="QMH158" s="13"/>
      <c r="QMI158" s="13"/>
      <c r="QMJ158" s="13"/>
      <c r="QMK158" s="13"/>
      <c r="QML158" s="13"/>
      <c r="QMM158" s="13"/>
      <c r="QMN158" s="13"/>
      <c r="QMO158" s="13"/>
      <c r="QMP158" s="13"/>
      <c r="QMQ158" s="13"/>
      <c r="QMR158" s="13"/>
      <c r="QMS158" s="13"/>
      <c r="QMT158" s="13"/>
      <c r="QMU158" s="13"/>
      <c r="QMV158" s="13"/>
      <c r="QMW158" s="13"/>
      <c r="QMX158" s="13"/>
      <c r="QMY158" s="13"/>
      <c r="QMZ158" s="13"/>
      <c r="QNA158" s="13"/>
      <c r="QNB158" s="13"/>
      <c r="QNC158" s="13"/>
      <c r="QND158" s="13"/>
      <c r="QNE158" s="13"/>
      <c r="QNF158" s="13"/>
      <c r="QNG158" s="13"/>
      <c r="QNH158" s="13"/>
      <c r="QNI158" s="13"/>
      <c r="QNJ158" s="13"/>
      <c r="QNK158" s="13"/>
      <c r="QNL158" s="13"/>
      <c r="QNM158" s="13"/>
      <c r="QNN158" s="13"/>
      <c r="QNO158" s="13"/>
      <c r="QNP158" s="13"/>
      <c r="QNQ158" s="13"/>
      <c r="QNR158" s="13"/>
      <c r="QNS158" s="13"/>
      <c r="QNT158" s="13"/>
      <c r="QNU158" s="13"/>
      <c r="QNV158" s="13"/>
      <c r="QNW158" s="13"/>
      <c r="QNX158" s="13"/>
      <c r="QNY158" s="13"/>
      <c r="QNZ158" s="13"/>
      <c r="QOA158" s="13"/>
      <c r="QOB158" s="13"/>
      <c r="QOC158" s="13"/>
      <c r="QOD158" s="13"/>
      <c r="QOE158" s="13"/>
      <c r="QOF158" s="13"/>
      <c r="QOG158" s="13"/>
      <c r="QOH158" s="13"/>
      <c r="QOI158" s="13"/>
      <c r="QOJ158" s="13"/>
      <c r="QOK158" s="13"/>
      <c r="QOL158" s="13"/>
      <c r="QOM158" s="13"/>
      <c r="QON158" s="13"/>
      <c r="QOO158" s="13"/>
      <c r="QOP158" s="13"/>
      <c r="QOQ158" s="13"/>
      <c r="QOR158" s="13"/>
      <c r="QOS158" s="13"/>
      <c r="QOT158" s="13"/>
      <c r="QOU158" s="13"/>
      <c r="QOV158" s="13"/>
      <c r="QOW158" s="13"/>
      <c r="QOX158" s="13"/>
      <c r="QOY158" s="13"/>
      <c r="QOZ158" s="13"/>
      <c r="QPA158" s="13"/>
      <c r="QPB158" s="13"/>
      <c r="QPC158" s="13"/>
      <c r="QPD158" s="13"/>
      <c r="QPE158" s="13"/>
      <c r="QPF158" s="13"/>
      <c r="QPG158" s="13"/>
      <c r="QPH158" s="13"/>
      <c r="QPI158" s="13"/>
      <c r="QPJ158" s="13"/>
      <c r="QPK158" s="13"/>
      <c r="QPL158" s="13"/>
      <c r="QPM158" s="13"/>
      <c r="QPN158" s="13"/>
      <c r="QPO158" s="13"/>
      <c r="QPP158" s="13"/>
      <c r="QPQ158" s="13"/>
      <c r="QPR158" s="13"/>
      <c r="QPS158" s="13"/>
      <c r="QPT158" s="13"/>
      <c r="QPU158" s="13"/>
      <c r="QPV158" s="13"/>
      <c r="QPW158" s="13"/>
      <c r="QPX158" s="13"/>
      <c r="QPY158" s="13"/>
      <c r="QPZ158" s="13"/>
      <c r="QQA158" s="13"/>
      <c r="QQB158" s="13"/>
      <c r="QQC158" s="13"/>
      <c r="QQD158" s="13"/>
      <c r="QQE158" s="13"/>
      <c r="QQF158" s="13"/>
      <c r="QQG158" s="13"/>
      <c r="QQH158" s="13"/>
      <c r="QQI158" s="13"/>
      <c r="QQJ158" s="13"/>
      <c r="QQK158" s="13"/>
      <c r="QQL158" s="13"/>
      <c r="QQM158" s="13"/>
      <c r="QQN158" s="13"/>
      <c r="QQO158" s="13"/>
      <c r="QQP158" s="13"/>
      <c r="QQQ158" s="13"/>
      <c r="QQR158" s="13"/>
      <c r="QQS158" s="13"/>
      <c r="QQT158" s="13"/>
      <c r="QQU158" s="13"/>
      <c r="QQV158" s="13"/>
      <c r="QQW158" s="13"/>
      <c r="QQX158" s="13"/>
      <c r="QQY158" s="13"/>
      <c r="QQZ158" s="13"/>
      <c r="QRA158" s="13"/>
      <c r="QRB158" s="13"/>
      <c r="QRC158" s="13"/>
      <c r="QRD158" s="13"/>
      <c r="QRE158" s="13"/>
      <c r="QRF158" s="13"/>
      <c r="QRG158" s="13"/>
      <c r="QRH158" s="13"/>
      <c r="QRI158" s="13"/>
      <c r="QRJ158" s="13"/>
      <c r="QRK158" s="13"/>
      <c r="QRL158" s="13"/>
      <c r="QRM158" s="13"/>
      <c r="QRN158" s="13"/>
      <c r="QRO158" s="13"/>
      <c r="QRP158" s="13"/>
      <c r="QRQ158" s="13"/>
      <c r="QRR158" s="13"/>
      <c r="QRS158" s="13"/>
      <c r="QRT158" s="13"/>
      <c r="QRU158" s="13"/>
      <c r="QRV158" s="13"/>
      <c r="QRW158" s="13"/>
      <c r="QRX158" s="13"/>
      <c r="QRY158" s="13"/>
      <c r="QRZ158" s="13"/>
      <c r="QSA158" s="13"/>
      <c r="QSB158" s="13"/>
      <c r="QSC158" s="13"/>
      <c r="QSD158" s="13"/>
      <c r="QSE158" s="13"/>
      <c r="QSF158" s="13"/>
      <c r="QSG158" s="13"/>
      <c r="QSH158" s="13"/>
      <c r="QSI158" s="13"/>
      <c r="QSJ158" s="13"/>
      <c r="QSK158" s="13"/>
      <c r="QSL158" s="13"/>
      <c r="QSM158" s="13"/>
      <c r="QSN158" s="13"/>
      <c r="QSO158" s="13"/>
      <c r="QSP158" s="13"/>
      <c r="QSQ158" s="13"/>
      <c r="QSR158" s="13"/>
      <c r="QSS158" s="13"/>
      <c r="QST158" s="13"/>
      <c r="QSU158" s="13"/>
      <c r="QSV158" s="13"/>
      <c r="QSW158" s="13"/>
      <c r="QSX158" s="13"/>
      <c r="QSY158" s="13"/>
      <c r="QSZ158" s="13"/>
      <c r="QTA158" s="13"/>
      <c r="QTB158" s="13"/>
      <c r="QTC158" s="13"/>
      <c r="QTD158" s="13"/>
      <c r="QTE158" s="13"/>
      <c r="QTF158" s="13"/>
      <c r="QTG158" s="13"/>
      <c r="QTH158" s="13"/>
      <c r="QTI158" s="13"/>
      <c r="QTJ158" s="13"/>
      <c r="QTK158" s="13"/>
      <c r="QTL158" s="13"/>
      <c r="QTM158" s="13"/>
      <c r="QTN158" s="13"/>
      <c r="QTO158" s="13"/>
      <c r="QTP158" s="13"/>
      <c r="QTQ158" s="13"/>
      <c r="QTR158" s="13"/>
      <c r="QTS158" s="13"/>
      <c r="QTT158" s="13"/>
      <c r="QTU158" s="13"/>
      <c r="QTV158" s="13"/>
      <c r="QTW158" s="13"/>
      <c r="QTX158" s="13"/>
      <c r="QTY158" s="13"/>
      <c r="QTZ158" s="13"/>
      <c r="QUA158" s="13"/>
      <c r="QUB158" s="13"/>
      <c r="QUC158" s="13"/>
      <c r="QUD158" s="13"/>
      <c r="QUE158" s="13"/>
      <c r="QUF158" s="13"/>
      <c r="QUG158" s="13"/>
      <c r="QUH158" s="13"/>
      <c r="QUI158" s="13"/>
      <c r="QUJ158" s="13"/>
      <c r="QUK158" s="13"/>
      <c r="QUL158" s="13"/>
      <c r="QUM158" s="13"/>
      <c r="QUN158" s="13"/>
      <c r="QUO158" s="13"/>
      <c r="QUP158" s="13"/>
      <c r="QUQ158" s="13"/>
      <c r="QUR158" s="13"/>
      <c r="QUS158" s="13"/>
      <c r="QUT158" s="13"/>
      <c r="QUU158" s="13"/>
      <c r="QUV158" s="13"/>
      <c r="QUW158" s="13"/>
      <c r="QUX158" s="13"/>
      <c r="QUY158" s="13"/>
      <c r="QUZ158" s="13"/>
      <c r="QVA158" s="13"/>
      <c r="QVB158" s="13"/>
      <c r="QVC158" s="13"/>
      <c r="QVD158" s="13"/>
      <c r="QVE158" s="13"/>
      <c r="QVF158" s="13"/>
      <c r="QVG158" s="13"/>
      <c r="QVH158" s="13"/>
      <c r="QVI158" s="13"/>
      <c r="QVJ158" s="13"/>
      <c r="QVK158" s="13"/>
      <c r="QVL158" s="13"/>
      <c r="QVM158" s="13"/>
      <c r="QVN158" s="13"/>
      <c r="QVO158" s="13"/>
      <c r="QVP158" s="13"/>
      <c r="QVQ158" s="13"/>
      <c r="QVR158" s="13"/>
      <c r="QVS158" s="13"/>
      <c r="QVT158" s="13"/>
      <c r="QVU158" s="13"/>
      <c r="QVV158" s="13"/>
      <c r="QVW158" s="13"/>
      <c r="QVX158" s="13"/>
      <c r="QVY158" s="13"/>
      <c r="QVZ158" s="13"/>
      <c r="QWA158" s="13"/>
      <c r="QWB158" s="13"/>
      <c r="QWC158" s="13"/>
      <c r="QWD158" s="13"/>
      <c r="QWE158" s="13"/>
      <c r="QWF158" s="13"/>
      <c r="QWG158" s="13"/>
      <c r="QWH158" s="13"/>
      <c r="QWI158" s="13"/>
      <c r="QWJ158" s="13"/>
      <c r="QWK158" s="13"/>
      <c r="QWL158" s="13"/>
      <c r="QWM158" s="13"/>
      <c r="QWN158" s="13"/>
      <c r="QWO158" s="13"/>
      <c r="QWP158" s="13"/>
      <c r="QWQ158" s="13"/>
      <c r="QWR158" s="13"/>
      <c r="QWS158" s="13"/>
      <c r="QWT158" s="13"/>
      <c r="QWU158" s="13"/>
      <c r="QWV158" s="13"/>
      <c r="QWW158" s="13"/>
      <c r="QWX158" s="13"/>
      <c r="QWY158" s="13"/>
      <c r="QWZ158" s="13"/>
      <c r="QXA158" s="13"/>
      <c r="QXB158" s="13"/>
      <c r="QXC158" s="13"/>
      <c r="QXD158" s="13"/>
      <c r="QXE158" s="13"/>
      <c r="QXF158" s="13"/>
      <c r="QXG158" s="13"/>
      <c r="QXH158" s="13"/>
      <c r="QXI158" s="13"/>
      <c r="QXJ158" s="13"/>
      <c r="QXK158" s="13"/>
      <c r="QXL158" s="13"/>
      <c r="QXM158" s="13"/>
      <c r="QXN158" s="13"/>
      <c r="QXO158" s="13"/>
      <c r="QXP158" s="13"/>
      <c r="QXQ158" s="13"/>
      <c r="QXR158" s="13"/>
      <c r="QXS158" s="13"/>
      <c r="QXT158" s="13"/>
      <c r="QXU158" s="13"/>
      <c r="QXV158" s="13"/>
      <c r="QXW158" s="13"/>
      <c r="QXX158" s="13"/>
      <c r="QXY158" s="13"/>
      <c r="QXZ158" s="13"/>
      <c r="QYA158" s="13"/>
      <c r="QYB158" s="13"/>
      <c r="QYC158" s="13"/>
      <c r="QYD158" s="13"/>
      <c r="QYE158" s="13"/>
      <c r="QYF158" s="13"/>
      <c r="QYG158" s="13"/>
      <c r="QYH158" s="13"/>
      <c r="QYI158" s="13"/>
      <c r="QYJ158" s="13"/>
      <c r="QYK158" s="13"/>
      <c r="QYL158" s="13"/>
      <c r="QYM158" s="13"/>
      <c r="QYN158" s="13"/>
      <c r="QYO158" s="13"/>
      <c r="QYP158" s="13"/>
      <c r="QYQ158" s="13"/>
      <c r="QYR158" s="13"/>
      <c r="QYS158" s="13"/>
      <c r="QYT158" s="13"/>
      <c r="QYU158" s="13"/>
      <c r="QYV158" s="13"/>
      <c r="QYW158" s="13"/>
      <c r="QYX158" s="13"/>
      <c r="QYY158" s="13"/>
      <c r="QYZ158" s="13"/>
      <c r="QZA158" s="13"/>
      <c r="QZB158" s="13"/>
      <c r="QZC158" s="13"/>
      <c r="QZD158" s="13"/>
      <c r="QZE158" s="13"/>
      <c r="QZF158" s="13"/>
      <c r="QZG158" s="13"/>
      <c r="QZH158" s="13"/>
      <c r="QZI158" s="13"/>
      <c r="QZJ158" s="13"/>
      <c r="QZK158" s="13"/>
      <c r="QZL158" s="13"/>
      <c r="QZM158" s="13"/>
      <c r="QZN158" s="13"/>
      <c r="QZO158" s="13"/>
      <c r="QZP158" s="13"/>
      <c r="QZQ158" s="13"/>
      <c r="QZR158" s="13"/>
      <c r="QZS158" s="13"/>
      <c r="QZT158" s="13"/>
      <c r="QZU158" s="13"/>
      <c r="QZV158" s="13"/>
      <c r="QZW158" s="13"/>
      <c r="QZX158" s="13"/>
      <c r="QZY158" s="13"/>
      <c r="QZZ158" s="13"/>
      <c r="RAA158" s="13"/>
      <c r="RAB158" s="13"/>
      <c r="RAC158" s="13"/>
      <c r="RAD158" s="13"/>
      <c r="RAE158" s="13"/>
      <c r="RAF158" s="13"/>
      <c r="RAG158" s="13"/>
      <c r="RAH158" s="13"/>
      <c r="RAI158" s="13"/>
      <c r="RAJ158" s="13"/>
      <c r="RAK158" s="13"/>
      <c r="RAL158" s="13"/>
      <c r="RAM158" s="13"/>
      <c r="RAN158" s="13"/>
      <c r="RAO158" s="13"/>
      <c r="RAP158" s="13"/>
      <c r="RAQ158" s="13"/>
      <c r="RAR158" s="13"/>
      <c r="RAS158" s="13"/>
      <c r="RAT158" s="13"/>
      <c r="RAU158" s="13"/>
      <c r="RAV158" s="13"/>
      <c r="RAW158" s="13"/>
      <c r="RAX158" s="13"/>
      <c r="RAY158" s="13"/>
      <c r="RAZ158" s="13"/>
      <c r="RBA158" s="13"/>
      <c r="RBB158" s="13"/>
      <c r="RBC158" s="13"/>
      <c r="RBD158" s="13"/>
      <c r="RBE158" s="13"/>
      <c r="RBF158" s="13"/>
      <c r="RBG158" s="13"/>
      <c r="RBH158" s="13"/>
      <c r="RBI158" s="13"/>
      <c r="RBJ158" s="13"/>
      <c r="RBK158" s="13"/>
      <c r="RBL158" s="13"/>
      <c r="RBM158" s="13"/>
      <c r="RBN158" s="13"/>
      <c r="RBO158" s="13"/>
      <c r="RBP158" s="13"/>
      <c r="RBQ158" s="13"/>
      <c r="RBR158" s="13"/>
      <c r="RBS158" s="13"/>
      <c r="RBT158" s="13"/>
      <c r="RBU158" s="13"/>
      <c r="RBV158" s="13"/>
      <c r="RBW158" s="13"/>
      <c r="RBX158" s="13"/>
      <c r="RBY158" s="13"/>
      <c r="RBZ158" s="13"/>
      <c r="RCA158" s="13"/>
      <c r="RCB158" s="13"/>
      <c r="RCC158" s="13"/>
      <c r="RCD158" s="13"/>
      <c r="RCE158" s="13"/>
      <c r="RCF158" s="13"/>
      <c r="RCG158" s="13"/>
      <c r="RCH158" s="13"/>
      <c r="RCI158" s="13"/>
      <c r="RCJ158" s="13"/>
      <c r="RCK158" s="13"/>
      <c r="RCL158" s="13"/>
      <c r="RCM158" s="13"/>
      <c r="RCN158" s="13"/>
      <c r="RCO158" s="13"/>
      <c r="RCP158" s="13"/>
      <c r="RCQ158" s="13"/>
      <c r="RCR158" s="13"/>
      <c r="RCS158" s="13"/>
      <c r="RCT158" s="13"/>
      <c r="RCU158" s="13"/>
      <c r="RCV158" s="13"/>
      <c r="RCW158" s="13"/>
      <c r="RCX158" s="13"/>
      <c r="RCY158" s="13"/>
      <c r="RCZ158" s="13"/>
      <c r="RDA158" s="13"/>
      <c r="RDB158" s="13"/>
      <c r="RDC158" s="13"/>
      <c r="RDD158" s="13"/>
      <c r="RDE158" s="13"/>
      <c r="RDF158" s="13"/>
      <c r="RDG158" s="13"/>
      <c r="RDH158" s="13"/>
      <c r="RDI158" s="13"/>
      <c r="RDJ158" s="13"/>
      <c r="RDK158" s="13"/>
      <c r="RDL158" s="13"/>
      <c r="RDM158" s="13"/>
      <c r="RDN158" s="13"/>
      <c r="RDO158" s="13"/>
      <c r="RDP158" s="13"/>
      <c r="RDQ158" s="13"/>
      <c r="RDR158" s="13"/>
      <c r="RDS158" s="13"/>
      <c r="RDT158" s="13"/>
      <c r="RDU158" s="13"/>
      <c r="RDV158" s="13"/>
      <c r="RDW158" s="13"/>
      <c r="RDX158" s="13"/>
      <c r="RDY158" s="13"/>
      <c r="RDZ158" s="13"/>
      <c r="REA158" s="13"/>
      <c r="REB158" s="13"/>
      <c r="REC158" s="13"/>
      <c r="RED158" s="13"/>
      <c r="REE158" s="13"/>
      <c r="REF158" s="13"/>
      <c r="REG158" s="13"/>
      <c r="REH158" s="13"/>
      <c r="REI158" s="13"/>
      <c r="REJ158" s="13"/>
      <c r="REK158" s="13"/>
      <c r="REL158" s="13"/>
      <c r="REM158" s="13"/>
      <c r="REN158" s="13"/>
      <c r="REO158" s="13"/>
      <c r="REP158" s="13"/>
      <c r="REQ158" s="13"/>
      <c r="RER158" s="13"/>
      <c r="RES158" s="13"/>
      <c r="RET158" s="13"/>
      <c r="REU158" s="13"/>
      <c r="REV158" s="13"/>
      <c r="REW158" s="13"/>
      <c r="REX158" s="13"/>
      <c r="REY158" s="13"/>
      <c r="REZ158" s="13"/>
      <c r="RFA158" s="13"/>
      <c r="RFB158" s="13"/>
      <c r="RFC158" s="13"/>
      <c r="RFD158" s="13"/>
      <c r="RFE158" s="13"/>
      <c r="RFF158" s="13"/>
      <c r="RFG158" s="13"/>
      <c r="RFH158" s="13"/>
      <c r="RFI158" s="13"/>
      <c r="RFJ158" s="13"/>
      <c r="RFK158" s="13"/>
      <c r="RFL158" s="13"/>
      <c r="RFM158" s="13"/>
      <c r="RFN158" s="13"/>
      <c r="RFO158" s="13"/>
      <c r="RFP158" s="13"/>
      <c r="RFQ158" s="13"/>
      <c r="RFR158" s="13"/>
      <c r="RFS158" s="13"/>
      <c r="RFT158" s="13"/>
      <c r="RFU158" s="13"/>
      <c r="RFV158" s="13"/>
      <c r="RFW158" s="13"/>
      <c r="RFX158" s="13"/>
      <c r="RFY158" s="13"/>
      <c r="RFZ158" s="13"/>
      <c r="RGA158" s="13"/>
      <c r="RGB158" s="13"/>
      <c r="RGC158" s="13"/>
      <c r="RGD158" s="13"/>
      <c r="RGE158" s="13"/>
      <c r="RGF158" s="13"/>
      <c r="RGG158" s="13"/>
      <c r="RGH158" s="13"/>
      <c r="RGI158" s="13"/>
      <c r="RGJ158" s="13"/>
      <c r="RGK158" s="13"/>
      <c r="RGL158" s="13"/>
      <c r="RGM158" s="13"/>
      <c r="RGN158" s="13"/>
      <c r="RGO158" s="13"/>
      <c r="RGP158" s="13"/>
      <c r="RGQ158" s="13"/>
      <c r="RGR158" s="13"/>
      <c r="RGS158" s="13"/>
      <c r="RGT158" s="13"/>
      <c r="RGU158" s="13"/>
      <c r="RGV158" s="13"/>
      <c r="RGW158" s="13"/>
      <c r="RGX158" s="13"/>
      <c r="RGY158" s="13"/>
      <c r="RGZ158" s="13"/>
      <c r="RHA158" s="13"/>
      <c r="RHB158" s="13"/>
      <c r="RHC158" s="13"/>
      <c r="RHD158" s="13"/>
      <c r="RHE158" s="13"/>
      <c r="RHF158" s="13"/>
      <c r="RHG158" s="13"/>
      <c r="RHH158" s="13"/>
      <c r="RHI158" s="13"/>
      <c r="RHJ158" s="13"/>
      <c r="RHK158" s="13"/>
      <c r="RHL158" s="13"/>
      <c r="RHM158" s="13"/>
      <c r="RHN158" s="13"/>
      <c r="RHO158" s="13"/>
      <c r="RHP158" s="13"/>
      <c r="RHQ158" s="13"/>
      <c r="RHR158" s="13"/>
      <c r="RHS158" s="13"/>
      <c r="RHT158" s="13"/>
      <c r="RHU158" s="13"/>
      <c r="RHV158" s="13"/>
      <c r="RHW158" s="13"/>
      <c r="RHX158" s="13"/>
      <c r="RHY158" s="13"/>
      <c r="RHZ158" s="13"/>
      <c r="RIA158" s="13"/>
      <c r="RIB158" s="13"/>
      <c r="RIC158" s="13"/>
      <c r="RID158" s="13"/>
      <c r="RIE158" s="13"/>
      <c r="RIF158" s="13"/>
      <c r="RIG158" s="13"/>
      <c r="RIH158" s="13"/>
      <c r="RII158" s="13"/>
      <c r="RIJ158" s="13"/>
      <c r="RIK158" s="13"/>
      <c r="RIL158" s="13"/>
      <c r="RIM158" s="13"/>
      <c r="RIN158" s="13"/>
      <c r="RIO158" s="13"/>
      <c r="RIP158" s="13"/>
      <c r="RIQ158" s="13"/>
      <c r="RIR158" s="13"/>
      <c r="RIS158" s="13"/>
      <c r="RIT158" s="13"/>
      <c r="RIU158" s="13"/>
      <c r="RIV158" s="13"/>
      <c r="RIW158" s="13"/>
      <c r="RIX158" s="13"/>
      <c r="RIY158" s="13"/>
      <c r="RIZ158" s="13"/>
      <c r="RJA158" s="13"/>
      <c r="RJB158" s="13"/>
      <c r="RJC158" s="13"/>
      <c r="RJD158" s="13"/>
      <c r="RJE158" s="13"/>
      <c r="RJF158" s="13"/>
      <c r="RJG158" s="13"/>
      <c r="RJH158" s="13"/>
      <c r="RJI158" s="13"/>
      <c r="RJJ158" s="13"/>
      <c r="RJK158" s="13"/>
      <c r="RJL158" s="13"/>
      <c r="RJM158" s="13"/>
      <c r="RJN158" s="13"/>
      <c r="RJO158" s="13"/>
      <c r="RJP158" s="13"/>
      <c r="RJQ158" s="13"/>
      <c r="RJR158" s="13"/>
      <c r="RJS158" s="13"/>
      <c r="RJT158" s="13"/>
      <c r="RJU158" s="13"/>
      <c r="RJV158" s="13"/>
      <c r="RJW158" s="13"/>
      <c r="RJX158" s="13"/>
      <c r="RJY158" s="13"/>
      <c r="RJZ158" s="13"/>
      <c r="RKA158" s="13"/>
      <c r="RKB158" s="13"/>
      <c r="RKC158" s="13"/>
      <c r="RKD158" s="13"/>
      <c r="RKE158" s="13"/>
      <c r="RKF158" s="13"/>
      <c r="RKG158" s="13"/>
      <c r="RKH158" s="13"/>
      <c r="RKI158" s="13"/>
      <c r="RKJ158" s="13"/>
      <c r="RKK158" s="13"/>
      <c r="RKL158" s="13"/>
      <c r="RKM158" s="13"/>
      <c r="RKN158" s="13"/>
      <c r="RKO158" s="13"/>
      <c r="RKP158" s="13"/>
      <c r="RKQ158" s="13"/>
      <c r="RKR158" s="13"/>
      <c r="RKS158" s="13"/>
      <c r="RKT158" s="13"/>
      <c r="RKU158" s="13"/>
      <c r="RKV158" s="13"/>
      <c r="RKW158" s="13"/>
      <c r="RKX158" s="13"/>
      <c r="RKY158" s="13"/>
      <c r="RKZ158" s="13"/>
      <c r="RLA158" s="13"/>
      <c r="RLB158" s="13"/>
      <c r="RLC158" s="13"/>
      <c r="RLD158" s="13"/>
      <c r="RLE158" s="13"/>
      <c r="RLF158" s="13"/>
      <c r="RLG158" s="13"/>
      <c r="RLH158" s="13"/>
      <c r="RLI158" s="13"/>
      <c r="RLJ158" s="13"/>
      <c r="RLK158" s="13"/>
      <c r="RLL158" s="13"/>
      <c r="RLM158" s="13"/>
      <c r="RLN158" s="13"/>
      <c r="RLO158" s="13"/>
      <c r="RLP158" s="13"/>
      <c r="RLQ158" s="13"/>
      <c r="RLR158" s="13"/>
      <c r="RLS158" s="13"/>
      <c r="RLT158" s="13"/>
      <c r="RLU158" s="13"/>
      <c r="RLV158" s="13"/>
      <c r="RLW158" s="13"/>
      <c r="RLX158" s="13"/>
      <c r="RLY158" s="13"/>
      <c r="RLZ158" s="13"/>
      <c r="RMA158" s="13"/>
      <c r="RMB158" s="13"/>
      <c r="RMC158" s="13"/>
      <c r="RMD158" s="13"/>
      <c r="RME158" s="13"/>
      <c r="RMF158" s="13"/>
      <c r="RMG158" s="13"/>
      <c r="RMH158" s="13"/>
      <c r="RMI158" s="13"/>
      <c r="RMJ158" s="13"/>
      <c r="RMK158" s="13"/>
      <c r="RML158" s="13"/>
      <c r="RMM158" s="13"/>
      <c r="RMN158" s="13"/>
      <c r="RMO158" s="13"/>
      <c r="RMP158" s="13"/>
      <c r="RMQ158" s="13"/>
      <c r="RMR158" s="13"/>
      <c r="RMS158" s="13"/>
      <c r="RMT158" s="13"/>
      <c r="RMU158" s="13"/>
      <c r="RMV158" s="13"/>
      <c r="RMW158" s="13"/>
      <c r="RMX158" s="13"/>
      <c r="RMY158" s="13"/>
      <c r="RMZ158" s="13"/>
      <c r="RNA158" s="13"/>
      <c r="RNB158" s="13"/>
      <c r="RNC158" s="13"/>
      <c r="RND158" s="13"/>
      <c r="RNE158" s="13"/>
      <c r="RNF158" s="13"/>
      <c r="RNG158" s="13"/>
      <c r="RNH158" s="13"/>
      <c r="RNI158" s="13"/>
      <c r="RNJ158" s="13"/>
      <c r="RNK158" s="13"/>
      <c r="RNL158" s="13"/>
      <c r="RNM158" s="13"/>
      <c r="RNN158" s="13"/>
      <c r="RNO158" s="13"/>
      <c r="RNP158" s="13"/>
      <c r="RNQ158" s="13"/>
      <c r="RNR158" s="13"/>
      <c r="RNS158" s="13"/>
      <c r="RNT158" s="13"/>
      <c r="RNU158" s="13"/>
      <c r="RNV158" s="13"/>
      <c r="RNW158" s="13"/>
      <c r="RNX158" s="13"/>
      <c r="RNY158" s="13"/>
      <c r="RNZ158" s="13"/>
      <c r="ROA158" s="13"/>
      <c r="ROB158" s="13"/>
      <c r="ROC158" s="13"/>
      <c r="ROD158" s="13"/>
      <c r="ROE158" s="13"/>
      <c r="ROF158" s="13"/>
      <c r="ROG158" s="13"/>
      <c r="ROH158" s="13"/>
      <c r="ROI158" s="13"/>
      <c r="ROJ158" s="13"/>
      <c r="ROK158" s="13"/>
      <c r="ROL158" s="13"/>
      <c r="ROM158" s="13"/>
      <c r="RON158" s="13"/>
      <c r="ROO158" s="13"/>
      <c r="ROP158" s="13"/>
      <c r="ROQ158" s="13"/>
      <c r="ROR158" s="13"/>
      <c r="ROS158" s="13"/>
      <c r="ROT158" s="13"/>
      <c r="ROU158" s="13"/>
      <c r="ROV158" s="13"/>
      <c r="ROW158" s="13"/>
      <c r="ROX158" s="13"/>
      <c r="ROY158" s="13"/>
      <c r="ROZ158" s="13"/>
      <c r="RPA158" s="13"/>
      <c r="RPB158" s="13"/>
      <c r="RPC158" s="13"/>
      <c r="RPD158" s="13"/>
      <c r="RPE158" s="13"/>
      <c r="RPF158" s="13"/>
      <c r="RPG158" s="13"/>
      <c r="RPH158" s="13"/>
      <c r="RPI158" s="13"/>
      <c r="RPJ158" s="13"/>
      <c r="RPK158" s="13"/>
      <c r="RPL158" s="13"/>
      <c r="RPM158" s="13"/>
      <c r="RPN158" s="13"/>
      <c r="RPO158" s="13"/>
      <c r="RPP158" s="13"/>
      <c r="RPQ158" s="13"/>
      <c r="RPR158" s="13"/>
      <c r="RPS158" s="13"/>
      <c r="RPT158" s="13"/>
      <c r="RPU158" s="13"/>
      <c r="RPV158" s="13"/>
      <c r="RPW158" s="13"/>
      <c r="RPX158" s="13"/>
      <c r="RPY158" s="13"/>
      <c r="RPZ158" s="13"/>
      <c r="RQA158" s="13"/>
      <c r="RQB158" s="13"/>
      <c r="RQC158" s="13"/>
      <c r="RQD158" s="13"/>
      <c r="RQE158" s="13"/>
      <c r="RQF158" s="13"/>
      <c r="RQG158" s="13"/>
      <c r="RQH158" s="13"/>
      <c r="RQI158" s="13"/>
      <c r="RQJ158" s="13"/>
      <c r="RQK158" s="13"/>
      <c r="RQL158" s="13"/>
      <c r="RQM158" s="13"/>
      <c r="RQN158" s="13"/>
      <c r="RQO158" s="13"/>
      <c r="RQP158" s="13"/>
      <c r="RQQ158" s="13"/>
      <c r="RQR158" s="13"/>
      <c r="RQS158" s="13"/>
      <c r="RQT158" s="13"/>
      <c r="RQU158" s="13"/>
      <c r="RQV158" s="13"/>
      <c r="RQW158" s="13"/>
      <c r="RQX158" s="13"/>
      <c r="RQY158" s="13"/>
      <c r="RQZ158" s="13"/>
      <c r="RRA158" s="13"/>
      <c r="RRB158" s="13"/>
      <c r="RRC158" s="13"/>
      <c r="RRD158" s="13"/>
      <c r="RRE158" s="13"/>
      <c r="RRF158" s="13"/>
      <c r="RRG158" s="13"/>
      <c r="RRH158" s="13"/>
      <c r="RRI158" s="13"/>
      <c r="RRJ158" s="13"/>
      <c r="RRK158" s="13"/>
      <c r="RRL158" s="13"/>
      <c r="RRM158" s="13"/>
      <c r="RRN158" s="13"/>
      <c r="RRO158" s="13"/>
      <c r="RRP158" s="13"/>
      <c r="RRQ158" s="13"/>
      <c r="RRR158" s="13"/>
      <c r="RRS158" s="13"/>
      <c r="RRT158" s="13"/>
      <c r="RRU158" s="13"/>
      <c r="RRV158" s="13"/>
      <c r="RRW158" s="13"/>
      <c r="RRX158" s="13"/>
      <c r="RRY158" s="13"/>
      <c r="RRZ158" s="13"/>
      <c r="RSA158" s="13"/>
      <c r="RSB158" s="13"/>
      <c r="RSC158" s="13"/>
      <c r="RSD158" s="13"/>
      <c r="RSE158" s="13"/>
      <c r="RSF158" s="13"/>
      <c r="RSG158" s="13"/>
      <c r="RSH158" s="13"/>
      <c r="RSI158" s="13"/>
      <c r="RSJ158" s="13"/>
      <c r="RSK158" s="13"/>
      <c r="RSL158" s="13"/>
      <c r="RSM158" s="13"/>
      <c r="RSN158" s="13"/>
      <c r="RSO158" s="13"/>
      <c r="RSP158" s="13"/>
      <c r="RSQ158" s="13"/>
      <c r="RSR158" s="13"/>
      <c r="RSS158" s="13"/>
      <c r="RST158" s="13"/>
      <c r="RSU158" s="13"/>
      <c r="RSV158" s="13"/>
      <c r="RSW158" s="13"/>
      <c r="RSX158" s="13"/>
      <c r="RSY158" s="13"/>
      <c r="RSZ158" s="13"/>
      <c r="RTA158" s="13"/>
      <c r="RTB158" s="13"/>
      <c r="RTC158" s="13"/>
      <c r="RTD158" s="13"/>
      <c r="RTE158" s="13"/>
      <c r="RTF158" s="13"/>
      <c r="RTG158" s="13"/>
      <c r="RTH158" s="13"/>
      <c r="RTI158" s="13"/>
      <c r="RTJ158" s="13"/>
      <c r="RTK158" s="13"/>
      <c r="RTL158" s="13"/>
      <c r="RTM158" s="13"/>
      <c r="RTN158" s="13"/>
      <c r="RTO158" s="13"/>
      <c r="RTP158" s="13"/>
      <c r="RTQ158" s="13"/>
      <c r="RTR158" s="13"/>
      <c r="RTS158" s="13"/>
      <c r="RTT158" s="13"/>
      <c r="RTU158" s="13"/>
      <c r="RTV158" s="13"/>
      <c r="RTW158" s="13"/>
      <c r="RTX158" s="13"/>
      <c r="RTY158" s="13"/>
      <c r="RTZ158" s="13"/>
      <c r="RUA158" s="13"/>
      <c r="RUB158" s="13"/>
      <c r="RUC158" s="13"/>
      <c r="RUD158" s="13"/>
      <c r="RUE158" s="13"/>
      <c r="RUF158" s="13"/>
      <c r="RUG158" s="13"/>
      <c r="RUH158" s="13"/>
      <c r="RUI158" s="13"/>
      <c r="RUJ158" s="13"/>
      <c r="RUK158" s="13"/>
      <c r="RUL158" s="13"/>
      <c r="RUM158" s="13"/>
      <c r="RUN158" s="13"/>
      <c r="RUO158" s="13"/>
      <c r="RUP158" s="13"/>
      <c r="RUQ158" s="13"/>
      <c r="RUR158" s="13"/>
      <c r="RUS158" s="13"/>
      <c r="RUT158" s="13"/>
      <c r="RUU158" s="13"/>
      <c r="RUV158" s="13"/>
      <c r="RUW158" s="13"/>
      <c r="RUX158" s="13"/>
      <c r="RUY158" s="13"/>
      <c r="RUZ158" s="13"/>
      <c r="RVA158" s="13"/>
      <c r="RVB158" s="13"/>
      <c r="RVC158" s="13"/>
      <c r="RVD158" s="13"/>
      <c r="RVE158" s="13"/>
      <c r="RVF158" s="13"/>
      <c r="RVG158" s="13"/>
      <c r="RVH158" s="13"/>
      <c r="RVI158" s="13"/>
      <c r="RVJ158" s="13"/>
      <c r="RVK158" s="13"/>
      <c r="RVL158" s="13"/>
      <c r="RVM158" s="13"/>
      <c r="RVN158" s="13"/>
      <c r="RVO158" s="13"/>
      <c r="RVP158" s="13"/>
      <c r="RVQ158" s="13"/>
      <c r="RVR158" s="13"/>
      <c r="RVS158" s="13"/>
      <c r="RVT158" s="13"/>
      <c r="RVU158" s="13"/>
      <c r="RVV158" s="13"/>
      <c r="RVW158" s="13"/>
      <c r="RVX158" s="13"/>
      <c r="RVY158" s="13"/>
      <c r="RVZ158" s="13"/>
      <c r="RWA158" s="13"/>
      <c r="RWB158" s="13"/>
      <c r="RWC158" s="13"/>
      <c r="RWD158" s="13"/>
      <c r="RWE158" s="13"/>
      <c r="RWF158" s="13"/>
      <c r="RWG158" s="13"/>
      <c r="RWH158" s="13"/>
      <c r="RWI158" s="13"/>
      <c r="RWJ158" s="13"/>
      <c r="RWK158" s="13"/>
      <c r="RWL158" s="13"/>
      <c r="RWM158" s="13"/>
      <c r="RWN158" s="13"/>
      <c r="RWO158" s="13"/>
      <c r="RWP158" s="13"/>
      <c r="RWQ158" s="13"/>
      <c r="RWR158" s="13"/>
      <c r="RWS158" s="13"/>
      <c r="RWT158" s="13"/>
      <c r="RWU158" s="13"/>
      <c r="RWV158" s="13"/>
      <c r="RWW158" s="13"/>
      <c r="RWX158" s="13"/>
      <c r="RWY158" s="13"/>
      <c r="RWZ158" s="13"/>
      <c r="RXA158" s="13"/>
      <c r="RXB158" s="13"/>
      <c r="RXC158" s="13"/>
      <c r="RXD158" s="13"/>
      <c r="RXE158" s="13"/>
      <c r="RXF158" s="13"/>
      <c r="RXG158" s="13"/>
      <c r="RXH158" s="13"/>
      <c r="RXI158" s="13"/>
      <c r="RXJ158" s="13"/>
      <c r="RXK158" s="13"/>
      <c r="RXL158" s="13"/>
      <c r="RXM158" s="13"/>
      <c r="RXN158" s="13"/>
      <c r="RXO158" s="13"/>
      <c r="RXP158" s="13"/>
      <c r="RXQ158" s="13"/>
      <c r="RXR158" s="13"/>
      <c r="RXS158" s="13"/>
      <c r="RXT158" s="13"/>
      <c r="RXU158" s="13"/>
      <c r="RXV158" s="13"/>
      <c r="RXW158" s="13"/>
      <c r="RXX158" s="13"/>
      <c r="RXY158" s="13"/>
      <c r="RXZ158" s="13"/>
      <c r="RYA158" s="13"/>
      <c r="RYB158" s="13"/>
      <c r="RYC158" s="13"/>
      <c r="RYD158" s="13"/>
      <c r="RYE158" s="13"/>
      <c r="RYF158" s="13"/>
      <c r="RYG158" s="13"/>
      <c r="RYH158" s="13"/>
      <c r="RYI158" s="13"/>
      <c r="RYJ158" s="13"/>
      <c r="RYK158" s="13"/>
      <c r="RYL158" s="13"/>
      <c r="RYM158" s="13"/>
      <c r="RYN158" s="13"/>
      <c r="RYO158" s="13"/>
      <c r="RYP158" s="13"/>
      <c r="RYQ158" s="13"/>
      <c r="RYR158" s="13"/>
      <c r="RYS158" s="13"/>
      <c r="RYT158" s="13"/>
      <c r="RYU158" s="13"/>
      <c r="RYV158" s="13"/>
      <c r="RYW158" s="13"/>
      <c r="RYX158" s="13"/>
      <c r="RYY158" s="13"/>
      <c r="RYZ158" s="13"/>
      <c r="RZA158" s="13"/>
      <c r="RZB158" s="13"/>
      <c r="RZC158" s="13"/>
      <c r="RZD158" s="13"/>
      <c r="RZE158" s="13"/>
      <c r="RZF158" s="13"/>
      <c r="RZG158" s="13"/>
      <c r="RZH158" s="13"/>
      <c r="RZI158" s="13"/>
      <c r="RZJ158" s="13"/>
      <c r="RZK158" s="13"/>
      <c r="RZL158" s="13"/>
      <c r="RZM158" s="13"/>
      <c r="RZN158" s="13"/>
      <c r="RZO158" s="13"/>
      <c r="RZP158" s="13"/>
      <c r="RZQ158" s="13"/>
      <c r="RZR158" s="13"/>
      <c r="RZS158" s="13"/>
      <c r="RZT158" s="13"/>
      <c r="RZU158" s="13"/>
      <c r="RZV158" s="13"/>
      <c r="RZW158" s="13"/>
      <c r="RZX158" s="13"/>
      <c r="RZY158" s="13"/>
      <c r="RZZ158" s="13"/>
      <c r="SAA158" s="13"/>
      <c r="SAB158" s="13"/>
      <c r="SAC158" s="13"/>
      <c r="SAD158" s="13"/>
      <c r="SAE158" s="13"/>
      <c r="SAF158" s="13"/>
      <c r="SAG158" s="13"/>
      <c r="SAH158" s="13"/>
      <c r="SAI158" s="13"/>
      <c r="SAJ158" s="13"/>
      <c r="SAK158" s="13"/>
      <c r="SAL158" s="13"/>
      <c r="SAM158" s="13"/>
      <c r="SAN158" s="13"/>
      <c r="SAO158" s="13"/>
      <c r="SAP158" s="13"/>
      <c r="SAQ158" s="13"/>
      <c r="SAR158" s="13"/>
      <c r="SAS158" s="13"/>
      <c r="SAT158" s="13"/>
      <c r="SAU158" s="13"/>
      <c r="SAV158" s="13"/>
      <c r="SAW158" s="13"/>
      <c r="SAX158" s="13"/>
      <c r="SAY158" s="13"/>
      <c r="SAZ158" s="13"/>
      <c r="SBA158" s="13"/>
      <c r="SBB158" s="13"/>
      <c r="SBC158" s="13"/>
      <c r="SBD158" s="13"/>
      <c r="SBE158" s="13"/>
      <c r="SBF158" s="13"/>
      <c r="SBG158" s="13"/>
      <c r="SBH158" s="13"/>
      <c r="SBI158" s="13"/>
      <c r="SBJ158" s="13"/>
      <c r="SBK158" s="13"/>
      <c r="SBL158" s="13"/>
      <c r="SBM158" s="13"/>
      <c r="SBN158" s="13"/>
      <c r="SBO158" s="13"/>
      <c r="SBP158" s="13"/>
      <c r="SBQ158" s="13"/>
      <c r="SBR158" s="13"/>
      <c r="SBS158" s="13"/>
      <c r="SBT158" s="13"/>
      <c r="SBU158" s="13"/>
      <c r="SBV158" s="13"/>
      <c r="SBW158" s="13"/>
      <c r="SBX158" s="13"/>
      <c r="SBY158" s="13"/>
      <c r="SBZ158" s="13"/>
      <c r="SCA158" s="13"/>
      <c r="SCB158" s="13"/>
      <c r="SCC158" s="13"/>
      <c r="SCD158" s="13"/>
      <c r="SCE158" s="13"/>
      <c r="SCF158" s="13"/>
      <c r="SCG158" s="13"/>
      <c r="SCH158" s="13"/>
      <c r="SCI158" s="13"/>
      <c r="SCJ158" s="13"/>
      <c r="SCK158" s="13"/>
      <c r="SCL158" s="13"/>
      <c r="SCM158" s="13"/>
      <c r="SCN158" s="13"/>
      <c r="SCO158" s="13"/>
      <c r="SCP158" s="13"/>
      <c r="SCQ158" s="13"/>
      <c r="SCR158" s="13"/>
      <c r="SCS158" s="13"/>
      <c r="SCT158" s="13"/>
      <c r="SCU158" s="13"/>
      <c r="SCV158" s="13"/>
      <c r="SCW158" s="13"/>
      <c r="SCX158" s="13"/>
      <c r="SCY158" s="13"/>
      <c r="SCZ158" s="13"/>
      <c r="SDA158" s="13"/>
      <c r="SDB158" s="13"/>
      <c r="SDC158" s="13"/>
      <c r="SDD158" s="13"/>
      <c r="SDE158" s="13"/>
      <c r="SDF158" s="13"/>
      <c r="SDG158" s="13"/>
      <c r="SDH158" s="13"/>
      <c r="SDI158" s="13"/>
      <c r="SDJ158" s="13"/>
      <c r="SDK158" s="13"/>
      <c r="SDL158" s="13"/>
      <c r="SDM158" s="13"/>
      <c r="SDN158" s="13"/>
      <c r="SDO158" s="13"/>
      <c r="SDP158" s="13"/>
      <c r="SDQ158" s="13"/>
      <c r="SDR158" s="13"/>
      <c r="SDS158" s="13"/>
      <c r="SDT158" s="13"/>
      <c r="SDU158" s="13"/>
      <c r="SDV158" s="13"/>
      <c r="SDW158" s="13"/>
      <c r="SDX158" s="13"/>
      <c r="SDY158" s="13"/>
      <c r="SDZ158" s="13"/>
      <c r="SEA158" s="13"/>
      <c r="SEB158" s="13"/>
      <c r="SEC158" s="13"/>
      <c r="SED158" s="13"/>
      <c r="SEE158" s="13"/>
      <c r="SEF158" s="13"/>
      <c r="SEG158" s="13"/>
      <c r="SEH158" s="13"/>
      <c r="SEI158" s="13"/>
      <c r="SEJ158" s="13"/>
      <c r="SEK158" s="13"/>
      <c r="SEL158" s="13"/>
      <c r="SEM158" s="13"/>
      <c r="SEN158" s="13"/>
      <c r="SEO158" s="13"/>
      <c r="SEP158" s="13"/>
      <c r="SEQ158" s="13"/>
      <c r="SER158" s="13"/>
      <c r="SES158" s="13"/>
      <c r="SET158" s="13"/>
      <c r="SEU158" s="13"/>
      <c r="SEV158" s="13"/>
      <c r="SEW158" s="13"/>
      <c r="SEX158" s="13"/>
      <c r="SEY158" s="13"/>
      <c r="SEZ158" s="13"/>
      <c r="SFA158" s="13"/>
      <c r="SFB158" s="13"/>
      <c r="SFC158" s="13"/>
      <c r="SFD158" s="13"/>
      <c r="SFE158" s="13"/>
      <c r="SFF158" s="13"/>
      <c r="SFG158" s="13"/>
      <c r="SFH158" s="13"/>
      <c r="SFI158" s="13"/>
      <c r="SFJ158" s="13"/>
      <c r="SFK158" s="13"/>
      <c r="SFL158" s="13"/>
      <c r="SFM158" s="13"/>
      <c r="SFN158" s="13"/>
      <c r="SFO158" s="13"/>
      <c r="SFP158" s="13"/>
      <c r="SFQ158" s="13"/>
      <c r="SFR158" s="13"/>
      <c r="SFS158" s="13"/>
      <c r="SFT158" s="13"/>
      <c r="SFU158" s="13"/>
      <c r="SFV158" s="13"/>
      <c r="SFW158" s="13"/>
      <c r="SFX158" s="13"/>
      <c r="SFY158" s="13"/>
      <c r="SFZ158" s="13"/>
      <c r="SGA158" s="13"/>
      <c r="SGB158" s="13"/>
      <c r="SGC158" s="13"/>
      <c r="SGD158" s="13"/>
      <c r="SGE158" s="13"/>
      <c r="SGF158" s="13"/>
      <c r="SGG158" s="13"/>
      <c r="SGH158" s="13"/>
      <c r="SGI158" s="13"/>
      <c r="SGJ158" s="13"/>
      <c r="SGK158" s="13"/>
      <c r="SGL158" s="13"/>
      <c r="SGM158" s="13"/>
      <c r="SGN158" s="13"/>
      <c r="SGO158" s="13"/>
      <c r="SGP158" s="13"/>
      <c r="SGQ158" s="13"/>
      <c r="SGR158" s="13"/>
      <c r="SGS158" s="13"/>
      <c r="SGT158" s="13"/>
      <c r="SGU158" s="13"/>
      <c r="SGV158" s="13"/>
      <c r="SGW158" s="13"/>
      <c r="SGX158" s="13"/>
      <c r="SGY158" s="13"/>
      <c r="SGZ158" s="13"/>
      <c r="SHA158" s="13"/>
      <c r="SHB158" s="13"/>
      <c r="SHC158" s="13"/>
      <c r="SHD158" s="13"/>
      <c r="SHE158" s="13"/>
      <c r="SHF158" s="13"/>
      <c r="SHG158" s="13"/>
      <c r="SHH158" s="13"/>
      <c r="SHI158" s="13"/>
      <c r="SHJ158" s="13"/>
      <c r="SHK158" s="13"/>
      <c r="SHL158" s="13"/>
      <c r="SHM158" s="13"/>
      <c r="SHN158" s="13"/>
      <c r="SHO158" s="13"/>
      <c r="SHP158" s="13"/>
      <c r="SHQ158" s="13"/>
      <c r="SHR158" s="13"/>
      <c r="SHS158" s="13"/>
      <c r="SHT158" s="13"/>
      <c r="SHU158" s="13"/>
      <c r="SHV158" s="13"/>
      <c r="SHW158" s="13"/>
      <c r="SHX158" s="13"/>
      <c r="SHY158" s="13"/>
      <c r="SHZ158" s="13"/>
      <c r="SIA158" s="13"/>
      <c r="SIB158" s="13"/>
      <c r="SIC158" s="13"/>
      <c r="SID158" s="13"/>
      <c r="SIE158" s="13"/>
      <c r="SIF158" s="13"/>
      <c r="SIG158" s="13"/>
      <c r="SIH158" s="13"/>
      <c r="SII158" s="13"/>
      <c r="SIJ158" s="13"/>
      <c r="SIK158" s="13"/>
      <c r="SIL158" s="13"/>
      <c r="SIM158" s="13"/>
      <c r="SIN158" s="13"/>
      <c r="SIO158" s="13"/>
      <c r="SIP158" s="13"/>
      <c r="SIQ158" s="13"/>
      <c r="SIR158" s="13"/>
      <c r="SIS158" s="13"/>
      <c r="SIT158" s="13"/>
      <c r="SIU158" s="13"/>
      <c r="SIV158" s="13"/>
      <c r="SIW158" s="13"/>
      <c r="SIX158" s="13"/>
      <c r="SIY158" s="13"/>
      <c r="SIZ158" s="13"/>
      <c r="SJA158" s="13"/>
      <c r="SJB158" s="13"/>
      <c r="SJC158" s="13"/>
      <c r="SJD158" s="13"/>
      <c r="SJE158" s="13"/>
      <c r="SJF158" s="13"/>
      <c r="SJG158" s="13"/>
      <c r="SJH158" s="13"/>
      <c r="SJI158" s="13"/>
      <c r="SJJ158" s="13"/>
      <c r="SJK158" s="13"/>
      <c r="SJL158" s="13"/>
      <c r="SJM158" s="13"/>
      <c r="SJN158" s="13"/>
      <c r="SJO158" s="13"/>
      <c r="SJP158" s="13"/>
      <c r="SJQ158" s="13"/>
      <c r="SJR158" s="13"/>
      <c r="SJS158" s="13"/>
      <c r="SJT158" s="13"/>
      <c r="SJU158" s="13"/>
      <c r="SJV158" s="13"/>
      <c r="SJW158" s="13"/>
      <c r="SJX158" s="13"/>
      <c r="SJY158" s="13"/>
      <c r="SJZ158" s="13"/>
      <c r="SKA158" s="13"/>
      <c r="SKB158" s="13"/>
      <c r="SKC158" s="13"/>
      <c r="SKD158" s="13"/>
      <c r="SKE158" s="13"/>
      <c r="SKF158" s="13"/>
      <c r="SKG158" s="13"/>
      <c r="SKH158" s="13"/>
      <c r="SKI158" s="13"/>
      <c r="SKJ158" s="13"/>
      <c r="SKK158" s="13"/>
      <c r="SKL158" s="13"/>
      <c r="SKM158" s="13"/>
      <c r="SKN158" s="13"/>
      <c r="SKO158" s="13"/>
      <c r="SKP158" s="13"/>
      <c r="SKQ158" s="13"/>
      <c r="SKR158" s="13"/>
      <c r="SKS158" s="13"/>
      <c r="SKT158" s="13"/>
      <c r="SKU158" s="13"/>
      <c r="SKV158" s="13"/>
      <c r="SKW158" s="13"/>
      <c r="SKX158" s="13"/>
      <c r="SKY158" s="13"/>
      <c r="SKZ158" s="13"/>
      <c r="SLA158" s="13"/>
      <c r="SLB158" s="13"/>
      <c r="SLC158" s="13"/>
      <c r="SLD158" s="13"/>
      <c r="SLE158" s="13"/>
      <c r="SLF158" s="13"/>
      <c r="SLG158" s="13"/>
      <c r="SLH158" s="13"/>
      <c r="SLI158" s="13"/>
      <c r="SLJ158" s="13"/>
      <c r="SLK158" s="13"/>
      <c r="SLL158" s="13"/>
      <c r="SLM158" s="13"/>
      <c r="SLN158" s="13"/>
      <c r="SLO158" s="13"/>
      <c r="SLP158" s="13"/>
      <c r="SLQ158" s="13"/>
      <c r="SLR158" s="13"/>
      <c r="SLS158" s="13"/>
      <c r="SLT158" s="13"/>
      <c r="SLU158" s="13"/>
      <c r="SLV158" s="13"/>
      <c r="SLW158" s="13"/>
      <c r="SLX158" s="13"/>
      <c r="SLY158" s="13"/>
      <c r="SLZ158" s="13"/>
      <c r="SMA158" s="13"/>
      <c r="SMB158" s="13"/>
      <c r="SMC158" s="13"/>
      <c r="SMD158" s="13"/>
      <c r="SME158" s="13"/>
      <c r="SMF158" s="13"/>
      <c r="SMG158" s="13"/>
      <c r="SMH158" s="13"/>
      <c r="SMI158" s="13"/>
      <c r="SMJ158" s="13"/>
      <c r="SMK158" s="13"/>
      <c r="SML158" s="13"/>
      <c r="SMM158" s="13"/>
      <c r="SMN158" s="13"/>
      <c r="SMO158" s="13"/>
      <c r="SMP158" s="13"/>
      <c r="SMQ158" s="13"/>
      <c r="SMR158" s="13"/>
      <c r="SMS158" s="13"/>
      <c r="SMT158" s="13"/>
      <c r="SMU158" s="13"/>
      <c r="SMV158" s="13"/>
      <c r="SMW158" s="13"/>
      <c r="SMX158" s="13"/>
      <c r="SMY158" s="13"/>
      <c r="SMZ158" s="13"/>
      <c r="SNA158" s="13"/>
      <c r="SNB158" s="13"/>
      <c r="SNC158" s="13"/>
      <c r="SND158" s="13"/>
      <c r="SNE158" s="13"/>
      <c r="SNF158" s="13"/>
      <c r="SNG158" s="13"/>
      <c r="SNH158" s="13"/>
      <c r="SNI158" s="13"/>
      <c r="SNJ158" s="13"/>
      <c r="SNK158" s="13"/>
      <c r="SNL158" s="13"/>
      <c r="SNM158" s="13"/>
      <c r="SNN158" s="13"/>
      <c r="SNO158" s="13"/>
      <c r="SNP158" s="13"/>
      <c r="SNQ158" s="13"/>
      <c r="SNR158" s="13"/>
      <c r="SNS158" s="13"/>
      <c r="SNT158" s="13"/>
      <c r="SNU158" s="13"/>
      <c r="SNV158" s="13"/>
      <c r="SNW158" s="13"/>
      <c r="SNX158" s="13"/>
      <c r="SNY158" s="13"/>
      <c r="SNZ158" s="13"/>
      <c r="SOA158" s="13"/>
      <c r="SOB158" s="13"/>
      <c r="SOC158" s="13"/>
      <c r="SOD158" s="13"/>
      <c r="SOE158" s="13"/>
      <c r="SOF158" s="13"/>
      <c r="SOG158" s="13"/>
      <c r="SOH158" s="13"/>
      <c r="SOI158" s="13"/>
      <c r="SOJ158" s="13"/>
      <c r="SOK158" s="13"/>
      <c r="SOL158" s="13"/>
      <c r="SOM158" s="13"/>
      <c r="SON158" s="13"/>
      <c r="SOO158" s="13"/>
      <c r="SOP158" s="13"/>
      <c r="SOQ158" s="13"/>
      <c r="SOR158" s="13"/>
      <c r="SOS158" s="13"/>
      <c r="SOT158" s="13"/>
      <c r="SOU158" s="13"/>
      <c r="SOV158" s="13"/>
      <c r="SOW158" s="13"/>
      <c r="SOX158" s="13"/>
      <c r="SOY158" s="13"/>
      <c r="SOZ158" s="13"/>
      <c r="SPA158" s="13"/>
      <c r="SPB158" s="13"/>
      <c r="SPC158" s="13"/>
      <c r="SPD158" s="13"/>
      <c r="SPE158" s="13"/>
      <c r="SPF158" s="13"/>
      <c r="SPG158" s="13"/>
      <c r="SPH158" s="13"/>
      <c r="SPI158" s="13"/>
      <c r="SPJ158" s="13"/>
      <c r="SPK158" s="13"/>
      <c r="SPL158" s="13"/>
      <c r="SPM158" s="13"/>
      <c r="SPN158" s="13"/>
      <c r="SPO158" s="13"/>
      <c r="SPP158" s="13"/>
      <c r="SPQ158" s="13"/>
      <c r="SPR158" s="13"/>
      <c r="SPS158" s="13"/>
      <c r="SPT158" s="13"/>
      <c r="SPU158" s="13"/>
      <c r="SPV158" s="13"/>
      <c r="SPW158" s="13"/>
      <c r="SPX158" s="13"/>
      <c r="SPY158" s="13"/>
      <c r="SPZ158" s="13"/>
      <c r="SQA158" s="13"/>
      <c r="SQB158" s="13"/>
      <c r="SQC158" s="13"/>
      <c r="SQD158" s="13"/>
      <c r="SQE158" s="13"/>
      <c r="SQF158" s="13"/>
      <c r="SQG158" s="13"/>
      <c r="SQH158" s="13"/>
      <c r="SQI158" s="13"/>
      <c r="SQJ158" s="13"/>
      <c r="SQK158" s="13"/>
      <c r="SQL158" s="13"/>
      <c r="SQM158" s="13"/>
      <c r="SQN158" s="13"/>
      <c r="SQO158" s="13"/>
      <c r="SQP158" s="13"/>
      <c r="SQQ158" s="13"/>
      <c r="SQR158" s="13"/>
      <c r="SQS158" s="13"/>
      <c r="SQT158" s="13"/>
      <c r="SQU158" s="13"/>
      <c r="SQV158" s="13"/>
      <c r="SQW158" s="13"/>
      <c r="SQX158" s="13"/>
      <c r="SQY158" s="13"/>
      <c r="SQZ158" s="13"/>
      <c r="SRA158" s="13"/>
      <c r="SRB158" s="13"/>
      <c r="SRC158" s="13"/>
      <c r="SRD158" s="13"/>
      <c r="SRE158" s="13"/>
      <c r="SRF158" s="13"/>
      <c r="SRG158" s="13"/>
      <c r="SRH158" s="13"/>
      <c r="SRI158" s="13"/>
      <c r="SRJ158" s="13"/>
      <c r="SRK158" s="13"/>
      <c r="SRL158" s="13"/>
      <c r="SRM158" s="13"/>
      <c r="SRN158" s="13"/>
      <c r="SRO158" s="13"/>
      <c r="SRP158" s="13"/>
      <c r="SRQ158" s="13"/>
      <c r="SRR158" s="13"/>
      <c r="SRS158" s="13"/>
      <c r="SRT158" s="13"/>
      <c r="SRU158" s="13"/>
      <c r="SRV158" s="13"/>
      <c r="SRW158" s="13"/>
      <c r="SRX158" s="13"/>
      <c r="SRY158" s="13"/>
      <c r="SRZ158" s="13"/>
      <c r="SSA158" s="13"/>
      <c r="SSB158" s="13"/>
      <c r="SSC158" s="13"/>
      <c r="SSD158" s="13"/>
      <c r="SSE158" s="13"/>
      <c r="SSF158" s="13"/>
      <c r="SSG158" s="13"/>
      <c r="SSH158" s="13"/>
      <c r="SSI158" s="13"/>
      <c r="SSJ158" s="13"/>
      <c r="SSK158" s="13"/>
      <c r="SSL158" s="13"/>
      <c r="SSM158" s="13"/>
      <c r="SSN158" s="13"/>
      <c r="SSO158" s="13"/>
      <c r="SSP158" s="13"/>
      <c r="SSQ158" s="13"/>
      <c r="SSR158" s="13"/>
      <c r="SSS158" s="13"/>
      <c r="SST158" s="13"/>
      <c r="SSU158" s="13"/>
      <c r="SSV158" s="13"/>
      <c r="SSW158" s="13"/>
      <c r="SSX158" s="13"/>
      <c r="SSY158" s="13"/>
      <c r="SSZ158" s="13"/>
      <c r="STA158" s="13"/>
      <c r="STB158" s="13"/>
      <c r="STC158" s="13"/>
      <c r="STD158" s="13"/>
      <c r="STE158" s="13"/>
      <c r="STF158" s="13"/>
      <c r="STG158" s="13"/>
      <c r="STH158" s="13"/>
      <c r="STI158" s="13"/>
      <c r="STJ158" s="13"/>
      <c r="STK158" s="13"/>
      <c r="STL158" s="13"/>
      <c r="STM158" s="13"/>
      <c r="STN158" s="13"/>
      <c r="STO158" s="13"/>
      <c r="STP158" s="13"/>
      <c r="STQ158" s="13"/>
      <c r="STR158" s="13"/>
      <c r="STS158" s="13"/>
      <c r="STT158" s="13"/>
      <c r="STU158" s="13"/>
      <c r="STV158" s="13"/>
      <c r="STW158" s="13"/>
      <c r="STX158" s="13"/>
      <c r="STY158" s="13"/>
      <c r="STZ158" s="13"/>
      <c r="SUA158" s="13"/>
      <c r="SUB158" s="13"/>
      <c r="SUC158" s="13"/>
      <c r="SUD158" s="13"/>
      <c r="SUE158" s="13"/>
      <c r="SUF158" s="13"/>
      <c r="SUG158" s="13"/>
      <c r="SUH158" s="13"/>
      <c r="SUI158" s="13"/>
      <c r="SUJ158" s="13"/>
      <c r="SUK158" s="13"/>
      <c r="SUL158" s="13"/>
      <c r="SUM158" s="13"/>
      <c r="SUN158" s="13"/>
      <c r="SUO158" s="13"/>
      <c r="SUP158" s="13"/>
      <c r="SUQ158" s="13"/>
      <c r="SUR158" s="13"/>
      <c r="SUS158" s="13"/>
      <c r="SUT158" s="13"/>
      <c r="SUU158" s="13"/>
      <c r="SUV158" s="13"/>
      <c r="SUW158" s="13"/>
      <c r="SUX158" s="13"/>
      <c r="SUY158" s="13"/>
      <c r="SUZ158" s="13"/>
      <c r="SVA158" s="13"/>
      <c r="SVB158" s="13"/>
      <c r="SVC158" s="13"/>
      <c r="SVD158" s="13"/>
      <c r="SVE158" s="13"/>
      <c r="SVF158" s="13"/>
      <c r="SVG158" s="13"/>
      <c r="SVH158" s="13"/>
      <c r="SVI158" s="13"/>
      <c r="SVJ158" s="13"/>
      <c r="SVK158" s="13"/>
      <c r="SVL158" s="13"/>
      <c r="SVM158" s="13"/>
      <c r="SVN158" s="13"/>
      <c r="SVO158" s="13"/>
      <c r="SVP158" s="13"/>
      <c r="SVQ158" s="13"/>
      <c r="SVR158" s="13"/>
      <c r="SVS158" s="13"/>
      <c r="SVT158" s="13"/>
      <c r="SVU158" s="13"/>
      <c r="SVV158" s="13"/>
      <c r="SVW158" s="13"/>
      <c r="SVX158" s="13"/>
      <c r="SVY158" s="13"/>
      <c r="SVZ158" s="13"/>
      <c r="SWA158" s="13"/>
      <c r="SWB158" s="13"/>
      <c r="SWC158" s="13"/>
      <c r="SWD158" s="13"/>
      <c r="SWE158" s="13"/>
      <c r="SWF158" s="13"/>
      <c r="SWG158" s="13"/>
      <c r="SWH158" s="13"/>
      <c r="SWI158" s="13"/>
      <c r="SWJ158" s="13"/>
      <c r="SWK158" s="13"/>
      <c r="SWL158" s="13"/>
      <c r="SWM158" s="13"/>
      <c r="SWN158" s="13"/>
      <c r="SWO158" s="13"/>
      <c r="SWP158" s="13"/>
      <c r="SWQ158" s="13"/>
      <c r="SWR158" s="13"/>
      <c r="SWS158" s="13"/>
      <c r="SWT158" s="13"/>
      <c r="SWU158" s="13"/>
      <c r="SWV158" s="13"/>
      <c r="SWW158" s="13"/>
      <c r="SWX158" s="13"/>
      <c r="SWY158" s="13"/>
      <c r="SWZ158" s="13"/>
      <c r="SXA158" s="13"/>
      <c r="SXB158" s="13"/>
      <c r="SXC158" s="13"/>
      <c r="SXD158" s="13"/>
      <c r="SXE158" s="13"/>
      <c r="SXF158" s="13"/>
      <c r="SXG158" s="13"/>
      <c r="SXH158" s="13"/>
      <c r="SXI158" s="13"/>
      <c r="SXJ158" s="13"/>
      <c r="SXK158" s="13"/>
      <c r="SXL158" s="13"/>
      <c r="SXM158" s="13"/>
      <c r="SXN158" s="13"/>
      <c r="SXO158" s="13"/>
      <c r="SXP158" s="13"/>
      <c r="SXQ158" s="13"/>
      <c r="SXR158" s="13"/>
      <c r="SXS158" s="13"/>
      <c r="SXT158" s="13"/>
      <c r="SXU158" s="13"/>
      <c r="SXV158" s="13"/>
      <c r="SXW158" s="13"/>
      <c r="SXX158" s="13"/>
      <c r="SXY158" s="13"/>
      <c r="SXZ158" s="13"/>
      <c r="SYA158" s="13"/>
      <c r="SYB158" s="13"/>
      <c r="SYC158" s="13"/>
      <c r="SYD158" s="13"/>
      <c r="SYE158" s="13"/>
      <c r="SYF158" s="13"/>
      <c r="SYG158" s="13"/>
      <c r="SYH158" s="13"/>
      <c r="SYI158" s="13"/>
      <c r="SYJ158" s="13"/>
      <c r="SYK158" s="13"/>
      <c r="SYL158" s="13"/>
      <c r="SYM158" s="13"/>
      <c r="SYN158" s="13"/>
      <c r="SYO158" s="13"/>
      <c r="SYP158" s="13"/>
      <c r="SYQ158" s="13"/>
      <c r="SYR158" s="13"/>
      <c r="SYS158" s="13"/>
      <c r="SYT158" s="13"/>
      <c r="SYU158" s="13"/>
      <c r="SYV158" s="13"/>
      <c r="SYW158" s="13"/>
      <c r="SYX158" s="13"/>
      <c r="SYY158" s="13"/>
      <c r="SYZ158" s="13"/>
      <c r="SZA158" s="13"/>
      <c r="SZB158" s="13"/>
      <c r="SZC158" s="13"/>
      <c r="SZD158" s="13"/>
      <c r="SZE158" s="13"/>
      <c r="SZF158" s="13"/>
      <c r="SZG158" s="13"/>
      <c r="SZH158" s="13"/>
      <c r="SZI158" s="13"/>
      <c r="SZJ158" s="13"/>
      <c r="SZK158" s="13"/>
      <c r="SZL158" s="13"/>
      <c r="SZM158" s="13"/>
      <c r="SZN158" s="13"/>
      <c r="SZO158" s="13"/>
      <c r="SZP158" s="13"/>
      <c r="SZQ158" s="13"/>
      <c r="SZR158" s="13"/>
      <c r="SZS158" s="13"/>
      <c r="SZT158" s="13"/>
      <c r="SZU158" s="13"/>
      <c r="SZV158" s="13"/>
      <c r="SZW158" s="13"/>
      <c r="SZX158" s="13"/>
      <c r="SZY158" s="13"/>
      <c r="SZZ158" s="13"/>
      <c r="TAA158" s="13"/>
      <c r="TAB158" s="13"/>
      <c r="TAC158" s="13"/>
      <c r="TAD158" s="13"/>
      <c r="TAE158" s="13"/>
      <c r="TAF158" s="13"/>
      <c r="TAG158" s="13"/>
      <c r="TAH158" s="13"/>
      <c r="TAI158" s="13"/>
      <c r="TAJ158" s="13"/>
      <c r="TAK158" s="13"/>
      <c r="TAL158" s="13"/>
      <c r="TAM158" s="13"/>
      <c r="TAN158" s="13"/>
      <c r="TAO158" s="13"/>
      <c r="TAP158" s="13"/>
      <c r="TAQ158" s="13"/>
      <c r="TAR158" s="13"/>
      <c r="TAS158" s="13"/>
      <c r="TAT158" s="13"/>
      <c r="TAU158" s="13"/>
      <c r="TAV158" s="13"/>
      <c r="TAW158" s="13"/>
      <c r="TAX158" s="13"/>
      <c r="TAY158" s="13"/>
      <c r="TAZ158" s="13"/>
      <c r="TBA158" s="13"/>
      <c r="TBB158" s="13"/>
      <c r="TBC158" s="13"/>
      <c r="TBD158" s="13"/>
      <c r="TBE158" s="13"/>
      <c r="TBF158" s="13"/>
      <c r="TBG158" s="13"/>
      <c r="TBH158" s="13"/>
      <c r="TBI158" s="13"/>
      <c r="TBJ158" s="13"/>
      <c r="TBK158" s="13"/>
      <c r="TBL158" s="13"/>
      <c r="TBM158" s="13"/>
      <c r="TBN158" s="13"/>
      <c r="TBO158" s="13"/>
      <c r="TBP158" s="13"/>
      <c r="TBQ158" s="13"/>
      <c r="TBR158" s="13"/>
      <c r="TBS158" s="13"/>
      <c r="TBT158" s="13"/>
      <c r="TBU158" s="13"/>
      <c r="TBV158" s="13"/>
      <c r="TBW158" s="13"/>
      <c r="TBX158" s="13"/>
      <c r="TBY158" s="13"/>
      <c r="TBZ158" s="13"/>
      <c r="TCA158" s="13"/>
      <c r="TCB158" s="13"/>
      <c r="TCC158" s="13"/>
      <c r="TCD158" s="13"/>
      <c r="TCE158" s="13"/>
      <c r="TCF158" s="13"/>
      <c r="TCG158" s="13"/>
      <c r="TCH158" s="13"/>
      <c r="TCI158" s="13"/>
      <c r="TCJ158" s="13"/>
      <c r="TCK158" s="13"/>
      <c r="TCL158" s="13"/>
      <c r="TCM158" s="13"/>
      <c r="TCN158" s="13"/>
      <c r="TCO158" s="13"/>
      <c r="TCP158" s="13"/>
      <c r="TCQ158" s="13"/>
      <c r="TCR158" s="13"/>
      <c r="TCS158" s="13"/>
      <c r="TCT158" s="13"/>
      <c r="TCU158" s="13"/>
      <c r="TCV158" s="13"/>
      <c r="TCW158" s="13"/>
      <c r="TCX158" s="13"/>
      <c r="TCY158" s="13"/>
      <c r="TCZ158" s="13"/>
      <c r="TDA158" s="13"/>
      <c r="TDB158" s="13"/>
      <c r="TDC158" s="13"/>
      <c r="TDD158" s="13"/>
      <c r="TDE158" s="13"/>
      <c r="TDF158" s="13"/>
      <c r="TDG158" s="13"/>
      <c r="TDH158" s="13"/>
      <c r="TDI158" s="13"/>
      <c r="TDJ158" s="13"/>
      <c r="TDK158" s="13"/>
      <c r="TDL158" s="13"/>
      <c r="TDM158" s="13"/>
      <c r="TDN158" s="13"/>
      <c r="TDO158" s="13"/>
      <c r="TDP158" s="13"/>
      <c r="TDQ158" s="13"/>
      <c r="TDR158" s="13"/>
      <c r="TDS158" s="13"/>
      <c r="TDT158" s="13"/>
      <c r="TDU158" s="13"/>
      <c r="TDV158" s="13"/>
      <c r="TDW158" s="13"/>
      <c r="TDX158" s="13"/>
      <c r="TDY158" s="13"/>
      <c r="TDZ158" s="13"/>
      <c r="TEA158" s="13"/>
      <c r="TEB158" s="13"/>
      <c r="TEC158" s="13"/>
      <c r="TED158" s="13"/>
      <c r="TEE158" s="13"/>
      <c r="TEF158" s="13"/>
      <c r="TEG158" s="13"/>
      <c r="TEH158" s="13"/>
      <c r="TEI158" s="13"/>
      <c r="TEJ158" s="13"/>
      <c r="TEK158" s="13"/>
      <c r="TEL158" s="13"/>
      <c r="TEM158" s="13"/>
      <c r="TEN158" s="13"/>
      <c r="TEO158" s="13"/>
      <c r="TEP158" s="13"/>
      <c r="TEQ158" s="13"/>
      <c r="TER158" s="13"/>
      <c r="TES158" s="13"/>
      <c r="TET158" s="13"/>
      <c r="TEU158" s="13"/>
      <c r="TEV158" s="13"/>
      <c r="TEW158" s="13"/>
      <c r="TEX158" s="13"/>
      <c r="TEY158" s="13"/>
      <c r="TEZ158" s="13"/>
      <c r="TFA158" s="13"/>
      <c r="TFB158" s="13"/>
      <c r="TFC158" s="13"/>
      <c r="TFD158" s="13"/>
      <c r="TFE158" s="13"/>
      <c r="TFF158" s="13"/>
      <c r="TFG158" s="13"/>
      <c r="TFH158" s="13"/>
      <c r="TFI158" s="13"/>
      <c r="TFJ158" s="13"/>
      <c r="TFK158" s="13"/>
      <c r="TFL158" s="13"/>
      <c r="TFM158" s="13"/>
      <c r="TFN158" s="13"/>
      <c r="TFO158" s="13"/>
      <c r="TFP158" s="13"/>
      <c r="TFQ158" s="13"/>
      <c r="TFR158" s="13"/>
      <c r="TFS158" s="13"/>
      <c r="TFT158" s="13"/>
      <c r="TFU158" s="13"/>
      <c r="TFV158" s="13"/>
      <c r="TFW158" s="13"/>
      <c r="TFX158" s="13"/>
      <c r="TFY158" s="13"/>
      <c r="TFZ158" s="13"/>
      <c r="TGA158" s="13"/>
      <c r="TGB158" s="13"/>
      <c r="TGC158" s="13"/>
      <c r="TGD158" s="13"/>
      <c r="TGE158" s="13"/>
      <c r="TGF158" s="13"/>
      <c r="TGG158" s="13"/>
      <c r="TGH158" s="13"/>
      <c r="TGI158" s="13"/>
      <c r="TGJ158" s="13"/>
      <c r="TGK158" s="13"/>
      <c r="TGL158" s="13"/>
      <c r="TGM158" s="13"/>
      <c r="TGN158" s="13"/>
      <c r="TGO158" s="13"/>
      <c r="TGP158" s="13"/>
      <c r="TGQ158" s="13"/>
      <c r="TGR158" s="13"/>
      <c r="TGS158" s="13"/>
      <c r="TGT158" s="13"/>
      <c r="TGU158" s="13"/>
      <c r="TGV158" s="13"/>
      <c r="TGW158" s="13"/>
      <c r="TGX158" s="13"/>
      <c r="TGY158" s="13"/>
      <c r="TGZ158" s="13"/>
      <c r="THA158" s="13"/>
      <c r="THB158" s="13"/>
      <c r="THC158" s="13"/>
      <c r="THD158" s="13"/>
      <c r="THE158" s="13"/>
      <c r="THF158" s="13"/>
      <c r="THG158" s="13"/>
      <c r="THH158" s="13"/>
      <c r="THI158" s="13"/>
      <c r="THJ158" s="13"/>
      <c r="THK158" s="13"/>
      <c r="THL158" s="13"/>
      <c r="THM158" s="13"/>
      <c r="THN158" s="13"/>
      <c r="THO158" s="13"/>
      <c r="THP158" s="13"/>
      <c r="THQ158" s="13"/>
      <c r="THR158" s="13"/>
      <c r="THS158" s="13"/>
      <c r="THT158" s="13"/>
      <c r="THU158" s="13"/>
      <c r="THV158" s="13"/>
      <c r="THW158" s="13"/>
      <c r="THX158" s="13"/>
      <c r="THY158" s="13"/>
      <c r="THZ158" s="13"/>
      <c r="TIA158" s="13"/>
      <c r="TIB158" s="13"/>
      <c r="TIC158" s="13"/>
      <c r="TID158" s="13"/>
      <c r="TIE158" s="13"/>
      <c r="TIF158" s="13"/>
      <c r="TIG158" s="13"/>
      <c r="TIH158" s="13"/>
      <c r="TII158" s="13"/>
      <c r="TIJ158" s="13"/>
      <c r="TIK158" s="13"/>
      <c r="TIL158" s="13"/>
      <c r="TIM158" s="13"/>
      <c r="TIN158" s="13"/>
      <c r="TIO158" s="13"/>
      <c r="TIP158" s="13"/>
      <c r="TIQ158" s="13"/>
      <c r="TIR158" s="13"/>
      <c r="TIS158" s="13"/>
      <c r="TIT158" s="13"/>
      <c r="TIU158" s="13"/>
      <c r="TIV158" s="13"/>
      <c r="TIW158" s="13"/>
      <c r="TIX158" s="13"/>
      <c r="TIY158" s="13"/>
      <c r="TIZ158" s="13"/>
      <c r="TJA158" s="13"/>
      <c r="TJB158" s="13"/>
      <c r="TJC158" s="13"/>
      <c r="TJD158" s="13"/>
      <c r="TJE158" s="13"/>
      <c r="TJF158" s="13"/>
      <c r="TJG158" s="13"/>
      <c r="TJH158" s="13"/>
      <c r="TJI158" s="13"/>
      <c r="TJJ158" s="13"/>
      <c r="TJK158" s="13"/>
      <c r="TJL158" s="13"/>
      <c r="TJM158" s="13"/>
      <c r="TJN158" s="13"/>
      <c r="TJO158" s="13"/>
      <c r="TJP158" s="13"/>
      <c r="TJQ158" s="13"/>
      <c r="TJR158" s="13"/>
      <c r="TJS158" s="13"/>
      <c r="TJT158" s="13"/>
      <c r="TJU158" s="13"/>
      <c r="TJV158" s="13"/>
      <c r="TJW158" s="13"/>
      <c r="TJX158" s="13"/>
      <c r="TJY158" s="13"/>
      <c r="TJZ158" s="13"/>
      <c r="TKA158" s="13"/>
      <c r="TKB158" s="13"/>
      <c r="TKC158" s="13"/>
      <c r="TKD158" s="13"/>
      <c r="TKE158" s="13"/>
      <c r="TKF158" s="13"/>
      <c r="TKG158" s="13"/>
      <c r="TKH158" s="13"/>
      <c r="TKI158" s="13"/>
      <c r="TKJ158" s="13"/>
      <c r="TKK158" s="13"/>
      <c r="TKL158" s="13"/>
      <c r="TKM158" s="13"/>
      <c r="TKN158" s="13"/>
      <c r="TKO158" s="13"/>
      <c r="TKP158" s="13"/>
      <c r="TKQ158" s="13"/>
      <c r="TKR158" s="13"/>
      <c r="TKS158" s="13"/>
      <c r="TKT158" s="13"/>
      <c r="TKU158" s="13"/>
      <c r="TKV158" s="13"/>
      <c r="TKW158" s="13"/>
      <c r="TKX158" s="13"/>
      <c r="TKY158" s="13"/>
      <c r="TKZ158" s="13"/>
      <c r="TLA158" s="13"/>
      <c r="TLB158" s="13"/>
      <c r="TLC158" s="13"/>
      <c r="TLD158" s="13"/>
      <c r="TLE158" s="13"/>
      <c r="TLF158" s="13"/>
      <c r="TLG158" s="13"/>
      <c r="TLH158" s="13"/>
      <c r="TLI158" s="13"/>
      <c r="TLJ158" s="13"/>
      <c r="TLK158" s="13"/>
      <c r="TLL158" s="13"/>
      <c r="TLM158" s="13"/>
      <c r="TLN158" s="13"/>
      <c r="TLO158" s="13"/>
      <c r="TLP158" s="13"/>
      <c r="TLQ158" s="13"/>
      <c r="TLR158" s="13"/>
      <c r="TLS158" s="13"/>
      <c r="TLT158" s="13"/>
      <c r="TLU158" s="13"/>
      <c r="TLV158" s="13"/>
      <c r="TLW158" s="13"/>
      <c r="TLX158" s="13"/>
      <c r="TLY158" s="13"/>
      <c r="TLZ158" s="13"/>
      <c r="TMA158" s="13"/>
      <c r="TMB158" s="13"/>
      <c r="TMC158" s="13"/>
      <c r="TMD158" s="13"/>
      <c r="TME158" s="13"/>
      <c r="TMF158" s="13"/>
      <c r="TMG158" s="13"/>
      <c r="TMH158" s="13"/>
      <c r="TMI158" s="13"/>
      <c r="TMJ158" s="13"/>
      <c r="TMK158" s="13"/>
      <c r="TML158" s="13"/>
      <c r="TMM158" s="13"/>
      <c r="TMN158" s="13"/>
      <c r="TMO158" s="13"/>
      <c r="TMP158" s="13"/>
      <c r="TMQ158" s="13"/>
      <c r="TMR158" s="13"/>
      <c r="TMS158" s="13"/>
      <c r="TMT158" s="13"/>
      <c r="TMU158" s="13"/>
      <c r="TMV158" s="13"/>
      <c r="TMW158" s="13"/>
      <c r="TMX158" s="13"/>
      <c r="TMY158" s="13"/>
      <c r="TMZ158" s="13"/>
      <c r="TNA158" s="13"/>
      <c r="TNB158" s="13"/>
      <c r="TNC158" s="13"/>
      <c r="TND158" s="13"/>
      <c r="TNE158" s="13"/>
      <c r="TNF158" s="13"/>
      <c r="TNG158" s="13"/>
      <c r="TNH158" s="13"/>
      <c r="TNI158" s="13"/>
      <c r="TNJ158" s="13"/>
      <c r="TNK158" s="13"/>
      <c r="TNL158" s="13"/>
      <c r="TNM158" s="13"/>
      <c r="TNN158" s="13"/>
      <c r="TNO158" s="13"/>
      <c r="TNP158" s="13"/>
      <c r="TNQ158" s="13"/>
      <c r="TNR158" s="13"/>
      <c r="TNS158" s="13"/>
      <c r="TNT158" s="13"/>
      <c r="TNU158" s="13"/>
      <c r="TNV158" s="13"/>
      <c r="TNW158" s="13"/>
      <c r="TNX158" s="13"/>
      <c r="TNY158" s="13"/>
      <c r="TNZ158" s="13"/>
      <c r="TOA158" s="13"/>
      <c r="TOB158" s="13"/>
      <c r="TOC158" s="13"/>
      <c r="TOD158" s="13"/>
      <c r="TOE158" s="13"/>
      <c r="TOF158" s="13"/>
      <c r="TOG158" s="13"/>
      <c r="TOH158" s="13"/>
      <c r="TOI158" s="13"/>
      <c r="TOJ158" s="13"/>
      <c r="TOK158" s="13"/>
      <c r="TOL158" s="13"/>
      <c r="TOM158" s="13"/>
      <c r="TON158" s="13"/>
      <c r="TOO158" s="13"/>
      <c r="TOP158" s="13"/>
      <c r="TOQ158" s="13"/>
      <c r="TOR158" s="13"/>
      <c r="TOS158" s="13"/>
      <c r="TOT158" s="13"/>
      <c r="TOU158" s="13"/>
      <c r="TOV158" s="13"/>
      <c r="TOW158" s="13"/>
      <c r="TOX158" s="13"/>
      <c r="TOY158" s="13"/>
      <c r="TOZ158" s="13"/>
      <c r="TPA158" s="13"/>
      <c r="TPB158" s="13"/>
      <c r="TPC158" s="13"/>
      <c r="TPD158" s="13"/>
      <c r="TPE158" s="13"/>
      <c r="TPF158" s="13"/>
      <c r="TPG158" s="13"/>
      <c r="TPH158" s="13"/>
      <c r="TPI158" s="13"/>
      <c r="TPJ158" s="13"/>
      <c r="TPK158" s="13"/>
      <c r="TPL158" s="13"/>
      <c r="TPM158" s="13"/>
      <c r="TPN158" s="13"/>
      <c r="TPO158" s="13"/>
      <c r="TPP158" s="13"/>
      <c r="TPQ158" s="13"/>
      <c r="TPR158" s="13"/>
      <c r="TPS158" s="13"/>
      <c r="TPT158" s="13"/>
      <c r="TPU158" s="13"/>
      <c r="TPV158" s="13"/>
      <c r="TPW158" s="13"/>
      <c r="TPX158" s="13"/>
      <c r="TPY158" s="13"/>
      <c r="TPZ158" s="13"/>
      <c r="TQA158" s="13"/>
      <c r="TQB158" s="13"/>
      <c r="TQC158" s="13"/>
      <c r="TQD158" s="13"/>
      <c r="TQE158" s="13"/>
      <c r="TQF158" s="13"/>
      <c r="TQG158" s="13"/>
      <c r="TQH158" s="13"/>
      <c r="TQI158" s="13"/>
      <c r="TQJ158" s="13"/>
      <c r="TQK158" s="13"/>
      <c r="TQL158" s="13"/>
      <c r="TQM158" s="13"/>
      <c r="TQN158" s="13"/>
      <c r="TQO158" s="13"/>
      <c r="TQP158" s="13"/>
      <c r="TQQ158" s="13"/>
      <c r="TQR158" s="13"/>
      <c r="TQS158" s="13"/>
      <c r="TQT158" s="13"/>
      <c r="TQU158" s="13"/>
      <c r="TQV158" s="13"/>
      <c r="TQW158" s="13"/>
      <c r="TQX158" s="13"/>
      <c r="TQY158" s="13"/>
      <c r="TQZ158" s="13"/>
      <c r="TRA158" s="13"/>
      <c r="TRB158" s="13"/>
      <c r="TRC158" s="13"/>
      <c r="TRD158" s="13"/>
      <c r="TRE158" s="13"/>
      <c r="TRF158" s="13"/>
      <c r="TRG158" s="13"/>
      <c r="TRH158" s="13"/>
      <c r="TRI158" s="13"/>
      <c r="TRJ158" s="13"/>
      <c r="TRK158" s="13"/>
      <c r="TRL158" s="13"/>
      <c r="TRM158" s="13"/>
      <c r="TRN158" s="13"/>
      <c r="TRO158" s="13"/>
      <c r="TRP158" s="13"/>
      <c r="TRQ158" s="13"/>
      <c r="TRR158" s="13"/>
      <c r="TRS158" s="13"/>
      <c r="TRT158" s="13"/>
      <c r="TRU158" s="13"/>
      <c r="TRV158" s="13"/>
      <c r="TRW158" s="13"/>
      <c r="TRX158" s="13"/>
      <c r="TRY158" s="13"/>
      <c r="TRZ158" s="13"/>
      <c r="TSA158" s="13"/>
      <c r="TSB158" s="13"/>
      <c r="TSC158" s="13"/>
      <c r="TSD158" s="13"/>
      <c r="TSE158" s="13"/>
      <c r="TSF158" s="13"/>
      <c r="TSG158" s="13"/>
      <c r="TSH158" s="13"/>
      <c r="TSI158" s="13"/>
      <c r="TSJ158" s="13"/>
      <c r="TSK158" s="13"/>
      <c r="TSL158" s="13"/>
      <c r="TSM158" s="13"/>
      <c r="TSN158" s="13"/>
      <c r="TSO158" s="13"/>
      <c r="TSP158" s="13"/>
      <c r="TSQ158" s="13"/>
      <c r="TSR158" s="13"/>
      <c r="TSS158" s="13"/>
      <c r="TST158" s="13"/>
      <c r="TSU158" s="13"/>
      <c r="TSV158" s="13"/>
      <c r="TSW158" s="13"/>
      <c r="TSX158" s="13"/>
      <c r="TSY158" s="13"/>
      <c r="TSZ158" s="13"/>
      <c r="TTA158" s="13"/>
      <c r="TTB158" s="13"/>
      <c r="TTC158" s="13"/>
      <c r="TTD158" s="13"/>
      <c r="TTE158" s="13"/>
      <c r="TTF158" s="13"/>
      <c r="TTG158" s="13"/>
      <c r="TTH158" s="13"/>
      <c r="TTI158" s="13"/>
      <c r="TTJ158" s="13"/>
      <c r="TTK158" s="13"/>
      <c r="TTL158" s="13"/>
      <c r="TTM158" s="13"/>
      <c r="TTN158" s="13"/>
      <c r="TTO158" s="13"/>
      <c r="TTP158" s="13"/>
      <c r="TTQ158" s="13"/>
      <c r="TTR158" s="13"/>
      <c r="TTS158" s="13"/>
      <c r="TTT158" s="13"/>
      <c r="TTU158" s="13"/>
      <c r="TTV158" s="13"/>
      <c r="TTW158" s="13"/>
      <c r="TTX158" s="13"/>
      <c r="TTY158" s="13"/>
      <c r="TTZ158" s="13"/>
      <c r="TUA158" s="13"/>
      <c r="TUB158" s="13"/>
      <c r="TUC158" s="13"/>
      <c r="TUD158" s="13"/>
      <c r="TUE158" s="13"/>
      <c r="TUF158" s="13"/>
      <c r="TUG158" s="13"/>
      <c r="TUH158" s="13"/>
      <c r="TUI158" s="13"/>
      <c r="TUJ158" s="13"/>
      <c r="TUK158" s="13"/>
      <c r="TUL158" s="13"/>
      <c r="TUM158" s="13"/>
      <c r="TUN158" s="13"/>
      <c r="TUO158" s="13"/>
      <c r="TUP158" s="13"/>
      <c r="TUQ158" s="13"/>
      <c r="TUR158" s="13"/>
      <c r="TUS158" s="13"/>
      <c r="TUT158" s="13"/>
      <c r="TUU158" s="13"/>
      <c r="TUV158" s="13"/>
      <c r="TUW158" s="13"/>
      <c r="TUX158" s="13"/>
      <c r="TUY158" s="13"/>
      <c r="TUZ158" s="13"/>
      <c r="TVA158" s="13"/>
      <c r="TVB158" s="13"/>
      <c r="TVC158" s="13"/>
      <c r="TVD158" s="13"/>
      <c r="TVE158" s="13"/>
      <c r="TVF158" s="13"/>
      <c r="TVG158" s="13"/>
      <c r="TVH158" s="13"/>
      <c r="TVI158" s="13"/>
      <c r="TVJ158" s="13"/>
      <c r="TVK158" s="13"/>
      <c r="TVL158" s="13"/>
      <c r="TVM158" s="13"/>
      <c r="TVN158" s="13"/>
      <c r="TVO158" s="13"/>
      <c r="TVP158" s="13"/>
      <c r="TVQ158" s="13"/>
      <c r="TVR158" s="13"/>
      <c r="TVS158" s="13"/>
      <c r="TVT158" s="13"/>
      <c r="TVU158" s="13"/>
      <c r="TVV158" s="13"/>
      <c r="TVW158" s="13"/>
      <c r="TVX158" s="13"/>
      <c r="TVY158" s="13"/>
      <c r="TVZ158" s="13"/>
      <c r="TWA158" s="13"/>
      <c r="TWB158" s="13"/>
      <c r="TWC158" s="13"/>
      <c r="TWD158" s="13"/>
      <c r="TWE158" s="13"/>
      <c r="TWF158" s="13"/>
      <c r="TWG158" s="13"/>
      <c r="TWH158" s="13"/>
      <c r="TWI158" s="13"/>
      <c r="TWJ158" s="13"/>
      <c r="TWK158" s="13"/>
      <c r="TWL158" s="13"/>
      <c r="TWM158" s="13"/>
      <c r="TWN158" s="13"/>
      <c r="TWO158" s="13"/>
      <c r="TWP158" s="13"/>
      <c r="TWQ158" s="13"/>
      <c r="TWR158" s="13"/>
      <c r="TWS158" s="13"/>
      <c r="TWT158" s="13"/>
      <c r="TWU158" s="13"/>
      <c r="TWV158" s="13"/>
      <c r="TWW158" s="13"/>
      <c r="TWX158" s="13"/>
      <c r="TWY158" s="13"/>
      <c r="TWZ158" s="13"/>
      <c r="TXA158" s="13"/>
      <c r="TXB158" s="13"/>
      <c r="TXC158" s="13"/>
      <c r="TXD158" s="13"/>
      <c r="TXE158" s="13"/>
      <c r="TXF158" s="13"/>
      <c r="TXG158" s="13"/>
      <c r="TXH158" s="13"/>
      <c r="TXI158" s="13"/>
      <c r="TXJ158" s="13"/>
      <c r="TXK158" s="13"/>
      <c r="TXL158" s="13"/>
      <c r="TXM158" s="13"/>
      <c r="TXN158" s="13"/>
      <c r="TXO158" s="13"/>
      <c r="TXP158" s="13"/>
      <c r="TXQ158" s="13"/>
      <c r="TXR158" s="13"/>
      <c r="TXS158" s="13"/>
      <c r="TXT158" s="13"/>
      <c r="TXU158" s="13"/>
      <c r="TXV158" s="13"/>
      <c r="TXW158" s="13"/>
      <c r="TXX158" s="13"/>
      <c r="TXY158" s="13"/>
      <c r="TXZ158" s="13"/>
      <c r="TYA158" s="13"/>
      <c r="TYB158" s="13"/>
      <c r="TYC158" s="13"/>
      <c r="TYD158" s="13"/>
      <c r="TYE158" s="13"/>
      <c r="TYF158" s="13"/>
      <c r="TYG158" s="13"/>
      <c r="TYH158" s="13"/>
      <c r="TYI158" s="13"/>
      <c r="TYJ158" s="13"/>
      <c r="TYK158" s="13"/>
      <c r="TYL158" s="13"/>
      <c r="TYM158" s="13"/>
      <c r="TYN158" s="13"/>
      <c r="TYO158" s="13"/>
      <c r="TYP158" s="13"/>
      <c r="TYQ158" s="13"/>
      <c r="TYR158" s="13"/>
      <c r="TYS158" s="13"/>
      <c r="TYT158" s="13"/>
      <c r="TYU158" s="13"/>
      <c r="TYV158" s="13"/>
      <c r="TYW158" s="13"/>
      <c r="TYX158" s="13"/>
      <c r="TYY158" s="13"/>
      <c r="TYZ158" s="13"/>
      <c r="TZA158" s="13"/>
      <c r="TZB158" s="13"/>
      <c r="TZC158" s="13"/>
      <c r="TZD158" s="13"/>
      <c r="TZE158" s="13"/>
      <c r="TZF158" s="13"/>
      <c r="TZG158" s="13"/>
      <c r="TZH158" s="13"/>
      <c r="TZI158" s="13"/>
      <c r="TZJ158" s="13"/>
      <c r="TZK158" s="13"/>
      <c r="TZL158" s="13"/>
      <c r="TZM158" s="13"/>
      <c r="TZN158" s="13"/>
      <c r="TZO158" s="13"/>
      <c r="TZP158" s="13"/>
      <c r="TZQ158" s="13"/>
      <c r="TZR158" s="13"/>
      <c r="TZS158" s="13"/>
      <c r="TZT158" s="13"/>
      <c r="TZU158" s="13"/>
      <c r="TZV158" s="13"/>
      <c r="TZW158" s="13"/>
      <c r="TZX158" s="13"/>
      <c r="TZY158" s="13"/>
      <c r="TZZ158" s="13"/>
      <c r="UAA158" s="13"/>
      <c r="UAB158" s="13"/>
      <c r="UAC158" s="13"/>
      <c r="UAD158" s="13"/>
      <c r="UAE158" s="13"/>
      <c r="UAF158" s="13"/>
      <c r="UAG158" s="13"/>
      <c r="UAH158" s="13"/>
      <c r="UAI158" s="13"/>
      <c r="UAJ158" s="13"/>
      <c r="UAK158" s="13"/>
      <c r="UAL158" s="13"/>
      <c r="UAM158" s="13"/>
      <c r="UAN158" s="13"/>
      <c r="UAO158" s="13"/>
      <c r="UAP158" s="13"/>
      <c r="UAQ158" s="13"/>
      <c r="UAR158" s="13"/>
      <c r="UAS158" s="13"/>
      <c r="UAT158" s="13"/>
      <c r="UAU158" s="13"/>
      <c r="UAV158" s="13"/>
      <c r="UAW158" s="13"/>
      <c r="UAX158" s="13"/>
      <c r="UAY158" s="13"/>
      <c r="UAZ158" s="13"/>
      <c r="UBA158" s="13"/>
      <c r="UBB158" s="13"/>
      <c r="UBC158" s="13"/>
      <c r="UBD158" s="13"/>
      <c r="UBE158" s="13"/>
      <c r="UBF158" s="13"/>
      <c r="UBG158" s="13"/>
      <c r="UBH158" s="13"/>
      <c r="UBI158" s="13"/>
      <c r="UBJ158" s="13"/>
      <c r="UBK158" s="13"/>
      <c r="UBL158" s="13"/>
      <c r="UBM158" s="13"/>
      <c r="UBN158" s="13"/>
      <c r="UBO158" s="13"/>
      <c r="UBP158" s="13"/>
      <c r="UBQ158" s="13"/>
      <c r="UBR158" s="13"/>
      <c r="UBS158" s="13"/>
      <c r="UBT158" s="13"/>
      <c r="UBU158" s="13"/>
      <c r="UBV158" s="13"/>
      <c r="UBW158" s="13"/>
      <c r="UBX158" s="13"/>
      <c r="UBY158" s="13"/>
      <c r="UBZ158" s="13"/>
      <c r="UCA158" s="13"/>
      <c r="UCB158" s="13"/>
      <c r="UCC158" s="13"/>
      <c r="UCD158" s="13"/>
      <c r="UCE158" s="13"/>
      <c r="UCF158" s="13"/>
      <c r="UCG158" s="13"/>
      <c r="UCH158" s="13"/>
      <c r="UCI158" s="13"/>
      <c r="UCJ158" s="13"/>
      <c r="UCK158" s="13"/>
      <c r="UCL158" s="13"/>
      <c r="UCM158" s="13"/>
      <c r="UCN158" s="13"/>
      <c r="UCO158" s="13"/>
      <c r="UCP158" s="13"/>
      <c r="UCQ158" s="13"/>
      <c r="UCR158" s="13"/>
      <c r="UCS158" s="13"/>
      <c r="UCT158" s="13"/>
      <c r="UCU158" s="13"/>
      <c r="UCV158" s="13"/>
      <c r="UCW158" s="13"/>
      <c r="UCX158" s="13"/>
      <c r="UCY158" s="13"/>
      <c r="UCZ158" s="13"/>
      <c r="UDA158" s="13"/>
      <c r="UDB158" s="13"/>
      <c r="UDC158" s="13"/>
      <c r="UDD158" s="13"/>
      <c r="UDE158" s="13"/>
      <c r="UDF158" s="13"/>
      <c r="UDG158" s="13"/>
      <c r="UDH158" s="13"/>
      <c r="UDI158" s="13"/>
      <c r="UDJ158" s="13"/>
      <c r="UDK158" s="13"/>
      <c r="UDL158" s="13"/>
      <c r="UDM158" s="13"/>
      <c r="UDN158" s="13"/>
      <c r="UDO158" s="13"/>
      <c r="UDP158" s="13"/>
      <c r="UDQ158" s="13"/>
      <c r="UDR158" s="13"/>
      <c r="UDS158" s="13"/>
      <c r="UDT158" s="13"/>
      <c r="UDU158" s="13"/>
      <c r="UDV158" s="13"/>
      <c r="UDW158" s="13"/>
      <c r="UDX158" s="13"/>
      <c r="UDY158" s="13"/>
      <c r="UDZ158" s="13"/>
      <c r="UEA158" s="13"/>
      <c r="UEB158" s="13"/>
      <c r="UEC158" s="13"/>
      <c r="UED158" s="13"/>
      <c r="UEE158" s="13"/>
      <c r="UEF158" s="13"/>
      <c r="UEG158" s="13"/>
      <c r="UEH158" s="13"/>
      <c r="UEI158" s="13"/>
      <c r="UEJ158" s="13"/>
      <c r="UEK158" s="13"/>
      <c r="UEL158" s="13"/>
      <c r="UEM158" s="13"/>
      <c r="UEN158" s="13"/>
      <c r="UEO158" s="13"/>
      <c r="UEP158" s="13"/>
      <c r="UEQ158" s="13"/>
      <c r="UER158" s="13"/>
      <c r="UES158" s="13"/>
      <c r="UET158" s="13"/>
      <c r="UEU158" s="13"/>
      <c r="UEV158" s="13"/>
      <c r="UEW158" s="13"/>
      <c r="UEX158" s="13"/>
      <c r="UEY158" s="13"/>
      <c r="UEZ158" s="13"/>
      <c r="UFA158" s="13"/>
      <c r="UFB158" s="13"/>
      <c r="UFC158" s="13"/>
      <c r="UFD158" s="13"/>
      <c r="UFE158" s="13"/>
      <c r="UFF158" s="13"/>
      <c r="UFG158" s="13"/>
      <c r="UFH158" s="13"/>
      <c r="UFI158" s="13"/>
      <c r="UFJ158" s="13"/>
      <c r="UFK158" s="13"/>
      <c r="UFL158" s="13"/>
      <c r="UFM158" s="13"/>
      <c r="UFN158" s="13"/>
      <c r="UFO158" s="13"/>
      <c r="UFP158" s="13"/>
      <c r="UFQ158" s="13"/>
      <c r="UFR158" s="13"/>
      <c r="UFS158" s="13"/>
      <c r="UFT158" s="13"/>
      <c r="UFU158" s="13"/>
      <c r="UFV158" s="13"/>
      <c r="UFW158" s="13"/>
      <c r="UFX158" s="13"/>
      <c r="UFY158" s="13"/>
      <c r="UFZ158" s="13"/>
      <c r="UGA158" s="13"/>
      <c r="UGB158" s="13"/>
      <c r="UGC158" s="13"/>
      <c r="UGD158" s="13"/>
      <c r="UGE158" s="13"/>
      <c r="UGF158" s="13"/>
      <c r="UGG158" s="13"/>
      <c r="UGH158" s="13"/>
      <c r="UGI158" s="13"/>
      <c r="UGJ158" s="13"/>
      <c r="UGK158" s="13"/>
      <c r="UGL158" s="13"/>
      <c r="UGM158" s="13"/>
      <c r="UGN158" s="13"/>
      <c r="UGO158" s="13"/>
      <c r="UGP158" s="13"/>
      <c r="UGQ158" s="13"/>
      <c r="UGR158" s="13"/>
      <c r="UGS158" s="13"/>
      <c r="UGT158" s="13"/>
      <c r="UGU158" s="13"/>
      <c r="UGV158" s="13"/>
      <c r="UGW158" s="13"/>
      <c r="UGX158" s="13"/>
      <c r="UGY158" s="13"/>
      <c r="UGZ158" s="13"/>
      <c r="UHA158" s="13"/>
      <c r="UHB158" s="13"/>
      <c r="UHC158" s="13"/>
      <c r="UHD158" s="13"/>
      <c r="UHE158" s="13"/>
      <c r="UHF158" s="13"/>
      <c r="UHG158" s="13"/>
      <c r="UHH158" s="13"/>
      <c r="UHI158" s="13"/>
      <c r="UHJ158" s="13"/>
      <c r="UHK158" s="13"/>
      <c r="UHL158" s="13"/>
      <c r="UHM158" s="13"/>
      <c r="UHN158" s="13"/>
      <c r="UHO158" s="13"/>
      <c r="UHP158" s="13"/>
      <c r="UHQ158" s="13"/>
      <c r="UHR158" s="13"/>
      <c r="UHS158" s="13"/>
      <c r="UHT158" s="13"/>
      <c r="UHU158" s="13"/>
      <c r="UHV158" s="13"/>
      <c r="UHW158" s="13"/>
      <c r="UHX158" s="13"/>
      <c r="UHY158" s="13"/>
      <c r="UHZ158" s="13"/>
      <c r="UIA158" s="13"/>
      <c r="UIB158" s="13"/>
      <c r="UIC158" s="13"/>
      <c r="UID158" s="13"/>
      <c r="UIE158" s="13"/>
      <c r="UIF158" s="13"/>
      <c r="UIG158" s="13"/>
      <c r="UIH158" s="13"/>
      <c r="UII158" s="13"/>
      <c r="UIJ158" s="13"/>
      <c r="UIK158" s="13"/>
      <c r="UIL158" s="13"/>
      <c r="UIM158" s="13"/>
      <c r="UIN158" s="13"/>
      <c r="UIO158" s="13"/>
      <c r="UIP158" s="13"/>
      <c r="UIQ158" s="13"/>
      <c r="UIR158" s="13"/>
      <c r="UIS158" s="13"/>
      <c r="UIT158" s="13"/>
      <c r="UIU158" s="13"/>
      <c r="UIV158" s="13"/>
      <c r="UIW158" s="13"/>
      <c r="UIX158" s="13"/>
      <c r="UIY158" s="13"/>
      <c r="UIZ158" s="13"/>
      <c r="UJA158" s="13"/>
      <c r="UJB158" s="13"/>
      <c r="UJC158" s="13"/>
      <c r="UJD158" s="13"/>
      <c r="UJE158" s="13"/>
      <c r="UJF158" s="13"/>
      <c r="UJG158" s="13"/>
      <c r="UJH158" s="13"/>
      <c r="UJI158" s="13"/>
      <c r="UJJ158" s="13"/>
      <c r="UJK158" s="13"/>
      <c r="UJL158" s="13"/>
      <c r="UJM158" s="13"/>
      <c r="UJN158" s="13"/>
      <c r="UJO158" s="13"/>
      <c r="UJP158" s="13"/>
      <c r="UJQ158" s="13"/>
      <c r="UJR158" s="13"/>
      <c r="UJS158" s="13"/>
      <c r="UJT158" s="13"/>
      <c r="UJU158" s="13"/>
      <c r="UJV158" s="13"/>
      <c r="UJW158" s="13"/>
      <c r="UJX158" s="13"/>
      <c r="UJY158" s="13"/>
      <c r="UJZ158" s="13"/>
      <c r="UKA158" s="13"/>
      <c r="UKB158" s="13"/>
      <c r="UKC158" s="13"/>
      <c r="UKD158" s="13"/>
      <c r="UKE158" s="13"/>
      <c r="UKF158" s="13"/>
      <c r="UKG158" s="13"/>
      <c r="UKH158" s="13"/>
      <c r="UKI158" s="13"/>
      <c r="UKJ158" s="13"/>
      <c r="UKK158" s="13"/>
      <c r="UKL158" s="13"/>
      <c r="UKM158" s="13"/>
      <c r="UKN158" s="13"/>
      <c r="UKO158" s="13"/>
      <c r="UKP158" s="13"/>
      <c r="UKQ158" s="13"/>
      <c r="UKR158" s="13"/>
      <c r="UKS158" s="13"/>
      <c r="UKT158" s="13"/>
      <c r="UKU158" s="13"/>
      <c r="UKV158" s="13"/>
      <c r="UKW158" s="13"/>
      <c r="UKX158" s="13"/>
      <c r="UKY158" s="13"/>
      <c r="UKZ158" s="13"/>
      <c r="ULA158" s="13"/>
      <c r="ULB158" s="13"/>
      <c r="ULC158" s="13"/>
      <c r="ULD158" s="13"/>
      <c r="ULE158" s="13"/>
      <c r="ULF158" s="13"/>
      <c r="ULG158" s="13"/>
      <c r="ULH158" s="13"/>
      <c r="ULI158" s="13"/>
      <c r="ULJ158" s="13"/>
      <c r="ULK158" s="13"/>
      <c r="ULL158" s="13"/>
      <c r="ULM158" s="13"/>
      <c r="ULN158" s="13"/>
      <c r="ULO158" s="13"/>
      <c r="ULP158" s="13"/>
      <c r="ULQ158" s="13"/>
      <c r="ULR158" s="13"/>
      <c r="ULS158" s="13"/>
      <c r="ULT158" s="13"/>
      <c r="ULU158" s="13"/>
      <c r="ULV158" s="13"/>
      <c r="ULW158" s="13"/>
      <c r="ULX158" s="13"/>
      <c r="ULY158" s="13"/>
      <c r="ULZ158" s="13"/>
      <c r="UMA158" s="13"/>
      <c r="UMB158" s="13"/>
      <c r="UMC158" s="13"/>
      <c r="UMD158" s="13"/>
      <c r="UME158" s="13"/>
      <c r="UMF158" s="13"/>
      <c r="UMG158" s="13"/>
      <c r="UMH158" s="13"/>
      <c r="UMI158" s="13"/>
      <c r="UMJ158" s="13"/>
      <c r="UMK158" s="13"/>
      <c r="UML158" s="13"/>
      <c r="UMM158" s="13"/>
      <c r="UMN158" s="13"/>
      <c r="UMO158" s="13"/>
      <c r="UMP158" s="13"/>
      <c r="UMQ158" s="13"/>
      <c r="UMR158" s="13"/>
      <c r="UMS158" s="13"/>
      <c r="UMT158" s="13"/>
      <c r="UMU158" s="13"/>
      <c r="UMV158" s="13"/>
      <c r="UMW158" s="13"/>
      <c r="UMX158" s="13"/>
      <c r="UMY158" s="13"/>
      <c r="UMZ158" s="13"/>
      <c r="UNA158" s="13"/>
      <c r="UNB158" s="13"/>
      <c r="UNC158" s="13"/>
      <c r="UND158" s="13"/>
      <c r="UNE158" s="13"/>
      <c r="UNF158" s="13"/>
      <c r="UNG158" s="13"/>
      <c r="UNH158" s="13"/>
      <c r="UNI158" s="13"/>
      <c r="UNJ158" s="13"/>
      <c r="UNK158" s="13"/>
      <c r="UNL158" s="13"/>
      <c r="UNM158" s="13"/>
      <c r="UNN158" s="13"/>
      <c r="UNO158" s="13"/>
      <c r="UNP158" s="13"/>
      <c r="UNQ158" s="13"/>
      <c r="UNR158" s="13"/>
      <c r="UNS158" s="13"/>
      <c r="UNT158" s="13"/>
      <c r="UNU158" s="13"/>
      <c r="UNV158" s="13"/>
      <c r="UNW158" s="13"/>
      <c r="UNX158" s="13"/>
      <c r="UNY158" s="13"/>
      <c r="UNZ158" s="13"/>
      <c r="UOA158" s="13"/>
      <c r="UOB158" s="13"/>
      <c r="UOC158" s="13"/>
      <c r="UOD158" s="13"/>
      <c r="UOE158" s="13"/>
      <c r="UOF158" s="13"/>
      <c r="UOG158" s="13"/>
      <c r="UOH158" s="13"/>
      <c r="UOI158" s="13"/>
      <c r="UOJ158" s="13"/>
      <c r="UOK158" s="13"/>
      <c r="UOL158" s="13"/>
      <c r="UOM158" s="13"/>
      <c r="UON158" s="13"/>
      <c r="UOO158" s="13"/>
      <c r="UOP158" s="13"/>
      <c r="UOQ158" s="13"/>
      <c r="UOR158" s="13"/>
      <c r="UOS158" s="13"/>
      <c r="UOT158" s="13"/>
      <c r="UOU158" s="13"/>
      <c r="UOV158" s="13"/>
      <c r="UOW158" s="13"/>
      <c r="UOX158" s="13"/>
      <c r="UOY158" s="13"/>
      <c r="UOZ158" s="13"/>
      <c r="UPA158" s="13"/>
      <c r="UPB158" s="13"/>
      <c r="UPC158" s="13"/>
      <c r="UPD158" s="13"/>
      <c r="UPE158" s="13"/>
      <c r="UPF158" s="13"/>
      <c r="UPG158" s="13"/>
      <c r="UPH158" s="13"/>
      <c r="UPI158" s="13"/>
      <c r="UPJ158" s="13"/>
      <c r="UPK158" s="13"/>
      <c r="UPL158" s="13"/>
      <c r="UPM158" s="13"/>
      <c r="UPN158" s="13"/>
      <c r="UPO158" s="13"/>
      <c r="UPP158" s="13"/>
      <c r="UPQ158" s="13"/>
      <c r="UPR158" s="13"/>
      <c r="UPS158" s="13"/>
      <c r="UPT158" s="13"/>
      <c r="UPU158" s="13"/>
      <c r="UPV158" s="13"/>
      <c r="UPW158" s="13"/>
      <c r="UPX158" s="13"/>
      <c r="UPY158" s="13"/>
      <c r="UPZ158" s="13"/>
      <c r="UQA158" s="13"/>
      <c r="UQB158" s="13"/>
      <c r="UQC158" s="13"/>
      <c r="UQD158" s="13"/>
      <c r="UQE158" s="13"/>
      <c r="UQF158" s="13"/>
      <c r="UQG158" s="13"/>
      <c r="UQH158" s="13"/>
      <c r="UQI158" s="13"/>
      <c r="UQJ158" s="13"/>
      <c r="UQK158" s="13"/>
      <c r="UQL158" s="13"/>
      <c r="UQM158" s="13"/>
      <c r="UQN158" s="13"/>
      <c r="UQO158" s="13"/>
      <c r="UQP158" s="13"/>
      <c r="UQQ158" s="13"/>
      <c r="UQR158" s="13"/>
      <c r="UQS158" s="13"/>
      <c r="UQT158" s="13"/>
      <c r="UQU158" s="13"/>
      <c r="UQV158" s="13"/>
      <c r="UQW158" s="13"/>
      <c r="UQX158" s="13"/>
      <c r="UQY158" s="13"/>
      <c r="UQZ158" s="13"/>
      <c r="URA158" s="13"/>
      <c r="URB158" s="13"/>
      <c r="URC158" s="13"/>
      <c r="URD158" s="13"/>
      <c r="URE158" s="13"/>
      <c r="URF158" s="13"/>
      <c r="URG158" s="13"/>
      <c r="URH158" s="13"/>
      <c r="URI158" s="13"/>
      <c r="URJ158" s="13"/>
      <c r="URK158" s="13"/>
      <c r="URL158" s="13"/>
      <c r="URM158" s="13"/>
      <c r="URN158" s="13"/>
      <c r="URO158" s="13"/>
      <c r="URP158" s="13"/>
      <c r="URQ158" s="13"/>
      <c r="URR158" s="13"/>
      <c r="URS158" s="13"/>
      <c r="URT158" s="13"/>
      <c r="URU158" s="13"/>
      <c r="URV158" s="13"/>
      <c r="URW158" s="13"/>
      <c r="URX158" s="13"/>
      <c r="URY158" s="13"/>
      <c r="URZ158" s="13"/>
      <c r="USA158" s="13"/>
      <c r="USB158" s="13"/>
      <c r="USC158" s="13"/>
      <c r="USD158" s="13"/>
      <c r="USE158" s="13"/>
      <c r="USF158" s="13"/>
      <c r="USG158" s="13"/>
      <c r="USH158" s="13"/>
      <c r="USI158" s="13"/>
      <c r="USJ158" s="13"/>
      <c r="USK158" s="13"/>
      <c r="USL158" s="13"/>
      <c r="USM158" s="13"/>
      <c r="USN158" s="13"/>
      <c r="USO158" s="13"/>
      <c r="USP158" s="13"/>
      <c r="USQ158" s="13"/>
      <c r="USR158" s="13"/>
      <c r="USS158" s="13"/>
      <c r="UST158" s="13"/>
      <c r="USU158" s="13"/>
      <c r="USV158" s="13"/>
      <c r="USW158" s="13"/>
      <c r="USX158" s="13"/>
      <c r="USY158" s="13"/>
      <c r="USZ158" s="13"/>
      <c r="UTA158" s="13"/>
      <c r="UTB158" s="13"/>
      <c r="UTC158" s="13"/>
      <c r="UTD158" s="13"/>
      <c r="UTE158" s="13"/>
      <c r="UTF158" s="13"/>
      <c r="UTG158" s="13"/>
      <c r="UTH158" s="13"/>
      <c r="UTI158" s="13"/>
      <c r="UTJ158" s="13"/>
      <c r="UTK158" s="13"/>
      <c r="UTL158" s="13"/>
      <c r="UTM158" s="13"/>
      <c r="UTN158" s="13"/>
      <c r="UTO158" s="13"/>
      <c r="UTP158" s="13"/>
      <c r="UTQ158" s="13"/>
      <c r="UTR158" s="13"/>
      <c r="UTS158" s="13"/>
      <c r="UTT158" s="13"/>
      <c r="UTU158" s="13"/>
      <c r="UTV158" s="13"/>
      <c r="UTW158" s="13"/>
      <c r="UTX158" s="13"/>
      <c r="UTY158" s="13"/>
      <c r="UTZ158" s="13"/>
      <c r="UUA158" s="13"/>
      <c r="UUB158" s="13"/>
      <c r="UUC158" s="13"/>
      <c r="UUD158" s="13"/>
      <c r="UUE158" s="13"/>
      <c r="UUF158" s="13"/>
      <c r="UUG158" s="13"/>
      <c r="UUH158" s="13"/>
      <c r="UUI158" s="13"/>
      <c r="UUJ158" s="13"/>
      <c r="UUK158" s="13"/>
      <c r="UUL158" s="13"/>
      <c r="UUM158" s="13"/>
      <c r="UUN158" s="13"/>
      <c r="UUO158" s="13"/>
      <c r="UUP158" s="13"/>
      <c r="UUQ158" s="13"/>
      <c r="UUR158" s="13"/>
      <c r="UUS158" s="13"/>
      <c r="UUT158" s="13"/>
      <c r="UUU158" s="13"/>
      <c r="UUV158" s="13"/>
      <c r="UUW158" s="13"/>
      <c r="UUX158" s="13"/>
      <c r="UUY158" s="13"/>
      <c r="UUZ158" s="13"/>
      <c r="UVA158" s="13"/>
      <c r="UVB158" s="13"/>
      <c r="UVC158" s="13"/>
      <c r="UVD158" s="13"/>
      <c r="UVE158" s="13"/>
      <c r="UVF158" s="13"/>
      <c r="UVG158" s="13"/>
      <c r="UVH158" s="13"/>
      <c r="UVI158" s="13"/>
      <c r="UVJ158" s="13"/>
      <c r="UVK158" s="13"/>
      <c r="UVL158" s="13"/>
      <c r="UVM158" s="13"/>
      <c r="UVN158" s="13"/>
      <c r="UVO158" s="13"/>
      <c r="UVP158" s="13"/>
      <c r="UVQ158" s="13"/>
      <c r="UVR158" s="13"/>
      <c r="UVS158" s="13"/>
      <c r="UVT158" s="13"/>
      <c r="UVU158" s="13"/>
      <c r="UVV158" s="13"/>
      <c r="UVW158" s="13"/>
      <c r="UVX158" s="13"/>
      <c r="UVY158" s="13"/>
      <c r="UVZ158" s="13"/>
      <c r="UWA158" s="13"/>
      <c r="UWB158" s="13"/>
      <c r="UWC158" s="13"/>
      <c r="UWD158" s="13"/>
      <c r="UWE158" s="13"/>
      <c r="UWF158" s="13"/>
      <c r="UWG158" s="13"/>
      <c r="UWH158" s="13"/>
      <c r="UWI158" s="13"/>
      <c r="UWJ158" s="13"/>
      <c r="UWK158" s="13"/>
      <c r="UWL158" s="13"/>
      <c r="UWM158" s="13"/>
      <c r="UWN158" s="13"/>
      <c r="UWO158" s="13"/>
      <c r="UWP158" s="13"/>
      <c r="UWQ158" s="13"/>
      <c r="UWR158" s="13"/>
      <c r="UWS158" s="13"/>
      <c r="UWT158" s="13"/>
      <c r="UWU158" s="13"/>
      <c r="UWV158" s="13"/>
      <c r="UWW158" s="13"/>
      <c r="UWX158" s="13"/>
      <c r="UWY158" s="13"/>
      <c r="UWZ158" s="13"/>
      <c r="UXA158" s="13"/>
      <c r="UXB158" s="13"/>
      <c r="UXC158" s="13"/>
      <c r="UXD158" s="13"/>
      <c r="UXE158" s="13"/>
      <c r="UXF158" s="13"/>
      <c r="UXG158" s="13"/>
      <c r="UXH158" s="13"/>
      <c r="UXI158" s="13"/>
      <c r="UXJ158" s="13"/>
      <c r="UXK158" s="13"/>
      <c r="UXL158" s="13"/>
      <c r="UXM158" s="13"/>
      <c r="UXN158" s="13"/>
      <c r="UXO158" s="13"/>
      <c r="UXP158" s="13"/>
      <c r="UXQ158" s="13"/>
      <c r="UXR158" s="13"/>
      <c r="UXS158" s="13"/>
      <c r="UXT158" s="13"/>
      <c r="UXU158" s="13"/>
      <c r="UXV158" s="13"/>
      <c r="UXW158" s="13"/>
      <c r="UXX158" s="13"/>
      <c r="UXY158" s="13"/>
      <c r="UXZ158" s="13"/>
      <c r="UYA158" s="13"/>
      <c r="UYB158" s="13"/>
      <c r="UYC158" s="13"/>
      <c r="UYD158" s="13"/>
      <c r="UYE158" s="13"/>
      <c r="UYF158" s="13"/>
      <c r="UYG158" s="13"/>
      <c r="UYH158" s="13"/>
      <c r="UYI158" s="13"/>
      <c r="UYJ158" s="13"/>
      <c r="UYK158" s="13"/>
      <c r="UYL158" s="13"/>
      <c r="UYM158" s="13"/>
      <c r="UYN158" s="13"/>
      <c r="UYO158" s="13"/>
      <c r="UYP158" s="13"/>
      <c r="UYQ158" s="13"/>
      <c r="UYR158" s="13"/>
      <c r="UYS158" s="13"/>
      <c r="UYT158" s="13"/>
      <c r="UYU158" s="13"/>
      <c r="UYV158" s="13"/>
      <c r="UYW158" s="13"/>
      <c r="UYX158" s="13"/>
      <c r="UYY158" s="13"/>
      <c r="UYZ158" s="13"/>
      <c r="UZA158" s="13"/>
      <c r="UZB158" s="13"/>
      <c r="UZC158" s="13"/>
      <c r="UZD158" s="13"/>
      <c r="UZE158" s="13"/>
      <c r="UZF158" s="13"/>
      <c r="UZG158" s="13"/>
      <c r="UZH158" s="13"/>
      <c r="UZI158" s="13"/>
      <c r="UZJ158" s="13"/>
      <c r="UZK158" s="13"/>
      <c r="UZL158" s="13"/>
      <c r="UZM158" s="13"/>
      <c r="UZN158" s="13"/>
      <c r="UZO158" s="13"/>
      <c r="UZP158" s="13"/>
      <c r="UZQ158" s="13"/>
      <c r="UZR158" s="13"/>
      <c r="UZS158" s="13"/>
      <c r="UZT158" s="13"/>
      <c r="UZU158" s="13"/>
      <c r="UZV158" s="13"/>
      <c r="UZW158" s="13"/>
      <c r="UZX158" s="13"/>
      <c r="UZY158" s="13"/>
      <c r="UZZ158" s="13"/>
      <c r="VAA158" s="13"/>
      <c r="VAB158" s="13"/>
      <c r="VAC158" s="13"/>
      <c r="VAD158" s="13"/>
      <c r="VAE158" s="13"/>
      <c r="VAF158" s="13"/>
      <c r="VAG158" s="13"/>
      <c r="VAH158" s="13"/>
      <c r="VAI158" s="13"/>
      <c r="VAJ158" s="13"/>
      <c r="VAK158" s="13"/>
      <c r="VAL158" s="13"/>
      <c r="VAM158" s="13"/>
      <c r="VAN158" s="13"/>
      <c r="VAO158" s="13"/>
      <c r="VAP158" s="13"/>
      <c r="VAQ158" s="13"/>
      <c r="VAR158" s="13"/>
      <c r="VAS158" s="13"/>
      <c r="VAT158" s="13"/>
      <c r="VAU158" s="13"/>
      <c r="VAV158" s="13"/>
      <c r="VAW158" s="13"/>
      <c r="VAX158" s="13"/>
      <c r="VAY158" s="13"/>
      <c r="VAZ158" s="13"/>
      <c r="VBA158" s="13"/>
      <c r="VBB158" s="13"/>
      <c r="VBC158" s="13"/>
      <c r="VBD158" s="13"/>
      <c r="VBE158" s="13"/>
      <c r="VBF158" s="13"/>
      <c r="VBG158" s="13"/>
      <c r="VBH158" s="13"/>
      <c r="VBI158" s="13"/>
      <c r="VBJ158" s="13"/>
      <c r="VBK158" s="13"/>
      <c r="VBL158" s="13"/>
      <c r="VBM158" s="13"/>
      <c r="VBN158" s="13"/>
      <c r="VBO158" s="13"/>
      <c r="VBP158" s="13"/>
      <c r="VBQ158" s="13"/>
      <c r="VBR158" s="13"/>
      <c r="VBS158" s="13"/>
      <c r="VBT158" s="13"/>
      <c r="VBU158" s="13"/>
      <c r="VBV158" s="13"/>
      <c r="VBW158" s="13"/>
      <c r="VBX158" s="13"/>
      <c r="VBY158" s="13"/>
      <c r="VBZ158" s="13"/>
      <c r="VCA158" s="13"/>
      <c r="VCB158" s="13"/>
      <c r="VCC158" s="13"/>
      <c r="VCD158" s="13"/>
      <c r="VCE158" s="13"/>
      <c r="VCF158" s="13"/>
      <c r="VCG158" s="13"/>
      <c r="VCH158" s="13"/>
      <c r="VCI158" s="13"/>
      <c r="VCJ158" s="13"/>
      <c r="VCK158" s="13"/>
      <c r="VCL158" s="13"/>
      <c r="VCM158" s="13"/>
      <c r="VCN158" s="13"/>
      <c r="VCO158" s="13"/>
      <c r="VCP158" s="13"/>
      <c r="VCQ158" s="13"/>
      <c r="VCR158" s="13"/>
      <c r="VCS158" s="13"/>
      <c r="VCT158" s="13"/>
      <c r="VCU158" s="13"/>
      <c r="VCV158" s="13"/>
      <c r="VCW158" s="13"/>
      <c r="VCX158" s="13"/>
      <c r="VCY158" s="13"/>
      <c r="VCZ158" s="13"/>
      <c r="VDA158" s="13"/>
      <c r="VDB158" s="13"/>
      <c r="VDC158" s="13"/>
      <c r="VDD158" s="13"/>
      <c r="VDE158" s="13"/>
      <c r="VDF158" s="13"/>
      <c r="VDG158" s="13"/>
      <c r="VDH158" s="13"/>
      <c r="VDI158" s="13"/>
      <c r="VDJ158" s="13"/>
      <c r="VDK158" s="13"/>
      <c r="VDL158" s="13"/>
      <c r="VDM158" s="13"/>
      <c r="VDN158" s="13"/>
      <c r="VDO158" s="13"/>
      <c r="VDP158" s="13"/>
      <c r="VDQ158" s="13"/>
      <c r="VDR158" s="13"/>
      <c r="VDS158" s="13"/>
      <c r="VDT158" s="13"/>
      <c r="VDU158" s="13"/>
      <c r="VDV158" s="13"/>
      <c r="VDW158" s="13"/>
      <c r="VDX158" s="13"/>
      <c r="VDY158" s="13"/>
      <c r="VDZ158" s="13"/>
      <c r="VEA158" s="13"/>
      <c r="VEB158" s="13"/>
      <c r="VEC158" s="13"/>
      <c r="VED158" s="13"/>
      <c r="VEE158" s="13"/>
      <c r="VEF158" s="13"/>
      <c r="VEG158" s="13"/>
      <c r="VEH158" s="13"/>
      <c r="VEI158" s="13"/>
      <c r="VEJ158" s="13"/>
      <c r="VEK158" s="13"/>
      <c r="VEL158" s="13"/>
      <c r="VEM158" s="13"/>
      <c r="VEN158" s="13"/>
      <c r="VEO158" s="13"/>
      <c r="VEP158" s="13"/>
      <c r="VEQ158" s="13"/>
      <c r="VER158" s="13"/>
      <c r="VES158" s="13"/>
      <c r="VET158" s="13"/>
      <c r="VEU158" s="13"/>
      <c r="VEV158" s="13"/>
      <c r="VEW158" s="13"/>
      <c r="VEX158" s="13"/>
      <c r="VEY158" s="13"/>
      <c r="VEZ158" s="13"/>
      <c r="VFA158" s="13"/>
      <c r="VFB158" s="13"/>
      <c r="VFC158" s="13"/>
      <c r="VFD158" s="13"/>
      <c r="VFE158" s="13"/>
      <c r="VFF158" s="13"/>
      <c r="VFG158" s="13"/>
      <c r="VFH158" s="13"/>
      <c r="VFI158" s="13"/>
      <c r="VFJ158" s="13"/>
      <c r="VFK158" s="13"/>
      <c r="VFL158" s="13"/>
      <c r="VFM158" s="13"/>
      <c r="VFN158" s="13"/>
      <c r="VFO158" s="13"/>
      <c r="VFP158" s="13"/>
      <c r="VFQ158" s="13"/>
      <c r="VFR158" s="13"/>
      <c r="VFS158" s="13"/>
      <c r="VFT158" s="13"/>
      <c r="VFU158" s="13"/>
      <c r="VFV158" s="13"/>
      <c r="VFW158" s="13"/>
      <c r="VFX158" s="13"/>
      <c r="VFY158" s="13"/>
      <c r="VFZ158" s="13"/>
      <c r="VGA158" s="13"/>
      <c r="VGB158" s="13"/>
      <c r="VGC158" s="13"/>
      <c r="VGD158" s="13"/>
      <c r="VGE158" s="13"/>
      <c r="VGF158" s="13"/>
      <c r="VGG158" s="13"/>
      <c r="VGH158" s="13"/>
      <c r="VGI158" s="13"/>
      <c r="VGJ158" s="13"/>
      <c r="VGK158" s="13"/>
      <c r="VGL158" s="13"/>
      <c r="VGM158" s="13"/>
      <c r="VGN158" s="13"/>
      <c r="VGO158" s="13"/>
      <c r="VGP158" s="13"/>
      <c r="VGQ158" s="13"/>
      <c r="VGR158" s="13"/>
      <c r="VGS158" s="13"/>
      <c r="VGT158" s="13"/>
      <c r="VGU158" s="13"/>
      <c r="VGV158" s="13"/>
      <c r="VGW158" s="13"/>
      <c r="VGX158" s="13"/>
      <c r="VGY158" s="13"/>
      <c r="VGZ158" s="13"/>
      <c r="VHA158" s="13"/>
      <c r="VHB158" s="13"/>
      <c r="VHC158" s="13"/>
      <c r="VHD158" s="13"/>
      <c r="VHE158" s="13"/>
      <c r="VHF158" s="13"/>
      <c r="VHG158" s="13"/>
      <c r="VHH158" s="13"/>
      <c r="VHI158" s="13"/>
      <c r="VHJ158" s="13"/>
      <c r="VHK158" s="13"/>
      <c r="VHL158" s="13"/>
      <c r="VHM158" s="13"/>
      <c r="VHN158" s="13"/>
      <c r="VHO158" s="13"/>
      <c r="VHP158" s="13"/>
      <c r="VHQ158" s="13"/>
      <c r="VHR158" s="13"/>
      <c r="VHS158" s="13"/>
      <c r="VHT158" s="13"/>
      <c r="VHU158" s="13"/>
      <c r="VHV158" s="13"/>
      <c r="VHW158" s="13"/>
      <c r="VHX158" s="13"/>
      <c r="VHY158" s="13"/>
      <c r="VHZ158" s="13"/>
      <c r="VIA158" s="13"/>
      <c r="VIB158" s="13"/>
      <c r="VIC158" s="13"/>
      <c r="VID158" s="13"/>
      <c r="VIE158" s="13"/>
      <c r="VIF158" s="13"/>
      <c r="VIG158" s="13"/>
      <c r="VIH158" s="13"/>
      <c r="VII158" s="13"/>
      <c r="VIJ158" s="13"/>
      <c r="VIK158" s="13"/>
      <c r="VIL158" s="13"/>
      <c r="VIM158" s="13"/>
      <c r="VIN158" s="13"/>
      <c r="VIO158" s="13"/>
      <c r="VIP158" s="13"/>
      <c r="VIQ158" s="13"/>
      <c r="VIR158" s="13"/>
      <c r="VIS158" s="13"/>
      <c r="VIT158" s="13"/>
      <c r="VIU158" s="13"/>
      <c r="VIV158" s="13"/>
      <c r="VIW158" s="13"/>
      <c r="VIX158" s="13"/>
      <c r="VIY158" s="13"/>
      <c r="VIZ158" s="13"/>
      <c r="VJA158" s="13"/>
      <c r="VJB158" s="13"/>
      <c r="VJC158" s="13"/>
      <c r="VJD158" s="13"/>
      <c r="VJE158" s="13"/>
      <c r="VJF158" s="13"/>
      <c r="VJG158" s="13"/>
      <c r="VJH158" s="13"/>
      <c r="VJI158" s="13"/>
      <c r="VJJ158" s="13"/>
      <c r="VJK158" s="13"/>
      <c r="VJL158" s="13"/>
      <c r="VJM158" s="13"/>
      <c r="VJN158" s="13"/>
      <c r="VJO158" s="13"/>
      <c r="VJP158" s="13"/>
      <c r="VJQ158" s="13"/>
      <c r="VJR158" s="13"/>
      <c r="VJS158" s="13"/>
      <c r="VJT158" s="13"/>
      <c r="VJU158" s="13"/>
      <c r="VJV158" s="13"/>
      <c r="VJW158" s="13"/>
      <c r="VJX158" s="13"/>
      <c r="VJY158" s="13"/>
      <c r="VJZ158" s="13"/>
      <c r="VKA158" s="13"/>
      <c r="VKB158" s="13"/>
      <c r="VKC158" s="13"/>
      <c r="VKD158" s="13"/>
      <c r="VKE158" s="13"/>
      <c r="VKF158" s="13"/>
      <c r="VKG158" s="13"/>
      <c r="VKH158" s="13"/>
      <c r="VKI158" s="13"/>
      <c r="VKJ158" s="13"/>
      <c r="VKK158" s="13"/>
      <c r="VKL158" s="13"/>
      <c r="VKM158" s="13"/>
      <c r="VKN158" s="13"/>
      <c r="VKO158" s="13"/>
      <c r="VKP158" s="13"/>
      <c r="VKQ158" s="13"/>
      <c r="VKR158" s="13"/>
      <c r="VKS158" s="13"/>
      <c r="VKT158" s="13"/>
      <c r="VKU158" s="13"/>
      <c r="VKV158" s="13"/>
      <c r="VKW158" s="13"/>
      <c r="VKX158" s="13"/>
      <c r="VKY158" s="13"/>
      <c r="VKZ158" s="13"/>
      <c r="VLA158" s="13"/>
      <c r="VLB158" s="13"/>
      <c r="VLC158" s="13"/>
      <c r="VLD158" s="13"/>
      <c r="VLE158" s="13"/>
      <c r="VLF158" s="13"/>
      <c r="VLG158" s="13"/>
      <c r="VLH158" s="13"/>
      <c r="VLI158" s="13"/>
      <c r="VLJ158" s="13"/>
      <c r="VLK158" s="13"/>
      <c r="VLL158" s="13"/>
      <c r="VLM158" s="13"/>
      <c r="VLN158" s="13"/>
      <c r="VLO158" s="13"/>
      <c r="VLP158" s="13"/>
      <c r="VLQ158" s="13"/>
      <c r="VLR158" s="13"/>
      <c r="VLS158" s="13"/>
      <c r="VLT158" s="13"/>
      <c r="VLU158" s="13"/>
      <c r="VLV158" s="13"/>
      <c r="VLW158" s="13"/>
      <c r="VLX158" s="13"/>
      <c r="VLY158" s="13"/>
      <c r="VLZ158" s="13"/>
      <c r="VMA158" s="13"/>
      <c r="VMB158" s="13"/>
      <c r="VMC158" s="13"/>
      <c r="VMD158" s="13"/>
      <c r="VME158" s="13"/>
      <c r="VMF158" s="13"/>
      <c r="VMG158" s="13"/>
      <c r="VMH158" s="13"/>
      <c r="VMI158" s="13"/>
      <c r="VMJ158" s="13"/>
      <c r="VMK158" s="13"/>
      <c r="VML158" s="13"/>
      <c r="VMM158" s="13"/>
      <c r="VMN158" s="13"/>
      <c r="VMO158" s="13"/>
      <c r="VMP158" s="13"/>
      <c r="VMQ158" s="13"/>
      <c r="VMR158" s="13"/>
      <c r="VMS158" s="13"/>
      <c r="VMT158" s="13"/>
      <c r="VMU158" s="13"/>
      <c r="VMV158" s="13"/>
      <c r="VMW158" s="13"/>
      <c r="VMX158" s="13"/>
      <c r="VMY158" s="13"/>
      <c r="VMZ158" s="13"/>
      <c r="VNA158" s="13"/>
      <c r="VNB158" s="13"/>
      <c r="VNC158" s="13"/>
      <c r="VND158" s="13"/>
      <c r="VNE158" s="13"/>
      <c r="VNF158" s="13"/>
      <c r="VNG158" s="13"/>
      <c r="VNH158" s="13"/>
      <c r="VNI158" s="13"/>
      <c r="VNJ158" s="13"/>
      <c r="VNK158" s="13"/>
      <c r="VNL158" s="13"/>
      <c r="VNM158" s="13"/>
      <c r="VNN158" s="13"/>
      <c r="VNO158" s="13"/>
      <c r="VNP158" s="13"/>
      <c r="VNQ158" s="13"/>
      <c r="VNR158" s="13"/>
      <c r="VNS158" s="13"/>
      <c r="VNT158" s="13"/>
      <c r="VNU158" s="13"/>
      <c r="VNV158" s="13"/>
      <c r="VNW158" s="13"/>
      <c r="VNX158" s="13"/>
      <c r="VNY158" s="13"/>
      <c r="VNZ158" s="13"/>
      <c r="VOA158" s="13"/>
      <c r="VOB158" s="13"/>
      <c r="VOC158" s="13"/>
      <c r="VOD158" s="13"/>
      <c r="VOE158" s="13"/>
      <c r="VOF158" s="13"/>
      <c r="VOG158" s="13"/>
      <c r="VOH158" s="13"/>
      <c r="VOI158" s="13"/>
      <c r="VOJ158" s="13"/>
      <c r="VOK158" s="13"/>
      <c r="VOL158" s="13"/>
      <c r="VOM158" s="13"/>
      <c r="VON158" s="13"/>
      <c r="VOO158" s="13"/>
      <c r="VOP158" s="13"/>
      <c r="VOQ158" s="13"/>
      <c r="VOR158" s="13"/>
      <c r="VOS158" s="13"/>
      <c r="VOT158" s="13"/>
      <c r="VOU158" s="13"/>
      <c r="VOV158" s="13"/>
      <c r="VOW158" s="13"/>
      <c r="VOX158" s="13"/>
      <c r="VOY158" s="13"/>
      <c r="VOZ158" s="13"/>
      <c r="VPA158" s="13"/>
      <c r="VPB158" s="13"/>
      <c r="VPC158" s="13"/>
      <c r="VPD158" s="13"/>
      <c r="VPE158" s="13"/>
      <c r="VPF158" s="13"/>
      <c r="VPG158" s="13"/>
      <c r="VPH158" s="13"/>
      <c r="VPI158" s="13"/>
      <c r="VPJ158" s="13"/>
      <c r="VPK158" s="13"/>
      <c r="VPL158" s="13"/>
      <c r="VPM158" s="13"/>
      <c r="VPN158" s="13"/>
      <c r="VPO158" s="13"/>
      <c r="VPP158" s="13"/>
      <c r="VPQ158" s="13"/>
      <c r="VPR158" s="13"/>
      <c r="VPS158" s="13"/>
      <c r="VPT158" s="13"/>
      <c r="VPU158" s="13"/>
      <c r="VPV158" s="13"/>
      <c r="VPW158" s="13"/>
      <c r="VPX158" s="13"/>
      <c r="VPY158" s="13"/>
      <c r="VPZ158" s="13"/>
      <c r="VQA158" s="13"/>
      <c r="VQB158" s="13"/>
      <c r="VQC158" s="13"/>
      <c r="VQD158" s="13"/>
      <c r="VQE158" s="13"/>
      <c r="VQF158" s="13"/>
      <c r="VQG158" s="13"/>
      <c r="VQH158" s="13"/>
      <c r="VQI158" s="13"/>
      <c r="VQJ158" s="13"/>
      <c r="VQK158" s="13"/>
      <c r="VQL158" s="13"/>
      <c r="VQM158" s="13"/>
      <c r="VQN158" s="13"/>
      <c r="VQO158" s="13"/>
      <c r="VQP158" s="13"/>
      <c r="VQQ158" s="13"/>
      <c r="VQR158" s="13"/>
      <c r="VQS158" s="13"/>
      <c r="VQT158" s="13"/>
      <c r="VQU158" s="13"/>
      <c r="VQV158" s="13"/>
      <c r="VQW158" s="13"/>
      <c r="VQX158" s="13"/>
      <c r="VQY158" s="13"/>
      <c r="VQZ158" s="13"/>
      <c r="VRA158" s="13"/>
      <c r="VRB158" s="13"/>
      <c r="VRC158" s="13"/>
      <c r="VRD158" s="13"/>
      <c r="VRE158" s="13"/>
      <c r="VRF158" s="13"/>
      <c r="VRG158" s="13"/>
      <c r="VRH158" s="13"/>
      <c r="VRI158" s="13"/>
      <c r="VRJ158" s="13"/>
      <c r="VRK158" s="13"/>
      <c r="VRL158" s="13"/>
      <c r="VRM158" s="13"/>
      <c r="VRN158" s="13"/>
      <c r="VRO158" s="13"/>
      <c r="VRP158" s="13"/>
      <c r="VRQ158" s="13"/>
      <c r="VRR158" s="13"/>
      <c r="VRS158" s="13"/>
      <c r="VRT158" s="13"/>
      <c r="VRU158" s="13"/>
      <c r="VRV158" s="13"/>
      <c r="VRW158" s="13"/>
      <c r="VRX158" s="13"/>
      <c r="VRY158" s="13"/>
      <c r="VRZ158" s="13"/>
      <c r="VSA158" s="13"/>
      <c r="VSB158" s="13"/>
      <c r="VSC158" s="13"/>
      <c r="VSD158" s="13"/>
      <c r="VSE158" s="13"/>
      <c r="VSF158" s="13"/>
      <c r="VSG158" s="13"/>
      <c r="VSH158" s="13"/>
      <c r="VSI158" s="13"/>
      <c r="VSJ158" s="13"/>
      <c r="VSK158" s="13"/>
      <c r="VSL158" s="13"/>
      <c r="VSM158" s="13"/>
      <c r="VSN158" s="13"/>
      <c r="VSO158" s="13"/>
      <c r="VSP158" s="13"/>
      <c r="VSQ158" s="13"/>
      <c r="VSR158" s="13"/>
      <c r="VSS158" s="13"/>
      <c r="VST158" s="13"/>
      <c r="VSU158" s="13"/>
      <c r="VSV158" s="13"/>
      <c r="VSW158" s="13"/>
      <c r="VSX158" s="13"/>
      <c r="VSY158" s="13"/>
      <c r="VSZ158" s="13"/>
      <c r="VTA158" s="13"/>
      <c r="VTB158" s="13"/>
      <c r="VTC158" s="13"/>
      <c r="VTD158" s="13"/>
      <c r="VTE158" s="13"/>
      <c r="VTF158" s="13"/>
      <c r="VTG158" s="13"/>
      <c r="VTH158" s="13"/>
      <c r="VTI158" s="13"/>
      <c r="VTJ158" s="13"/>
      <c r="VTK158" s="13"/>
      <c r="VTL158" s="13"/>
      <c r="VTM158" s="13"/>
      <c r="VTN158" s="13"/>
      <c r="VTO158" s="13"/>
      <c r="VTP158" s="13"/>
      <c r="VTQ158" s="13"/>
      <c r="VTR158" s="13"/>
      <c r="VTS158" s="13"/>
      <c r="VTT158" s="13"/>
      <c r="VTU158" s="13"/>
      <c r="VTV158" s="13"/>
      <c r="VTW158" s="13"/>
      <c r="VTX158" s="13"/>
      <c r="VTY158" s="13"/>
      <c r="VTZ158" s="13"/>
      <c r="VUA158" s="13"/>
      <c r="VUB158" s="13"/>
      <c r="VUC158" s="13"/>
      <c r="VUD158" s="13"/>
      <c r="VUE158" s="13"/>
      <c r="VUF158" s="13"/>
      <c r="VUG158" s="13"/>
      <c r="VUH158" s="13"/>
      <c r="VUI158" s="13"/>
      <c r="VUJ158" s="13"/>
      <c r="VUK158" s="13"/>
      <c r="VUL158" s="13"/>
      <c r="VUM158" s="13"/>
      <c r="VUN158" s="13"/>
      <c r="VUO158" s="13"/>
      <c r="VUP158" s="13"/>
      <c r="VUQ158" s="13"/>
      <c r="VUR158" s="13"/>
      <c r="VUS158" s="13"/>
      <c r="VUT158" s="13"/>
      <c r="VUU158" s="13"/>
      <c r="VUV158" s="13"/>
      <c r="VUW158" s="13"/>
      <c r="VUX158" s="13"/>
      <c r="VUY158" s="13"/>
      <c r="VUZ158" s="13"/>
      <c r="VVA158" s="13"/>
      <c r="VVB158" s="13"/>
      <c r="VVC158" s="13"/>
      <c r="VVD158" s="13"/>
      <c r="VVE158" s="13"/>
      <c r="VVF158" s="13"/>
      <c r="VVG158" s="13"/>
      <c r="VVH158" s="13"/>
      <c r="VVI158" s="13"/>
      <c r="VVJ158" s="13"/>
      <c r="VVK158" s="13"/>
      <c r="VVL158" s="13"/>
      <c r="VVM158" s="13"/>
      <c r="VVN158" s="13"/>
      <c r="VVO158" s="13"/>
      <c r="VVP158" s="13"/>
      <c r="VVQ158" s="13"/>
      <c r="VVR158" s="13"/>
      <c r="VVS158" s="13"/>
      <c r="VVT158" s="13"/>
      <c r="VVU158" s="13"/>
      <c r="VVV158" s="13"/>
      <c r="VVW158" s="13"/>
      <c r="VVX158" s="13"/>
      <c r="VVY158" s="13"/>
      <c r="VVZ158" s="13"/>
      <c r="VWA158" s="13"/>
      <c r="VWB158" s="13"/>
      <c r="VWC158" s="13"/>
      <c r="VWD158" s="13"/>
      <c r="VWE158" s="13"/>
      <c r="VWF158" s="13"/>
      <c r="VWG158" s="13"/>
      <c r="VWH158" s="13"/>
      <c r="VWI158" s="13"/>
      <c r="VWJ158" s="13"/>
      <c r="VWK158" s="13"/>
      <c r="VWL158" s="13"/>
      <c r="VWM158" s="13"/>
      <c r="VWN158" s="13"/>
      <c r="VWO158" s="13"/>
      <c r="VWP158" s="13"/>
      <c r="VWQ158" s="13"/>
      <c r="VWR158" s="13"/>
      <c r="VWS158" s="13"/>
      <c r="VWT158" s="13"/>
      <c r="VWU158" s="13"/>
      <c r="VWV158" s="13"/>
      <c r="VWW158" s="13"/>
      <c r="VWX158" s="13"/>
      <c r="VWY158" s="13"/>
      <c r="VWZ158" s="13"/>
      <c r="VXA158" s="13"/>
      <c r="VXB158" s="13"/>
      <c r="VXC158" s="13"/>
      <c r="VXD158" s="13"/>
      <c r="VXE158" s="13"/>
      <c r="VXF158" s="13"/>
      <c r="VXG158" s="13"/>
      <c r="VXH158" s="13"/>
      <c r="VXI158" s="13"/>
      <c r="VXJ158" s="13"/>
      <c r="VXK158" s="13"/>
      <c r="VXL158" s="13"/>
      <c r="VXM158" s="13"/>
      <c r="VXN158" s="13"/>
      <c r="VXO158" s="13"/>
      <c r="VXP158" s="13"/>
      <c r="VXQ158" s="13"/>
      <c r="VXR158" s="13"/>
      <c r="VXS158" s="13"/>
      <c r="VXT158" s="13"/>
      <c r="VXU158" s="13"/>
      <c r="VXV158" s="13"/>
      <c r="VXW158" s="13"/>
      <c r="VXX158" s="13"/>
      <c r="VXY158" s="13"/>
      <c r="VXZ158" s="13"/>
      <c r="VYA158" s="13"/>
      <c r="VYB158" s="13"/>
      <c r="VYC158" s="13"/>
      <c r="VYD158" s="13"/>
      <c r="VYE158" s="13"/>
      <c r="VYF158" s="13"/>
      <c r="VYG158" s="13"/>
      <c r="VYH158" s="13"/>
      <c r="VYI158" s="13"/>
      <c r="VYJ158" s="13"/>
      <c r="VYK158" s="13"/>
      <c r="VYL158" s="13"/>
      <c r="VYM158" s="13"/>
      <c r="VYN158" s="13"/>
      <c r="VYO158" s="13"/>
      <c r="VYP158" s="13"/>
      <c r="VYQ158" s="13"/>
      <c r="VYR158" s="13"/>
      <c r="VYS158" s="13"/>
      <c r="VYT158" s="13"/>
      <c r="VYU158" s="13"/>
      <c r="VYV158" s="13"/>
      <c r="VYW158" s="13"/>
      <c r="VYX158" s="13"/>
      <c r="VYY158" s="13"/>
      <c r="VYZ158" s="13"/>
      <c r="VZA158" s="13"/>
      <c r="VZB158" s="13"/>
      <c r="VZC158" s="13"/>
      <c r="VZD158" s="13"/>
      <c r="VZE158" s="13"/>
      <c r="VZF158" s="13"/>
      <c r="VZG158" s="13"/>
      <c r="VZH158" s="13"/>
      <c r="VZI158" s="13"/>
      <c r="VZJ158" s="13"/>
      <c r="VZK158" s="13"/>
      <c r="VZL158" s="13"/>
      <c r="VZM158" s="13"/>
      <c r="VZN158" s="13"/>
      <c r="VZO158" s="13"/>
      <c r="VZP158" s="13"/>
      <c r="VZQ158" s="13"/>
      <c r="VZR158" s="13"/>
      <c r="VZS158" s="13"/>
      <c r="VZT158" s="13"/>
      <c r="VZU158" s="13"/>
      <c r="VZV158" s="13"/>
      <c r="VZW158" s="13"/>
      <c r="VZX158" s="13"/>
      <c r="VZY158" s="13"/>
      <c r="VZZ158" s="13"/>
      <c r="WAA158" s="13"/>
      <c r="WAB158" s="13"/>
      <c r="WAC158" s="13"/>
      <c r="WAD158" s="13"/>
      <c r="WAE158" s="13"/>
      <c r="WAF158" s="13"/>
      <c r="WAG158" s="13"/>
      <c r="WAH158" s="13"/>
      <c r="WAI158" s="13"/>
      <c r="WAJ158" s="13"/>
      <c r="WAK158" s="13"/>
      <c r="WAL158" s="13"/>
      <c r="WAM158" s="13"/>
      <c r="WAN158" s="13"/>
      <c r="WAO158" s="13"/>
      <c r="WAP158" s="13"/>
      <c r="WAQ158" s="13"/>
      <c r="WAR158" s="13"/>
      <c r="WAS158" s="13"/>
      <c r="WAT158" s="13"/>
      <c r="WAU158" s="13"/>
      <c r="WAV158" s="13"/>
      <c r="WAW158" s="13"/>
      <c r="WAX158" s="13"/>
      <c r="WAY158" s="13"/>
      <c r="WAZ158" s="13"/>
      <c r="WBA158" s="13"/>
      <c r="WBB158" s="13"/>
      <c r="WBC158" s="13"/>
      <c r="WBD158" s="13"/>
      <c r="WBE158" s="13"/>
      <c r="WBF158" s="13"/>
      <c r="WBG158" s="13"/>
      <c r="WBH158" s="13"/>
      <c r="WBI158" s="13"/>
      <c r="WBJ158" s="13"/>
      <c r="WBK158" s="13"/>
      <c r="WBL158" s="13"/>
      <c r="WBM158" s="13"/>
      <c r="WBN158" s="13"/>
      <c r="WBO158" s="13"/>
      <c r="WBP158" s="13"/>
      <c r="WBQ158" s="13"/>
      <c r="WBR158" s="13"/>
      <c r="WBS158" s="13"/>
      <c r="WBT158" s="13"/>
      <c r="WBU158" s="13"/>
      <c r="WBV158" s="13"/>
      <c r="WBW158" s="13"/>
      <c r="WBX158" s="13"/>
      <c r="WBY158" s="13"/>
      <c r="WBZ158" s="13"/>
      <c r="WCA158" s="13"/>
      <c r="WCB158" s="13"/>
      <c r="WCC158" s="13"/>
      <c r="WCD158" s="13"/>
      <c r="WCE158" s="13"/>
      <c r="WCF158" s="13"/>
      <c r="WCG158" s="13"/>
      <c r="WCH158" s="13"/>
      <c r="WCI158" s="13"/>
      <c r="WCJ158" s="13"/>
      <c r="WCK158" s="13"/>
      <c r="WCL158" s="13"/>
      <c r="WCM158" s="13"/>
      <c r="WCN158" s="13"/>
      <c r="WCO158" s="13"/>
      <c r="WCP158" s="13"/>
      <c r="WCQ158" s="13"/>
      <c r="WCR158" s="13"/>
      <c r="WCS158" s="13"/>
      <c r="WCT158" s="13"/>
      <c r="WCU158" s="13"/>
      <c r="WCV158" s="13"/>
      <c r="WCW158" s="13"/>
      <c r="WCX158" s="13"/>
      <c r="WCY158" s="13"/>
      <c r="WCZ158" s="13"/>
      <c r="WDA158" s="13"/>
      <c r="WDB158" s="13"/>
      <c r="WDC158" s="13"/>
      <c r="WDD158" s="13"/>
      <c r="WDE158" s="13"/>
      <c r="WDF158" s="13"/>
      <c r="WDG158" s="13"/>
      <c r="WDH158" s="13"/>
      <c r="WDI158" s="13"/>
      <c r="WDJ158" s="13"/>
      <c r="WDK158" s="13"/>
      <c r="WDL158" s="13"/>
      <c r="WDM158" s="13"/>
      <c r="WDN158" s="13"/>
      <c r="WDO158" s="13"/>
      <c r="WDP158" s="13"/>
      <c r="WDQ158" s="13"/>
      <c r="WDR158" s="13"/>
      <c r="WDS158" s="13"/>
      <c r="WDT158" s="13"/>
      <c r="WDU158" s="13"/>
      <c r="WDV158" s="13"/>
      <c r="WDW158" s="13"/>
      <c r="WDX158" s="13"/>
      <c r="WDY158" s="13"/>
      <c r="WDZ158" s="13"/>
      <c r="WEA158" s="13"/>
      <c r="WEB158" s="13"/>
      <c r="WEC158" s="13"/>
      <c r="WED158" s="13"/>
      <c r="WEE158" s="13"/>
      <c r="WEF158" s="13"/>
      <c r="WEG158" s="13"/>
      <c r="WEH158" s="13"/>
      <c r="WEI158" s="13"/>
      <c r="WEJ158" s="13"/>
      <c r="WEK158" s="13"/>
      <c r="WEL158" s="13"/>
      <c r="WEM158" s="13"/>
      <c r="WEN158" s="13"/>
      <c r="WEO158" s="13"/>
      <c r="WEP158" s="13"/>
      <c r="WEQ158" s="13"/>
      <c r="WER158" s="13"/>
      <c r="WES158" s="13"/>
      <c r="WET158" s="13"/>
      <c r="WEU158" s="13"/>
      <c r="WEV158" s="13"/>
      <c r="WEW158" s="13"/>
      <c r="WEX158" s="13"/>
      <c r="WEY158" s="13"/>
      <c r="WEZ158" s="13"/>
      <c r="WFA158" s="13"/>
      <c r="WFB158" s="13"/>
      <c r="WFC158" s="13"/>
      <c r="WFD158" s="13"/>
      <c r="WFE158" s="13"/>
      <c r="WFF158" s="13"/>
      <c r="WFG158" s="13"/>
      <c r="WFH158" s="13"/>
      <c r="WFI158" s="13"/>
      <c r="WFJ158" s="13"/>
      <c r="WFK158" s="13"/>
      <c r="WFL158" s="13"/>
      <c r="WFM158" s="13"/>
      <c r="WFN158" s="13"/>
      <c r="WFO158" s="13"/>
      <c r="WFP158" s="13"/>
      <c r="WFQ158" s="13"/>
      <c r="WFR158" s="13"/>
      <c r="WFS158" s="13"/>
      <c r="WFT158" s="13"/>
      <c r="WFU158" s="13"/>
      <c r="WFV158" s="13"/>
      <c r="WFW158" s="13"/>
      <c r="WFX158" s="13"/>
      <c r="WFY158" s="13"/>
      <c r="WFZ158" s="13"/>
      <c r="WGA158" s="13"/>
      <c r="WGB158" s="13"/>
      <c r="WGC158" s="13"/>
      <c r="WGD158" s="13"/>
      <c r="WGE158" s="13"/>
      <c r="WGF158" s="13"/>
      <c r="WGG158" s="13"/>
      <c r="WGH158" s="13"/>
      <c r="WGI158" s="13"/>
      <c r="WGJ158" s="13"/>
      <c r="WGK158" s="13"/>
      <c r="WGL158" s="13"/>
      <c r="WGM158" s="13"/>
      <c r="WGN158" s="13"/>
      <c r="WGO158" s="13"/>
      <c r="WGP158" s="13"/>
      <c r="WGQ158" s="13"/>
      <c r="WGR158" s="13"/>
      <c r="WGS158" s="13"/>
      <c r="WGT158" s="13"/>
      <c r="WGU158" s="13"/>
      <c r="WGV158" s="13"/>
      <c r="WGW158" s="13"/>
      <c r="WGX158" s="13"/>
      <c r="WGY158" s="13"/>
      <c r="WGZ158" s="13"/>
      <c r="WHA158" s="13"/>
      <c r="WHB158" s="13"/>
      <c r="WHC158" s="13"/>
      <c r="WHD158" s="13"/>
      <c r="WHE158" s="13"/>
      <c r="WHF158" s="13"/>
      <c r="WHG158" s="13"/>
      <c r="WHH158" s="13"/>
      <c r="WHI158" s="13"/>
      <c r="WHJ158" s="13"/>
      <c r="WHK158" s="13"/>
      <c r="WHL158" s="13"/>
      <c r="WHM158" s="13"/>
      <c r="WHN158" s="13"/>
      <c r="WHO158" s="13"/>
      <c r="WHP158" s="13"/>
      <c r="WHQ158" s="13"/>
      <c r="WHR158" s="13"/>
      <c r="WHS158" s="13"/>
      <c r="WHT158" s="13"/>
      <c r="WHU158" s="13"/>
      <c r="WHV158" s="13"/>
      <c r="WHW158" s="13"/>
      <c r="WHX158" s="13"/>
      <c r="WHY158" s="13"/>
      <c r="WHZ158" s="13"/>
      <c r="WIA158" s="13"/>
      <c r="WIB158" s="13"/>
      <c r="WIC158" s="13"/>
      <c r="WID158" s="13"/>
      <c r="WIE158" s="13"/>
      <c r="WIF158" s="13"/>
      <c r="WIG158" s="13"/>
      <c r="WIH158" s="13"/>
      <c r="WII158" s="13"/>
      <c r="WIJ158" s="13"/>
      <c r="WIK158" s="13"/>
      <c r="WIL158" s="13"/>
      <c r="WIM158" s="13"/>
      <c r="WIN158" s="13"/>
      <c r="WIO158" s="13"/>
      <c r="WIP158" s="13"/>
      <c r="WIQ158" s="13"/>
      <c r="WIR158" s="13"/>
      <c r="WIS158" s="13"/>
      <c r="WIT158" s="13"/>
      <c r="WIU158" s="13"/>
      <c r="WIV158" s="13"/>
      <c r="WIW158" s="13"/>
      <c r="WIX158" s="13"/>
      <c r="WIY158" s="13"/>
      <c r="WIZ158" s="13"/>
      <c r="WJA158" s="13"/>
      <c r="WJB158" s="13"/>
      <c r="WJC158" s="13"/>
      <c r="WJD158" s="13"/>
      <c r="WJE158" s="13"/>
      <c r="WJF158" s="13"/>
      <c r="WJG158" s="13"/>
      <c r="WJH158" s="13"/>
      <c r="WJI158" s="13"/>
      <c r="WJJ158" s="13"/>
      <c r="WJK158" s="13"/>
      <c r="WJL158" s="13"/>
      <c r="WJM158" s="13"/>
      <c r="WJN158" s="13"/>
      <c r="WJO158" s="13"/>
      <c r="WJP158" s="13"/>
      <c r="WJQ158" s="13"/>
      <c r="WJR158" s="13"/>
      <c r="WJS158" s="13"/>
      <c r="WJT158" s="13"/>
      <c r="WJU158" s="13"/>
      <c r="WJV158" s="13"/>
      <c r="WJW158" s="13"/>
      <c r="WJX158" s="13"/>
      <c r="WJY158" s="13"/>
      <c r="WJZ158" s="13"/>
      <c r="WKA158" s="13"/>
      <c r="WKB158" s="13"/>
      <c r="WKC158" s="13"/>
      <c r="WKD158" s="13"/>
      <c r="WKE158" s="13"/>
      <c r="WKF158" s="13"/>
      <c r="WKG158" s="13"/>
      <c r="WKH158" s="13"/>
      <c r="WKI158" s="13"/>
      <c r="WKJ158" s="13"/>
      <c r="WKK158" s="13"/>
      <c r="WKL158" s="13"/>
      <c r="WKM158" s="13"/>
      <c r="WKN158" s="13"/>
      <c r="WKO158" s="13"/>
      <c r="WKP158" s="13"/>
      <c r="WKQ158" s="13"/>
      <c r="WKR158" s="13"/>
      <c r="WKS158" s="13"/>
      <c r="WKT158" s="13"/>
      <c r="WKU158" s="13"/>
      <c r="WKV158" s="13"/>
      <c r="WKW158" s="13"/>
      <c r="WKX158" s="13"/>
      <c r="WKY158" s="13"/>
      <c r="WKZ158" s="13"/>
      <c r="WLA158" s="13"/>
      <c r="WLB158" s="13"/>
      <c r="WLC158" s="13"/>
      <c r="WLD158" s="13"/>
      <c r="WLE158" s="13"/>
      <c r="WLF158" s="13"/>
      <c r="WLG158" s="13"/>
      <c r="WLH158" s="13"/>
      <c r="WLI158" s="13"/>
      <c r="WLJ158" s="13"/>
      <c r="WLK158" s="13"/>
      <c r="WLL158" s="13"/>
      <c r="WLM158" s="13"/>
      <c r="WLN158" s="13"/>
      <c r="WLO158" s="13"/>
      <c r="WLP158" s="13"/>
      <c r="WLQ158" s="13"/>
      <c r="WLR158" s="13"/>
      <c r="WLS158" s="13"/>
      <c r="WLT158" s="13"/>
      <c r="WLU158" s="13"/>
      <c r="WLV158" s="13"/>
      <c r="WLW158" s="13"/>
      <c r="WLX158" s="13"/>
      <c r="WLY158" s="13"/>
      <c r="WLZ158" s="13"/>
      <c r="WMA158" s="13"/>
      <c r="WMB158" s="13"/>
      <c r="WMC158" s="13"/>
      <c r="WMD158" s="13"/>
      <c r="WME158" s="13"/>
      <c r="WMF158" s="13"/>
      <c r="WMG158" s="13"/>
      <c r="WMH158" s="13"/>
      <c r="WMI158" s="13"/>
      <c r="WMJ158" s="13"/>
      <c r="WMK158" s="13"/>
      <c r="WML158" s="13"/>
      <c r="WMM158" s="13"/>
      <c r="WMN158" s="13"/>
      <c r="WMO158" s="13"/>
      <c r="WMP158" s="13"/>
      <c r="WMQ158" s="13"/>
      <c r="WMR158" s="13"/>
      <c r="WMS158" s="13"/>
      <c r="WMT158" s="13"/>
      <c r="WMU158" s="13"/>
      <c r="WMV158" s="13"/>
      <c r="WMW158" s="13"/>
      <c r="WMX158" s="13"/>
      <c r="WMY158" s="13"/>
      <c r="WMZ158" s="13"/>
      <c r="WNA158" s="13"/>
      <c r="WNB158" s="13"/>
      <c r="WNC158" s="13"/>
      <c r="WND158" s="13"/>
      <c r="WNE158" s="13"/>
      <c r="WNF158" s="13"/>
      <c r="WNG158" s="13"/>
      <c r="WNH158" s="13"/>
      <c r="WNI158" s="13"/>
      <c r="WNJ158" s="13"/>
      <c r="WNK158" s="13"/>
      <c r="WNL158" s="13"/>
      <c r="WNM158" s="13"/>
      <c r="WNN158" s="13"/>
      <c r="WNO158" s="13"/>
      <c r="WNP158" s="13"/>
      <c r="WNQ158" s="13"/>
      <c r="WNR158" s="13"/>
      <c r="WNS158" s="13"/>
      <c r="WNT158" s="13"/>
      <c r="WNU158" s="13"/>
      <c r="WNV158" s="13"/>
      <c r="WNW158" s="13"/>
      <c r="WNX158" s="13"/>
      <c r="WNY158" s="13"/>
      <c r="WNZ158" s="13"/>
      <c r="WOA158" s="13"/>
      <c r="WOB158" s="13"/>
      <c r="WOC158" s="13"/>
      <c r="WOD158" s="13"/>
      <c r="WOE158" s="13"/>
      <c r="WOF158" s="13"/>
      <c r="WOG158" s="13"/>
      <c r="WOH158" s="13"/>
      <c r="WOI158" s="13"/>
      <c r="WOJ158" s="13"/>
      <c r="WOK158" s="13"/>
      <c r="WOL158" s="13"/>
      <c r="WOM158" s="13"/>
      <c r="WON158" s="13"/>
      <c r="WOO158" s="13"/>
      <c r="WOP158" s="13"/>
      <c r="WOQ158" s="13"/>
      <c r="WOR158" s="13"/>
      <c r="WOS158" s="13"/>
      <c r="WOT158" s="13"/>
      <c r="WOU158" s="13"/>
      <c r="WOV158" s="13"/>
      <c r="WOW158" s="13"/>
      <c r="WOX158" s="13"/>
      <c r="WOY158" s="13"/>
      <c r="WOZ158" s="13"/>
      <c r="WPA158" s="13"/>
      <c r="WPB158" s="13"/>
      <c r="WPC158" s="13"/>
      <c r="WPD158" s="13"/>
      <c r="WPE158" s="13"/>
      <c r="WPF158" s="13"/>
      <c r="WPG158" s="13"/>
      <c r="WPH158" s="13"/>
      <c r="WPI158" s="13"/>
      <c r="WPJ158" s="13"/>
      <c r="WPK158" s="13"/>
      <c r="WPL158" s="13"/>
      <c r="WPM158" s="13"/>
      <c r="WPN158" s="13"/>
      <c r="WPO158" s="13"/>
      <c r="WPP158" s="13"/>
      <c r="WPQ158" s="13"/>
      <c r="WPR158" s="13"/>
      <c r="WPS158" s="13"/>
      <c r="WPT158" s="13"/>
      <c r="WPU158" s="13"/>
      <c r="WPV158" s="13"/>
      <c r="WPW158" s="13"/>
      <c r="WPX158" s="13"/>
      <c r="WPY158" s="13"/>
      <c r="WPZ158" s="13"/>
      <c r="WQA158" s="13"/>
      <c r="WQB158" s="13"/>
      <c r="WQC158" s="13"/>
      <c r="WQD158" s="13"/>
      <c r="WQE158" s="13"/>
      <c r="WQF158" s="13"/>
      <c r="WQG158" s="13"/>
      <c r="WQH158" s="13"/>
      <c r="WQI158" s="13"/>
      <c r="WQJ158" s="13"/>
      <c r="WQK158" s="13"/>
      <c r="WQL158" s="13"/>
      <c r="WQM158" s="13"/>
      <c r="WQN158" s="13"/>
      <c r="WQO158" s="13"/>
      <c r="WQP158" s="13"/>
      <c r="WQQ158" s="13"/>
      <c r="WQR158" s="13"/>
      <c r="WQS158" s="13"/>
      <c r="WQT158" s="13"/>
      <c r="WQU158" s="13"/>
      <c r="WQV158" s="13"/>
      <c r="WQW158" s="13"/>
      <c r="WQX158" s="13"/>
      <c r="WQY158" s="13"/>
      <c r="WQZ158" s="13"/>
      <c r="WRA158" s="13"/>
      <c r="WRB158" s="13"/>
      <c r="WRC158" s="13"/>
      <c r="WRD158" s="13"/>
      <c r="WRE158" s="13"/>
      <c r="WRF158" s="13"/>
      <c r="WRG158" s="13"/>
      <c r="WRH158" s="13"/>
      <c r="WRI158" s="13"/>
      <c r="WRJ158" s="13"/>
      <c r="WRK158" s="13"/>
      <c r="WRL158" s="13"/>
      <c r="WRM158" s="13"/>
      <c r="WRN158" s="13"/>
      <c r="WRO158" s="13"/>
      <c r="WRP158" s="13"/>
      <c r="WRQ158" s="13"/>
      <c r="WRR158" s="13"/>
      <c r="WRS158" s="13"/>
      <c r="WRT158" s="13"/>
      <c r="WRU158" s="13"/>
      <c r="WRV158" s="13"/>
      <c r="WRW158" s="13"/>
      <c r="WRX158" s="13"/>
      <c r="WRY158" s="13"/>
      <c r="WRZ158" s="13"/>
      <c r="WSA158" s="13"/>
      <c r="WSB158" s="13"/>
      <c r="WSC158" s="13"/>
      <c r="WSD158" s="13"/>
      <c r="WSE158" s="13"/>
      <c r="WSF158" s="13"/>
      <c r="WSG158" s="13"/>
      <c r="WSH158" s="13"/>
      <c r="WSI158" s="13"/>
      <c r="WSJ158" s="13"/>
      <c r="WSK158" s="13"/>
      <c r="WSL158" s="13"/>
      <c r="WSM158" s="13"/>
      <c r="WSN158" s="13"/>
      <c r="WSO158" s="13"/>
      <c r="WSP158" s="13"/>
      <c r="WSQ158" s="13"/>
      <c r="WSR158" s="13"/>
      <c r="WSS158" s="13"/>
      <c r="WST158" s="13"/>
      <c r="WSU158" s="13"/>
      <c r="WSV158" s="13"/>
      <c r="WSW158" s="13"/>
      <c r="WSX158" s="13"/>
      <c r="WSY158" s="13"/>
      <c r="WSZ158" s="13"/>
      <c r="WTA158" s="13"/>
      <c r="WTB158" s="13"/>
      <c r="WTC158" s="13"/>
      <c r="WTD158" s="13"/>
      <c r="WTE158" s="13"/>
      <c r="WTF158" s="13"/>
      <c r="WTG158" s="13"/>
      <c r="WTH158" s="13"/>
      <c r="WTI158" s="13"/>
      <c r="WTJ158" s="13"/>
      <c r="WTK158" s="13"/>
      <c r="WTL158" s="13"/>
      <c r="WTM158" s="13"/>
      <c r="WTN158" s="13"/>
      <c r="WTO158" s="13"/>
      <c r="WTP158" s="13"/>
      <c r="WTQ158" s="13"/>
      <c r="WTR158" s="13"/>
      <c r="WTS158" s="13"/>
      <c r="WTT158" s="13"/>
      <c r="WTU158" s="13"/>
      <c r="WTV158" s="13"/>
      <c r="WTW158" s="13"/>
      <c r="WTX158" s="13"/>
      <c r="WTY158" s="13"/>
      <c r="WTZ158" s="13"/>
      <c r="WUA158" s="13"/>
      <c r="WUB158" s="13"/>
      <c r="WUC158" s="13"/>
      <c r="WUD158" s="13"/>
      <c r="WUE158" s="13"/>
      <c r="WUF158" s="13"/>
      <c r="WUG158" s="13"/>
      <c r="WUH158" s="13"/>
      <c r="WUI158" s="13"/>
      <c r="WUJ158" s="13"/>
      <c r="WUK158" s="13"/>
      <c r="WUL158" s="13"/>
      <c r="WUM158" s="13"/>
      <c r="WUN158" s="13"/>
      <c r="WUO158" s="13"/>
      <c r="WUP158" s="13"/>
      <c r="WUQ158" s="13"/>
      <c r="WUR158" s="13"/>
      <c r="WUS158" s="13"/>
      <c r="WUT158" s="13"/>
      <c r="WUU158" s="13"/>
      <c r="WUV158" s="13"/>
      <c r="WUW158" s="13"/>
      <c r="WUX158" s="13"/>
      <c r="WUY158" s="13"/>
      <c r="WUZ158" s="13"/>
      <c r="WVA158" s="13"/>
      <c r="WVB158" s="13"/>
      <c r="WVC158" s="13"/>
      <c r="WVD158" s="13"/>
      <c r="WVE158" s="13"/>
      <c r="WVF158" s="13"/>
      <c r="WVG158" s="13"/>
      <c r="WVH158" s="13"/>
      <c r="WVI158" s="13"/>
      <c r="WVJ158" s="13"/>
      <c r="WVK158" s="13"/>
      <c r="WVL158" s="13"/>
      <c r="WVM158" s="13"/>
      <c r="WVN158" s="13"/>
      <c r="WVO158" s="13"/>
      <c r="WVP158" s="13"/>
      <c r="WVQ158" s="13"/>
      <c r="WVR158" s="13"/>
      <c r="WVS158" s="13"/>
      <c r="WVT158" s="13"/>
      <c r="WVU158" s="13"/>
      <c r="WVV158" s="13"/>
      <c r="WVW158" s="13"/>
      <c r="WVX158" s="13"/>
      <c r="WVY158" s="13"/>
      <c r="WVZ158" s="13"/>
      <c r="WWA158" s="13"/>
      <c r="WWB158" s="13"/>
      <c r="WWC158" s="13"/>
      <c r="WWD158" s="13"/>
      <c r="WWE158" s="13"/>
      <c r="WWF158" s="13"/>
      <c r="WWG158" s="13"/>
      <c r="WWH158" s="13"/>
      <c r="WWI158" s="13"/>
      <c r="WWJ158" s="13"/>
      <c r="WWK158" s="13"/>
      <c r="WWL158" s="13"/>
      <c r="WWM158" s="13"/>
      <c r="WWN158" s="13"/>
      <c r="WWO158" s="13"/>
      <c r="WWP158" s="13"/>
      <c r="WWQ158" s="13"/>
      <c r="WWR158" s="13"/>
      <c r="WWS158" s="13"/>
      <c r="WWT158" s="13"/>
      <c r="WWU158" s="13"/>
      <c r="WWV158" s="13"/>
      <c r="WWW158" s="13"/>
      <c r="WWX158" s="13"/>
      <c r="WWY158" s="13"/>
      <c r="WWZ158" s="13"/>
      <c r="WXA158" s="13"/>
      <c r="WXB158" s="13"/>
      <c r="WXC158" s="13"/>
      <c r="WXD158" s="13"/>
      <c r="WXE158" s="13"/>
      <c r="WXF158" s="13"/>
      <c r="WXG158" s="13"/>
      <c r="WXH158" s="13"/>
      <c r="WXI158" s="13"/>
      <c r="WXJ158" s="13"/>
      <c r="WXK158" s="13"/>
      <c r="WXL158" s="13"/>
      <c r="WXM158" s="13"/>
      <c r="WXN158" s="13"/>
      <c r="WXO158" s="13"/>
      <c r="WXP158" s="13"/>
      <c r="WXQ158" s="13"/>
      <c r="WXR158" s="13"/>
      <c r="WXS158" s="13"/>
      <c r="WXT158" s="13"/>
      <c r="WXU158" s="13"/>
      <c r="WXV158" s="13"/>
      <c r="WXW158" s="13"/>
      <c r="WXX158" s="13"/>
      <c r="WXY158" s="13"/>
      <c r="WXZ158" s="13"/>
      <c r="WYA158" s="13"/>
      <c r="WYB158" s="13"/>
      <c r="WYC158" s="13"/>
      <c r="WYD158" s="13"/>
      <c r="WYE158" s="13"/>
      <c r="WYF158" s="13"/>
      <c r="WYG158" s="13"/>
      <c r="WYH158" s="13"/>
      <c r="WYI158" s="13"/>
      <c r="WYJ158" s="13"/>
      <c r="WYK158" s="13"/>
      <c r="WYL158" s="13"/>
      <c r="WYM158" s="13"/>
      <c r="WYN158" s="13"/>
      <c r="WYO158" s="13"/>
      <c r="WYP158" s="13"/>
      <c r="WYQ158" s="13"/>
      <c r="WYR158" s="13"/>
      <c r="WYS158" s="13"/>
      <c r="WYT158" s="13"/>
      <c r="WYU158" s="13"/>
      <c r="WYV158" s="13"/>
      <c r="WYW158" s="13"/>
      <c r="WYX158" s="13"/>
      <c r="WYY158" s="13"/>
      <c r="WYZ158" s="13"/>
      <c r="WZA158" s="13"/>
      <c r="WZB158" s="13"/>
      <c r="WZC158" s="13"/>
      <c r="WZD158" s="13"/>
      <c r="WZE158" s="13"/>
      <c r="WZF158" s="13"/>
      <c r="WZG158" s="13"/>
      <c r="WZH158" s="13"/>
      <c r="WZI158" s="13"/>
      <c r="WZJ158" s="13"/>
      <c r="WZK158" s="13"/>
      <c r="WZL158" s="13"/>
      <c r="WZM158" s="13"/>
      <c r="WZN158" s="13"/>
      <c r="WZO158" s="13"/>
      <c r="WZP158" s="13"/>
      <c r="WZQ158" s="13"/>
      <c r="WZR158" s="13"/>
      <c r="WZS158" s="13"/>
      <c r="WZT158" s="13"/>
      <c r="WZU158" s="13"/>
      <c r="WZV158" s="13"/>
      <c r="WZW158" s="13"/>
      <c r="WZX158" s="13"/>
      <c r="WZY158" s="13"/>
      <c r="WZZ158" s="13"/>
      <c r="XAA158" s="13"/>
      <c r="XAB158" s="13"/>
      <c r="XAC158" s="13"/>
      <c r="XAD158" s="13"/>
      <c r="XAE158" s="13"/>
      <c r="XAF158" s="13"/>
      <c r="XAG158" s="13"/>
      <c r="XAH158" s="13"/>
      <c r="XAI158" s="13"/>
      <c r="XAJ158" s="13"/>
      <c r="XAK158" s="13"/>
      <c r="XAL158" s="13"/>
      <c r="XAM158" s="13"/>
      <c r="XAN158" s="13"/>
      <c r="XAO158" s="13"/>
      <c r="XAP158" s="13"/>
      <c r="XAQ158" s="13"/>
      <c r="XAR158" s="13"/>
      <c r="XAS158" s="13"/>
      <c r="XAT158" s="13"/>
      <c r="XAU158" s="13"/>
      <c r="XAV158" s="13"/>
      <c r="XAW158" s="13"/>
      <c r="XAX158" s="13"/>
      <c r="XAY158" s="13"/>
      <c r="XAZ158" s="13"/>
      <c r="XBA158" s="13"/>
      <c r="XBB158" s="13"/>
      <c r="XBC158" s="13"/>
      <c r="XBD158" s="13"/>
      <c r="XBE158" s="13"/>
      <c r="XBF158" s="13"/>
      <c r="XBG158" s="13"/>
      <c r="XBH158" s="13"/>
      <c r="XBI158" s="13"/>
      <c r="XBJ158" s="13"/>
      <c r="XBK158" s="13"/>
      <c r="XBL158" s="13"/>
      <c r="XBM158" s="13"/>
      <c r="XBN158" s="13"/>
      <c r="XBO158" s="13"/>
      <c r="XBP158" s="13"/>
      <c r="XBQ158" s="13"/>
      <c r="XBR158" s="13"/>
      <c r="XBS158" s="13"/>
      <c r="XBT158" s="13"/>
      <c r="XBU158" s="13"/>
      <c r="XBV158" s="13"/>
      <c r="XBW158" s="13"/>
      <c r="XBX158" s="13"/>
      <c r="XBY158" s="13"/>
      <c r="XBZ158" s="13"/>
      <c r="XCA158" s="13"/>
      <c r="XCB158" s="13"/>
      <c r="XCC158" s="13"/>
      <c r="XCD158" s="13"/>
      <c r="XCE158" s="13"/>
      <c r="XCF158" s="13"/>
      <c r="XCG158" s="13"/>
      <c r="XCH158" s="13"/>
      <c r="XCI158" s="13"/>
      <c r="XCJ158" s="13"/>
      <c r="XCK158" s="13"/>
      <c r="XCL158" s="13"/>
      <c r="XCM158" s="13"/>
      <c r="XCN158" s="13"/>
      <c r="XCO158" s="13"/>
      <c r="XCP158" s="13"/>
      <c r="XCQ158" s="13"/>
      <c r="XCR158" s="13"/>
      <c r="XCS158" s="13"/>
      <c r="XCT158" s="13"/>
      <c r="XCU158" s="13"/>
      <c r="XCV158" s="13"/>
      <c r="XCW158" s="13"/>
      <c r="XCX158" s="13"/>
      <c r="XCY158" s="13"/>
      <c r="XCZ158" s="13"/>
      <c r="XDA158" s="13"/>
      <c r="XDB158" s="13"/>
      <c r="XDC158" s="13"/>
      <c r="XDD158" s="13"/>
      <c r="XDE158" s="13"/>
      <c r="XDF158" s="13"/>
      <c r="XDG158" s="13"/>
      <c r="XDH158" s="13"/>
      <c r="XDI158" s="13"/>
      <c r="XDJ158" s="13"/>
      <c r="XDK158" s="13"/>
      <c r="XDL158" s="13"/>
      <c r="XDM158" s="13"/>
      <c r="XDN158" s="13"/>
      <c r="XDO158" s="13"/>
    </row>
    <row r="159" s="2" customFormat="1" ht="16" customHeight="1" spans="1:3">
      <c r="A159" s="9">
        <v>157</v>
      </c>
      <c r="B159" s="10" t="s">
        <v>160</v>
      </c>
      <c r="C159" s="9">
        <v>-1</v>
      </c>
    </row>
    <row r="160" s="2" customFormat="1" ht="16" customHeight="1" spans="1:16343">
      <c r="A160" s="9">
        <v>158</v>
      </c>
      <c r="B160" s="10" t="s">
        <v>161</v>
      </c>
      <c r="C160" s="12">
        <v>-1</v>
      </c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  <c r="OS160" s="13"/>
      <c r="OT160" s="13"/>
      <c r="OU160" s="13"/>
      <c r="OV160" s="13"/>
      <c r="OW160" s="13"/>
      <c r="OX160" s="13"/>
      <c r="OY160" s="13"/>
      <c r="OZ160" s="13"/>
      <c r="PA160" s="13"/>
      <c r="PB160" s="13"/>
      <c r="PC160" s="13"/>
      <c r="PD160" s="13"/>
      <c r="PE160" s="13"/>
      <c r="PF160" s="13"/>
      <c r="PG160" s="13"/>
      <c r="PH160" s="13"/>
      <c r="PI160" s="13"/>
      <c r="PJ160" s="13"/>
      <c r="PK160" s="13"/>
      <c r="PL160" s="13"/>
      <c r="PM160" s="13"/>
      <c r="PN160" s="13"/>
      <c r="PO160" s="13"/>
      <c r="PP160" s="13"/>
      <c r="PQ160" s="13"/>
      <c r="PR160" s="13"/>
      <c r="PS160" s="13"/>
      <c r="PT160" s="13"/>
      <c r="PU160" s="13"/>
      <c r="PV160" s="13"/>
      <c r="PW160" s="13"/>
      <c r="PX160" s="13"/>
      <c r="PY160" s="13"/>
      <c r="PZ160" s="13"/>
      <c r="QA160" s="13"/>
      <c r="QB160" s="13"/>
      <c r="QC160" s="13"/>
      <c r="QD160" s="13"/>
      <c r="QE160" s="13"/>
      <c r="QF160" s="13"/>
      <c r="QG160" s="13"/>
      <c r="QH160" s="13"/>
      <c r="QI160" s="13"/>
      <c r="QJ160" s="13"/>
      <c r="QK160" s="13"/>
      <c r="QL160" s="13"/>
      <c r="QM160" s="13"/>
      <c r="QN160" s="13"/>
      <c r="QO160" s="13"/>
      <c r="QP160" s="13"/>
      <c r="QQ160" s="13"/>
      <c r="QR160" s="13"/>
      <c r="QS160" s="13"/>
      <c r="QT160" s="13"/>
      <c r="QU160" s="13"/>
      <c r="QV160" s="13"/>
      <c r="QW160" s="13"/>
      <c r="QX160" s="13"/>
      <c r="QY160" s="13"/>
      <c r="QZ160" s="13"/>
      <c r="RA160" s="13"/>
      <c r="RB160" s="13"/>
      <c r="RC160" s="13"/>
      <c r="RD160" s="13"/>
      <c r="RE160" s="13"/>
      <c r="RF160" s="13"/>
      <c r="RG160" s="13"/>
      <c r="RH160" s="13"/>
      <c r="RI160" s="13"/>
      <c r="RJ160" s="13"/>
      <c r="RK160" s="13"/>
      <c r="RL160" s="13"/>
      <c r="RM160" s="13"/>
      <c r="RN160" s="13"/>
      <c r="RO160" s="13"/>
      <c r="RP160" s="13"/>
      <c r="RQ160" s="13"/>
      <c r="RR160" s="13"/>
      <c r="RS160" s="13"/>
      <c r="RT160" s="13"/>
      <c r="RU160" s="13"/>
      <c r="RV160" s="13"/>
      <c r="RW160" s="13"/>
      <c r="RX160" s="13"/>
      <c r="RY160" s="13"/>
      <c r="RZ160" s="13"/>
      <c r="SA160" s="13"/>
      <c r="SB160" s="13"/>
      <c r="SC160" s="13"/>
      <c r="SD160" s="13"/>
      <c r="SE160" s="13"/>
      <c r="SF160" s="13"/>
      <c r="SG160" s="13"/>
      <c r="SH160" s="13"/>
      <c r="SI160" s="13"/>
      <c r="SJ160" s="13"/>
      <c r="SK160" s="13"/>
      <c r="SL160" s="13"/>
      <c r="SM160" s="13"/>
      <c r="SN160" s="13"/>
      <c r="SO160" s="13"/>
      <c r="SP160" s="13"/>
      <c r="SQ160" s="13"/>
      <c r="SR160" s="13"/>
      <c r="SS160" s="13"/>
      <c r="ST160" s="13"/>
      <c r="SU160" s="13"/>
      <c r="SV160" s="13"/>
      <c r="SW160" s="13"/>
      <c r="SX160" s="13"/>
      <c r="SY160" s="13"/>
      <c r="SZ160" s="13"/>
      <c r="TA160" s="13"/>
      <c r="TB160" s="13"/>
      <c r="TC160" s="13"/>
      <c r="TD160" s="13"/>
      <c r="TE160" s="13"/>
      <c r="TF160" s="13"/>
      <c r="TG160" s="13"/>
      <c r="TH160" s="13"/>
      <c r="TI160" s="13"/>
      <c r="TJ160" s="13"/>
      <c r="TK160" s="13"/>
      <c r="TL160" s="13"/>
      <c r="TM160" s="13"/>
      <c r="TN160" s="13"/>
      <c r="TO160" s="13"/>
      <c r="TP160" s="13"/>
      <c r="TQ160" s="13"/>
      <c r="TR160" s="13"/>
      <c r="TS160" s="13"/>
      <c r="TT160" s="13"/>
      <c r="TU160" s="13"/>
      <c r="TV160" s="13"/>
      <c r="TW160" s="13"/>
      <c r="TX160" s="13"/>
      <c r="TY160" s="13"/>
      <c r="TZ160" s="13"/>
      <c r="UA160" s="13"/>
      <c r="UB160" s="13"/>
      <c r="UC160" s="13"/>
      <c r="UD160" s="13"/>
      <c r="UE160" s="13"/>
      <c r="UF160" s="13"/>
      <c r="UG160" s="13"/>
      <c r="UH160" s="13"/>
      <c r="UI160" s="13"/>
      <c r="UJ160" s="13"/>
      <c r="UK160" s="13"/>
      <c r="UL160" s="13"/>
      <c r="UM160" s="13"/>
      <c r="UN160" s="13"/>
      <c r="UO160" s="13"/>
      <c r="UP160" s="13"/>
      <c r="UQ160" s="13"/>
      <c r="UR160" s="13"/>
      <c r="US160" s="13"/>
      <c r="UT160" s="13"/>
      <c r="UU160" s="13"/>
      <c r="UV160" s="13"/>
      <c r="UW160" s="13"/>
      <c r="UX160" s="13"/>
      <c r="UY160" s="13"/>
      <c r="UZ160" s="13"/>
      <c r="VA160" s="13"/>
      <c r="VB160" s="13"/>
      <c r="VC160" s="13"/>
      <c r="VD160" s="13"/>
      <c r="VE160" s="13"/>
      <c r="VF160" s="13"/>
      <c r="VG160" s="13"/>
      <c r="VH160" s="13"/>
      <c r="VI160" s="13"/>
      <c r="VJ160" s="13"/>
      <c r="VK160" s="13"/>
      <c r="VL160" s="13"/>
      <c r="VM160" s="13"/>
      <c r="VN160" s="13"/>
      <c r="VO160" s="13"/>
      <c r="VP160" s="13"/>
      <c r="VQ160" s="13"/>
      <c r="VR160" s="13"/>
      <c r="VS160" s="13"/>
      <c r="VT160" s="13"/>
      <c r="VU160" s="13"/>
      <c r="VV160" s="13"/>
      <c r="VW160" s="13"/>
      <c r="VX160" s="13"/>
      <c r="VY160" s="13"/>
      <c r="VZ160" s="13"/>
      <c r="WA160" s="13"/>
      <c r="WB160" s="13"/>
      <c r="WC160" s="13"/>
      <c r="WD160" s="13"/>
      <c r="WE160" s="13"/>
      <c r="WF160" s="13"/>
      <c r="WG160" s="13"/>
      <c r="WH160" s="13"/>
      <c r="WI160" s="13"/>
      <c r="WJ160" s="13"/>
      <c r="WK160" s="13"/>
      <c r="WL160" s="13"/>
      <c r="WM160" s="13"/>
      <c r="WN160" s="13"/>
      <c r="WO160" s="13"/>
      <c r="WP160" s="13"/>
      <c r="WQ160" s="13"/>
      <c r="WR160" s="13"/>
      <c r="WS160" s="13"/>
      <c r="WT160" s="13"/>
      <c r="WU160" s="13"/>
      <c r="WV160" s="13"/>
      <c r="WW160" s="13"/>
      <c r="WX160" s="13"/>
      <c r="WY160" s="13"/>
      <c r="WZ160" s="13"/>
      <c r="XA160" s="13"/>
      <c r="XB160" s="13"/>
      <c r="XC160" s="13"/>
      <c r="XD160" s="13"/>
      <c r="XE160" s="13"/>
      <c r="XF160" s="13"/>
      <c r="XG160" s="13"/>
      <c r="XH160" s="13"/>
      <c r="XI160" s="13"/>
      <c r="XJ160" s="13"/>
      <c r="XK160" s="13"/>
      <c r="XL160" s="13"/>
      <c r="XM160" s="13"/>
      <c r="XN160" s="13"/>
      <c r="XO160" s="13"/>
      <c r="XP160" s="13"/>
      <c r="XQ160" s="13"/>
      <c r="XR160" s="13"/>
      <c r="XS160" s="13"/>
      <c r="XT160" s="13"/>
      <c r="XU160" s="13"/>
      <c r="XV160" s="13"/>
      <c r="XW160" s="13"/>
      <c r="XX160" s="13"/>
      <c r="XY160" s="13"/>
      <c r="XZ160" s="13"/>
      <c r="YA160" s="13"/>
      <c r="YB160" s="13"/>
      <c r="YC160" s="13"/>
      <c r="YD160" s="13"/>
      <c r="YE160" s="13"/>
      <c r="YF160" s="13"/>
      <c r="YG160" s="13"/>
      <c r="YH160" s="13"/>
      <c r="YI160" s="13"/>
      <c r="YJ160" s="13"/>
      <c r="YK160" s="13"/>
      <c r="YL160" s="13"/>
      <c r="YM160" s="13"/>
      <c r="YN160" s="13"/>
      <c r="YO160" s="13"/>
      <c r="YP160" s="13"/>
      <c r="YQ160" s="13"/>
      <c r="YR160" s="13"/>
      <c r="YS160" s="13"/>
      <c r="YT160" s="13"/>
      <c r="YU160" s="13"/>
      <c r="YV160" s="13"/>
      <c r="YW160" s="13"/>
      <c r="YX160" s="13"/>
      <c r="YY160" s="13"/>
      <c r="YZ160" s="13"/>
      <c r="ZA160" s="13"/>
      <c r="ZB160" s="13"/>
      <c r="ZC160" s="13"/>
      <c r="ZD160" s="13"/>
      <c r="ZE160" s="13"/>
      <c r="ZF160" s="13"/>
      <c r="ZG160" s="13"/>
      <c r="ZH160" s="13"/>
      <c r="ZI160" s="13"/>
      <c r="ZJ160" s="13"/>
      <c r="ZK160" s="13"/>
      <c r="ZL160" s="13"/>
      <c r="ZM160" s="13"/>
      <c r="ZN160" s="13"/>
      <c r="ZO160" s="13"/>
      <c r="ZP160" s="13"/>
      <c r="ZQ160" s="13"/>
      <c r="ZR160" s="13"/>
      <c r="ZS160" s="13"/>
      <c r="ZT160" s="13"/>
      <c r="ZU160" s="13"/>
      <c r="ZV160" s="13"/>
      <c r="ZW160" s="13"/>
      <c r="ZX160" s="13"/>
      <c r="ZY160" s="13"/>
      <c r="ZZ160" s="13"/>
      <c r="AAA160" s="13"/>
      <c r="AAB160" s="13"/>
      <c r="AAC160" s="13"/>
      <c r="AAD160" s="13"/>
      <c r="AAE160" s="13"/>
      <c r="AAF160" s="13"/>
      <c r="AAG160" s="13"/>
      <c r="AAH160" s="13"/>
      <c r="AAI160" s="13"/>
      <c r="AAJ160" s="13"/>
      <c r="AAK160" s="13"/>
      <c r="AAL160" s="13"/>
      <c r="AAM160" s="13"/>
      <c r="AAN160" s="13"/>
      <c r="AAO160" s="13"/>
      <c r="AAP160" s="13"/>
      <c r="AAQ160" s="13"/>
      <c r="AAR160" s="13"/>
      <c r="AAS160" s="13"/>
      <c r="AAT160" s="13"/>
      <c r="AAU160" s="13"/>
      <c r="AAV160" s="13"/>
      <c r="AAW160" s="13"/>
      <c r="AAX160" s="13"/>
      <c r="AAY160" s="13"/>
      <c r="AAZ160" s="13"/>
      <c r="ABA160" s="13"/>
      <c r="ABB160" s="13"/>
      <c r="ABC160" s="13"/>
      <c r="ABD160" s="13"/>
      <c r="ABE160" s="13"/>
      <c r="ABF160" s="13"/>
      <c r="ABG160" s="13"/>
      <c r="ABH160" s="13"/>
      <c r="ABI160" s="13"/>
      <c r="ABJ160" s="13"/>
      <c r="ABK160" s="13"/>
      <c r="ABL160" s="13"/>
      <c r="ABM160" s="13"/>
      <c r="ABN160" s="13"/>
      <c r="ABO160" s="13"/>
      <c r="ABP160" s="13"/>
      <c r="ABQ160" s="13"/>
      <c r="ABR160" s="13"/>
      <c r="ABS160" s="13"/>
      <c r="ABT160" s="13"/>
      <c r="ABU160" s="13"/>
      <c r="ABV160" s="13"/>
      <c r="ABW160" s="13"/>
      <c r="ABX160" s="13"/>
      <c r="ABY160" s="13"/>
      <c r="ABZ160" s="13"/>
      <c r="ACA160" s="13"/>
      <c r="ACB160" s="13"/>
      <c r="ACC160" s="13"/>
      <c r="ACD160" s="13"/>
      <c r="ACE160" s="13"/>
      <c r="ACF160" s="13"/>
      <c r="ACG160" s="13"/>
      <c r="ACH160" s="13"/>
      <c r="ACI160" s="13"/>
      <c r="ACJ160" s="13"/>
      <c r="ACK160" s="13"/>
      <c r="ACL160" s="13"/>
      <c r="ACM160" s="13"/>
      <c r="ACN160" s="13"/>
      <c r="ACO160" s="13"/>
      <c r="ACP160" s="13"/>
      <c r="ACQ160" s="13"/>
      <c r="ACR160" s="13"/>
      <c r="ACS160" s="13"/>
      <c r="ACT160" s="13"/>
      <c r="ACU160" s="13"/>
      <c r="ACV160" s="13"/>
      <c r="ACW160" s="13"/>
      <c r="ACX160" s="13"/>
      <c r="ACY160" s="13"/>
      <c r="ACZ160" s="13"/>
      <c r="ADA160" s="13"/>
      <c r="ADB160" s="13"/>
      <c r="ADC160" s="13"/>
      <c r="ADD160" s="13"/>
      <c r="ADE160" s="13"/>
      <c r="ADF160" s="13"/>
      <c r="ADG160" s="13"/>
      <c r="ADH160" s="13"/>
      <c r="ADI160" s="13"/>
      <c r="ADJ160" s="13"/>
      <c r="ADK160" s="13"/>
      <c r="ADL160" s="13"/>
      <c r="ADM160" s="13"/>
      <c r="ADN160" s="13"/>
      <c r="ADO160" s="13"/>
      <c r="ADP160" s="13"/>
      <c r="ADQ160" s="13"/>
      <c r="ADR160" s="13"/>
      <c r="ADS160" s="13"/>
      <c r="ADT160" s="13"/>
      <c r="ADU160" s="13"/>
      <c r="ADV160" s="13"/>
      <c r="ADW160" s="13"/>
      <c r="ADX160" s="13"/>
      <c r="ADY160" s="13"/>
      <c r="ADZ160" s="13"/>
      <c r="AEA160" s="13"/>
      <c r="AEB160" s="13"/>
      <c r="AEC160" s="13"/>
      <c r="AED160" s="13"/>
      <c r="AEE160" s="13"/>
      <c r="AEF160" s="13"/>
      <c r="AEG160" s="13"/>
      <c r="AEH160" s="13"/>
      <c r="AEI160" s="13"/>
      <c r="AEJ160" s="13"/>
      <c r="AEK160" s="13"/>
      <c r="AEL160" s="13"/>
      <c r="AEM160" s="13"/>
      <c r="AEN160" s="13"/>
      <c r="AEO160" s="13"/>
      <c r="AEP160" s="13"/>
      <c r="AEQ160" s="13"/>
      <c r="AER160" s="13"/>
      <c r="AES160" s="13"/>
      <c r="AET160" s="13"/>
      <c r="AEU160" s="13"/>
      <c r="AEV160" s="13"/>
      <c r="AEW160" s="13"/>
      <c r="AEX160" s="13"/>
      <c r="AEY160" s="13"/>
      <c r="AEZ160" s="13"/>
      <c r="AFA160" s="13"/>
      <c r="AFB160" s="13"/>
      <c r="AFC160" s="13"/>
      <c r="AFD160" s="13"/>
      <c r="AFE160" s="13"/>
      <c r="AFF160" s="13"/>
      <c r="AFG160" s="13"/>
      <c r="AFH160" s="13"/>
      <c r="AFI160" s="13"/>
      <c r="AFJ160" s="13"/>
      <c r="AFK160" s="13"/>
      <c r="AFL160" s="13"/>
      <c r="AFM160" s="13"/>
      <c r="AFN160" s="13"/>
      <c r="AFO160" s="13"/>
      <c r="AFP160" s="13"/>
      <c r="AFQ160" s="13"/>
      <c r="AFR160" s="13"/>
      <c r="AFS160" s="13"/>
      <c r="AFT160" s="13"/>
      <c r="AFU160" s="13"/>
      <c r="AFV160" s="13"/>
      <c r="AFW160" s="13"/>
      <c r="AFX160" s="13"/>
      <c r="AFY160" s="13"/>
      <c r="AFZ160" s="13"/>
      <c r="AGA160" s="13"/>
      <c r="AGB160" s="13"/>
      <c r="AGC160" s="13"/>
      <c r="AGD160" s="13"/>
      <c r="AGE160" s="13"/>
      <c r="AGF160" s="13"/>
      <c r="AGG160" s="13"/>
      <c r="AGH160" s="13"/>
      <c r="AGI160" s="13"/>
      <c r="AGJ160" s="13"/>
      <c r="AGK160" s="13"/>
      <c r="AGL160" s="13"/>
      <c r="AGM160" s="13"/>
      <c r="AGN160" s="13"/>
      <c r="AGO160" s="13"/>
      <c r="AGP160" s="13"/>
      <c r="AGQ160" s="13"/>
      <c r="AGR160" s="13"/>
      <c r="AGS160" s="13"/>
      <c r="AGT160" s="13"/>
      <c r="AGU160" s="13"/>
      <c r="AGV160" s="13"/>
      <c r="AGW160" s="13"/>
      <c r="AGX160" s="13"/>
      <c r="AGY160" s="13"/>
      <c r="AGZ160" s="13"/>
      <c r="AHA160" s="13"/>
      <c r="AHB160" s="13"/>
      <c r="AHC160" s="13"/>
      <c r="AHD160" s="13"/>
      <c r="AHE160" s="13"/>
      <c r="AHF160" s="13"/>
      <c r="AHG160" s="13"/>
      <c r="AHH160" s="13"/>
      <c r="AHI160" s="13"/>
      <c r="AHJ160" s="13"/>
      <c r="AHK160" s="13"/>
      <c r="AHL160" s="13"/>
      <c r="AHM160" s="13"/>
      <c r="AHN160" s="13"/>
      <c r="AHO160" s="13"/>
      <c r="AHP160" s="13"/>
      <c r="AHQ160" s="13"/>
      <c r="AHR160" s="13"/>
      <c r="AHS160" s="13"/>
      <c r="AHT160" s="13"/>
      <c r="AHU160" s="13"/>
      <c r="AHV160" s="13"/>
      <c r="AHW160" s="13"/>
      <c r="AHX160" s="13"/>
      <c r="AHY160" s="13"/>
      <c r="AHZ160" s="13"/>
      <c r="AIA160" s="13"/>
      <c r="AIB160" s="13"/>
      <c r="AIC160" s="13"/>
      <c r="AID160" s="13"/>
      <c r="AIE160" s="13"/>
      <c r="AIF160" s="13"/>
      <c r="AIG160" s="13"/>
      <c r="AIH160" s="13"/>
      <c r="AII160" s="13"/>
      <c r="AIJ160" s="13"/>
      <c r="AIK160" s="13"/>
      <c r="AIL160" s="13"/>
      <c r="AIM160" s="13"/>
      <c r="AIN160" s="13"/>
      <c r="AIO160" s="13"/>
      <c r="AIP160" s="13"/>
      <c r="AIQ160" s="13"/>
      <c r="AIR160" s="13"/>
      <c r="AIS160" s="13"/>
      <c r="AIT160" s="13"/>
      <c r="AIU160" s="13"/>
      <c r="AIV160" s="13"/>
      <c r="AIW160" s="13"/>
      <c r="AIX160" s="13"/>
      <c r="AIY160" s="13"/>
      <c r="AIZ160" s="13"/>
      <c r="AJA160" s="13"/>
      <c r="AJB160" s="13"/>
      <c r="AJC160" s="13"/>
      <c r="AJD160" s="13"/>
      <c r="AJE160" s="13"/>
      <c r="AJF160" s="13"/>
      <c r="AJG160" s="13"/>
      <c r="AJH160" s="13"/>
      <c r="AJI160" s="13"/>
      <c r="AJJ160" s="13"/>
      <c r="AJK160" s="13"/>
      <c r="AJL160" s="13"/>
      <c r="AJM160" s="13"/>
      <c r="AJN160" s="13"/>
      <c r="AJO160" s="13"/>
      <c r="AJP160" s="13"/>
      <c r="AJQ160" s="13"/>
      <c r="AJR160" s="13"/>
      <c r="AJS160" s="13"/>
      <c r="AJT160" s="13"/>
      <c r="AJU160" s="13"/>
      <c r="AJV160" s="13"/>
      <c r="AJW160" s="13"/>
      <c r="AJX160" s="13"/>
      <c r="AJY160" s="13"/>
      <c r="AJZ160" s="13"/>
      <c r="AKA160" s="13"/>
      <c r="AKB160" s="13"/>
      <c r="AKC160" s="13"/>
      <c r="AKD160" s="13"/>
      <c r="AKE160" s="13"/>
      <c r="AKF160" s="13"/>
      <c r="AKG160" s="13"/>
      <c r="AKH160" s="13"/>
      <c r="AKI160" s="13"/>
      <c r="AKJ160" s="13"/>
      <c r="AKK160" s="13"/>
      <c r="AKL160" s="13"/>
      <c r="AKM160" s="13"/>
      <c r="AKN160" s="13"/>
      <c r="AKO160" s="13"/>
      <c r="AKP160" s="13"/>
      <c r="AKQ160" s="13"/>
      <c r="AKR160" s="13"/>
      <c r="AKS160" s="13"/>
      <c r="AKT160" s="13"/>
      <c r="AKU160" s="13"/>
      <c r="AKV160" s="13"/>
      <c r="AKW160" s="13"/>
      <c r="AKX160" s="13"/>
      <c r="AKY160" s="13"/>
      <c r="AKZ160" s="13"/>
      <c r="ALA160" s="13"/>
      <c r="ALB160" s="13"/>
      <c r="ALC160" s="13"/>
      <c r="ALD160" s="13"/>
      <c r="ALE160" s="13"/>
      <c r="ALF160" s="13"/>
      <c r="ALG160" s="13"/>
      <c r="ALH160" s="13"/>
      <c r="ALI160" s="13"/>
      <c r="ALJ160" s="13"/>
      <c r="ALK160" s="13"/>
      <c r="ALL160" s="13"/>
      <c r="ALM160" s="13"/>
      <c r="ALN160" s="13"/>
      <c r="ALO160" s="13"/>
      <c r="ALP160" s="13"/>
      <c r="ALQ160" s="13"/>
      <c r="ALR160" s="13"/>
      <c r="ALS160" s="13"/>
      <c r="ALT160" s="13"/>
      <c r="ALU160" s="13"/>
      <c r="ALV160" s="13"/>
      <c r="ALW160" s="13"/>
      <c r="ALX160" s="13"/>
      <c r="ALY160" s="13"/>
      <c r="ALZ160" s="13"/>
      <c r="AMA160" s="13"/>
      <c r="AMB160" s="13"/>
      <c r="AMC160" s="13"/>
      <c r="AMD160" s="13"/>
      <c r="AME160" s="13"/>
      <c r="AMF160" s="13"/>
      <c r="AMG160" s="13"/>
      <c r="AMH160" s="13"/>
      <c r="AMI160" s="13"/>
      <c r="AMJ160" s="13"/>
      <c r="AMK160" s="13"/>
      <c r="AML160" s="13"/>
      <c r="AMM160" s="13"/>
      <c r="AMN160" s="13"/>
      <c r="AMO160" s="13"/>
      <c r="AMP160" s="13"/>
      <c r="AMQ160" s="13"/>
      <c r="AMR160" s="13"/>
      <c r="AMS160" s="13"/>
      <c r="AMT160" s="13"/>
      <c r="AMU160" s="13"/>
      <c r="AMV160" s="13"/>
      <c r="AMW160" s="13"/>
      <c r="AMX160" s="13"/>
      <c r="AMY160" s="13"/>
      <c r="AMZ160" s="13"/>
      <c r="ANA160" s="13"/>
      <c r="ANB160" s="13"/>
      <c r="ANC160" s="13"/>
      <c r="AND160" s="13"/>
      <c r="ANE160" s="13"/>
      <c r="ANF160" s="13"/>
      <c r="ANG160" s="13"/>
      <c r="ANH160" s="13"/>
      <c r="ANI160" s="13"/>
      <c r="ANJ160" s="13"/>
      <c r="ANK160" s="13"/>
      <c r="ANL160" s="13"/>
      <c r="ANM160" s="13"/>
      <c r="ANN160" s="13"/>
      <c r="ANO160" s="13"/>
      <c r="ANP160" s="13"/>
      <c r="ANQ160" s="13"/>
      <c r="ANR160" s="13"/>
      <c r="ANS160" s="13"/>
      <c r="ANT160" s="13"/>
      <c r="ANU160" s="13"/>
      <c r="ANV160" s="13"/>
      <c r="ANW160" s="13"/>
      <c r="ANX160" s="13"/>
      <c r="ANY160" s="13"/>
      <c r="ANZ160" s="13"/>
      <c r="AOA160" s="13"/>
      <c r="AOB160" s="13"/>
      <c r="AOC160" s="13"/>
      <c r="AOD160" s="13"/>
      <c r="AOE160" s="13"/>
      <c r="AOF160" s="13"/>
      <c r="AOG160" s="13"/>
      <c r="AOH160" s="13"/>
      <c r="AOI160" s="13"/>
      <c r="AOJ160" s="13"/>
      <c r="AOK160" s="13"/>
      <c r="AOL160" s="13"/>
      <c r="AOM160" s="13"/>
      <c r="AON160" s="13"/>
      <c r="AOO160" s="13"/>
      <c r="AOP160" s="13"/>
      <c r="AOQ160" s="13"/>
      <c r="AOR160" s="13"/>
      <c r="AOS160" s="13"/>
      <c r="AOT160" s="13"/>
      <c r="AOU160" s="13"/>
      <c r="AOV160" s="13"/>
      <c r="AOW160" s="13"/>
      <c r="AOX160" s="13"/>
      <c r="AOY160" s="13"/>
      <c r="AOZ160" s="13"/>
      <c r="APA160" s="13"/>
      <c r="APB160" s="13"/>
      <c r="APC160" s="13"/>
      <c r="APD160" s="13"/>
      <c r="APE160" s="13"/>
      <c r="APF160" s="13"/>
      <c r="APG160" s="13"/>
      <c r="APH160" s="13"/>
      <c r="API160" s="13"/>
      <c r="APJ160" s="13"/>
      <c r="APK160" s="13"/>
      <c r="APL160" s="13"/>
      <c r="APM160" s="13"/>
      <c r="APN160" s="13"/>
      <c r="APO160" s="13"/>
      <c r="APP160" s="13"/>
      <c r="APQ160" s="13"/>
      <c r="APR160" s="13"/>
      <c r="APS160" s="13"/>
      <c r="APT160" s="13"/>
      <c r="APU160" s="13"/>
      <c r="APV160" s="13"/>
      <c r="APW160" s="13"/>
      <c r="APX160" s="13"/>
      <c r="APY160" s="13"/>
      <c r="APZ160" s="13"/>
      <c r="AQA160" s="13"/>
      <c r="AQB160" s="13"/>
      <c r="AQC160" s="13"/>
      <c r="AQD160" s="13"/>
      <c r="AQE160" s="13"/>
      <c r="AQF160" s="13"/>
      <c r="AQG160" s="13"/>
      <c r="AQH160" s="13"/>
      <c r="AQI160" s="13"/>
      <c r="AQJ160" s="13"/>
      <c r="AQK160" s="13"/>
      <c r="AQL160" s="13"/>
      <c r="AQM160" s="13"/>
      <c r="AQN160" s="13"/>
      <c r="AQO160" s="13"/>
      <c r="AQP160" s="13"/>
      <c r="AQQ160" s="13"/>
      <c r="AQR160" s="13"/>
      <c r="AQS160" s="13"/>
      <c r="AQT160" s="13"/>
      <c r="AQU160" s="13"/>
      <c r="AQV160" s="13"/>
      <c r="AQW160" s="13"/>
      <c r="AQX160" s="13"/>
      <c r="AQY160" s="13"/>
      <c r="AQZ160" s="13"/>
      <c r="ARA160" s="13"/>
      <c r="ARB160" s="13"/>
      <c r="ARC160" s="13"/>
      <c r="ARD160" s="13"/>
      <c r="ARE160" s="13"/>
      <c r="ARF160" s="13"/>
      <c r="ARG160" s="13"/>
      <c r="ARH160" s="13"/>
      <c r="ARI160" s="13"/>
      <c r="ARJ160" s="13"/>
      <c r="ARK160" s="13"/>
      <c r="ARL160" s="13"/>
      <c r="ARM160" s="13"/>
      <c r="ARN160" s="13"/>
      <c r="ARO160" s="13"/>
      <c r="ARP160" s="13"/>
      <c r="ARQ160" s="13"/>
      <c r="ARR160" s="13"/>
      <c r="ARS160" s="13"/>
      <c r="ART160" s="13"/>
      <c r="ARU160" s="13"/>
      <c r="ARV160" s="13"/>
      <c r="ARW160" s="13"/>
      <c r="ARX160" s="13"/>
      <c r="ARY160" s="13"/>
      <c r="ARZ160" s="13"/>
      <c r="ASA160" s="13"/>
      <c r="ASB160" s="13"/>
      <c r="ASC160" s="13"/>
      <c r="ASD160" s="13"/>
      <c r="ASE160" s="13"/>
      <c r="ASF160" s="13"/>
      <c r="ASG160" s="13"/>
      <c r="ASH160" s="13"/>
      <c r="ASI160" s="13"/>
      <c r="ASJ160" s="13"/>
      <c r="ASK160" s="13"/>
      <c r="ASL160" s="13"/>
      <c r="ASM160" s="13"/>
      <c r="ASN160" s="13"/>
      <c r="ASO160" s="13"/>
      <c r="ASP160" s="13"/>
      <c r="ASQ160" s="13"/>
      <c r="ASR160" s="13"/>
      <c r="ASS160" s="13"/>
      <c r="AST160" s="13"/>
      <c r="ASU160" s="13"/>
      <c r="ASV160" s="13"/>
      <c r="ASW160" s="13"/>
      <c r="ASX160" s="13"/>
      <c r="ASY160" s="13"/>
      <c r="ASZ160" s="13"/>
      <c r="ATA160" s="13"/>
      <c r="ATB160" s="13"/>
      <c r="ATC160" s="13"/>
      <c r="ATD160" s="13"/>
      <c r="ATE160" s="13"/>
      <c r="ATF160" s="13"/>
      <c r="ATG160" s="13"/>
      <c r="ATH160" s="13"/>
      <c r="ATI160" s="13"/>
      <c r="ATJ160" s="13"/>
      <c r="ATK160" s="13"/>
      <c r="ATL160" s="13"/>
      <c r="ATM160" s="13"/>
      <c r="ATN160" s="13"/>
      <c r="ATO160" s="13"/>
      <c r="ATP160" s="13"/>
      <c r="ATQ160" s="13"/>
      <c r="ATR160" s="13"/>
      <c r="ATS160" s="13"/>
      <c r="ATT160" s="13"/>
      <c r="ATU160" s="13"/>
      <c r="ATV160" s="13"/>
      <c r="ATW160" s="13"/>
      <c r="ATX160" s="13"/>
      <c r="ATY160" s="13"/>
      <c r="ATZ160" s="13"/>
      <c r="AUA160" s="13"/>
      <c r="AUB160" s="13"/>
      <c r="AUC160" s="13"/>
      <c r="AUD160" s="13"/>
      <c r="AUE160" s="13"/>
      <c r="AUF160" s="13"/>
      <c r="AUG160" s="13"/>
      <c r="AUH160" s="13"/>
      <c r="AUI160" s="13"/>
      <c r="AUJ160" s="13"/>
      <c r="AUK160" s="13"/>
      <c r="AUL160" s="13"/>
      <c r="AUM160" s="13"/>
      <c r="AUN160" s="13"/>
      <c r="AUO160" s="13"/>
      <c r="AUP160" s="13"/>
      <c r="AUQ160" s="13"/>
      <c r="AUR160" s="13"/>
      <c r="AUS160" s="13"/>
      <c r="AUT160" s="13"/>
      <c r="AUU160" s="13"/>
      <c r="AUV160" s="13"/>
      <c r="AUW160" s="13"/>
      <c r="AUX160" s="13"/>
      <c r="AUY160" s="13"/>
      <c r="AUZ160" s="13"/>
      <c r="AVA160" s="13"/>
      <c r="AVB160" s="13"/>
      <c r="AVC160" s="13"/>
      <c r="AVD160" s="13"/>
      <c r="AVE160" s="13"/>
      <c r="AVF160" s="13"/>
      <c r="AVG160" s="13"/>
      <c r="AVH160" s="13"/>
      <c r="AVI160" s="13"/>
      <c r="AVJ160" s="13"/>
      <c r="AVK160" s="13"/>
      <c r="AVL160" s="13"/>
      <c r="AVM160" s="13"/>
      <c r="AVN160" s="13"/>
      <c r="AVO160" s="13"/>
      <c r="AVP160" s="13"/>
      <c r="AVQ160" s="13"/>
      <c r="AVR160" s="13"/>
      <c r="AVS160" s="13"/>
      <c r="AVT160" s="13"/>
      <c r="AVU160" s="13"/>
      <c r="AVV160" s="13"/>
      <c r="AVW160" s="13"/>
      <c r="AVX160" s="13"/>
      <c r="AVY160" s="13"/>
      <c r="AVZ160" s="13"/>
      <c r="AWA160" s="13"/>
      <c r="AWB160" s="13"/>
      <c r="AWC160" s="13"/>
      <c r="AWD160" s="13"/>
      <c r="AWE160" s="13"/>
      <c r="AWF160" s="13"/>
      <c r="AWG160" s="13"/>
      <c r="AWH160" s="13"/>
      <c r="AWI160" s="13"/>
      <c r="AWJ160" s="13"/>
      <c r="AWK160" s="13"/>
      <c r="AWL160" s="13"/>
      <c r="AWM160" s="13"/>
      <c r="AWN160" s="13"/>
      <c r="AWO160" s="13"/>
      <c r="AWP160" s="13"/>
      <c r="AWQ160" s="13"/>
      <c r="AWR160" s="13"/>
      <c r="AWS160" s="13"/>
      <c r="AWT160" s="13"/>
      <c r="AWU160" s="13"/>
      <c r="AWV160" s="13"/>
      <c r="AWW160" s="13"/>
      <c r="AWX160" s="13"/>
      <c r="AWY160" s="13"/>
      <c r="AWZ160" s="13"/>
      <c r="AXA160" s="13"/>
      <c r="AXB160" s="13"/>
      <c r="AXC160" s="13"/>
      <c r="AXD160" s="13"/>
      <c r="AXE160" s="13"/>
      <c r="AXF160" s="13"/>
      <c r="AXG160" s="13"/>
      <c r="AXH160" s="13"/>
      <c r="AXI160" s="13"/>
      <c r="AXJ160" s="13"/>
      <c r="AXK160" s="13"/>
      <c r="AXL160" s="13"/>
      <c r="AXM160" s="13"/>
      <c r="AXN160" s="13"/>
      <c r="AXO160" s="13"/>
      <c r="AXP160" s="13"/>
      <c r="AXQ160" s="13"/>
      <c r="AXR160" s="13"/>
      <c r="AXS160" s="13"/>
      <c r="AXT160" s="13"/>
      <c r="AXU160" s="13"/>
      <c r="AXV160" s="13"/>
      <c r="AXW160" s="13"/>
      <c r="AXX160" s="13"/>
      <c r="AXY160" s="13"/>
      <c r="AXZ160" s="13"/>
      <c r="AYA160" s="13"/>
      <c r="AYB160" s="13"/>
      <c r="AYC160" s="13"/>
      <c r="AYD160" s="13"/>
      <c r="AYE160" s="13"/>
      <c r="AYF160" s="13"/>
      <c r="AYG160" s="13"/>
      <c r="AYH160" s="13"/>
      <c r="AYI160" s="13"/>
      <c r="AYJ160" s="13"/>
      <c r="AYK160" s="13"/>
      <c r="AYL160" s="13"/>
      <c r="AYM160" s="13"/>
      <c r="AYN160" s="13"/>
      <c r="AYO160" s="13"/>
      <c r="AYP160" s="13"/>
      <c r="AYQ160" s="13"/>
      <c r="AYR160" s="13"/>
      <c r="AYS160" s="13"/>
      <c r="AYT160" s="13"/>
      <c r="AYU160" s="13"/>
      <c r="AYV160" s="13"/>
      <c r="AYW160" s="13"/>
      <c r="AYX160" s="13"/>
      <c r="AYY160" s="13"/>
      <c r="AYZ160" s="13"/>
      <c r="AZA160" s="13"/>
      <c r="AZB160" s="13"/>
      <c r="AZC160" s="13"/>
      <c r="AZD160" s="13"/>
      <c r="AZE160" s="13"/>
      <c r="AZF160" s="13"/>
      <c r="AZG160" s="13"/>
      <c r="AZH160" s="13"/>
      <c r="AZI160" s="13"/>
      <c r="AZJ160" s="13"/>
      <c r="AZK160" s="13"/>
      <c r="AZL160" s="13"/>
      <c r="AZM160" s="13"/>
      <c r="AZN160" s="13"/>
      <c r="AZO160" s="13"/>
      <c r="AZP160" s="13"/>
      <c r="AZQ160" s="13"/>
      <c r="AZR160" s="13"/>
      <c r="AZS160" s="13"/>
      <c r="AZT160" s="13"/>
      <c r="AZU160" s="13"/>
      <c r="AZV160" s="13"/>
      <c r="AZW160" s="13"/>
      <c r="AZX160" s="13"/>
      <c r="AZY160" s="13"/>
      <c r="AZZ160" s="13"/>
      <c r="BAA160" s="13"/>
      <c r="BAB160" s="13"/>
      <c r="BAC160" s="13"/>
      <c r="BAD160" s="13"/>
      <c r="BAE160" s="13"/>
      <c r="BAF160" s="13"/>
      <c r="BAG160" s="13"/>
      <c r="BAH160" s="13"/>
      <c r="BAI160" s="13"/>
      <c r="BAJ160" s="13"/>
      <c r="BAK160" s="13"/>
      <c r="BAL160" s="13"/>
      <c r="BAM160" s="13"/>
      <c r="BAN160" s="13"/>
      <c r="BAO160" s="13"/>
      <c r="BAP160" s="13"/>
      <c r="BAQ160" s="13"/>
      <c r="BAR160" s="13"/>
      <c r="BAS160" s="13"/>
      <c r="BAT160" s="13"/>
      <c r="BAU160" s="13"/>
      <c r="BAV160" s="13"/>
      <c r="BAW160" s="13"/>
      <c r="BAX160" s="13"/>
      <c r="BAY160" s="13"/>
      <c r="BAZ160" s="13"/>
      <c r="BBA160" s="13"/>
      <c r="BBB160" s="13"/>
      <c r="BBC160" s="13"/>
      <c r="BBD160" s="13"/>
      <c r="BBE160" s="13"/>
      <c r="BBF160" s="13"/>
      <c r="BBG160" s="13"/>
      <c r="BBH160" s="13"/>
      <c r="BBI160" s="13"/>
      <c r="BBJ160" s="13"/>
      <c r="BBK160" s="13"/>
      <c r="BBL160" s="13"/>
      <c r="BBM160" s="13"/>
      <c r="BBN160" s="13"/>
      <c r="BBO160" s="13"/>
      <c r="BBP160" s="13"/>
      <c r="BBQ160" s="13"/>
      <c r="BBR160" s="13"/>
      <c r="BBS160" s="13"/>
      <c r="BBT160" s="13"/>
      <c r="BBU160" s="13"/>
      <c r="BBV160" s="13"/>
      <c r="BBW160" s="13"/>
      <c r="BBX160" s="13"/>
      <c r="BBY160" s="13"/>
      <c r="BBZ160" s="13"/>
      <c r="BCA160" s="13"/>
      <c r="BCB160" s="13"/>
      <c r="BCC160" s="13"/>
      <c r="BCD160" s="13"/>
      <c r="BCE160" s="13"/>
      <c r="BCF160" s="13"/>
      <c r="BCG160" s="13"/>
      <c r="BCH160" s="13"/>
      <c r="BCI160" s="13"/>
      <c r="BCJ160" s="13"/>
      <c r="BCK160" s="13"/>
      <c r="BCL160" s="13"/>
      <c r="BCM160" s="13"/>
      <c r="BCN160" s="13"/>
      <c r="BCO160" s="13"/>
      <c r="BCP160" s="13"/>
      <c r="BCQ160" s="13"/>
      <c r="BCR160" s="13"/>
      <c r="BCS160" s="13"/>
      <c r="BCT160" s="13"/>
      <c r="BCU160" s="13"/>
      <c r="BCV160" s="13"/>
      <c r="BCW160" s="13"/>
      <c r="BCX160" s="13"/>
      <c r="BCY160" s="13"/>
      <c r="BCZ160" s="13"/>
      <c r="BDA160" s="13"/>
      <c r="BDB160" s="13"/>
      <c r="BDC160" s="13"/>
      <c r="BDD160" s="13"/>
      <c r="BDE160" s="13"/>
      <c r="BDF160" s="13"/>
      <c r="BDG160" s="13"/>
      <c r="BDH160" s="13"/>
      <c r="BDI160" s="13"/>
      <c r="BDJ160" s="13"/>
      <c r="BDK160" s="13"/>
      <c r="BDL160" s="13"/>
      <c r="BDM160" s="13"/>
      <c r="BDN160" s="13"/>
      <c r="BDO160" s="13"/>
      <c r="BDP160" s="13"/>
      <c r="BDQ160" s="13"/>
      <c r="BDR160" s="13"/>
      <c r="BDS160" s="13"/>
      <c r="BDT160" s="13"/>
      <c r="BDU160" s="13"/>
      <c r="BDV160" s="13"/>
      <c r="BDW160" s="13"/>
      <c r="BDX160" s="13"/>
      <c r="BDY160" s="13"/>
      <c r="BDZ160" s="13"/>
      <c r="BEA160" s="13"/>
      <c r="BEB160" s="13"/>
      <c r="BEC160" s="13"/>
      <c r="BED160" s="13"/>
      <c r="BEE160" s="13"/>
      <c r="BEF160" s="13"/>
      <c r="BEG160" s="13"/>
      <c r="BEH160" s="13"/>
      <c r="BEI160" s="13"/>
      <c r="BEJ160" s="13"/>
      <c r="BEK160" s="13"/>
      <c r="BEL160" s="13"/>
      <c r="BEM160" s="13"/>
      <c r="BEN160" s="13"/>
      <c r="BEO160" s="13"/>
      <c r="BEP160" s="13"/>
      <c r="BEQ160" s="13"/>
      <c r="BER160" s="13"/>
      <c r="BES160" s="13"/>
      <c r="BET160" s="13"/>
      <c r="BEU160" s="13"/>
      <c r="BEV160" s="13"/>
      <c r="BEW160" s="13"/>
      <c r="BEX160" s="13"/>
      <c r="BEY160" s="13"/>
      <c r="BEZ160" s="13"/>
      <c r="BFA160" s="13"/>
      <c r="BFB160" s="13"/>
      <c r="BFC160" s="13"/>
      <c r="BFD160" s="13"/>
      <c r="BFE160" s="13"/>
      <c r="BFF160" s="13"/>
      <c r="BFG160" s="13"/>
      <c r="BFH160" s="13"/>
      <c r="BFI160" s="13"/>
      <c r="BFJ160" s="13"/>
      <c r="BFK160" s="13"/>
      <c r="BFL160" s="13"/>
      <c r="BFM160" s="13"/>
      <c r="BFN160" s="13"/>
      <c r="BFO160" s="13"/>
      <c r="BFP160" s="13"/>
      <c r="BFQ160" s="13"/>
      <c r="BFR160" s="13"/>
      <c r="BFS160" s="13"/>
      <c r="BFT160" s="13"/>
      <c r="BFU160" s="13"/>
      <c r="BFV160" s="13"/>
      <c r="BFW160" s="13"/>
      <c r="BFX160" s="13"/>
      <c r="BFY160" s="13"/>
      <c r="BFZ160" s="13"/>
      <c r="BGA160" s="13"/>
      <c r="BGB160" s="13"/>
      <c r="BGC160" s="13"/>
      <c r="BGD160" s="13"/>
      <c r="BGE160" s="13"/>
      <c r="BGF160" s="13"/>
      <c r="BGG160" s="13"/>
      <c r="BGH160" s="13"/>
      <c r="BGI160" s="13"/>
      <c r="BGJ160" s="13"/>
      <c r="BGK160" s="13"/>
      <c r="BGL160" s="13"/>
      <c r="BGM160" s="13"/>
      <c r="BGN160" s="13"/>
      <c r="BGO160" s="13"/>
      <c r="BGP160" s="13"/>
      <c r="BGQ160" s="13"/>
      <c r="BGR160" s="13"/>
      <c r="BGS160" s="13"/>
      <c r="BGT160" s="13"/>
      <c r="BGU160" s="13"/>
      <c r="BGV160" s="13"/>
      <c r="BGW160" s="13"/>
      <c r="BGX160" s="13"/>
      <c r="BGY160" s="13"/>
      <c r="BGZ160" s="13"/>
      <c r="BHA160" s="13"/>
      <c r="BHB160" s="13"/>
      <c r="BHC160" s="13"/>
      <c r="BHD160" s="13"/>
      <c r="BHE160" s="13"/>
      <c r="BHF160" s="13"/>
      <c r="BHG160" s="13"/>
      <c r="BHH160" s="13"/>
      <c r="BHI160" s="13"/>
      <c r="BHJ160" s="13"/>
      <c r="BHK160" s="13"/>
      <c r="BHL160" s="13"/>
      <c r="BHM160" s="13"/>
      <c r="BHN160" s="13"/>
      <c r="BHO160" s="13"/>
      <c r="BHP160" s="13"/>
      <c r="BHQ160" s="13"/>
      <c r="BHR160" s="13"/>
      <c r="BHS160" s="13"/>
      <c r="BHT160" s="13"/>
      <c r="BHU160" s="13"/>
      <c r="BHV160" s="13"/>
      <c r="BHW160" s="13"/>
      <c r="BHX160" s="13"/>
      <c r="BHY160" s="13"/>
      <c r="BHZ160" s="13"/>
      <c r="BIA160" s="13"/>
      <c r="BIB160" s="13"/>
      <c r="BIC160" s="13"/>
      <c r="BID160" s="13"/>
      <c r="BIE160" s="13"/>
      <c r="BIF160" s="13"/>
      <c r="BIG160" s="13"/>
      <c r="BIH160" s="13"/>
      <c r="BII160" s="13"/>
      <c r="BIJ160" s="13"/>
      <c r="BIK160" s="13"/>
      <c r="BIL160" s="13"/>
      <c r="BIM160" s="13"/>
      <c r="BIN160" s="13"/>
      <c r="BIO160" s="13"/>
      <c r="BIP160" s="13"/>
      <c r="BIQ160" s="13"/>
      <c r="BIR160" s="13"/>
      <c r="BIS160" s="13"/>
      <c r="BIT160" s="13"/>
      <c r="BIU160" s="13"/>
      <c r="BIV160" s="13"/>
      <c r="BIW160" s="13"/>
      <c r="BIX160" s="13"/>
      <c r="BIY160" s="13"/>
      <c r="BIZ160" s="13"/>
      <c r="BJA160" s="13"/>
      <c r="BJB160" s="13"/>
      <c r="BJC160" s="13"/>
      <c r="BJD160" s="13"/>
      <c r="BJE160" s="13"/>
      <c r="BJF160" s="13"/>
      <c r="BJG160" s="13"/>
      <c r="BJH160" s="13"/>
      <c r="BJI160" s="13"/>
      <c r="BJJ160" s="13"/>
      <c r="BJK160" s="13"/>
      <c r="BJL160" s="13"/>
      <c r="BJM160" s="13"/>
      <c r="BJN160" s="13"/>
      <c r="BJO160" s="13"/>
      <c r="BJP160" s="13"/>
      <c r="BJQ160" s="13"/>
      <c r="BJR160" s="13"/>
      <c r="BJS160" s="13"/>
      <c r="BJT160" s="13"/>
      <c r="BJU160" s="13"/>
      <c r="BJV160" s="13"/>
      <c r="BJW160" s="13"/>
      <c r="BJX160" s="13"/>
      <c r="BJY160" s="13"/>
      <c r="BJZ160" s="13"/>
      <c r="BKA160" s="13"/>
      <c r="BKB160" s="13"/>
      <c r="BKC160" s="13"/>
      <c r="BKD160" s="13"/>
      <c r="BKE160" s="13"/>
      <c r="BKF160" s="13"/>
      <c r="BKG160" s="13"/>
      <c r="BKH160" s="13"/>
      <c r="BKI160" s="13"/>
      <c r="BKJ160" s="13"/>
      <c r="BKK160" s="13"/>
      <c r="BKL160" s="13"/>
      <c r="BKM160" s="13"/>
      <c r="BKN160" s="13"/>
      <c r="BKO160" s="13"/>
      <c r="BKP160" s="13"/>
      <c r="BKQ160" s="13"/>
      <c r="BKR160" s="13"/>
      <c r="BKS160" s="13"/>
      <c r="BKT160" s="13"/>
      <c r="BKU160" s="13"/>
      <c r="BKV160" s="13"/>
      <c r="BKW160" s="13"/>
      <c r="BKX160" s="13"/>
      <c r="BKY160" s="13"/>
      <c r="BKZ160" s="13"/>
      <c r="BLA160" s="13"/>
      <c r="BLB160" s="13"/>
      <c r="BLC160" s="13"/>
      <c r="BLD160" s="13"/>
      <c r="BLE160" s="13"/>
      <c r="BLF160" s="13"/>
      <c r="BLG160" s="13"/>
      <c r="BLH160" s="13"/>
      <c r="BLI160" s="13"/>
      <c r="BLJ160" s="13"/>
      <c r="BLK160" s="13"/>
      <c r="BLL160" s="13"/>
      <c r="BLM160" s="13"/>
      <c r="BLN160" s="13"/>
      <c r="BLO160" s="13"/>
      <c r="BLP160" s="13"/>
      <c r="BLQ160" s="13"/>
      <c r="BLR160" s="13"/>
      <c r="BLS160" s="13"/>
      <c r="BLT160" s="13"/>
      <c r="BLU160" s="13"/>
      <c r="BLV160" s="13"/>
      <c r="BLW160" s="13"/>
      <c r="BLX160" s="13"/>
      <c r="BLY160" s="13"/>
      <c r="BLZ160" s="13"/>
      <c r="BMA160" s="13"/>
      <c r="BMB160" s="13"/>
      <c r="BMC160" s="13"/>
      <c r="BMD160" s="13"/>
      <c r="BME160" s="13"/>
      <c r="BMF160" s="13"/>
      <c r="BMG160" s="13"/>
      <c r="BMH160" s="13"/>
      <c r="BMI160" s="13"/>
      <c r="BMJ160" s="13"/>
      <c r="BMK160" s="13"/>
      <c r="BML160" s="13"/>
      <c r="BMM160" s="13"/>
      <c r="BMN160" s="13"/>
      <c r="BMO160" s="13"/>
      <c r="BMP160" s="13"/>
      <c r="BMQ160" s="13"/>
      <c r="BMR160" s="13"/>
      <c r="BMS160" s="13"/>
      <c r="BMT160" s="13"/>
      <c r="BMU160" s="13"/>
      <c r="BMV160" s="13"/>
      <c r="BMW160" s="13"/>
      <c r="BMX160" s="13"/>
      <c r="BMY160" s="13"/>
      <c r="BMZ160" s="13"/>
      <c r="BNA160" s="13"/>
      <c r="BNB160" s="13"/>
      <c r="BNC160" s="13"/>
      <c r="BND160" s="13"/>
      <c r="BNE160" s="13"/>
      <c r="BNF160" s="13"/>
      <c r="BNG160" s="13"/>
      <c r="BNH160" s="13"/>
      <c r="BNI160" s="13"/>
      <c r="BNJ160" s="13"/>
      <c r="BNK160" s="13"/>
      <c r="BNL160" s="13"/>
      <c r="BNM160" s="13"/>
      <c r="BNN160" s="13"/>
      <c r="BNO160" s="13"/>
      <c r="BNP160" s="13"/>
      <c r="BNQ160" s="13"/>
      <c r="BNR160" s="13"/>
      <c r="BNS160" s="13"/>
      <c r="BNT160" s="13"/>
      <c r="BNU160" s="13"/>
      <c r="BNV160" s="13"/>
      <c r="BNW160" s="13"/>
      <c r="BNX160" s="13"/>
      <c r="BNY160" s="13"/>
      <c r="BNZ160" s="13"/>
      <c r="BOA160" s="13"/>
      <c r="BOB160" s="13"/>
      <c r="BOC160" s="13"/>
      <c r="BOD160" s="13"/>
      <c r="BOE160" s="13"/>
      <c r="BOF160" s="13"/>
      <c r="BOG160" s="13"/>
      <c r="BOH160" s="13"/>
      <c r="BOI160" s="13"/>
      <c r="BOJ160" s="13"/>
      <c r="BOK160" s="13"/>
      <c r="BOL160" s="13"/>
      <c r="BOM160" s="13"/>
      <c r="BON160" s="13"/>
      <c r="BOO160" s="13"/>
      <c r="BOP160" s="13"/>
      <c r="BOQ160" s="13"/>
      <c r="BOR160" s="13"/>
      <c r="BOS160" s="13"/>
      <c r="BOT160" s="13"/>
      <c r="BOU160" s="13"/>
      <c r="BOV160" s="13"/>
      <c r="BOW160" s="13"/>
      <c r="BOX160" s="13"/>
      <c r="BOY160" s="13"/>
      <c r="BOZ160" s="13"/>
      <c r="BPA160" s="13"/>
      <c r="BPB160" s="13"/>
      <c r="BPC160" s="13"/>
      <c r="BPD160" s="13"/>
      <c r="BPE160" s="13"/>
      <c r="BPF160" s="13"/>
      <c r="BPG160" s="13"/>
      <c r="BPH160" s="13"/>
      <c r="BPI160" s="13"/>
      <c r="BPJ160" s="13"/>
      <c r="BPK160" s="13"/>
      <c r="BPL160" s="13"/>
      <c r="BPM160" s="13"/>
      <c r="BPN160" s="13"/>
      <c r="BPO160" s="13"/>
      <c r="BPP160" s="13"/>
      <c r="BPQ160" s="13"/>
      <c r="BPR160" s="13"/>
      <c r="BPS160" s="13"/>
      <c r="BPT160" s="13"/>
      <c r="BPU160" s="13"/>
      <c r="BPV160" s="13"/>
      <c r="BPW160" s="13"/>
      <c r="BPX160" s="13"/>
      <c r="BPY160" s="13"/>
      <c r="BPZ160" s="13"/>
      <c r="BQA160" s="13"/>
      <c r="BQB160" s="13"/>
      <c r="BQC160" s="13"/>
      <c r="BQD160" s="13"/>
      <c r="BQE160" s="13"/>
      <c r="BQF160" s="13"/>
      <c r="BQG160" s="13"/>
      <c r="BQH160" s="13"/>
      <c r="BQI160" s="13"/>
      <c r="BQJ160" s="13"/>
      <c r="BQK160" s="13"/>
      <c r="BQL160" s="13"/>
      <c r="BQM160" s="13"/>
      <c r="BQN160" s="13"/>
      <c r="BQO160" s="13"/>
      <c r="BQP160" s="13"/>
      <c r="BQQ160" s="13"/>
      <c r="BQR160" s="13"/>
      <c r="BQS160" s="13"/>
      <c r="BQT160" s="13"/>
      <c r="BQU160" s="13"/>
      <c r="BQV160" s="13"/>
      <c r="BQW160" s="13"/>
      <c r="BQX160" s="13"/>
      <c r="BQY160" s="13"/>
      <c r="BQZ160" s="13"/>
      <c r="BRA160" s="13"/>
      <c r="BRB160" s="13"/>
      <c r="BRC160" s="13"/>
      <c r="BRD160" s="13"/>
      <c r="BRE160" s="13"/>
      <c r="BRF160" s="13"/>
      <c r="BRG160" s="13"/>
      <c r="BRH160" s="13"/>
      <c r="BRI160" s="13"/>
      <c r="BRJ160" s="13"/>
      <c r="BRK160" s="13"/>
      <c r="BRL160" s="13"/>
      <c r="BRM160" s="13"/>
      <c r="BRN160" s="13"/>
      <c r="BRO160" s="13"/>
      <c r="BRP160" s="13"/>
      <c r="BRQ160" s="13"/>
      <c r="BRR160" s="13"/>
      <c r="BRS160" s="13"/>
      <c r="BRT160" s="13"/>
      <c r="BRU160" s="13"/>
      <c r="BRV160" s="13"/>
      <c r="BRW160" s="13"/>
      <c r="BRX160" s="13"/>
      <c r="BRY160" s="13"/>
      <c r="BRZ160" s="13"/>
      <c r="BSA160" s="13"/>
      <c r="BSB160" s="13"/>
      <c r="BSC160" s="13"/>
      <c r="BSD160" s="13"/>
      <c r="BSE160" s="13"/>
      <c r="BSF160" s="13"/>
      <c r="BSG160" s="13"/>
      <c r="BSH160" s="13"/>
      <c r="BSI160" s="13"/>
      <c r="BSJ160" s="13"/>
      <c r="BSK160" s="13"/>
      <c r="BSL160" s="13"/>
      <c r="BSM160" s="13"/>
      <c r="BSN160" s="13"/>
      <c r="BSO160" s="13"/>
      <c r="BSP160" s="13"/>
      <c r="BSQ160" s="13"/>
      <c r="BSR160" s="13"/>
      <c r="BSS160" s="13"/>
      <c r="BST160" s="13"/>
      <c r="BSU160" s="13"/>
      <c r="BSV160" s="13"/>
      <c r="BSW160" s="13"/>
      <c r="BSX160" s="13"/>
      <c r="BSY160" s="13"/>
      <c r="BSZ160" s="13"/>
      <c r="BTA160" s="13"/>
      <c r="BTB160" s="13"/>
      <c r="BTC160" s="13"/>
      <c r="BTD160" s="13"/>
      <c r="BTE160" s="13"/>
      <c r="BTF160" s="13"/>
      <c r="BTG160" s="13"/>
      <c r="BTH160" s="13"/>
      <c r="BTI160" s="13"/>
      <c r="BTJ160" s="13"/>
      <c r="BTK160" s="13"/>
      <c r="BTL160" s="13"/>
      <c r="BTM160" s="13"/>
      <c r="BTN160" s="13"/>
      <c r="BTO160" s="13"/>
      <c r="BTP160" s="13"/>
      <c r="BTQ160" s="13"/>
      <c r="BTR160" s="13"/>
      <c r="BTS160" s="13"/>
      <c r="BTT160" s="13"/>
      <c r="BTU160" s="13"/>
      <c r="BTV160" s="13"/>
      <c r="BTW160" s="13"/>
      <c r="BTX160" s="13"/>
      <c r="BTY160" s="13"/>
      <c r="BTZ160" s="13"/>
      <c r="BUA160" s="13"/>
      <c r="BUB160" s="13"/>
      <c r="BUC160" s="13"/>
      <c r="BUD160" s="13"/>
      <c r="BUE160" s="13"/>
      <c r="BUF160" s="13"/>
      <c r="BUG160" s="13"/>
      <c r="BUH160" s="13"/>
      <c r="BUI160" s="13"/>
      <c r="BUJ160" s="13"/>
      <c r="BUK160" s="13"/>
      <c r="BUL160" s="13"/>
      <c r="BUM160" s="13"/>
      <c r="BUN160" s="13"/>
      <c r="BUO160" s="13"/>
      <c r="BUP160" s="13"/>
      <c r="BUQ160" s="13"/>
      <c r="BUR160" s="13"/>
      <c r="BUS160" s="13"/>
      <c r="BUT160" s="13"/>
      <c r="BUU160" s="13"/>
      <c r="BUV160" s="13"/>
      <c r="BUW160" s="13"/>
      <c r="BUX160" s="13"/>
      <c r="BUY160" s="13"/>
      <c r="BUZ160" s="13"/>
      <c r="BVA160" s="13"/>
      <c r="BVB160" s="13"/>
      <c r="BVC160" s="13"/>
      <c r="BVD160" s="13"/>
      <c r="BVE160" s="13"/>
      <c r="BVF160" s="13"/>
      <c r="BVG160" s="13"/>
      <c r="BVH160" s="13"/>
      <c r="BVI160" s="13"/>
      <c r="BVJ160" s="13"/>
      <c r="BVK160" s="13"/>
      <c r="BVL160" s="13"/>
      <c r="BVM160" s="13"/>
      <c r="BVN160" s="13"/>
      <c r="BVO160" s="13"/>
      <c r="BVP160" s="13"/>
      <c r="BVQ160" s="13"/>
      <c r="BVR160" s="13"/>
      <c r="BVS160" s="13"/>
      <c r="BVT160" s="13"/>
      <c r="BVU160" s="13"/>
      <c r="BVV160" s="13"/>
      <c r="BVW160" s="13"/>
      <c r="BVX160" s="13"/>
      <c r="BVY160" s="13"/>
      <c r="BVZ160" s="13"/>
      <c r="BWA160" s="13"/>
      <c r="BWB160" s="13"/>
      <c r="BWC160" s="13"/>
      <c r="BWD160" s="13"/>
      <c r="BWE160" s="13"/>
      <c r="BWF160" s="13"/>
      <c r="BWG160" s="13"/>
      <c r="BWH160" s="13"/>
      <c r="BWI160" s="13"/>
      <c r="BWJ160" s="13"/>
      <c r="BWK160" s="13"/>
      <c r="BWL160" s="13"/>
      <c r="BWM160" s="13"/>
      <c r="BWN160" s="13"/>
      <c r="BWO160" s="13"/>
      <c r="BWP160" s="13"/>
      <c r="BWQ160" s="13"/>
      <c r="BWR160" s="13"/>
      <c r="BWS160" s="13"/>
      <c r="BWT160" s="13"/>
      <c r="BWU160" s="13"/>
      <c r="BWV160" s="13"/>
      <c r="BWW160" s="13"/>
      <c r="BWX160" s="13"/>
      <c r="BWY160" s="13"/>
      <c r="BWZ160" s="13"/>
      <c r="BXA160" s="13"/>
      <c r="BXB160" s="13"/>
      <c r="BXC160" s="13"/>
      <c r="BXD160" s="13"/>
      <c r="BXE160" s="13"/>
      <c r="BXF160" s="13"/>
      <c r="BXG160" s="13"/>
      <c r="BXH160" s="13"/>
      <c r="BXI160" s="13"/>
      <c r="BXJ160" s="13"/>
      <c r="BXK160" s="13"/>
      <c r="BXL160" s="13"/>
      <c r="BXM160" s="13"/>
      <c r="BXN160" s="13"/>
      <c r="BXO160" s="13"/>
      <c r="BXP160" s="13"/>
      <c r="BXQ160" s="13"/>
      <c r="BXR160" s="13"/>
      <c r="BXS160" s="13"/>
      <c r="BXT160" s="13"/>
      <c r="BXU160" s="13"/>
      <c r="BXV160" s="13"/>
      <c r="BXW160" s="13"/>
      <c r="BXX160" s="13"/>
      <c r="BXY160" s="13"/>
      <c r="BXZ160" s="13"/>
      <c r="BYA160" s="13"/>
      <c r="BYB160" s="13"/>
      <c r="BYC160" s="13"/>
      <c r="BYD160" s="13"/>
      <c r="BYE160" s="13"/>
      <c r="BYF160" s="13"/>
      <c r="BYG160" s="13"/>
      <c r="BYH160" s="13"/>
      <c r="BYI160" s="13"/>
      <c r="BYJ160" s="13"/>
      <c r="BYK160" s="13"/>
      <c r="BYL160" s="13"/>
      <c r="BYM160" s="13"/>
      <c r="BYN160" s="13"/>
      <c r="BYO160" s="13"/>
      <c r="BYP160" s="13"/>
      <c r="BYQ160" s="13"/>
      <c r="BYR160" s="13"/>
      <c r="BYS160" s="13"/>
      <c r="BYT160" s="13"/>
      <c r="BYU160" s="13"/>
      <c r="BYV160" s="13"/>
      <c r="BYW160" s="13"/>
      <c r="BYX160" s="13"/>
      <c r="BYY160" s="13"/>
      <c r="BYZ160" s="13"/>
      <c r="BZA160" s="13"/>
      <c r="BZB160" s="13"/>
      <c r="BZC160" s="13"/>
      <c r="BZD160" s="13"/>
      <c r="BZE160" s="13"/>
      <c r="BZF160" s="13"/>
      <c r="BZG160" s="13"/>
      <c r="BZH160" s="13"/>
      <c r="BZI160" s="13"/>
      <c r="BZJ160" s="13"/>
      <c r="BZK160" s="13"/>
      <c r="BZL160" s="13"/>
      <c r="BZM160" s="13"/>
      <c r="BZN160" s="13"/>
      <c r="BZO160" s="13"/>
      <c r="BZP160" s="13"/>
      <c r="BZQ160" s="13"/>
      <c r="BZR160" s="13"/>
      <c r="BZS160" s="13"/>
      <c r="BZT160" s="13"/>
      <c r="BZU160" s="13"/>
      <c r="BZV160" s="13"/>
      <c r="BZW160" s="13"/>
      <c r="BZX160" s="13"/>
      <c r="BZY160" s="13"/>
      <c r="BZZ160" s="13"/>
      <c r="CAA160" s="13"/>
      <c r="CAB160" s="13"/>
      <c r="CAC160" s="13"/>
      <c r="CAD160" s="13"/>
      <c r="CAE160" s="13"/>
      <c r="CAF160" s="13"/>
      <c r="CAG160" s="13"/>
      <c r="CAH160" s="13"/>
      <c r="CAI160" s="13"/>
      <c r="CAJ160" s="13"/>
      <c r="CAK160" s="13"/>
      <c r="CAL160" s="13"/>
      <c r="CAM160" s="13"/>
      <c r="CAN160" s="13"/>
      <c r="CAO160" s="13"/>
      <c r="CAP160" s="13"/>
      <c r="CAQ160" s="13"/>
      <c r="CAR160" s="13"/>
      <c r="CAS160" s="13"/>
      <c r="CAT160" s="13"/>
      <c r="CAU160" s="13"/>
      <c r="CAV160" s="13"/>
      <c r="CAW160" s="13"/>
      <c r="CAX160" s="13"/>
      <c r="CAY160" s="13"/>
      <c r="CAZ160" s="13"/>
      <c r="CBA160" s="13"/>
      <c r="CBB160" s="13"/>
      <c r="CBC160" s="13"/>
      <c r="CBD160" s="13"/>
      <c r="CBE160" s="13"/>
      <c r="CBF160" s="13"/>
      <c r="CBG160" s="13"/>
      <c r="CBH160" s="13"/>
      <c r="CBI160" s="13"/>
      <c r="CBJ160" s="13"/>
      <c r="CBK160" s="13"/>
      <c r="CBL160" s="13"/>
      <c r="CBM160" s="13"/>
      <c r="CBN160" s="13"/>
      <c r="CBO160" s="13"/>
      <c r="CBP160" s="13"/>
      <c r="CBQ160" s="13"/>
      <c r="CBR160" s="13"/>
      <c r="CBS160" s="13"/>
      <c r="CBT160" s="13"/>
      <c r="CBU160" s="13"/>
      <c r="CBV160" s="13"/>
      <c r="CBW160" s="13"/>
      <c r="CBX160" s="13"/>
      <c r="CBY160" s="13"/>
      <c r="CBZ160" s="13"/>
      <c r="CCA160" s="13"/>
      <c r="CCB160" s="13"/>
      <c r="CCC160" s="13"/>
      <c r="CCD160" s="13"/>
      <c r="CCE160" s="13"/>
      <c r="CCF160" s="13"/>
      <c r="CCG160" s="13"/>
      <c r="CCH160" s="13"/>
      <c r="CCI160" s="13"/>
      <c r="CCJ160" s="13"/>
      <c r="CCK160" s="13"/>
      <c r="CCL160" s="13"/>
      <c r="CCM160" s="13"/>
      <c r="CCN160" s="13"/>
      <c r="CCO160" s="13"/>
      <c r="CCP160" s="13"/>
      <c r="CCQ160" s="13"/>
      <c r="CCR160" s="13"/>
      <c r="CCS160" s="13"/>
      <c r="CCT160" s="13"/>
      <c r="CCU160" s="13"/>
      <c r="CCV160" s="13"/>
      <c r="CCW160" s="13"/>
      <c r="CCX160" s="13"/>
      <c r="CCY160" s="13"/>
      <c r="CCZ160" s="13"/>
      <c r="CDA160" s="13"/>
      <c r="CDB160" s="13"/>
      <c r="CDC160" s="13"/>
      <c r="CDD160" s="13"/>
      <c r="CDE160" s="13"/>
      <c r="CDF160" s="13"/>
      <c r="CDG160" s="13"/>
      <c r="CDH160" s="13"/>
      <c r="CDI160" s="13"/>
      <c r="CDJ160" s="13"/>
      <c r="CDK160" s="13"/>
      <c r="CDL160" s="13"/>
      <c r="CDM160" s="13"/>
      <c r="CDN160" s="13"/>
      <c r="CDO160" s="13"/>
      <c r="CDP160" s="13"/>
      <c r="CDQ160" s="13"/>
      <c r="CDR160" s="13"/>
      <c r="CDS160" s="13"/>
      <c r="CDT160" s="13"/>
      <c r="CDU160" s="13"/>
      <c r="CDV160" s="13"/>
      <c r="CDW160" s="13"/>
      <c r="CDX160" s="13"/>
      <c r="CDY160" s="13"/>
      <c r="CDZ160" s="13"/>
      <c r="CEA160" s="13"/>
      <c r="CEB160" s="13"/>
      <c r="CEC160" s="13"/>
      <c r="CED160" s="13"/>
      <c r="CEE160" s="13"/>
      <c r="CEF160" s="13"/>
      <c r="CEG160" s="13"/>
      <c r="CEH160" s="13"/>
      <c r="CEI160" s="13"/>
      <c r="CEJ160" s="13"/>
      <c r="CEK160" s="13"/>
      <c r="CEL160" s="13"/>
      <c r="CEM160" s="13"/>
      <c r="CEN160" s="13"/>
      <c r="CEO160" s="13"/>
      <c r="CEP160" s="13"/>
      <c r="CEQ160" s="13"/>
      <c r="CER160" s="13"/>
      <c r="CES160" s="13"/>
      <c r="CET160" s="13"/>
      <c r="CEU160" s="13"/>
      <c r="CEV160" s="13"/>
      <c r="CEW160" s="13"/>
      <c r="CEX160" s="13"/>
      <c r="CEY160" s="13"/>
      <c r="CEZ160" s="13"/>
      <c r="CFA160" s="13"/>
      <c r="CFB160" s="13"/>
      <c r="CFC160" s="13"/>
      <c r="CFD160" s="13"/>
      <c r="CFE160" s="13"/>
      <c r="CFF160" s="13"/>
      <c r="CFG160" s="13"/>
      <c r="CFH160" s="13"/>
      <c r="CFI160" s="13"/>
      <c r="CFJ160" s="13"/>
      <c r="CFK160" s="13"/>
      <c r="CFL160" s="13"/>
      <c r="CFM160" s="13"/>
      <c r="CFN160" s="13"/>
      <c r="CFO160" s="13"/>
      <c r="CFP160" s="13"/>
      <c r="CFQ160" s="13"/>
      <c r="CFR160" s="13"/>
      <c r="CFS160" s="13"/>
      <c r="CFT160" s="13"/>
      <c r="CFU160" s="13"/>
      <c r="CFV160" s="13"/>
      <c r="CFW160" s="13"/>
      <c r="CFX160" s="13"/>
      <c r="CFY160" s="13"/>
      <c r="CFZ160" s="13"/>
      <c r="CGA160" s="13"/>
      <c r="CGB160" s="13"/>
      <c r="CGC160" s="13"/>
      <c r="CGD160" s="13"/>
      <c r="CGE160" s="13"/>
      <c r="CGF160" s="13"/>
      <c r="CGG160" s="13"/>
      <c r="CGH160" s="13"/>
      <c r="CGI160" s="13"/>
      <c r="CGJ160" s="13"/>
      <c r="CGK160" s="13"/>
      <c r="CGL160" s="13"/>
      <c r="CGM160" s="13"/>
      <c r="CGN160" s="13"/>
      <c r="CGO160" s="13"/>
      <c r="CGP160" s="13"/>
      <c r="CGQ160" s="13"/>
      <c r="CGR160" s="13"/>
      <c r="CGS160" s="13"/>
      <c r="CGT160" s="13"/>
      <c r="CGU160" s="13"/>
      <c r="CGV160" s="13"/>
      <c r="CGW160" s="13"/>
      <c r="CGX160" s="13"/>
      <c r="CGY160" s="13"/>
      <c r="CGZ160" s="13"/>
      <c r="CHA160" s="13"/>
      <c r="CHB160" s="13"/>
      <c r="CHC160" s="13"/>
      <c r="CHD160" s="13"/>
      <c r="CHE160" s="13"/>
      <c r="CHF160" s="13"/>
      <c r="CHG160" s="13"/>
      <c r="CHH160" s="13"/>
      <c r="CHI160" s="13"/>
      <c r="CHJ160" s="13"/>
      <c r="CHK160" s="13"/>
      <c r="CHL160" s="13"/>
      <c r="CHM160" s="13"/>
      <c r="CHN160" s="13"/>
      <c r="CHO160" s="13"/>
      <c r="CHP160" s="13"/>
      <c r="CHQ160" s="13"/>
      <c r="CHR160" s="13"/>
      <c r="CHS160" s="13"/>
      <c r="CHT160" s="13"/>
      <c r="CHU160" s="13"/>
      <c r="CHV160" s="13"/>
      <c r="CHW160" s="13"/>
      <c r="CHX160" s="13"/>
      <c r="CHY160" s="13"/>
      <c r="CHZ160" s="13"/>
      <c r="CIA160" s="13"/>
      <c r="CIB160" s="13"/>
      <c r="CIC160" s="13"/>
      <c r="CID160" s="13"/>
      <c r="CIE160" s="13"/>
      <c r="CIF160" s="13"/>
      <c r="CIG160" s="13"/>
      <c r="CIH160" s="13"/>
      <c r="CII160" s="13"/>
      <c r="CIJ160" s="13"/>
      <c r="CIK160" s="13"/>
      <c r="CIL160" s="13"/>
      <c r="CIM160" s="13"/>
      <c r="CIN160" s="13"/>
      <c r="CIO160" s="13"/>
      <c r="CIP160" s="13"/>
      <c r="CIQ160" s="13"/>
      <c r="CIR160" s="13"/>
      <c r="CIS160" s="13"/>
      <c r="CIT160" s="13"/>
      <c r="CIU160" s="13"/>
      <c r="CIV160" s="13"/>
      <c r="CIW160" s="13"/>
      <c r="CIX160" s="13"/>
      <c r="CIY160" s="13"/>
      <c r="CIZ160" s="13"/>
      <c r="CJA160" s="13"/>
      <c r="CJB160" s="13"/>
      <c r="CJC160" s="13"/>
      <c r="CJD160" s="13"/>
      <c r="CJE160" s="13"/>
      <c r="CJF160" s="13"/>
      <c r="CJG160" s="13"/>
      <c r="CJH160" s="13"/>
      <c r="CJI160" s="13"/>
      <c r="CJJ160" s="13"/>
      <c r="CJK160" s="13"/>
      <c r="CJL160" s="13"/>
      <c r="CJM160" s="13"/>
      <c r="CJN160" s="13"/>
      <c r="CJO160" s="13"/>
      <c r="CJP160" s="13"/>
      <c r="CJQ160" s="13"/>
      <c r="CJR160" s="13"/>
      <c r="CJS160" s="13"/>
      <c r="CJT160" s="13"/>
      <c r="CJU160" s="13"/>
      <c r="CJV160" s="13"/>
      <c r="CJW160" s="13"/>
      <c r="CJX160" s="13"/>
      <c r="CJY160" s="13"/>
      <c r="CJZ160" s="13"/>
      <c r="CKA160" s="13"/>
      <c r="CKB160" s="13"/>
      <c r="CKC160" s="13"/>
      <c r="CKD160" s="13"/>
      <c r="CKE160" s="13"/>
      <c r="CKF160" s="13"/>
      <c r="CKG160" s="13"/>
      <c r="CKH160" s="13"/>
      <c r="CKI160" s="13"/>
      <c r="CKJ160" s="13"/>
      <c r="CKK160" s="13"/>
      <c r="CKL160" s="13"/>
      <c r="CKM160" s="13"/>
      <c r="CKN160" s="13"/>
      <c r="CKO160" s="13"/>
      <c r="CKP160" s="13"/>
      <c r="CKQ160" s="13"/>
      <c r="CKR160" s="13"/>
      <c r="CKS160" s="13"/>
      <c r="CKT160" s="13"/>
      <c r="CKU160" s="13"/>
      <c r="CKV160" s="13"/>
      <c r="CKW160" s="13"/>
      <c r="CKX160" s="13"/>
      <c r="CKY160" s="13"/>
      <c r="CKZ160" s="13"/>
      <c r="CLA160" s="13"/>
      <c r="CLB160" s="13"/>
      <c r="CLC160" s="13"/>
      <c r="CLD160" s="13"/>
      <c r="CLE160" s="13"/>
      <c r="CLF160" s="13"/>
      <c r="CLG160" s="13"/>
      <c r="CLH160" s="13"/>
      <c r="CLI160" s="13"/>
      <c r="CLJ160" s="13"/>
      <c r="CLK160" s="13"/>
      <c r="CLL160" s="13"/>
      <c r="CLM160" s="13"/>
      <c r="CLN160" s="13"/>
      <c r="CLO160" s="13"/>
      <c r="CLP160" s="13"/>
      <c r="CLQ160" s="13"/>
      <c r="CLR160" s="13"/>
      <c r="CLS160" s="13"/>
      <c r="CLT160" s="13"/>
      <c r="CLU160" s="13"/>
      <c r="CLV160" s="13"/>
      <c r="CLW160" s="13"/>
      <c r="CLX160" s="13"/>
      <c r="CLY160" s="13"/>
      <c r="CLZ160" s="13"/>
      <c r="CMA160" s="13"/>
      <c r="CMB160" s="13"/>
      <c r="CMC160" s="13"/>
      <c r="CMD160" s="13"/>
      <c r="CME160" s="13"/>
      <c r="CMF160" s="13"/>
      <c r="CMG160" s="13"/>
      <c r="CMH160" s="13"/>
      <c r="CMI160" s="13"/>
      <c r="CMJ160" s="13"/>
      <c r="CMK160" s="13"/>
      <c r="CML160" s="13"/>
      <c r="CMM160" s="13"/>
      <c r="CMN160" s="13"/>
      <c r="CMO160" s="13"/>
      <c r="CMP160" s="13"/>
      <c r="CMQ160" s="13"/>
      <c r="CMR160" s="13"/>
      <c r="CMS160" s="13"/>
      <c r="CMT160" s="13"/>
      <c r="CMU160" s="13"/>
      <c r="CMV160" s="13"/>
      <c r="CMW160" s="13"/>
      <c r="CMX160" s="13"/>
      <c r="CMY160" s="13"/>
      <c r="CMZ160" s="13"/>
      <c r="CNA160" s="13"/>
      <c r="CNB160" s="13"/>
      <c r="CNC160" s="13"/>
      <c r="CND160" s="13"/>
      <c r="CNE160" s="13"/>
      <c r="CNF160" s="13"/>
      <c r="CNG160" s="13"/>
      <c r="CNH160" s="13"/>
      <c r="CNI160" s="13"/>
      <c r="CNJ160" s="13"/>
      <c r="CNK160" s="13"/>
      <c r="CNL160" s="13"/>
      <c r="CNM160" s="13"/>
      <c r="CNN160" s="13"/>
      <c r="CNO160" s="13"/>
      <c r="CNP160" s="13"/>
      <c r="CNQ160" s="13"/>
      <c r="CNR160" s="13"/>
      <c r="CNS160" s="13"/>
      <c r="CNT160" s="13"/>
      <c r="CNU160" s="13"/>
      <c r="CNV160" s="13"/>
      <c r="CNW160" s="13"/>
      <c r="CNX160" s="13"/>
      <c r="CNY160" s="13"/>
      <c r="CNZ160" s="13"/>
      <c r="COA160" s="13"/>
      <c r="COB160" s="13"/>
      <c r="COC160" s="13"/>
      <c r="COD160" s="13"/>
      <c r="COE160" s="13"/>
      <c r="COF160" s="13"/>
      <c r="COG160" s="13"/>
      <c r="COH160" s="13"/>
      <c r="COI160" s="13"/>
      <c r="COJ160" s="13"/>
      <c r="COK160" s="13"/>
      <c r="COL160" s="13"/>
      <c r="COM160" s="13"/>
      <c r="CON160" s="13"/>
      <c r="COO160" s="13"/>
      <c r="COP160" s="13"/>
      <c r="COQ160" s="13"/>
      <c r="COR160" s="13"/>
      <c r="COS160" s="13"/>
      <c r="COT160" s="13"/>
      <c r="COU160" s="13"/>
      <c r="COV160" s="13"/>
      <c r="COW160" s="13"/>
      <c r="COX160" s="13"/>
      <c r="COY160" s="13"/>
      <c r="COZ160" s="13"/>
      <c r="CPA160" s="13"/>
      <c r="CPB160" s="13"/>
      <c r="CPC160" s="13"/>
      <c r="CPD160" s="13"/>
      <c r="CPE160" s="13"/>
      <c r="CPF160" s="13"/>
      <c r="CPG160" s="13"/>
      <c r="CPH160" s="13"/>
      <c r="CPI160" s="13"/>
      <c r="CPJ160" s="13"/>
      <c r="CPK160" s="13"/>
      <c r="CPL160" s="13"/>
      <c r="CPM160" s="13"/>
      <c r="CPN160" s="13"/>
      <c r="CPO160" s="13"/>
      <c r="CPP160" s="13"/>
      <c r="CPQ160" s="13"/>
      <c r="CPR160" s="13"/>
      <c r="CPS160" s="13"/>
      <c r="CPT160" s="13"/>
      <c r="CPU160" s="13"/>
      <c r="CPV160" s="13"/>
      <c r="CPW160" s="13"/>
      <c r="CPX160" s="13"/>
      <c r="CPY160" s="13"/>
      <c r="CPZ160" s="13"/>
      <c r="CQA160" s="13"/>
      <c r="CQB160" s="13"/>
      <c r="CQC160" s="13"/>
      <c r="CQD160" s="13"/>
      <c r="CQE160" s="13"/>
      <c r="CQF160" s="13"/>
      <c r="CQG160" s="13"/>
      <c r="CQH160" s="13"/>
      <c r="CQI160" s="13"/>
      <c r="CQJ160" s="13"/>
      <c r="CQK160" s="13"/>
      <c r="CQL160" s="13"/>
      <c r="CQM160" s="13"/>
      <c r="CQN160" s="13"/>
      <c r="CQO160" s="13"/>
      <c r="CQP160" s="13"/>
      <c r="CQQ160" s="13"/>
      <c r="CQR160" s="13"/>
      <c r="CQS160" s="13"/>
      <c r="CQT160" s="13"/>
      <c r="CQU160" s="13"/>
      <c r="CQV160" s="13"/>
      <c r="CQW160" s="13"/>
      <c r="CQX160" s="13"/>
      <c r="CQY160" s="13"/>
      <c r="CQZ160" s="13"/>
      <c r="CRA160" s="13"/>
      <c r="CRB160" s="13"/>
      <c r="CRC160" s="13"/>
      <c r="CRD160" s="13"/>
      <c r="CRE160" s="13"/>
      <c r="CRF160" s="13"/>
      <c r="CRG160" s="13"/>
      <c r="CRH160" s="13"/>
      <c r="CRI160" s="13"/>
      <c r="CRJ160" s="13"/>
      <c r="CRK160" s="13"/>
      <c r="CRL160" s="13"/>
      <c r="CRM160" s="13"/>
      <c r="CRN160" s="13"/>
      <c r="CRO160" s="13"/>
      <c r="CRP160" s="13"/>
      <c r="CRQ160" s="13"/>
      <c r="CRR160" s="13"/>
      <c r="CRS160" s="13"/>
      <c r="CRT160" s="13"/>
      <c r="CRU160" s="13"/>
      <c r="CRV160" s="13"/>
      <c r="CRW160" s="13"/>
      <c r="CRX160" s="13"/>
      <c r="CRY160" s="13"/>
      <c r="CRZ160" s="13"/>
      <c r="CSA160" s="13"/>
      <c r="CSB160" s="13"/>
      <c r="CSC160" s="13"/>
      <c r="CSD160" s="13"/>
      <c r="CSE160" s="13"/>
      <c r="CSF160" s="13"/>
      <c r="CSG160" s="13"/>
      <c r="CSH160" s="13"/>
      <c r="CSI160" s="13"/>
      <c r="CSJ160" s="13"/>
      <c r="CSK160" s="13"/>
      <c r="CSL160" s="13"/>
      <c r="CSM160" s="13"/>
      <c r="CSN160" s="13"/>
      <c r="CSO160" s="13"/>
      <c r="CSP160" s="13"/>
      <c r="CSQ160" s="13"/>
      <c r="CSR160" s="13"/>
      <c r="CSS160" s="13"/>
      <c r="CST160" s="13"/>
      <c r="CSU160" s="13"/>
      <c r="CSV160" s="13"/>
      <c r="CSW160" s="13"/>
      <c r="CSX160" s="13"/>
      <c r="CSY160" s="13"/>
      <c r="CSZ160" s="13"/>
      <c r="CTA160" s="13"/>
      <c r="CTB160" s="13"/>
      <c r="CTC160" s="13"/>
      <c r="CTD160" s="13"/>
      <c r="CTE160" s="13"/>
      <c r="CTF160" s="13"/>
      <c r="CTG160" s="13"/>
      <c r="CTH160" s="13"/>
      <c r="CTI160" s="13"/>
      <c r="CTJ160" s="13"/>
      <c r="CTK160" s="13"/>
      <c r="CTL160" s="13"/>
      <c r="CTM160" s="13"/>
      <c r="CTN160" s="13"/>
      <c r="CTO160" s="13"/>
      <c r="CTP160" s="13"/>
      <c r="CTQ160" s="13"/>
      <c r="CTR160" s="13"/>
      <c r="CTS160" s="13"/>
      <c r="CTT160" s="13"/>
      <c r="CTU160" s="13"/>
      <c r="CTV160" s="13"/>
      <c r="CTW160" s="13"/>
      <c r="CTX160" s="13"/>
      <c r="CTY160" s="13"/>
      <c r="CTZ160" s="13"/>
      <c r="CUA160" s="13"/>
      <c r="CUB160" s="13"/>
      <c r="CUC160" s="13"/>
      <c r="CUD160" s="13"/>
      <c r="CUE160" s="13"/>
      <c r="CUF160" s="13"/>
      <c r="CUG160" s="13"/>
      <c r="CUH160" s="13"/>
      <c r="CUI160" s="13"/>
      <c r="CUJ160" s="13"/>
      <c r="CUK160" s="13"/>
      <c r="CUL160" s="13"/>
      <c r="CUM160" s="13"/>
      <c r="CUN160" s="13"/>
      <c r="CUO160" s="13"/>
      <c r="CUP160" s="13"/>
      <c r="CUQ160" s="13"/>
      <c r="CUR160" s="13"/>
      <c r="CUS160" s="13"/>
      <c r="CUT160" s="13"/>
      <c r="CUU160" s="13"/>
      <c r="CUV160" s="13"/>
      <c r="CUW160" s="13"/>
      <c r="CUX160" s="13"/>
      <c r="CUY160" s="13"/>
      <c r="CUZ160" s="13"/>
      <c r="CVA160" s="13"/>
      <c r="CVB160" s="13"/>
      <c r="CVC160" s="13"/>
      <c r="CVD160" s="13"/>
      <c r="CVE160" s="13"/>
      <c r="CVF160" s="13"/>
      <c r="CVG160" s="13"/>
      <c r="CVH160" s="13"/>
      <c r="CVI160" s="13"/>
      <c r="CVJ160" s="13"/>
      <c r="CVK160" s="13"/>
      <c r="CVL160" s="13"/>
      <c r="CVM160" s="13"/>
      <c r="CVN160" s="13"/>
      <c r="CVO160" s="13"/>
      <c r="CVP160" s="13"/>
      <c r="CVQ160" s="13"/>
      <c r="CVR160" s="13"/>
      <c r="CVS160" s="13"/>
      <c r="CVT160" s="13"/>
      <c r="CVU160" s="13"/>
      <c r="CVV160" s="13"/>
      <c r="CVW160" s="13"/>
      <c r="CVX160" s="13"/>
      <c r="CVY160" s="13"/>
      <c r="CVZ160" s="13"/>
      <c r="CWA160" s="13"/>
      <c r="CWB160" s="13"/>
      <c r="CWC160" s="13"/>
      <c r="CWD160" s="13"/>
      <c r="CWE160" s="13"/>
      <c r="CWF160" s="13"/>
      <c r="CWG160" s="13"/>
      <c r="CWH160" s="13"/>
      <c r="CWI160" s="13"/>
      <c r="CWJ160" s="13"/>
      <c r="CWK160" s="13"/>
      <c r="CWL160" s="13"/>
      <c r="CWM160" s="13"/>
      <c r="CWN160" s="13"/>
      <c r="CWO160" s="13"/>
      <c r="CWP160" s="13"/>
      <c r="CWQ160" s="13"/>
      <c r="CWR160" s="13"/>
      <c r="CWS160" s="13"/>
      <c r="CWT160" s="13"/>
      <c r="CWU160" s="13"/>
      <c r="CWV160" s="13"/>
      <c r="CWW160" s="13"/>
      <c r="CWX160" s="13"/>
      <c r="CWY160" s="13"/>
      <c r="CWZ160" s="13"/>
      <c r="CXA160" s="13"/>
      <c r="CXB160" s="13"/>
      <c r="CXC160" s="13"/>
      <c r="CXD160" s="13"/>
      <c r="CXE160" s="13"/>
      <c r="CXF160" s="13"/>
      <c r="CXG160" s="13"/>
      <c r="CXH160" s="13"/>
      <c r="CXI160" s="13"/>
      <c r="CXJ160" s="13"/>
      <c r="CXK160" s="13"/>
      <c r="CXL160" s="13"/>
      <c r="CXM160" s="13"/>
      <c r="CXN160" s="13"/>
      <c r="CXO160" s="13"/>
      <c r="CXP160" s="13"/>
      <c r="CXQ160" s="13"/>
      <c r="CXR160" s="13"/>
      <c r="CXS160" s="13"/>
      <c r="CXT160" s="13"/>
      <c r="CXU160" s="13"/>
      <c r="CXV160" s="13"/>
      <c r="CXW160" s="13"/>
      <c r="CXX160" s="13"/>
      <c r="CXY160" s="13"/>
      <c r="CXZ160" s="13"/>
      <c r="CYA160" s="13"/>
      <c r="CYB160" s="13"/>
      <c r="CYC160" s="13"/>
      <c r="CYD160" s="13"/>
      <c r="CYE160" s="13"/>
      <c r="CYF160" s="13"/>
      <c r="CYG160" s="13"/>
      <c r="CYH160" s="13"/>
      <c r="CYI160" s="13"/>
      <c r="CYJ160" s="13"/>
      <c r="CYK160" s="13"/>
      <c r="CYL160" s="13"/>
      <c r="CYM160" s="13"/>
      <c r="CYN160" s="13"/>
      <c r="CYO160" s="13"/>
      <c r="CYP160" s="13"/>
      <c r="CYQ160" s="13"/>
      <c r="CYR160" s="13"/>
      <c r="CYS160" s="13"/>
      <c r="CYT160" s="13"/>
      <c r="CYU160" s="13"/>
      <c r="CYV160" s="13"/>
      <c r="CYW160" s="13"/>
      <c r="CYX160" s="13"/>
      <c r="CYY160" s="13"/>
      <c r="CYZ160" s="13"/>
      <c r="CZA160" s="13"/>
      <c r="CZB160" s="13"/>
      <c r="CZC160" s="13"/>
      <c r="CZD160" s="13"/>
      <c r="CZE160" s="13"/>
      <c r="CZF160" s="13"/>
      <c r="CZG160" s="13"/>
      <c r="CZH160" s="13"/>
      <c r="CZI160" s="13"/>
      <c r="CZJ160" s="13"/>
      <c r="CZK160" s="13"/>
      <c r="CZL160" s="13"/>
      <c r="CZM160" s="13"/>
      <c r="CZN160" s="13"/>
      <c r="CZO160" s="13"/>
      <c r="CZP160" s="13"/>
      <c r="CZQ160" s="13"/>
      <c r="CZR160" s="13"/>
      <c r="CZS160" s="13"/>
      <c r="CZT160" s="13"/>
      <c r="CZU160" s="13"/>
      <c r="CZV160" s="13"/>
      <c r="CZW160" s="13"/>
      <c r="CZX160" s="13"/>
      <c r="CZY160" s="13"/>
      <c r="CZZ160" s="13"/>
      <c r="DAA160" s="13"/>
      <c r="DAB160" s="13"/>
      <c r="DAC160" s="13"/>
      <c r="DAD160" s="13"/>
      <c r="DAE160" s="13"/>
      <c r="DAF160" s="13"/>
      <c r="DAG160" s="13"/>
      <c r="DAH160" s="13"/>
      <c r="DAI160" s="13"/>
      <c r="DAJ160" s="13"/>
      <c r="DAK160" s="13"/>
      <c r="DAL160" s="13"/>
      <c r="DAM160" s="13"/>
      <c r="DAN160" s="13"/>
      <c r="DAO160" s="13"/>
      <c r="DAP160" s="13"/>
      <c r="DAQ160" s="13"/>
      <c r="DAR160" s="13"/>
      <c r="DAS160" s="13"/>
      <c r="DAT160" s="13"/>
      <c r="DAU160" s="13"/>
      <c r="DAV160" s="13"/>
      <c r="DAW160" s="13"/>
      <c r="DAX160" s="13"/>
      <c r="DAY160" s="13"/>
      <c r="DAZ160" s="13"/>
      <c r="DBA160" s="13"/>
      <c r="DBB160" s="13"/>
      <c r="DBC160" s="13"/>
      <c r="DBD160" s="13"/>
      <c r="DBE160" s="13"/>
      <c r="DBF160" s="13"/>
      <c r="DBG160" s="13"/>
      <c r="DBH160" s="13"/>
      <c r="DBI160" s="13"/>
      <c r="DBJ160" s="13"/>
      <c r="DBK160" s="13"/>
      <c r="DBL160" s="13"/>
      <c r="DBM160" s="13"/>
      <c r="DBN160" s="13"/>
      <c r="DBO160" s="13"/>
      <c r="DBP160" s="13"/>
      <c r="DBQ160" s="13"/>
      <c r="DBR160" s="13"/>
      <c r="DBS160" s="13"/>
      <c r="DBT160" s="13"/>
      <c r="DBU160" s="13"/>
      <c r="DBV160" s="13"/>
      <c r="DBW160" s="13"/>
      <c r="DBX160" s="13"/>
      <c r="DBY160" s="13"/>
      <c r="DBZ160" s="13"/>
      <c r="DCA160" s="13"/>
      <c r="DCB160" s="13"/>
      <c r="DCC160" s="13"/>
      <c r="DCD160" s="13"/>
      <c r="DCE160" s="13"/>
      <c r="DCF160" s="13"/>
      <c r="DCG160" s="13"/>
      <c r="DCH160" s="13"/>
      <c r="DCI160" s="13"/>
      <c r="DCJ160" s="13"/>
      <c r="DCK160" s="13"/>
      <c r="DCL160" s="13"/>
      <c r="DCM160" s="13"/>
      <c r="DCN160" s="13"/>
      <c r="DCO160" s="13"/>
      <c r="DCP160" s="13"/>
      <c r="DCQ160" s="13"/>
      <c r="DCR160" s="13"/>
      <c r="DCS160" s="13"/>
      <c r="DCT160" s="13"/>
      <c r="DCU160" s="13"/>
      <c r="DCV160" s="13"/>
      <c r="DCW160" s="13"/>
      <c r="DCX160" s="13"/>
      <c r="DCY160" s="13"/>
      <c r="DCZ160" s="13"/>
      <c r="DDA160" s="13"/>
      <c r="DDB160" s="13"/>
      <c r="DDC160" s="13"/>
      <c r="DDD160" s="13"/>
      <c r="DDE160" s="13"/>
      <c r="DDF160" s="13"/>
      <c r="DDG160" s="13"/>
      <c r="DDH160" s="13"/>
      <c r="DDI160" s="13"/>
      <c r="DDJ160" s="13"/>
      <c r="DDK160" s="13"/>
      <c r="DDL160" s="13"/>
      <c r="DDM160" s="13"/>
      <c r="DDN160" s="13"/>
      <c r="DDO160" s="13"/>
      <c r="DDP160" s="13"/>
      <c r="DDQ160" s="13"/>
      <c r="DDR160" s="13"/>
      <c r="DDS160" s="13"/>
      <c r="DDT160" s="13"/>
      <c r="DDU160" s="13"/>
      <c r="DDV160" s="13"/>
      <c r="DDW160" s="13"/>
      <c r="DDX160" s="13"/>
      <c r="DDY160" s="13"/>
      <c r="DDZ160" s="13"/>
      <c r="DEA160" s="13"/>
      <c r="DEB160" s="13"/>
      <c r="DEC160" s="13"/>
      <c r="DED160" s="13"/>
      <c r="DEE160" s="13"/>
      <c r="DEF160" s="13"/>
      <c r="DEG160" s="13"/>
      <c r="DEH160" s="13"/>
      <c r="DEI160" s="13"/>
      <c r="DEJ160" s="13"/>
      <c r="DEK160" s="13"/>
      <c r="DEL160" s="13"/>
      <c r="DEM160" s="13"/>
      <c r="DEN160" s="13"/>
      <c r="DEO160" s="13"/>
      <c r="DEP160" s="13"/>
      <c r="DEQ160" s="13"/>
      <c r="DER160" s="13"/>
      <c r="DES160" s="13"/>
      <c r="DET160" s="13"/>
      <c r="DEU160" s="13"/>
      <c r="DEV160" s="13"/>
      <c r="DEW160" s="13"/>
      <c r="DEX160" s="13"/>
      <c r="DEY160" s="13"/>
      <c r="DEZ160" s="13"/>
      <c r="DFA160" s="13"/>
      <c r="DFB160" s="13"/>
      <c r="DFC160" s="13"/>
      <c r="DFD160" s="13"/>
      <c r="DFE160" s="13"/>
      <c r="DFF160" s="13"/>
      <c r="DFG160" s="13"/>
      <c r="DFH160" s="13"/>
      <c r="DFI160" s="13"/>
      <c r="DFJ160" s="13"/>
      <c r="DFK160" s="13"/>
      <c r="DFL160" s="13"/>
      <c r="DFM160" s="13"/>
      <c r="DFN160" s="13"/>
      <c r="DFO160" s="13"/>
      <c r="DFP160" s="13"/>
      <c r="DFQ160" s="13"/>
      <c r="DFR160" s="13"/>
      <c r="DFS160" s="13"/>
      <c r="DFT160" s="13"/>
      <c r="DFU160" s="13"/>
      <c r="DFV160" s="13"/>
      <c r="DFW160" s="13"/>
      <c r="DFX160" s="13"/>
      <c r="DFY160" s="13"/>
      <c r="DFZ160" s="13"/>
      <c r="DGA160" s="13"/>
      <c r="DGB160" s="13"/>
      <c r="DGC160" s="13"/>
      <c r="DGD160" s="13"/>
      <c r="DGE160" s="13"/>
      <c r="DGF160" s="13"/>
      <c r="DGG160" s="13"/>
      <c r="DGH160" s="13"/>
      <c r="DGI160" s="13"/>
      <c r="DGJ160" s="13"/>
      <c r="DGK160" s="13"/>
      <c r="DGL160" s="13"/>
      <c r="DGM160" s="13"/>
      <c r="DGN160" s="13"/>
      <c r="DGO160" s="13"/>
      <c r="DGP160" s="13"/>
      <c r="DGQ160" s="13"/>
      <c r="DGR160" s="13"/>
      <c r="DGS160" s="13"/>
      <c r="DGT160" s="13"/>
      <c r="DGU160" s="13"/>
      <c r="DGV160" s="13"/>
      <c r="DGW160" s="13"/>
      <c r="DGX160" s="13"/>
      <c r="DGY160" s="13"/>
      <c r="DGZ160" s="13"/>
      <c r="DHA160" s="13"/>
      <c r="DHB160" s="13"/>
      <c r="DHC160" s="13"/>
      <c r="DHD160" s="13"/>
      <c r="DHE160" s="13"/>
      <c r="DHF160" s="13"/>
      <c r="DHG160" s="13"/>
      <c r="DHH160" s="13"/>
      <c r="DHI160" s="13"/>
      <c r="DHJ160" s="13"/>
      <c r="DHK160" s="13"/>
      <c r="DHL160" s="13"/>
      <c r="DHM160" s="13"/>
      <c r="DHN160" s="13"/>
      <c r="DHO160" s="13"/>
      <c r="DHP160" s="13"/>
      <c r="DHQ160" s="13"/>
      <c r="DHR160" s="13"/>
      <c r="DHS160" s="13"/>
      <c r="DHT160" s="13"/>
      <c r="DHU160" s="13"/>
      <c r="DHV160" s="13"/>
      <c r="DHW160" s="13"/>
      <c r="DHX160" s="13"/>
      <c r="DHY160" s="13"/>
      <c r="DHZ160" s="13"/>
      <c r="DIA160" s="13"/>
      <c r="DIB160" s="13"/>
      <c r="DIC160" s="13"/>
      <c r="DID160" s="13"/>
      <c r="DIE160" s="13"/>
      <c r="DIF160" s="13"/>
      <c r="DIG160" s="13"/>
      <c r="DIH160" s="13"/>
      <c r="DII160" s="13"/>
      <c r="DIJ160" s="13"/>
      <c r="DIK160" s="13"/>
      <c r="DIL160" s="13"/>
      <c r="DIM160" s="13"/>
      <c r="DIN160" s="13"/>
      <c r="DIO160" s="13"/>
      <c r="DIP160" s="13"/>
      <c r="DIQ160" s="13"/>
      <c r="DIR160" s="13"/>
      <c r="DIS160" s="13"/>
      <c r="DIT160" s="13"/>
      <c r="DIU160" s="13"/>
      <c r="DIV160" s="13"/>
      <c r="DIW160" s="13"/>
      <c r="DIX160" s="13"/>
      <c r="DIY160" s="13"/>
      <c r="DIZ160" s="13"/>
      <c r="DJA160" s="13"/>
      <c r="DJB160" s="13"/>
      <c r="DJC160" s="13"/>
      <c r="DJD160" s="13"/>
      <c r="DJE160" s="13"/>
      <c r="DJF160" s="13"/>
      <c r="DJG160" s="13"/>
      <c r="DJH160" s="13"/>
      <c r="DJI160" s="13"/>
      <c r="DJJ160" s="13"/>
      <c r="DJK160" s="13"/>
      <c r="DJL160" s="13"/>
      <c r="DJM160" s="13"/>
      <c r="DJN160" s="13"/>
      <c r="DJO160" s="13"/>
      <c r="DJP160" s="13"/>
      <c r="DJQ160" s="13"/>
      <c r="DJR160" s="13"/>
      <c r="DJS160" s="13"/>
      <c r="DJT160" s="13"/>
      <c r="DJU160" s="13"/>
      <c r="DJV160" s="13"/>
      <c r="DJW160" s="13"/>
      <c r="DJX160" s="13"/>
      <c r="DJY160" s="13"/>
      <c r="DJZ160" s="13"/>
      <c r="DKA160" s="13"/>
      <c r="DKB160" s="13"/>
      <c r="DKC160" s="13"/>
      <c r="DKD160" s="13"/>
      <c r="DKE160" s="13"/>
      <c r="DKF160" s="13"/>
      <c r="DKG160" s="13"/>
      <c r="DKH160" s="13"/>
      <c r="DKI160" s="13"/>
      <c r="DKJ160" s="13"/>
      <c r="DKK160" s="13"/>
      <c r="DKL160" s="13"/>
      <c r="DKM160" s="13"/>
      <c r="DKN160" s="13"/>
      <c r="DKO160" s="13"/>
      <c r="DKP160" s="13"/>
      <c r="DKQ160" s="13"/>
      <c r="DKR160" s="13"/>
      <c r="DKS160" s="13"/>
      <c r="DKT160" s="13"/>
      <c r="DKU160" s="13"/>
      <c r="DKV160" s="13"/>
      <c r="DKW160" s="13"/>
      <c r="DKX160" s="13"/>
      <c r="DKY160" s="13"/>
      <c r="DKZ160" s="13"/>
      <c r="DLA160" s="13"/>
      <c r="DLB160" s="13"/>
      <c r="DLC160" s="13"/>
      <c r="DLD160" s="13"/>
      <c r="DLE160" s="13"/>
      <c r="DLF160" s="13"/>
      <c r="DLG160" s="13"/>
      <c r="DLH160" s="13"/>
      <c r="DLI160" s="13"/>
      <c r="DLJ160" s="13"/>
      <c r="DLK160" s="13"/>
      <c r="DLL160" s="13"/>
      <c r="DLM160" s="13"/>
      <c r="DLN160" s="13"/>
      <c r="DLO160" s="13"/>
      <c r="DLP160" s="13"/>
      <c r="DLQ160" s="13"/>
      <c r="DLR160" s="13"/>
      <c r="DLS160" s="13"/>
      <c r="DLT160" s="13"/>
      <c r="DLU160" s="13"/>
      <c r="DLV160" s="13"/>
      <c r="DLW160" s="13"/>
      <c r="DLX160" s="13"/>
      <c r="DLY160" s="13"/>
      <c r="DLZ160" s="13"/>
      <c r="DMA160" s="13"/>
      <c r="DMB160" s="13"/>
      <c r="DMC160" s="13"/>
      <c r="DMD160" s="13"/>
      <c r="DME160" s="13"/>
      <c r="DMF160" s="13"/>
      <c r="DMG160" s="13"/>
      <c r="DMH160" s="13"/>
      <c r="DMI160" s="13"/>
      <c r="DMJ160" s="13"/>
      <c r="DMK160" s="13"/>
      <c r="DML160" s="13"/>
      <c r="DMM160" s="13"/>
      <c r="DMN160" s="13"/>
      <c r="DMO160" s="13"/>
      <c r="DMP160" s="13"/>
      <c r="DMQ160" s="13"/>
      <c r="DMR160" s="13"/>
      <c r="DMS160" s="13"/>
      <c r="DMT160" s="13"/>
      <c r="DMU160" s="13"/>
      <c r="DMV160" s="13"/>
      <c r="DMW160" s="13"/>
      <c r="DMX160" s="13"/>
      <c r="DMY160" s="13"/>
      <c r="DMZ160" s="13"/>
      <c r="DNA160" s="13"/>
      <c r="DNB160" s="13"/>
      <c r="DNC160" s="13"/>
      <c r="DND160" s="13"/>
      <c r="DNE160" s="13"/>
      <c r="DNF160" s="13"/>
      <c r="DNG160" s="13"/>
      <c r="DNH160" s="13"/>
      <c r="DNI160" s="13"/>
      <c r="DNJ160" s="13"/>
      <c r="DNK160" s="13"/>
      <c r="DNL160" s="13"/>
      <c r="DNM160" s="13"/>
      <c r="DNN160" s="13"/>
      <c r="DNO160" s="13"/>
      <c r="DNP160" s="13"/>
      <c r="DNQ160" s="13"/>
      <c r="DNR160" s="13"/>
      <c r="DNS160" s="13"/>
      <c r="DNT160" s="13"/>
      <c r="DNU160" s="13"/>
      <c r="DNV160" s="13"/>
      <c r="DNW160" s="13"/>
      <c r="DNX160" s="13"/>
      <c r="DNY160" s="13"/>
      <c r="DNZ160" s="13"/>
      <c r="DOA160" s="13"/>
      <c r="DOB160" s="13"/>
      <c r="DOC160" s="13"/>
      <c r="DOD160" s="13"/>
      <c r="DOE160" s="13"/>
      <c r="DOF160" s="13"/>
      <c r="DOG160" s="13"/>
      <c r="DOH160" s="13"/>
      <c r="DOI160" s="13"/>
      <c r="DOJ160" s="13"/>
      <c r="DOK160" s="13"/>
      <c r="DOL160" s="13"/>
      <c r="DOM160" s="13"/>
      <c r="DON160" s="13"/>
      <c r="DOO160" s="13"/>
      <c r="DOP160" s="13"/>
      <c r="DOQ160" s="13"/>
      <c r="DOR160" s="13"/>
      <c r="DOS160" s="13"/>
      <c r="DOT160" s="13"/>
      <c r="DOU160" s="13"/>
      <c r="DOV160" s="13"/>
      <c r="DOW160" s="13"/>
      <c r="DOX160" s="13"/>
      <c r="DOY160" s="13"/>
      <c r="DOZ160" s="13"/>
      <c r="DPA160" s="13"/>
      <c r="DPB160" s="13"/>
      <c r="DPC160" s="13"/>
      <c r="DPD160" s="13"/>
      <c r="DPE160" s="13"/>
      <c r="DPF160" s="13"/>
      <c r="DPG160" s="13"/>
      <c r="DPH160" s="13"/>
      <c r="DPI160" s="13"/>
      <c r="DPJ160" s="13"/>
      <c r="DPK160" s="13"/>
      <c r="DPL160" s="13"/>
      <c r="DPM160" s="13"/>
      <c r="DPN160" s="13"/>
      <c r="DPO160" s="13"/>
      <c r="DPP160" s="13"/>
      <c r="DPQ160" s="13"/>
      <c r="DPR160" s="13"/>
      <c r="DPS160" s="13"/>
      <c r="DPT160" s="13"/>
      <c r="DPU160" s="13"/>
      <c r="DPV160" s="13"/>
      <c r="DPW160" s="13"/>
      <c r="DPX160" s="13"/>
      <c r="DPY160" s="13"/>
      <c r="DPZ160" s="13"/>
      <c r="DQA160" s="13"/>
      <c r="DQB160" s="13"/>
      <c r="DQC160" s="13"/>
      <c r="DQD160" s="13"/>
      <c r="DQE160" s="13"/>
      <c r="DQF160" s="13"/>
      <c r="DQG160" s="13"/>
      <c r="DQH160" s="13"/>
      <c r="DQI160" s="13"/>
      <c r="DQJ160" s="13"/>
      <c r="DQK160" s="13"/>
      <c r="DQL160" s="13"/>
      <c r="DQM160" s="13"/>
      <c r="DQN160" s="13"/>
      <c r="DQO160" s="13"/>
      <c r="DQP160" s="13"/>
      <c r="DQQ160" s="13"/>
      <c r="DQR160" s="13"/>
      <c r="DQS160" s="13"/>
      <c r="DQT160" s="13"/>
      <c r="DQU160" s="13"/>
      <c r="DQV160" s="13"/>
      <c r="DQW160" s="13"/>
      <c r="DQX160" s="13"/>
      <c r="DQY160" s="13"/>
      <c r="DQZ160" s="13"/>
      <c r="DRA160" s="13"/>
      <c r="DRB160" s="13"/>
      <c r="DRC160" s="13"/>
      <c r="DRD160" s="13"/>
      <c r="DRE160" s="13"/>
      <c r="DRF160" s="13"/>
      <c r="DRG160" s="13"/>
      <c r="DRH160" s="13"/>
      <c r="DRI160" s="13"/>
      <c r="DRJ160" s="13"/>
      <c r="DRK160" s="13"/>
      <c r="DRL160" s="13"/>
      <c r="DRM160" s="13"/>
      <c r="DRN160" s="13"/>
      <c r="DRO160" s="13"/>
      <c r="DRP160" s="13"/>
      <c r="DRQ160" s="13"/>
      <c r="DRR160" s="13"/>
      <c r="DRS160" s="13"/>
      <c r="DRT160" s="13"/>
      <c r="DRU160" s="13"/>
      <c r="DRV160" s="13"/>
      <c r="DRW160" s="13"/>
      <c r="DRX160" s="13"/>
      <c r="DRY160" s="13"/>
      <c r="DRZ160" s="13"/>
      <c r="DSA160" s="13"/>
      <c r="DSB160" s="13"/>
      <c r="DSC160" s="13"/>
      <c r="DSD160" s="13"/>
      <c r="DSE160" s="13"/>
      <c r="DSF160" s="13"/>
      <c r="DSG160" s="13"/>
      <c r="DSH160" s="13"/>
      <c r="DSI160" s="13"/>
      <c r="DSJ160" s="13"/>
      <c r="DSK160" s="13"/>
      <c r="DSL160" s="13"/>
      <c r="DSM160" s="13"/>
      <c r="DSN160" s="13"/>
      <c r="DSO160" s="13"/>
      <c r="DSP160" s="13"/>
      <c r="DSQ160" s="13"/>
      <c r="DSR160" s="13"/>
      <c r="DSS160" s="13"/>
      <c r="DST160" s="13"/>
      <c r="DSU160" s="13"/>
      <c r="DSV160" s="13"/>
      <c r="DSW160" s="13"/>
      <c r="DSX160" s="13"/>
      <c r="DSY160" s="13"/>
      <c r="DSZ160" s="13"/>
      <c r="DTA160" s="13"/>
      <c r="DTB160" s="13"/>
      <c r="DTC160" s="13"/>
      <c r="DTD160" s="13"/>
      <c r="DTE160" s="13"/>
      <c r="DTF160" s="13"/>
      <c r="DTG160" s="13"/>
      <c r="DTH160" s="13"/>
      <c r="DTI160" s="13"/>
      <c r="DTJ160" s="13"/>
      <c r="DTK160" s="13"/>
      <c r="DTL160" s="13"/>
      <c r="DTM160" s="13"/>
      <c r="DTN160" s="13"/>
      <c r="DTO160" s="13"/>
      <c r="DTP160" s="13"/>
      <c r="DTQ160" s="13"/>
      <c r="DTR160" s="13"/>
      <c r="DTS160" s="13"/>
      <c r="DTT160" s="13"/>
      <c r="DTU160" s="13"/>
      <c r="DTV160" s="13"/>
      <c r="DTW160" s="13"/>
      <c r="DTX160" s="13"/>
      <c r="DTY160" s="13"/>
      <c r="DTZ160" s="13"/>
      <c r="DUA160" s="13"/>
      <c r="DUB160" s="13"/>
      <c r="DUC160" s="13"/>
      <c r="DUD160" s="13"/>
      <c r="DUE160" s="13"/>
      <c r="DUF160" s="13"/>
      <c r="DUG160" s="13"/>
      <c r="DUH160" s="13"/>
      <c r="DUI160" s="13"/>
      <c r="DUJ160" s="13"/>
      <c r="DUK160" s="13"/>
      <c r="DUL160" s="13"/>
      <c r="DUM160" s="13"/>
      <c r="DUN160" s="13"/>
      <c r="DUO160" s="13"/>
      <c r="DUP160" s="13"/>
      <c r="DUQ160" s="13"/>
      <c r="DUR160" s="13"/>
      <c r="DUS160" s="13"/>
      <c r="DUT160" s="13"/>
      <c r="DUU160" s="13"/>
      <c r="DUV160" s="13"/>
      <c r="DUW160" s="13"/>
      <c r="DUX160" s="13"/>
      <c r="DUY160" s="13"/>
      <c r="DUZ160" s="13"/>
      <c r="DVA160" s="13"/>
      <c r="DVB160" s="13"/>
      <c r="DVC160" s="13"/>
      <c r="DVD160" s="13"/>
      <c r="DVE160" s="13"/>
      <c r="DVF160" s="13"/>
      <c r="DVG160" s="13"/>
      <c r="DVH160" s="13"/>
      <c r="DVI160" s="13"/>
      <c r="DVJ160" s="13"/>
      <c r="DVK160" s="13"/>
      <c r="DVL160" s="13"/>
      <c r="DVM160" s="13"/>
      <c r="DVN160" s="13"/>
      <c r="DVO160" s="13"/>
      <c r="DVP160" s="13"/>
      <c r="DVQ160" s="13"/>
      <c r="DVR160" s="13"/>
      <c r="DVS160" s="13"/>
      <c r="DVT160" s="13"/>
      <c r="DVU160" s="13"/>
      <c r="DVV160" s="13"/>
      <c r="DVW160" s="13"/>
      <c r="DVX160" s="13"/>
      <c r="DVY160" s="13"/>
      <c r="DVZ160" s="13"/>
      <c r="DWA160" s="13"/>
      <c r="DWB160" s="13"/>
      <c r="DWC160" s="13"/>
      <c r="DWD160" s="13"/>
      <c r="DWE160" s="13"/>
      <c r="DWF160" s="13"/>
      <c r="DWG160" s="13"/>
      <c r="DWH160" s="13"/>
      <c r="DWI160" s="13"/>
      <c r="DWJ160" s="13"/>
      <c r="DWK160" s="13"/>
      <c r="DWL160" s="13"/>
      <c r="DWM160" s="13"/>
      <c r="DWN160" s="13"/>
      <c r="DWO160" s="13"/>
      <c r="DWP160" s="13"/>
      <c r="DWQ160" s="13"/>
      <c r="DWR160" s="13"/>
      <c r="DWS160" s="13"/>
      <c r="DWT160" s="13"/>
      <c r="DWU160" s="13"/>
      <c r="DWV160" s="13"/>
      <c r="DWW160" s="13"/>
      <c r="DWX160" s="13"/>
      <c r="DWY160" s="13"/>
      <c r="DWZ160" s="13"/>
      <c r="DXA160" s="13"/>
      <c r="DXB160" s="13"/>
      <c r="DXC160" s="13"/>
      <c r="DXD160" s="13"/>
      <c r="DXE160" s="13"/>
      <c r="DXF160" s="13"/>
      <c r="DXG160" s="13"/>
      <c r="DXH160" s="13"/>
      <c r="DXI160" s="13"/>
      <c r="DXJ160" s="13"/>
      <c r="DXK160" s="13"/>
      <c r="DXL160" s="13"/>
      <c r="DXM160" s="13"/>
      <c r="DXN160" s="13"/>
      <c r="DXO160" s="13"/>
      <c r="DXP160" s="13"/>
      <c r="DXQ160" s="13"/>
      <c r="DXR160" s="13"/>
      <c r="DXS160" s="13"/>
      <c r="DXT160" s="13"/>
      <c r="DXU160" s="13"/>
      <c r="DXV160" s="13"/>
      <c r="DXW160" s="13"/>
      <c r="DXX160" s="13"/>
      <c r="DXY160" s="13"/>
      <c r="DXZ160" s="13"/>
      <c r="DYA160" s="13"/>
      <c r="DYB160" s="13"/>
      <c r="DYC160" s="13"/>
      <c r="DYD160" s="13"/>
      <c r="DYE160" s="13"/>
      <c r="DYF160" s="13"/>
      <c r="DYG160" s="13"/>
      <c r="DYH160" s="13"/>
      <c r="DYI160" s="13"/>
      <c r="DYJ160" s="13"/>
      <c r="DYK160" s="13"/>
      <c r="DYL160" s="13"/>
      <c r="DYM160" s="13"/>
      <c r="DYN160" s="13"/>
      <c r="DYO160" s="13"/>
      <c r="DYP160" s="13"/>
      <c r="DYQ160" s="13"/>
      <c r="DYR160" s="13"/>
      <c r="DYS160" s="13"/>
      <c r="DYT160" s="13"/>
      <c r="DYU160" s="13"/>
      <c r="DYV160" s="13"/>
      <c r="DYW160" s="13"/>
      <c r="DYX160" s="13"/>
      <c r="DYY160" s="13"/>
      <c r="DYZ160" s="13"/>
      <c r="DZA160" s="13"/>
      <c r="DZB160" s="13"/>
      <c r="DZC160" s="13"/>
      <c r="DZD160" s="13"/>
      <c r="DZE160" s="13"/>
      <c r="DZF160" s="13"/>
      <c r="DZG160" s="13"/>
      <c r="DZH160" s="13"/>
      <c r="DZI160" s="13"/>
      <c r="DZJ160" s="13"/>
      <c r="DZK160" s="13"/>
      <c r="DZL160" s="13"/>
      <c r="DZM160" s="13"/>
      <c r="DZN160" s="13"/>
      <c r="DZO160" s="13"/>
      <c r="DZP160" s="13"/>
      <c r="DZQ160" s="13"/>
      <c r="DZR160" s="13"/>
      <c r="DZS160" s="13"/>
      <c r="DZT160" s="13"/>
      <c r="DZU160" s="13"/>
      <c r="DZV160" s="13"/>
      <c r="DZW160" s="13"/>
      <c r="DZX160" s="13"/>
      <c r="DZY160" s="13"/>
      <c r="DZZ160" s="13"/>
      <c r="EAA160" s="13"/>
      <c r="EAB160" s="13"/>
      <c r="EAC160" s="13"/>
      <c r="EAD160" s="13"/>
      <c r="EAE160" s="13"/>
      <c r="EAF160" s="13"/>
      <c r="EAG160" s="13"/>
      <c r="EAH160" s="13"/>
      <c r="EAI160" s="13"/>
      <c r="EAJ160" s="13"/>
      <c r="EAK160" s="13"/>
      <c r="EAL160" s="13"/>
      <c r="EAM160" s="13"/>
      <c r="EAN160" s="13"/>
      <c r="EAO160" s="13"/>
      <c r="EAP160" s="13"/>
      <c r="EAQ160" s="13"/>
      <c r="EAR160" s="13"/>
      <c r="EAS160" s="13"/>
      <c r="EAT160" s="13"/>
      <c r="EAU160" s="13"/>
      <c r="EAV160" s="13"/>
      <c r="EAW160" s="13"/>
      <c r="EAX160" s="13"/>
      <c r="EAY160" s="13"/>
      <c r="EAZ160" s="13"/>
      <c r="EBA160" s="13"/>
      <c r="EBB160" s="13"/>
      <c r="EBC160" s="13"/>
      <c r="EBD160" s="13"/>
      <c r="EBE160" s="13"/>
      <c r="EBF160" s="13"/>
      <c r="EBG160" s="13"/>
      <c r="EBH160" s="13"/>
      <c r="EBI160" s="13"/>
      <c r="EBJ160" s="13"/>
      <c r="EBK160" s="13"/>
      <c r="EBL160" s="13"/>
      <c r="EBM160" s="13"/>
      <c r="EBN160" s="13"/>
      <c r="EBO160" s="13"/>
      <c r="EBP160" s="13"/>
      <c r="EBQ160" s="13"/>
      <c r="EBR160" s="13"/>
      <c r="EBS160" s="13"/>
      <c r="EBT160" s="13"/>
      <c r="EBU160" s="13"/>
      <c r="EBV160" s="13"/>
      <c r="EBW160" s="13"/>
      <c r="EBX160" s="13"/>
      <c r="EBY160" s="13"/>
      <c r="EBZ160" s="13"/>
      <c r="ECA160" s="13"/>
      <c r="ECB160" s="13"/>
      <c r="ECC160" s="13"/>
      <c r="ECD160" s="13"/>
      <c r="ECE160" s="13"/>
      <c r="ECF160" s="13"/>
      <c r="ECG160" s="13"/>
      <c r="ECH160" s="13"/>
      <c r="ECI160" s="13"/>
      <c r="ECJ160" s="13"/>
      <c r="ECK160" s="13"/>
      <c r="ECL160" s="13"/>
      <c r="ECM160" s="13"/>
      <c r="ECN160" s="13"/>
      <c r="ECO160" s="13"/>
      <c r="ECP160" s="13"/>
      <c r="ECQ160" s="13"/>
      <c r="ECR160" s="13"/>
      <c r="ECS160" s="13"/>
      <c r="ECT160" s="13"/>
      <c r="ECU160" s="13"/>
      <c r="ECV160" s="13"/>
      <c r="ECW160" s="13"/>
      <c r="ECX160" s="13"/>
      <c r="ECY160" s="13"/>
      <c r="ECZ160" s="13"/>
      <c r="EDA160" s="13"/>
      <c r="EDB160" s="13"/>
      <c r="EDC160" s="13"/>
      <c r="EDD160" s="13"/>
      <c r="EDE160" s="13"/>
      <c r="EDF160" s="13"/>
      <c r="EDG160" s="13"/>
      <c r="EDH160" s="13"/>
      <c r="EDI160" s="13"/>
      <c r="EDJ160" s="13"/>
      <c r="EDK160" s="13"/>
      <c r="EDL160" s="13"/>
      <c r="EDM160" s="13"/>
      <c r="EDN160" s="13"/>
      <c r="EDO160" s="13"/>
      <c r="EDP160" s="13"/>
      <c r="EDQ160" s="13"/>
      <c r="EDR160" s="13"/>
      <c r="EDS160" s="13"/>
      <c r="EDT160" s="13"/>
      <c r="EDU160" s="13"/>
      <c r="EDV160" s="13"/>
      <c r="EDW160" s="13"/>
      <c r="EDX160" s="13"/>
      <c r="EDY160" s="13"/>
      <c r="EDZ160" s="13"/>
      <c r="EEA160" s="13"/>
      <c r="EEB160" s="13"/>
      <c r="EEC160" s="13"/>
      <c r="EED160" s="13"/>
      <c r="EEE160" s="13"/>
      <c r="EEF160" s="13"/>
      <c r="EEG160" s="13"/>
      <c r="EEH160" s="13"/>
      <c r="EEI160" s="13"/>
      <c r="EEJ160" s="13"/>
      <c r="EEK160" s="13"/>
      <c r="EEL160" s="13"/>
      <c r="EEM160" s="13"/>
      <c r="EEN160" s="13"/>
      <c r="EEO160" s="13"/>
      <c r="EEP160" s="13"/>
      <c r="EEQ160" s="13"/>
      <c r="EER160" s="13"/>
      <c r="EES160" s="13"/>
      <c r="EET160" s="13"/>
      <c r="EEU160" s="13"/>
      <c r="EEV160" s="13"/>
      <c r="EEW160" s="13"/>
      <c r="EEX160" s="13"/>
      <c r="EEY160" s="13"/>
      <c r="EEZ160" s="13"/>
      <c r="EFA160" s="13"/>
      <c r="EFB160" s="13"/>
      <c r="EFC160" s="13"/>
      <c r="EFD160" s="13"/>
      <c r="EFE160" s="13"/>
      <c r="EFF160" s="13"/>
      <c r="EFG160" s="13"/>
      <c r="EFH160" s="13"/>
      <c r="EFI160" s="13"/>
      <c r="EFJ160" s="13"/>
      <c r="EFK160" s="13"/>
      <c r="EFL160" s="13"/>
      <c r="EFM160" s="13"/>
      <c r="EFN160" s="13"/>
      <c r="EFO160" s="13"/>
      <c r="EFP160" s="13"/>
      <c r="EFQ160" s="13"/>
      <c r="EFR160" s="13"/>
      <c r="EFS160" s="13"/>
      <c r="EFT160" s="13"/>
      <c r="EFU160" s="13"/>
      <c r="EFV160" s="13"/>
      <c r="EFW160" s="13"/>
      <c r="EFX160" s="13"/>
      <c r="EFY160" s="13"/>
      <c r="EFZ160" s="13"/>
      <c r="EGA160" s="13"/>
      <c r="EGB160" s="13"/>
      <c r="EGC160" s="13"/>
      <c r="EGD160" s="13"/>
      <c r="EGE160" s="13"/>
      <c r="EGF160" s="13"/>
      <c r="EGG160" s="13"/>
      <c r="EGH160" s="13"/>
      <c r="EGI160" s="13"/>
      <c r="EGJ160" s="13"/>
      <c r="EGK160" s="13"/>
      <c r="EGL160" s="13"/>
      <c r="EGM160" s="13"/>
      <c r="EGN160" s="13"/>
      <c r="EGO160" s="13"/>
      <c r="EGP160" s="13"/>
      <c r="EGQ160" s="13"/>
      <c r="EGR160" s="13"/>
      <c r="EGS160" s="13"/>
      <c r="EGT160" s="13"/>
      <c r="EGU160" s="13"/>
      <c r="EGV160" s="13"/>
      <c r="EGW160" s="13"/>
      <c r="EGX160" s="13"/>
      <c r="EGY160" s="13"/>
      <c r="EGZ160" s="13"/>
      <c r="EHA160" s="13"/>
      <c r="EHB160" s="13"/>
      <c r="EHC160" s="13"/>
      <c r="EHD160" s="13"/>
      <c r="EHE160" s="13"/>
      <c r="EHF160" s="13"/>
      <c r="EHG160" s="13"/>
      <c r="EHH160" s="13"/>
      <c r="EHI160" s="13"/>
      <c r="EHJ160" s="13"/>
      <c r="EHK160" s="13"/>
      <c r="EHL160" s="13"/>
      <c r="EHM160" s="13"/>
      <c r="EHN160" s="13"/>
      <c r="EHO160" s="13"/>
      <c r="EHP160" s="13"/>
      <c r="EHQ160" s="13"/>
      <c r="EHR160" s="13"/>
      <c r="EHS160" s="13"/>
      <c r="EHT160" s="13"/>
      <c r="EHU160" s="13"/>
      <c r="EHV160" s="13"/>
      <c r="EHW160" s="13"/>
      <c r="EHX160" s="13"/>
      <c r="EHY160" s="13"/>
      <c r="EHZ160" s="13"/>
      <c r="EIA160" s="13"/>
      <c r="EIB160" s="13"/>
      <c r="EIC160" s="13"/>
      <c r="EID160" s="13"/>
      <c r="EIE160" s="13"/>
      <c r="EIF160" s="13"/>
      <c r="EIG160" s="13"/>
      <c r="EIH160" s="13"/>
      <c r="EII160" s="13"/>
      <c r="EIJ160" s="13"/>
      <c r="EIK160" s="13"/>
      <c r="EIL160" s="13"/>
      <c r="EIM160" s="13"/>
      <c r="EIN160" s="13"/>
      <c r="EIO160" s="13"/>
      <c r="EIP160" s="13"/>
      <c r="EIQ160" s="13"/>
      <c r="EIR160" s="13"/>
      <c r="EIS160" s="13"/>
      <c r="EIT160" s="13"/>
      <c r="EIU160" s="13"/>
      <c r="EIV160" s="13"/>
      <c r="EIW160" s="13"/>
      <c r="EIX160" s="13"/>
      <c r="EIY160" s="13"/>
      <c r="EIZ160" s="13"/>
      <c r="EJA160" s="13"/>
      <c r="EJB160" s="13"/>
      <c r="EJC160" s="13"/>
      <c r="EJD160" s="13"/>
      <c r="EJE160" s="13"/>
      <c r="EJF160" s="13"/>
      <c r="EJG160" s="13"/>
      <c r="EJH160" s="13"/>
      <c r="EJI160" s="13"/>
      <c r="EJJ160" s="13"/>
      <c r="EJK160" s="13"/>
      <c r="EJL160" s="13"/>
      <c r="EJM160" s="13"/>
      <c r="EJN160" s="13"/>
      <c r="EJO160" s="13"/>
      <c r="EJP160" s="13"/>
      <c r="EJQ160" s="13"/>
      <c r="EJR160" s="13"/>
      <c r="EJS160" s="13"/>
      <c r="EJT160" s="13"/>
      <c r="EJU160" s="13"/>
      <c r="EJV160" s="13"/>
      <c r="EJW160" s="13"/>
      <c r="EJX160" s="13"/>
      <c r="EJY160" s="13"/>
      <c r="EJZ160" s="13"/>
      <c r="EKA160" s="13"/>
      <c r="EKB160" s="13"/>
      <c r="EKC160" s="13"/>
      <c r="EKD160" s="13"/>
      <c r="EKE160" s="13"/>
      <c r="EKF160" s="13"/>
      <c r="EKG160" s="13"/>
      <c r="EKH160" s="13"/>
      <c r="EKI160" s="13"/>
      <c r="EKJ160" s="13"/>
      <c r="EKK160" s="13"/>
      <c r="EKL160" s="13"/>
      <c r="EKM160" s="13"/>
      <c r="EKN160" s="13"/>
      <c r="EKO160" s="13"/>
      <c r="EKP160" s="13"/>
      <c r="EKQ160" s="13"/>
      <c r="EKR160" s="13"/>
      <c r="EKS160" s="13"/>
      <c r="EKT160" s="13"/>
      <c r="EKU160" s="13"/>
      <c r="EKV160" s="13"/>
      <c r="EKW160" s="13"/>
      <c r="EKX160" s="13"/>
      <c r="EKY160" s="13"/>
      <c r="EKZ160" s="13"/>
      <c r="ELA160" s="13"/>
      <c r="ELB160" s="13"/>
      <c r="ELC160" s="13"/>
      <c r="ELD160" s="13"/>
      <c r="ELE160" s="13"/>
      <c r="ELF160" s="13"/>
      <c r="ELG160" s="13"/>
      <c r="ELH160" s="13"/>
      <c r="ELI160" s="13"/>
      <c r="ELJ160" s="13"/>
      <c r="ELK160" s="13"/>
      <c r="ELL160" s="13"/>
      <c r="ELM160" s="13"/>
      <c r="ELN160" s="13"/>
      <c r="ELO160" s="13"/>
      <c r="ELP160" s="13"/>
      <c r="ELQ160" s="13"/>
      <c r="ELR160" s="13"/>
      <c r="ELS160" s="13"/>
      <c r="ELT160" s="13"/>
      <c r="ELU160" s="13"/>
      <c r="ELV160" s="13"/>
      <c r="ELW160" s="13"/>
      <c r="ELX160" s="13"/>
      <c r="ELY160" s="13"/>
      <c r="ELZ160" s="13"/>
      <c r="EMA160" s="13"/>
      <c r="EMB160" s="13"/>
      <c r="EMC160" s="13"/>
      <c r="EMD160" s="13"/>
      <c r="EME160" s="13"/>
      <c r="EMF160" s="13"/>
      <c r="EMG160" s="13"/>
      <c r="EMH160" s="13"/>
      <c r="EMI160" s="13"/>
      <c r="EMJ160" s="13"/>
      <c r="EMK160" s="13"/>
      <c r="EML160" s="13"/>
      <c r="EMM160" s="13"/>
      <c r="EMN160" s="13"/>
      <c r="EMO160" s="13"/>
      <c r="EMP160" s="13"/>
      <c r="EMQ160" s="13"/>
      <c r="EMR160" s="13"/>
      <c r="EMS160" s="13"/>
      <c r="EMT160" s="13"/>
      <c r="EMU160" s="13"/>
      <c r="EMV160" s="13"/>
      <c r="EMW160" s="13"/>
      <c r="EMX160" s="13"/>
      <c r="EMY160" s="13"/>
      <c r="EMZ160" s="13"/>
      <c r="ENA160" s="13"/>
      <c r="ENB160" s="13"/>
      <c r="ENC160" s="13"/>
      <c r="END160" s="13"/>
      <c r="ENE160" s="13"/>
      <c r="ENF160" s="13"/>
      <c r="ENG160" s="13"/>
      <c r="ENH160" s="13"/>
      <c r="ENI160" s="13"/>
      <c r="ENJ160" s="13"/>
      <c r="ENK160" s="13"/>
      <c r="ENL160" s="13"/>
      <c r="ENM160" s="13"/>
      <c r="ENN160" s="13"/>
      <c r="ENO160" s="13"/>
      <c r="ENP160" s="13"/>
      <c r="ENQ160" s="13"/>
      <c r="ENR160" s="13"/>
      <c r="ENS160" s="13"/>
      <c r="ENT160" s="13"/>
      <c r="ENU160" s="13"/>
      <c r="ENV160" s="13"/>
      <c r="ENW160" s="13"/>
      <c r="ENX160" s="13"/>
      <c r="ENY160" s="13"/>
      <c r="ENZ160" s="13"/>
      <c r="EOA160" s="13"/>
      <c r="EOB160" s="13"/>
      <c r="EOC160" s="13"/>
      <c r="EOD160" s="13"/>
      <c r="EOE160" s="13"/>
      <c r="EOF160" s="13"/>
      <c r="EOG160" s="13"/>
      <c r="EOH160" s="13"/>
      <c r="EOI160" s="13"/>
      <c r="EOJ160" s="13"/>
      <c r="EOK160" s="13"/>
      <c r="EOL160" s="13"/>
      <c r="EOM160" s="13"/>
      <c r="EON160" s="13"/>
      <c r="EOO160" s="13"/>
      <c r="EOP160" s="13"/>
      <c r="EOQ160" s="13"/>
      <c r="EOR160" s="13"/>
      <c r="EOS160" s="13"/>
      <c r="EOT160" s="13"/>
      <c r="EOU160" s="13"/>
      <c r="EOV160" s="13"/>
      <c r="EOW160" s="13"/>
      <c r="EOX160" s="13"/>
      <c r="EOY160" s="13"/>
      <c r="EOZ160" s="13"/>
      <c r="EPA160" s="13"/>
      <c r="EPB160" s="13"/>
      <c r="EPC160" s="13"/>
      <c r="EPD160" s="13"/>
      <c r="EPE160" s="13"/>
      <c r="EPF160" s="13"/>
      <c r="EPG160" s="13"/>
      <c r="EPH160" s="13"/>
      <c r="EPI160" s="13"/>
      <c r="EPJ160" s="13"/>
      <c r="EPK160" s="13"/>
      <c r="EPL160" s="13"/>
      <c r="EPM160" s="13"/>
      <c r="EPN160" s="13"/>
      <c r="EPO160" s="13"/>
      <c r="EPP160" s="13"/>
      <c r="EPQ160" s="13"/>
      <c r="EPR160" s="13"/>
      <c r="EPS160" s="13"/>
      <c r="EPT160" s="13"/>
      <c r="EPU160" s="13"/>
      <c r="EPV160" s="13"/>
      <c r="EPW160" s="13"/>
      <c r="EPX160" s="13"/>
      <c r="EPY160" s="13"/>
      <c r="EPZ160" s="13"/>
      <c r="EQA160" s="13"/>
      <c r="EQB160" s="13"/>
      <c r="EQC160" s="13"/>
      <c r="EQD160" s="13"/>
      <c r="EQE160" s="13"/>
      <c r="EQF160" s="13"/>
      <c r="EQG160" s="13"/>
      <c r="EQH160" s="13"/>
      <c r="EQI160" s="13"/>
      <c r="EQJ160" s="13"/>
      <c r="EQK160" s="13"/>
      <c r="EQL160" s="13"/>
      <c r="EQM160" s="13"/>
      <c r="EQN160" s="13"/>
      <c r="EQO160" s="13"/>
      <c r="EQP160" s="13"/>
      <c r="EQQ160" s="13"/>
      <c r="EQR160" s="13"/>
      <c r="EQS160" s="13"/>
      <c r="EQT160" s="13"/>
      <c r="EQU160" s="13"/>
      <c r="EQV160" s="13"/>
      <c r="EQW160" s="13"/>
      <c r="EQX160" s="13"/>
      <c r="EQY160" s="13"/>
      <c r="EQZ160" s="13"/>
      <c r="ERA160" s="13"/>
      <c r="ERB160" s="13"/>
      <c r="ERC160" s="13"/>
      <c r="ERD160" s="13"/>
      <c r="ERE160" s="13"/>
      <c r="ERF160" s="13"/>
      <c r="ERG160" s="13"/>
      <c r="ERH160" s="13"/>
      <c r="ERI160" s="13"/>
      <c r="ERJ160" s="13"/>
      <c r="ERK160" s="13"/>
      <c r="ERL160" s="13"/>
      <c r="ERM160" s="13"/>
      <c r="ERN160" s="13"/>
      <c r="ERO160" s="13"/>
      <c r="ERP160" s="13"/>
      <c r="ERQ160" s="13"/>
      <c r="ERR160" s="13"/>
      <c r="ERS160" s="13"/>
      <c r="ERT160" s="13"/>
      <c r="ERU160" s="13"/>
      <c r="ERV160" s="13"/>
      <c r="ERW160" s="13"/>
      <c r="ERX160" s="13"/>
      <c r="ERY160" s="13"/>
      <c r="ERZ160" s="13"/>
      <c r="ESA160" s="13"/>
      <c r="ESB160" s="13"/>
      <c r="ESC160" s="13"/>
      <c r="ESD160" s="13"/>
      <c r="ESE160" s="13"/>
      <c r="ESF160" s="13"/>
      <c r="ESG160" s="13"/>
      <c r="ESH160" s="13"/>
      <c r="ESI160" s="13"/>
      <c r="ESJ160" s="13"/>
      <c r="ESK160" s="13"/>
      <c r="ESL160" s="13"/>
      <c r="ESM160" s="13"/>
      <c r="ESN160" s="13"/>
      <c r="ESO160" s="13"/>
      <c r="ESP160" s="13"/>
      <c r="ESQ160" s="13"/>
      <c r="ESR160" s="13"/>
      <c r="ESS160" s="13"/>
      <c r="EST160" s="13"/>
      <c r="ESU160" s="13"/>
      <c r="ESV160" s="13"/>
      <c r="ESW160" s="13"/>
      <c r="ESX160" s="13"/>
      <c r="ESY160" s="13"/>
      <c r="ESZ160" s="13"/>
      <c r="ETA160" s="13"/>
      <c r="ETB160" s="13"/>
      <c r="ETC160" s="13"/>
      <c r="ETD160" s="13"/>
      <c r="ETE160" s="13"/>
      <c r="ETF160" s="13"/>
      <c r="ETG160" s="13"/>
      <c r="ETH160" s="13"/>
      <c r="ETI160" s="13"/>
      <c r="ETJ160" s="13"/>
      <c r="ETK160" s="13"/>
      <c r="ETL160" s="13"/>
      <c r="ETM160" s="13"/>
      <c r="ETN160" s="13"/>
      <c r="ETO160" s="13"/>
      <c r="ETP160" s="13"/>
      <c r="ETQ160" s="13"/>
      <c r="ETR160" s="13"/>
      <c r="ETS160" s="13"/>
      <c r="ETT160" s="13"/>
      <c r="ETU160" s="13"/>
      <c r="ETV160" s="13"/>
      <c r="ETW160" s="13"/>
      <c r="ETX160" s="13"/>
      <c r="ETY160" s="13"/>
      <c r="ETZ160" s="13"/>
      <c r="EUA160" s="13"/>
      <c r="EUB160" s="13"/>
      <c r="EUC160" s="13"/>
      <c r="EUD160" s="13"/>
      <c r="EUE160" s="13"/>
      <c r="EUF160" s="13"/>
      <c r="EUG160" s="13"/>
      <c r="EUH160" s="13"/>
      <c r="EUI160" s="13"/>
      <c r="EUJ160" s="13"/>
      <c r="EUK160" s="13"/>
      <c r="EUL160" s="13"/>
      <c r="EUM160" s="13"/>
      <c r="EUN160" s="13"/>
      <c r="EUO160" s="13"/>
      <c r="EUP160" s="13"/>
      <c r="EUQ160" s="13"/>
      <c r="EUR160" s="13"/>
      <c r="EUS160" s="13"/>
      <c r="EUT160" s="13"/>
      <c r="EUU160" s="13"/>
      <c r="EUV160" s="13"/>
      <c r="EUW160" s="13"/>
      <c r="EUX160" s="13"/>
      <c r="EUY160" s="13"/>
      <c r="EUZ160" s="13"/>
      <c r="EVA160" s="13"/>
      <c r="EVB160" s="13"/>
      <c r="EVC160" s="13"/>
      <c r="EVD160" s="13"/>
      <c r="EVE160" s="13"/>
      <c r="EVF160" s="13"/>
      <c r="EVG160" s="13"/>
      <c r="EVH160" s="13"/>
      <c r="EVI160" s="13"/>
      <c r="EVJ160" s="13"/>
      <c r="EVK160" s="13"/>
      <c r="EVL160" s="13"/>
      <c r="EVM160" s="13"/>
      <c r="EVN160" s="13"/>
      <c r="EVO160" s="13"/>
      <c r="EVP160" s="13"/>
      <c r="EVQ160" s="13"/>
      <c r="EVR160" s="13"/>
      <c r="EVS160" s="13"/>
      <c r="EVT160" s="13"/>
      <c r="EVU160" s="13"/>
      <c r="EVV160" s="13"/>
      <c r="EVW160" s="13"/>
      <c r="EVX160" s="13"/>
      <c r="EVY160" s="13"/>
      <c r="EVZ160" s="13"/>
      <c r="EWA160" s="13"/>
      <c r="EWB160" s="13"/>
      <c r="EWC160" s="13"/>
      <c r="EWD160" s="13"/>
      <c r="EWE160" s="13"/>
      <c r="EWF160" s="13"/>
      <c r="EWG160" s="13"/>
      <c r="EWH160" s="13"/>
      <c r="EWI160" s="13"/>
      <c r="EWJ160" s="13"/>
      <c r="EWK160" s="13"/>
      <c r="EWL160" s="13"/>
      <c r="EWM160" s="13"/>
      <c r="EWN160" s="13"/>
      <c r="EWO160" s="13"/>
      <c r="EWP160" s="13"/>
      <c r="EWQ160" s="13"/>
      <c r="EWR160" s="13"/>
      <c r="EWS160" s="13"/>
      <c r="EWT160" s="13"/>
      <c r="EWU160" s="13"/>
      <c r="EWV160" s="13"/>
      <c r="EWW160" s="13"/>
      <c r="EWX160" s="13"/>
      <c r="EWY160" s="13"/>
      <c r="EWZ160" s="13"/>
      <c r="EXA160" s="13"/>
      <c r="EXB160" s="13"/>
      <c r="EXC160" s="13"/>
      <c r="EXD160" s="13"/>
      <c r="EXE160" s="13"/>
      <c r="EXF160" s="13"/>
      <c r="EXG160" s="13"/>
      <c r="EXH160" s="13"/>
      <c r="EXI160" s="13"/>
      <c r="EXJ160" s="13"/>
      <c r="EXK160" s="13"/>
      <c r="EXL160" s="13"/>
      <c r="EXM160" s="13"/>
      <c r="EXN160" s="13"/>
      <c r="EXO160" s="13"/>
      <c r="EXP160" s="13"/>
      <c r="EXQ160" s="13"/>
      <c r="EXR160" s="13"/>
      <c r="EXS160" s="13"/>
      <c r="EXT160" s="13"/>
      <c r="EXU160" s="13"/>
      <c r="EXV160" s="13"/>
      <c r="EXW160" s="13"/>
      <c r="EXX160" s="13"/>
      <c r="EXY160" s="13"/>
      <c r="EXZ160" s="13"/>
      <c r="EYA160" s="13"/>
      <c r="EYB160" s="13"/>
      <c r="EYC160" s="13"/>
      <c r="EYD160" s="13"/>
      <c r="EYE160" s="13"/>
      <c r="EYF160" s="13"/>
      <c r="EYG160" s="13"/>
      <c r="EYH160" s="13"/>
      <c r="EYI160" s="13"/>
      <c r="EYJ160" s="13"/>
      <c r="EYK160" s="13"/>
      <c r="EYL160" s="13"/>
      <c r="EYM160" s="13"/>
      <c r="EYN160" s="13"/>
      <c r="EYO160" s="13"/>
      <c r="EYP160" s="13"/>
      <c r="EYQ160" s="13"/>
      <c r="EYR160" s="13"/>
      <c r="EYS160" s="13"/>
      <c r="EYT160" s="13"/>
      <c r="EYU160" s="13"/>
      <c r="EYV160" s="13"/>
      <c r="EYW160" s="13"/>
      <c r="EYX160" s="13"/>
      <c r="EYY160" s="13"/>
      <c r="EYZ160" s="13"/>
      <c r="EZA160" s="13"/>
      <c r="EZB160" s="13"/>
      <c r="EZC160" s="13"/>
      <c r="EZD160" s="13"/>
      <c r="EZE160" s="13"/>
      <c r="EZF160" s="13"/>
      <c r="EZG160" s="13"/>
      <c r="EZH160" s="13"/>
      <c r="EZI160" s="13"/>
      <c r="EZJ160" s="13"/>
      <c r="EZK160" s="13"/>
      <c r="EZL160" s="13"/>
      <c r="EZM160" s="13"/>
      <c r="EZN160" s="13"/>
      <c r="EZO160" s="13"/>
      <c r="EZP160" s="13"/>
      <c r="EZQ160" s="13"/>
      <c r="EZR160" s="13"/>
      <c r="EZS160" s="13"/>
      <c r="EZT160" s="13"/>
      <c r="EZU160" s="13"/>
      <c r="EZV160" s="13"/>
      <c r="EZW160" s="13"/>
      <c r="EZX160" s="13"/>
      <c r="EZY160" s="13"/>
      <c r="EZZ160" s="13"/>
      <c r="FAA160" s="13"/>
      <c r="FAB160" s="13"/>
      <c r="FAC160" s="13"/>
      <c r="FAD160" s="13"/>
      <c r="FAE160" s="13"/>
      <c r="FAF160" s="13"/>
      <c r="FAG160" s="13"/>
      <c r="FAH160" s="13"/>
      <c r="FAI160" s="13"/>
      <c r="FAJ160" s="13"/>
      <c r="FAK160" s="13"/>
      <c r="FAL160" s="13"/>
      <c r="FAM160" s="13"/>
      <c r="FAN160" s="13"/>
      <c r="FAO160" s="13"/>
      <c r="FAP160" s="13"/>
      <c r="FAQ160" s="13"/>
      <c r="FAR160" s="13"/>
      <c r="FAS160" s="13"/>
      <c r="FAT160" s="13"/>
      <c r="FAU160" s="13"/>
      <c r="FAV160" s="13"/>
      <c r="FAW160" s="13"/>
      <c r="FAX160" s="13"/>
      <c r="FAY160" s="13"/>
      <c r="FAZ160" s="13"/>
      <c r="FBA160" s="13"/>
      <c r="FBB160" s="13"/>
      <c r="FBC160" s="13"/>
      <c r="FBD160" s="13"/>
      <c r="FBE160" s="13"/>
      <c r="FBF160" s="13"/>
      <c r="FBG160" s="13"/>
      <c r="FBH160" s="13"/>
      <c r="FBI160" s="13"/>
      <c r="FBJ160" s="13"/>
      <c r="FBK160" s="13"/>
      <c r="FBL160" s="13"/>
      <c r="FBM160" s="13"/>
      <c r="FBN160" s="13"/>
      <c r="FBO160" s="13"/>
      <c r="FBP160" s="13"/>
      <c r="FBQ160" s="13"/>
      <c r="FBR160" s="13"/>
      <c r="FBS160" s="13"/>
      <c r="FBT160" s="13"/>
      <c r="FBU160" s="13"/>
      <c r="FBV160" s="13"/>
      <c r="FBW160" s="13"/>
      <c r="FBX160" s="13"/>
      <c r="FBY160" s="13"/>
      <c r="FBZ160" s="13"/>
      <c r="FCA160" s="13"/>
      <c r="FCB160" s="13"/>
      <c r="FCC160" s="13"/>
      <c r="FCD160" s="13"/>
      <c r="FCE160" s="13"/>
      <c r="FCF160" s="13"/>
      <c r="FCG160" s="13"/>
      <c r="FCH160" s="13"/>
      <c r="FCI160" s="13"/>
      <c r="FCJ160" s="13"/>
      <c r="FCK160" s="13"/>
      <c r="FCL160" s="13"/>
      <c r="FCM160" s="13"/>
      <c r="FCN160" s="13"/>
      <c r="FCO160" s="13"/>
      <c r="FCP160" s="13"/>
      <c r="FCQ160" s="13"/>
      <c r="FCR160" s="13"/>
      <c r="FCS160" s="13"/>
      <c r="FCT160" s="13"/>
      <c r="FCU160" s="13"/>
      <c r="FCV160" s="13"/>
      <c r="FCW160" s="13"/>
      <c r="FCX160" s="13"/>
      <c r="FCY160" s="13"/>
      <c r="FCZ160" s="13"/>
      <c r="FDA160" s="13"/>
      <c r="FDB160" s="13"/>
      <c r="FDC160" s="13"/>
      <c r="FDD160" s="13"/>
      <c r="FDE160" s="13"/>
      <c r="FDF160" s="13"/>
      <c r="FDG160" s="13"/>
      <c r="FDH160" s="13"/>
      <c r="FDI160" s="13"/>
      <c r="FDJ160" s="13"/>
      <c r="FDK160" s="13"/>
      <c r="FDL160" s="13"/>
      <c r="FDM160" s="13"/>
      <c r="FDN160" s="13"/>
      <c r="FDO160" s="13"/>
      <c r="FDP160" s="13"/>
      <c r="FDQ160" s="13"/>
      <c r="FDR160" s="13"/>
      <c r="FDS160" s="13"/>
      <c r="FDT160" s="13"/>
      <c r="FDU160" s="13"/>
      <c r="FDV160" s="13"/>
      <c r="FDW160" s="13"/>
      <c r="FDX160" s="13"/>
      <c r="FDY160" s="13"/>
      <c r="FDZ160" s="13"/>
      <c r="FEA160" s="13"/>
      <c r="FEB160" s="13"/>
      <c r="FEC160" s="13"/>
      <c r="FED160" s="13"/>
      <c r="FEE160" s="13"/>
      <c r="FEF160" s="13"/>
      <c r="FEG160" s="13"/>
      <c r="FEH160" s="13"/>
      <c r="FEI160" s="13"/>
      <c r="FEJ160" s="13"/>
      <c r="FEK160" s="13"/>
      <c r="FEL160" s="13"/>
      <c r="FEM160" s="13"/>
      <c r="FEN160" s="13"/>
      <c r="FEO160" s="13"/>
      <c r="FEP160" s="13"/>
      <c r="FEQ160" s="13"/>
      <c r="FER160" s="13"/>
      <c r="FES160" s="13"/>
      <c r="FET160" s="13"/>
      <c r="FEU160" s="13"/>
      <c r="FEV160" s="13"/>
      <c r="FEW160" s="13"/>
      <c r="FEX160" s="13"/>
      <c r="FEY160" s="13"/>
      <c r="FEZ160" s="13"/>
      <c r="FFA160" s="13"/>
      <c r="FFB160" s="13"/>
      <c r="FFC160" s="13"/>
      <c r="FFD160" s="13"/>
      <c r="FFE160" s="13"/>
      <c r="FFF160" s="13"/>
      <c r="FFG160" s="13"/>
      <c r="FFH160" s="13"/>
      <c r="FFI160" s="13"/>
      <c r="FFJ160" s="13"/>
      <c r="FFK160" s="13"/>
      <c r="FFL160" s="13"/>
      <c r="FFM160" s="13"/>
      <c r="FFN160" s="13"/>
      <c r="FFO160" s="13"/>
      <c r="FFP160" s="13"/>
      <c r="FFQ160" s="13"/>
      <c r="FFR160" s="13"/>
      <c r="FFS160" s="13"/>
      <c r="FFT160" s="13"/>
      <c r="FFU160" s="13"/>
      <c r="FFV160" s="13"/>
      <c r="FFW160" s="13"/>
      <c r="FFX160" s="13"/>
      <c r="FFY160" s="13"/>
      <c r="FFZ160" s="13"/>
      <c r="FGA160" s="13"/>
      <c r="FGB160" s="13"/>
      <c r="FGC160" s="13"/>
      <c r="FGD160" s="13"/>
      <c r="FGE160" s="13"/>
      <c r="FGF160" s="13"/>
      <c r="FGG160" s="13"/>
      <c r="FGH160" s="13"/>
      <c r="FGI160" s="13"/>
      <c r="FGJ160" s="13"/>
      <c r="FGK160" s="13"/>
      <c r="FGL160" s="13"/>
      <c r="FGM160" s="13"/>
      <c r="FGN160" s="13"/>
      <c r="FGO160" s="13"/>
      <c r="FGP160" s="13"/>
      <c r="FGQ160" s="13"/>
      <c r="FGR160" s="13"/>
      <c r="FGS160" s="13"/>
      <c r="FGT160" s="13"/>
      <c r="FGU160" s="13"/>
      <c r="FGV160" s="13"/>
      <c r="FGW160" s="13"/>
      <c r="FGX160" s="13"/>
      <c r="FGY160" s="13"/>
      <c r="FGZ160" s="13"/>
      <c r="FHA160" s="13"/>
      <c r="FHB160" s="13"/>
      <c r="FHC160" s="13"/>
      <c r="FHD160" s="13"/>
      <c r="FHE160" s="13"/>
      <c r="FHF160" s="13"/>
      <c r="FHG160" s="13"/>
      <c r="FHH160" s="13"/>
      <c r="FHI160" s="13"/>
      <c r="FHJ160" s="13"/>
      <c r="FHK160" s="13"/>
      <c r="FHL160" s="13"/>
      <c r="FHM160" s="13"/>
      <c r="FHN160" s="13"/>
      <c r="FHO160" s="13"/>
      <c r="FHP160" s="13"/>
      <c r="FHQ160" s="13"/>
      <c r="FHR160" s="13"/>
      <c r="FHS160" s="13"/>
      <c r="FHT160" s="13"/>
      <c r="FHU160" s="13"/>
      <c r="FHV160" s="13"/>
      <c r="FHW160" s="13"/>
      <c r="FHX160" s="13"/>
      <c r="FHY160" s="13"/>
      <c r="FHZ160" s="13"/>
      <c r="FIA160" s="13"/>
      <c r="FIB160" s="13"/>
      <c r="FIC160" s="13"/>
      <c r="FID160" s="13"/>
      <c r="FIE160" s="13"/>
      <c r="FIF160" s="13"/>
      <c r="FIG160" s="13"/>
      <c r="FIH160" s="13"/>
      <c r="FII160" s="13"/>
      <c r="FIJ160" s="13"/>
      <c r="FIK160" s="13"/>
      <c r="FIL160" s="13"/>
      <c r="FIM160" s="13"/>
      <c r="FIN160" s="13"/>
      <c r="FIO160" s="13"/>
      <c r="FIP160" s="13"/>
      <c r="FIQ160" s="13"/>
      <c r="FIR160" s="13"/>
      <c r="FIS160" s="13"/>
      <c r="FIT160" s="13"/>
      <c r="FIU160" s="13"/>
      <c r="FIV160" s="13"/>
      <c r="FIW160" s="13"/>
      <c r="FIX160" s="13"/>
      <c r="FIY160" s="13"/>
      <c r="FIZ160" s="13"/>
      <c r="FJA160" s="13"/>
      <c r="FJB160" s="13"/>
      <c r="FJC160" s="13"/>
      <c r="FJD160" s="13"/>
      <c r="FJE160" s="13"/>
      <c r="FJF160" s="13"/>
      <c r="FJG160" s="13"/>
      <c r="FJH160" s="13"/>
      <c r="FJI160" s="13"/>
      <c r="FJJ160" s="13"/>
      <c r="FJK160" s="13"/>
      <c r="FJL160" s="13"/>
      <c r="FJM160" s="13"/>
      <c r="FJN160" s="13"/>
      <c r="FJO160" s="13"/>
      <c r="FJP160" s="13"/>
      <c r="FJQ160" s="13"/>
      <c r="FJR160" s="13"/>
      <c r="FJS160" s="13"/>
      <c r="FJT160" s="13"/>
      <c r="FJU160" s="13"/>
      <c r="FJV160" s="13"/>
      <c r="FJW160" s="13"/>
      <c r="FJX160" s="13"/>
      <c r="FJY160" s="13"/>
      <c r="FJZ160" s="13"/>
      <c r="FKA160" s="13"/>
      <c r="FKB160" s="13"/>
      <c r="FKC160" s="13"/>
      <c r="FKD160" s="13"/>
      <c r="FKE160" s="13"/>
      <c r="FKF160" s="13"/>
      <c r="FKG160" s="13"/>
      <c r="FKH160" s="13"/>
      <c r="FKI160" s="13"/>
      <c r="FKJ160" s="13"/>
      <c r="FKK160" s="13"/>
      <c r="FKL160" s="13"/>
      <c r="FKM160" s="13"/>
      <c r="FKN160" s="13"/>
      <c r="FKO160" s="13"/>
      <c r="FKP160" s="13"/>
      <c r="FKQ160" s="13"/>
      <c r="FKR160" s="13"/>
      <c r="FKS160" s="13"/>
      <c r="FKT160" s="13"/>
      <c r="FKU160" s="13"/>
      <c r="FKV160" s="13"/>
      <c r="FKW160" s="13"/>
      <c r="FKX160" s="13"/>
      <c r="FKY160" s="13"/>
      <c r="FKZ160" s="13"/>
      <c r="FLA160" s="13"/>
      <c r="FLB160" s="13"/>
      <c r="FLC160" s="13"/>
      <c r="FLD160" s="13"/>
      <c r="FLE160" s="13"/>
      <c r="FLF160" s="13"/>
      <c r="FLG160" s="13"/>
      <c r="FLH160" s="13"/>
      <c r="FLI160" s="13"/>
      <c r="FLJ160" s="13"/>
      <c r="FLK160" s="13"/>
      <c r="FLL160" s="13"/>
      <c r="FLM160" s="13"/>
      <c r="FLN160" s="13"/>
      <c r="FLO160" s="13"/>
      <c r="FLP160" s="13"/>
      <c r="FLQ160" s="13"/>
      <c r="FLR160" s="13"/>
      <c r="FLS160" s="13"/>
      <c r="FLT160" s="13"/>
      <c r="FLU160" s="13"/>
      <c r="FLV160" s="13"/>
      <c r="FLW160" s="13"/>
      <c r="FLX160" s="13"/>
      <c r="FLY160" s="13"/>
      <c r="FLZ160" s="13"/>
      <c r="FMA160" s="13"/>
      <c r="FMB160" s="13"/>
      <c r="FMC160" s="13"/>
      <c r="FMD160" s="13"/>
      <c r="FME160" s="13"/>
      <c r="FMF160" s="13"/>
      <c r="FMG160" s="13"/>
      <c r="FMH160" s="13"/>
      <c r="FMI160" s="13"/>
      <c r="FMJ160" s="13"/>
      <c r="FMK160" s="13"/>
      <c r="FML160" s="13"/>
      <c r="FMM160" s="13"/>
      <c r="FMN160" s="13"/>
      <c r="FMO160" s="13"/>
      <c r="FMP160" s="13"/>
      <c r="FMQ160" s="13"/>
      <c r="FMR160" s="13"/>
      <c r="FMS160" s="13"/>
      <c r="FMT160" s="13"/>
      <c r="FMU160" s="13"/>
      <c r="FMV160" s="13"/>
      <c r="FMW160" s="13"/>
      <c r="FMX160" s="13"/>
      <c r="FMY160" s="13"/>
      <c r="FMZ160" s="13"/>
      <c r="FNA160" s="13"/>
      <c r="FNB160" s="13"/>
      <c r="FNC160" s="13"/>
      <c r="FND160" s="13"/>
      <c r="FNE160" s="13"/>
      <c r="FNF160" s="13"/>
      <c r="FNG160" s="13"/>
      <c r="FNH160" s="13"/>
      <c r="FNI160" s="13"/>
      <c r="FNJ160" s="13"/>
      <c r="FNK160" s="13"/>
      <c r="FNL160" s="13"/>
      <c r="FNM160" s="13"/>
      <c r="FNN160" s="13"/>
      <c r="FNO160" s="13"/>
      <c r="FNP160" s="13"/>
      <c r="FNQ160" s="13"/>
      <c r="FNR160" s="13"/>
      <c r="FNS160" s="13"/>
      <c r="FNT160" s="13"/>
      <c r="FNU160" s="13"/>
      <c r="FNV160" s="13"/>
      <c r="FNW160" s="13"/>
      <c r="FNX160" s="13"/>
      <c r="FNY160" s="13"/>
      <c r="FNZ160" s="13"/>
      <c r="FOA160" s="13"/>
      <c r="FOB160" s="13"/>
      <c r="FOC160" s="13"/>
      <c r="FOD160" s="13"/>
      <c r="FOE160" s="13"/>
      <c r="FOF160" s="13"/>
      <c r="FOG160" s="13"/>
      <c r="FOH160" s="13"/>
      <c r="FOI160" s="13"/>
      <c r="FOJ160" s="13"/>
      <c r="FOK160" s="13"/>
      <c r="FOL160" s="13"/>
      <c r="FOM160" s="13"/>
      <c r="FON160" s="13"/>
      <c r="FOO160" s="13"/>
      <c r="FOP160" s="13"/>
      <c r="FOQ160" s="13"/>
      <c r="FOR160" s="13"/>
      <c r="FOS160" s="13"/>
      <c r="FOT160" s="13"/>
      <c r="FOU160" s="13"/>
      <c r="FOV160" s="13"/>
      <c r="FOW160" s="13"/>
      <c r="FOX160" s="13"/>
      <c r="FOY160" s="13"/>
      <c r="FOZ160" s="13"/>
      <c r="FPA160" s="13"/>
      <c r="FPB160" s="13"/>
      <c r="FPC160" s="13"/>
      <c r="FPD160" s="13"/>
      <c r="FPE160" s="13"/>
      <c r="FPF160" s="13"/>
      <c r="FPG160" s="13"/>
      <c r="FPH160" s="13"/>
      <c r="FPI160" s="13"/>
      <c r="FPJ160" s="13"/>
      <c r="FPK160" s="13"/>
      <c r="FPL160" s="13"/>
      <c r="FPM160" s="13"/>
      <c r="FPN160" s="13"/>
      <c r="FPO160" s="13"/>
      <c r="FPP160" s="13"/>
      <c r="FPQ160" s="13"/>
      <c r="FPR160" s="13"/>
      <c r="FPS160" s="13"/>
      <c r="FPT160" s="13"/>
      <c r="FPU160" s="13"/>
      <c r="FPV160" s="13"/>
      <c r="FPW160" s="13"/>
      <c r="FPX160" s="13"/>
      <c r="FPY160" s="13"/>
      <c r="FPZ160" s="13"/>
      <c r="FQA160" s="13"/>
      <c r="FQB160" s="13"/>
      <c r="FQC160" s="13"/>
      <c r="FQD160" s="13"/>
      <c r="FQE160" s="13"/>
      <c r="FQF160" s="13"/>
      <c r="FQG160" s="13"/>
      <c r="FQH160" s="13"/>
      <c r="FQI160" s="13"/>
      <c r="FQJ160" s="13"/>
      <c r="FQK160" s="13"/>
      <c r="FQL160" s="13"/>
      <c r="FQM160" s="13"/>
      <c r="FQN160" s="13"/>
      <c r="FQO160" s="13"/>
      <c r="FQP160" s="13"/>
      <c r="FQQ160" s="13"/>
      <c r="FQR160" s="13"/>
      <c r="FQS160" s="13"/>
      <c r="FQT160" s="13"/>
      <c r="FQU160" s="13"/>
      <c r="FQV160" s="13"/>
      <c r="FQW160" s="13"/>
      <c r="FQX160" s="13"/>
      <c r="FQY160" s="13"/>
      <c r="FQZ160" s="13"/>
      <c r="FRA160" s="13"/>
      <c r="FRB160" s="13"/>
      <c r="FRC160" s="13"/>
      <c r="FRD160" s="13"/>
      <c r="FRE160" s="13"/>
      <c r="FRF160" s="13"/>
      <c r="FRG160" s="13"/>
      <c r="FRH160" s="13"/>
      <c r="FRI160" s="13"/>
      <c r="FRJ160" s="13"/>
      <c r="FRK160" s="13"/>
      <c r="FRL160" s="13"/>
      <c r="FRM160" s="13"/>
      <c r="FRN160" s="13"/>
      <c r="FRO160" s="13"/>
      <c r="FRP160" s="13"/>
      <c r="FRQ160" s="13"/>
      <c r="FRR160" s="13"/>
      <c r="FRS160" s="13"/>
      <c r="FRT160" s="13"/>
      <c r="FRU160" s="13"/>
      <c r="FRV160" s="13"/>
      <c r="FRW160" s="13"/>
      <c r="FRX160" s="13"/>
      <c r="FRY160" s="13"/>
      <c r="FRZ160" s="13"/>
      <c r="FSA160" s="13"/>
      <c r="FSB160" s="13"/>
      <c r="FSC160" s="13"/>
      <c r="FSD160" s="13"/>
      <c r="FSE160" s="13"/>
      <c r="FSF160" s="13"/>
      <c r="FSG160" s="13"/>
      <c r="FSH160" s="13"/>
      <c r="FSI160" s="13"/>
      <c r="FSJ160" s="13"/>
      <c r="FSK160" s="13"/>
      <c r="FSL160" s="13"/>
      <c r="FSM160" s="13"/>
      <c r="FSN160" s="13"/>
      <c r="FSO160" s="13"/>
      <c r="FSP160" s="13"/>
      <c r="FSQ160" s="13"/>
      <c r="FSR160" s="13"/>
      <c r="FSS160" s="13"/>
      <c r="FST160" s="13"/>
      <c r="FSU160" s="13"/>
      <c r="FSV160" s="13"/>
      <c r="FSW160" s="13"/>
      <c r="FSX160" s="13"/>
      <c r="FSY160" s="13"/>
      <c r="FSZ160" s="13"/>
      <c r="FTA160" s="13"/>
      <c r="FTB160" s="13"/>
      <c r="FTC160" s="13"/>
      <c r="FTD160" s="13"/>
      <c r="FTE160" s="13"/>
      <c r="FTF160" s="13"/>
      <c r="FTG160" s="13"/>
      <c r="FTH160" s="13"/>
      <c r="FTI160" s="13"/>
      <c r="FTJ160" s="13"/>
      <c r="FTK160" s="13"/>
      <c r="FTL160" s="13"/>
      <c r="FTM160" s="13"/>
      <c r="FTN160" s="13"/>
      <c r="FTO160" s="13"/>
      <c r="FTP160" s="13"/>
      <c r="FTQ160" s="13"/>
      <c r="FTR160" s="13"/>
      <c r="FTS160" s="13"/>
      <c r="FTT160" s="13"/>
      <c r="FTU160" s="13"/>
      <c r="FTV160" s="13"/>
      <c r="FTW160" s="13"/>
      <c r="FTX160" s="13"/>
      <c r="FTY160" s="13"/>
      <c r="FTZ160" s="13"/>
      <c r="FUA160" s="13"/>
      <c r="FUB160" s="13"/>
      <c r="FUC160" s="13"/>
      <c r="FUD160" s="13"/>
      <c r="FUE160" s="13"/>
      <c r="FUF160" s="13"/>
      <c r="FUG160" s="13"/>
      <c r="FUH160" s="13"/>
      <c r="FUI160" s="13"/>
      <c r="FUJ160" s="13"/>
      <c r="FUK160" s="13"/>
      <c r="FUL160" s="13"/>
      <c r="FUM160" s="13"/>
      <c r="FUN160" s="13"/>
      <c r="FUO160" s="13"/>
      <c r="FUP160" s="13"/>
      <c r="FUQ160" s="13"/>
      <c r="FUR160" s="13"/>
      <c r="FUS160" s="13"/>
      <c r="FUT160" s="13"/>
      <c r="FUU160" s="13"/>
      <c r="FUV160" s="13"/>
      <c r="FUW160" s="13"/>
      <c r="FUX160" s="13"/>
      <c r="FUY160" s="13"/>
      <c r="FUZ160" s="13"/>
      <c r="FVA160" s="13"/>
      <c r="FVB160" s="13"/>
      <c r="FVC160" s="13"/>
      <c r="FVD160" s="13"/>
      <c r="FVE160" s="13"/>
      <c r="FVF160" s="13"/>
      <c r="FVG160" s="13"/>
      <c r="FVH160" s="13"/>
      <c r="FVI160" s="13"/>
      <c r="FVJ160" s="13"/>
      <c r="FVK160" s="13"/>
      <c r="FVL160" s="13"/>
      <c r="FVM160" s="13"/>
      <c r="FVN160" s="13"/>
      <c r="FVO160" s="13"/>
      <c r="FVP160" s="13"/>
      <c r="FVQ160" s="13"/>
      <c r="FVR160" s="13"/>
      <c r="FVS160" s="13"/>
      <c r="FVT160" s="13"/>
      <c r="FVU160" s="13"/>
      <c r="FVV160" s="13"/>
      <c r="FVW160" s="13"/>
      <c r="FVX160" s="13"/>
      <c r="FVY160" s="13"/>
      <c r="FVZ160" s="13"/>
      <c r="FWA160" s="13"/>
      <c r="FWB160" s="13"/>
      <c r="FWC160" s="13"/>
      <c r="FWD160" s="13"/>
      <c r="FWE160" s="13"/>
      <c r="FWF160" s="13"/>
      <c r="FWG160" s="13"/>
      <c r="FWH160" s="13"/>
      <c r="FWI160" s="13"/>
      <c r="FWJ160" s="13"/>
      <c r="FWK160" s="13"/>
      <c r="FWL160" s="13"/>
      <c r="FWM160" s="13"/>
      <c r="FWN160" s="13"/>
      <c r="FWO160" s="13"/>
      <c r="FWP160" s="13"/>
      <c r="FWQ160" s="13"/>
      <c r="FWR160" s="13"/>
      <c r="FWS160" s="13"/>
      <c r="FWT160" s="13"/>
      <c r="FWU160" s="13"/>
      <c r="FWV160" s="13"/>
      <c r="FWW160" s="13"/>
      <c r="FWX160" s="13"/>
      <c r="FWY160" s="13"/>
      <c r="FWZ160" s="13"/>
      <c r="FXA160" s="13"/>
      <c r="FXB160" s="13"/>
      <c r="FXC160" s="13"/>
      <c r="FXD160" s="13"/>
      <c r="FXE160" s="13"/>
      <c r="FXF160" s="13"/>
      <c r="FXG160" s="13"/>
      <c r="FXH160" s="13"/>
      <c r="FXI160" s="13"/>
      <c r="FXJ160" s="13"/>
      <c r="FXK160" s="13"/>
      <c r="FXL160" s="13"/>
      <c r="FXM160" s="13"/>
      <c r="FXN160" s="13"/>
      <c r="FXO160" s="13"/>
      <c r="FXP160" s="13"/>
      <c r="FXQ160" s="13"/>
      <c r="FXR160" s="13"/>
      <c r="FXS160" s="13"/>
      <c r="FXT160" s="13"/>
      <c r="FXU160" s="13"/>
      <c r="FXV160" s="13"/>
      <c r="FXW160" s="13"/>
      <c r="FXX160" s="13"/>
      <c r="FXY160" s="13"/>
      <c r="FXZ160" s="13"/>
      <c r="FYA160" s="13"/>
      <c r="FYB160" s="13"/>
      <c r="FYC160" s="13"/>
      <c r="FYD160" s="13"/>
      <c r="FYE160" s="13"/>
      <c r="FYF160" s="13"/>
      <c r="FYG160" s="13"/>
      <c r="FYH160" s="13"/>
      <c r="FYI160" s="13"/>
      <c r="FYJ160" s="13"/>
      <c r="FYK160" s="13"/>
      <c r="FYL160" s="13"/>
      <c r="FYM160" s="13"/>
      <c r="FYN160" s="13"/>
      <c r="FYO160" s="13"/>
      <c r="FYP160" s="13"/>
      <c r="FYQ160" s="13"/>
      <c r="FYR160" s="13"/>
      <c r="FYS160" s="13"/>
      <c r="FYT160" s="13"/>
      <c r="FYU160" s="13"/>
      <c r="FYV160" s="13"/>
      <c r="FYW160" s="13"/>
      <c r="FYX160" s="13"/>
      <c r="FYY160" s="13"/>
      <c r="FYZ160" s="13"/>
      <c r="FZA160" s="13"/>
      <c r="FZB160" s="13"/>
      <c r="FZC160" s="13"/>
      <c r="FZD160" s="13"/>
      <c r="FZE160" s="13"/>
      <c r="FZF160" s="13"/>
      <c r="FZG160" s="13"/>
      <c r="FZH160" s="13"/>
      <c r="FZI160" s="13"/>
      <c r="FZJ160" s="13"/>
      <c r="FZK160" s="13"/>
      <c r="FZL160" s="13"/>
      <c r="FZM160" s="13"/>
      <c r="FZN160" s="13"/>
      <c r="FZO160" s="13"/>
      <c r="FZP160" s="13"/>
      <c r="FZQ160" s="13"/>
      <c r="FZR160" s="13"/>
      <c r="FZS160" s="13"/>
      <c r="FZT160" s="13"/>
      <c r="FZU160" s="13"/>
      <c r="FZV160" s="13"/>
      <c r="FZW160" s="13"/>
      <c r="FZX160" s="13"/>
      <c r="FZY160" s="13"/>
      <c r="FZZ160" s="13"/>
      <c r="GAA160" s="13"/>
      <c r="GAB160" s="13"/>
      <c r="GAC160" s="13"/>
      <c r="GAD160" s="13"/>
      <c r="GAE160" s="13"/>
      <c r="GAF160" s="13"/>
      <c r="GAG160" s="13"/>
      <c r="GAH160" s="13"/>
      <c r="GAI160" s="13"/>
      <c r="GAJ160" s="13"/>
      <c r="GAK160" s="13"/>
      <c r="GAL160" s="13"/>
      <c r="GAM160" s="13"/>
      <c r="GAN160" s="13"/>
      <c r="GAO160" s="13"/>
      <c r="GAP160" s="13"/>
      <c r="GAQ160" s="13"/>
      <c r="GAR160" s="13"/>
      <c r="GAS160" s="13"/>
      <c r="GAT160" s="13"/>
      <c r="GAU160" s="13"/>
      <c r="GAV160" s="13"/>
      <c r="GAW160" s="13"/>
      <c r="GAX160" s="13"/>
      <c r="GAY160" s="13"/>
      <c r="GAZ160" s="13"/>
      <c r="GBA160" s="13"/>
      <c r="GBB160" s="13"/>
      <c r="GBC160" s="13"/>
      <c r="GBD160" s="13"/>
      <c r="GBE160" s="13"/>
      <c r="GBF160" s="13"/>
      <c r="GBG160" s="13"/>
      <c r="GBH160" s="13"/>
      <c r="GBI160" s="13"/>
      <c r="GBJ160" s="13"/>
      <c r="GBK160" s="13"/>
      <c r="GBL160" s="13"/>
      <c r="GBM160" s="13"/>
      <c r="GBN160" s="13"/>
      <c r="GBO160" s="13"/>
      <c r="GBP160" s="13"/>
      <c r="GBQ160" s="13"/>
      <c r="GBR160" s="13"/>
      <c r="GBS160" s="13"/>
      <c r="GBT160" s="13"/>
      <c r="GBU160" s="13"/>
      <c r="GBV160" s="13"/>
      <c r="GBW160" s="13"/>
      <c r="GBX160" s="13"/>
      <c r="GBY160" s="13"/>
      <c r="GBZ160" s="13"/>
      <c r="GCA160" s="13"/>
      <c r="GCB160" s="13"/>
      <c r="GCC160" s="13"/>
      <c r="GCD160" s="13"/>
      <c r="GCE160" s="13"/>
      <c r="GCF160" s="13"/>
      <c r="GCG160" s="13"/>
      <c r="GCH160" s="13"/>
      <c r="GCI160" s="13"/>
      <c r="GCJ160" s="13"/>
      <c r="GCK160" s="13"/>
      <c r="GCL160" s="13"/>
      <c r="GCM160" s="13"/>
      <c r="GCN160" s="13"/>
      <c r="GCO160" s="13"/>
      <c r="GCP160" s="13"/>
      <c r="GCQ160" s="13"/>
      <c r="GCR160" s="13"/>
      <c r="GCS160" s="13"/>
      <c r="GCT160" s="13"/>
      <c r="GCU160" s="13"/>
      <c r="GCV160" s="13"/>
      <c r="GCW160" s="13"/>
      <c r="GCX160" s="13"/>
      <c r="GCY160" s="13"/>
      <c r="GCZ160" s="13"/>
      <c r="GDA160" s="13"/>
      <c r="GDB160" s="13"/>
      <c r="GDC160" s="13"/>
      <c r="GDD160" s="13"/>
      <c r="GDE160" s="13"/>
      <c r="GDF160" s="13"/>
      <c r="GDG160" s="13"/>
      <c r="GDH160" s="13"/>
      <c r="GDI160" s="13"/>
      <c r="GDJ160" s="13"/>
      <c r="GDK160" s="13"/>
      <c r="GDL160" s="13"/>
      <c r="GDM160" s="13"/>
      <c r="GDN160" s="13"/>
      <c r="GDO160" s="13"/>
      <c r="GDP160" s="13"/>
      <c r="GDQ160" s="13"/>
      <c r="GDR160" s="13"/>
      <c r="GDS160" s="13"/>
      <c r="GDT160" s="13"/>
      <c r="GDU160" s="13"/>
      <c r="GDV160" s="13"/>
      <c r="GDW160" s="13"/>
      <c r="GDX160" s="13"/>
      <c r="GDY160" s="13"/>
      <c r="GDZ160" s="13"/>
      <c r="GEA160" s="13"/>
      <c r="GEB160" s="13"/>
      <c r="GEC160" s="13"/>
      <c r="GED160" s="13"/>
      <c r="GEE160" s="13"/>
      <c r="GEF160" s="13"/>
      <c r="GEG160" s="13"/>
      <c r="GEH160" s="13"/>
      <c r="GEI160" s="13"/>
      <c r="GEJ160" s="13"/>
      <c r="GEK160" s="13"/>
      <c r="GEL160" s="13"/>
      <c r="GEM160" s="13"/>
      <c r="GEN160" s="13"/>
      <c r="GEO160" s="13"/>
      <c r="GEP160" s="13"/>
      <c r="GEQ160" s="13"/>
      <c r="GER160" s="13"/>
      <c r="GES160" s="13"/>
      <c r="GET160" s="13"/>
      <c r="GEU160" s="13"/>
      <c r="GEV160" s="13"/>
      <c r="GEW160" s="13"/>
      <c r="GEX160" s="13"/>
      <c r="GEY160" s="13"/>
      <c r="GEZ160" s="13"/>
      <c r="GFA160" s="13"/>
      <c r="GFB160" s="13"/>
      <c r="GFC160" s="13"/>
      <c r="GFD160" s="13"/>
      <c r="GFE160" s="13"/>
      <c r="GFF160" s="13"/>
      <c r="GFG160" s="13"/>
      <c r="GFH160" s="13"/>
      <c r="GFI160" s="13"/>
      <c r="GFJ160" s="13"/>
      <c r="GFK160" s="13"/>
      <c r="GFL160" s="13"/>
      <c r="GFM160" s="13"/>
      <c r="GFN160" s="13"/>
      <c r="GFO160" s="13"/>
      <c r="GFP160" s="13"/>
      <c r="GFQ160" s="13"/>
      <c r="GFR160" s="13"/>
      <c r="GFS160" s="13"/>
      <c r="GFT160" s="13"/>
      <c r="GFU160" s="13"/>
      <c r="GFV160" s="13"/>
      <c r="GFW160" s="13"/>
      <c r="GFX160" s="13"/>
      <c r="GFY160" s="13"/>
      <c r="GFZ160" s="13"/>
      <c r="GGA160" s="13"/>
      <c r="GGB160" s="13"/>
      <c r="GGC160" s="13"/>
      <c r="GGD160" s="13"/>
      <c r="GGE160" s="13"/>
      <c r="GGF160" s="13"/>
      <c r="GGG160" s="13"/>
      <c r="GGH160" s="13"/>
      <c r="GGI160" s="13"/>
      <c r="GGJ160" s="13"/>
      <c r="GGK160" s="13"/>
      <c r="GGL160" s="13"/>
      <c r="GGM160" s="13"/>
      <c r="GGN160" s="13"/>
      <c r="GGO160" s="13"/>
      <c r="GGP160" s="13"/>
      <c r="GGQ160" s="13"/>
      <c r="GGR160" s="13"/>
      <c r="GGS160" s="13"/>
      <c r="GGT160" s="13"/>
      <c r="GGU160" s="13"/>
      <c r="GGV160" s="13"/>
      <c r="GGW160" s="13"/>
      <c r="GGX160" s="13"/>
      <c r="GGY160" s="13"/>
      <c r="GGZ160" s="13"/>
      <c r="GHA160" s="13"/>
      <c r="GHB160" s="13"/>
      <c r="GHC160" s="13"/>
      <c r="GHD160" s="13"/>
      <c r="GHE160" s="13"/>
      <c r="GHF160" s="13"/>
      <c r="GHG160" s="13"/>
      <c r="GHH160" s="13"/>
      <c r="GHI160" s="13"/>
      <c r="GHJ160" s="13"/>
      <c r="GHK160" s="13"/>
      <c r="GHL160" s="13"/>
      <c r="GHM160" s="13"/>
      <c r="GHN160" s="13"/>
      <c r="GHO160" s="13"/>
      <c r="GHP160" s="13"/>
      <c r="GHQ160" s="13"/>
      <c r="GHR160" s="13"/>
      <c r="GHS160" s="13"/>
      <c r="GHT160" s="13"/>
      <c r="GHU160" s="13"/>
      <c r="GHV160" s="13"/>
      <c r="GHW160" s="13"/>
      <c r="GHX160" s="13"/>
      <c r="GHY160" s="13"/>
      <c r="GHZ160" s="13"/>
      <c r="GIA160" s="13"/>
      <c r="GIB160" s="13"/>
      <c r="GIC160" s="13"/>
      <c r="GID160" s="13"/>
      <c r="GIE160" s="13"/>
      <c r="GIF160" s="13"/>
      <c r="GIG160" s="13"/>
      <c r="GIH160" s="13"/>
      <c r="GII160" s="13"/>
      <c r="GIJ160" s="13"/>
      <c r="GIK160" s="13"/>
      <c r="GIL160" s="13"/>
      <c r="GIM160" s="13"/>
      <c r="GIN160" s="13"/>
      <c r="GIO160" s="13"/>
      <c r="GIP160" s="13"/>
      <c r="GIQ160" s="13"/>
      <c r="GIR160" s="13"/>
      <c r="GIS160" s="13"/>
      <c r="GIT160" s="13"/>
      <c r="GIU160" s="13"/>
      <c r="GIV160" s="13"/>
      <c r="GIW160" s="13"/>
      <c r="GIX160" s="13"/>
      <c r="GIY160" s="13"/>
      <c r="GIZ160" s="13"/>
      <c r="GJA160" s="13"/>
      <c r="GJB160" s="13"/>
      <c r="GJC160" s="13"/>
      <c r="GJD160" s="13"/>
      <c r="GJE160" s="13"/>
      <c r="GJF160" s="13"/>
      <c r="GJG160" s="13"/>
      <c r="GJH160" s="13"/>
      <c r="GJI160" s="13"/>
      <c r="GJJ160" s="13"/>
      <c r="GJK160" s="13"/>
      <c r="GJL160" s="13"/>
      <c r="GJM160" s="13"/>
      <c r="GJN160" s="13"/>
      <c r="GJO160" s="13"/>
      <c r="GJP160" s="13"/>
      <c r="GJQ160" s="13"/>
      <c r="GJR160" s="13"/>
      <c r="GJS160" s="13"/>
      <c r="GJT160" s="13"/>
      <c r="GJU160" s="13"/>
      <c r="GJV160" s="13"/>
      <c r="GJW160" s="13"/>
      <c r="GJX160" s="13"/>
      <c r="GJY160" s="13"/>
      <c r="GJZ160" s="13"/>
      <c r="GKA160" s="13"/>
      <c r="GKB160" s="13"/>
      <c r="GKC160" s="13"/>
      <c r="GKD160" s="13"/>
      <c r="GKE160" s="13"/>
      <c r="GKF160" s="13"/>
      <c r="GKG160" s="13"/>
      <c r="GKH160" s="13"/>
      <c r="GKI160" s="13"/>
      <c r="GKJ160" s="13"/>
      <c r="GKK160" s="13"/>
      <c r="GKL160" s="13"/>
      <c r="GKM160" s="13"/>
      <c r="GKN160" s="13"/>
      <c r="GKO160" s="13"/>
      <c r="GKP160" s="13"/>
      <c r="GKQ160" s="13"/>
      <c r="GKR160" s="13"/>
      <c r="GKS160" s="13"/>
      <c r="GKT160" s="13"/>
      <c r="GKU160" s="13"/>
      <c r="GKV160" s="13"/>
      <c r="GKW160" s="13"/>
      <c r="GKX160" s="13"/>
      <c r="GKY160" s="13"/>
      <c r="GKZ160" s="13"/>
      <c r="GLA160" s="13"/>
      <c r="GLB160" s="13"/>
      <c r="GLC160" s="13"/>
      <c r="GLD160" s="13"/>
      <c r="GLE160" s="13"/>
      <c r="GLF160" s="13"/>
      <c r="GLG160" s="13"/>
      <c r="GLH160" s="13"/>
      <c r="GLI160" s="13"/>
      <c r="GLJ160" s="13"/>
      <c r="GLK160" s="13"/>
      <c r="GLL160" s="13"/>
      <c r="GLM160" s="13"/>
      <c r="GLN160" s="13"/>
      <c r="GLO160" s="13"/>
      <c r="GLP160" s="13"/>
      <c r="GLQ160" s="13"/>
      <c r="GLR160" s="13"/>
      <c r="GLS160" s="13"/>
      <c r="GLT160" s="13"/>
      <c r="GLU160" s="13"/>
      <c r="GLV160" s="13"/>
      <c r="GLW160" s="13"/>
      <c r="GLX160" s="13"/>
      <c r="GLY160" s="13"/>
      <c r="GLZ160" s="13"/>
      <c r="GMA160" s="13"/>
      <c r="GMB160" s="13"/>
      <c r="GMC160" s="13"/>
      <c r="GMD160" s="13"/>
      <c r="GME160" s="13"/>
      <c r="GMF160" s="13"/>
      <c r="GMG160" s="13"/>
      <c r="GMH160" s="13"/>
      <c r="GMI160" s="13"/>
      <c r="GMJ160" s="13"/>
      <c r="GMK160" s="13"/>
      <c r="GML160" s="13"/>
      <c r="GMM160" s="13"/>
      <c r="GMN160" s="13"/>
      <c r="GMO160" s="13"/>
      <c r="GMP160" s="13"/>
      <c r="GMQ160" s="13"/>
      <c r="GMR160" s="13"/>
      <c r="GMS160" s="13"/>
      <c r="GMT160" s="13"/>
      <c r="GMU160" s="13"/>
      <c r="GMV160" s="13"/>
      <c r="GMW160" s="13"/>
      <c r="GMX160" s="13"/>
      <c r="GMY160" s="13"/>
      <c r="GMZ160" s="13"/>
      <c r="GNA160" s="13"/>
      <c r="GNB160" s="13"/>
      <c r="GNC160" s="13"/>
      <c r="GND160" s="13"/>
      <c r="GNE160" s="13"/>
      <c r="GNF160" s="13"/>
      <c r="GNG160" s="13"/>
      <c r="GNH160" s="13"/>
      <c r="GNI160" s="13"/>
      <c r="GNJ160" s="13"/>
      <c r="GNK160" s="13"/>
      <c r="GNL160" s="13"/>
      <c r="GNM160" s="13"/>
      <c r="GNN160" s="13"/>
      <c r="GNO160" s="13"/>
      <c r="GNP160" s="13"/>
      <c r="GNQ160" s="13"/>
      <c r="GNR160" s="13"/>
      <c r="GNS160" s="13"/>
      <c r="GNT160" s="13"/>
      <c r="GNU160" s="13"/>
      <c r="GNV160" s="13"/>
      <c r="GNW160" s="13"/>
      <c r="GNX160" s="13"/>
      <c r="GNY160" s="13"/>
      <c r="GNZ160" s="13"/>
      <c r="GOA160" s="13"/>
      <c r="GOB160" s="13"/>
      <c r="GOC160" s="13"/>
      <c r="GOD160" s="13"/>
      <c r="GOE160" s="13"/>
      <c r="GOF160" s="13"/>
      <c r="GOG160" s="13"/>
      <c r="GOH160" s="13"/>
      <c r="GOI160" s="13"/>
      <c r="GOJ160" s="13"/>
      <c r="GOK160" s="13"/>
      <c r="GOL160" s="13"/>
      <c r="GOM160" s="13"/>
      <c r="GON160" s="13"/>
      <c r="GOO160" s="13"/>
      <c r="GOP160" s="13"/>
      <c r="GOQ160" s="13"/>
      <c r="GOR160" s="13"/>
      <c r="GOS160" s="13"/>
      <c r="GOT160" s="13"/>
      <c r="GOU160" s="13"/>
      <c r="GOV160" s="13"/>
      <c r="GOW160" s="13"/>
      <c r="GOX160" s="13"/>
      <c r="GOY160" s="13"/>
      <c r="GOZ160" s="13"/>
      <c r="GPA160" s="13"/>
      <c r="GPB160" s="13"/>
      <c r="GPC160" s="13"/>
      <c r="GPD160" s="13"/>
      <c r="GPE160" s="13"/>
      <c r="GPF160" s="13"/>
      <c r="GPG160" s="13"/>
      <c r="GPH160" s="13"/>
      <c r="GPI160" s="13"/>
      <c r="GPJ160" s="13"/>
      <c r="GPK160" s="13"/>
      <c r="GPL160" s="13"/>
      <c r="GPM160" s="13"/>
      <c r="GPN160" s="13"/>
      <c r="GPO160" s="13"/>
      <c r="GPP160" s="13"/>
      <c r="GPQ160" s="13"/>
      <c r="GPR160" s="13"/>
      <c r="GPS160" s="13"/>
      <c r="GPT160" s="13"/>
      <c r="GPU160" s="13"/>
      <c r="GPV160" s="13"/>
      <c r="GPW160" s="13"/>
      <c r="GPX160" s="13"/>
      <c r="GPY160" s="13"/>
      <c r="GPZ160" s="13"/>
      <c r="GQA160" s="13"/>
      <c r="GQB160" s="13"/>
      <c r="GQC160" s="13"/>
      <c r="GQD160" s="13"/>
      <c r="GQE160" s="13"/>
      <c r="GQF160" s="13"/>
      <c r="GQG160" s="13"/>
      <c r="GQH160" s="13"/>
      <c r="GQI160" s="13"/>
      <c r="GQJ160" s="13"/>
      <c r="GQK160" s="13"/>
      <c r="GQL160" s="13"/>
      <c r="GQM160" s="13"/>
      <c r="GQN160" s="13"/>
      <c r="GQO160" s="13"/>
      <c r="GQP160" s="13"/>
      <c r="GQQ160" s="13"/>
      <c r="GQR160" s="13"/>
      <c r="GQS160" s="13"/>
      <c r="GQT160" s="13"/>
      <c r="GQU160" s="13"/>
      <c r="GQV160" s="13"/>
      <c r="GQW160" s="13"/>
      <c r="GQX160" s="13"/>
      <c r="GQY160" s="13"/>
      <c r="GQZ160" s="13"/>
      <c r="GRA160" s="13"/>
      <c r="GRB160" s="13"/>
      <c r="GRC160" s="13"/>
      <c r="GRD160" s="13"/>
      <c r="GRE160" s="13"/>
      <c r="GRF160" s="13"/>
      <c r="GRG160" s="13"/>
      <c r="GRH160" s="13"/>
      <c r="GRI160" s="13"/>
      <c r="GRJ160" s="13"/>
      <c r="GRK160" s="13"/>
      <c r="GRL160" s="13"/>
      <c r="GRM160" s="13"/>
      <c r="GRN160" s="13"/>
      <c r="GRO160" s="13"/>
      <c r="GRP160" s="13"/>
      <c r="GRQ160" s="13"/>
      <c r="GRR160" s="13"/>
      <c r="GRS160" s="13"/>
      <c r="GRT160" s="13"/>
      <c r="GRU160" s="13"/>
      <c r="GRV160" s="13"/>
      <c r="GRW160" s="13"/>
      <c r="GRX160" s="13"/>
      <c r="GRY160" s="13"/>
      <c r="GRZ160" s="13"/>
      <c r="GSA160" s="13"/>
      <c r="GSB160" s="13"/>
      <c r="GSC160" s="13"/>
      <c r="GSD160" s="13"/>
      <c r="GSE160" s="13"/>
      <c r="GSF160" s="13"/>
      <c r="GSG160" s="13"/>
      <c r="GSH160" s="13"/>
      <c r="GSI160" s="13"/>
      <c r="GSJ160" s="13"/>
      <c r="GSK160" s="13"/>
      <c r="GSL160" s="13"/>
      <c r="GSM160" s="13"/>
      <c r="GSN160" s="13"/>
      <c r="GSO160" s="13"/>
      <c r="GSP160" s="13"/>
      <c r="GSQ160" s="13"/>
      <c r="GSR160" s="13"/>
      <c r="GSS160" s="13"/>
      <c r="GST160" s="13"/>
      <c r="GSU160" s="13"/>
      <c r="GSV160" s="13"/>
      <c r="GSW160" s="13"/>
      <c r="GSX160" s="13"/>
      <c r="GSY160" s="13"/>
      <c r="GSZ160" s="13"/>
      <c r="GTA160" s="13"/>
      <c r="GTB160" s="13"/>
      <c r="GTC160" s="13"/>
      <c r="GTD160" s="13"/>
      <c r="GTE160" s="13"/>
      <c r="GTF160" s="13"/>
      <c r="GTG160" s="13"/>
      <c r="GTH160" s="13"/>
      <c r="GTI160" s="13"/>
      <c r="GTJ160" s="13"/>
      <c r="GTK160" s="13"/>
      <c r="GTL160" s="13"/>
      <c r="GTM160" s="13"/>
      <c r="GTN160" s="13"/>
      <c r="GTO160" s="13"/>
      <c r="GTP160" s="13"/>
      <c r="GTQ160" s="13"/>
      <c r="GTR160" s="13"/>
      <c r="GTS160" s="13"/>
      <c r="GTT160" s="13"/>
      <c r="GTU160" s="13"/>
      <c r="GTV160" s="13"/>
      <c r="GTW160" s="13"/>
      <c r="GTX160" s="13"/>
      <c r="GTY160" s="13"/>
      <c r="GTZ160" s="13"/>
      <c r="GUA160" s="13"/>
      <c r="GUB160" s="13"/>
      <c r="GUC160" s="13"/>
      <c r="GUD160" s="13"/>
      <c r="GUE160" s="13"/>
      <c r="GUF160" s="13"/>
      <c r="GUG160" s="13"/>
      <c r="GUH160" s="13"/>
      <c r="GUI160" s="13"/>
      <c r="GUJ160" s="13"/>
      <c r="GUK160" s="13"/>
      <c r="GUL160" s="13"/>
      <c r="GUM160" s="13"/>
      <c r="GUN160" s="13"/>
      <c r="GUO160" s="13"/>
      <c r="GUP160" s="13"/>
      <c r="GUQ160" s="13"/>
      <c r="GUR160" s="13"/>
      <c r="GUS160" s="13"/>
      <c r="GUT160" s="13"/>
      <c r="GUU160" s="13"/>
      <c r="GUV160" s="13"/>
      <c r="GUW160" s="13"/>
      <c r="GUX160" s="13"/>
      <c r="GUY160" s="13"/>
      <c r="GUZ160" s="13"/>
      <c r="GVA160" s="13"/>
      <c r="GVB160" s="13"/>
      <c r="GVC160" s="13"/>
      <c r="GVD160" s="13"/>
      <c r="GVE160" s="13"/>
      <c r="GVF160" s="13"/>
      <c r="GVG160" s="13"/>
      <c r="GVH160" s="13"/>
      <c r="GVI160" s="13"/>
      <c r="GVJ160" s="13"/>
      <c r="GVK160" s="13"/>
      <c r="GVL160" s="13"/>
      <c r="GVM160" s="13"/>
      <c r="GVN160" s="13"/>
      <c r="GVO160" s="13"/>
      <c r="GVP160" s="13"/>
      <c r="GVQ160" s="13"/>
      <c r="GVR160" s="13"/>
      <c r="GVS160" s="13"/>
      <c r="GVT160" s="13"/>
      <c r="GVU160" s="13"/>
      <c r="GVV160" s="13"/>
      <c r="GVW160" s="13"/>
      <c r="GVX160" s="13"/>
      <c r="GVY160" s="13"/>
      <c r="GVZ160" s="13"/>
      <c r="GWA160" s="13"/>
      <c r="GWB160" s="13"/>
      <c r="GWC160" s="13"/>
      <c r="GWD160" s="13"/>
      <c r="GWE160" s="13"/>
      <c r="GWF160" s="13"/>
      <c r="GWG160" s="13"/>
      <c r="GWH160" s="13"/>
      <c r="GWI160" s="13"/>
      <c r="GWJ160" s="13"/>
      <c r="GWK160" s="13"/>
      <c r="GWL160" s="13"/>
      <c r="GWM160" s="13"/>
      <c r="GWN160" s="13"/>
      <c r="GWO160" s="13"/>
      <c r="GWP160" s="13"/>
      <c r="GWQ160" s="13"/>
      <c r="GWR160" s="13"/>
      <c r="GWS160" s="13"/>
      <c r="GWT160" s="13"/>
      <c r="GWU160" s="13"/>
      <c r="GWV160" s="13"/>
      <c r="GWW160" s="13"/>
      <c r="GWX160" s="13"/>
      <c r="GWY160" s="13"/>
      <c r="GWZ160" s="13"/>
      <c r="GXA160" s="13"/>
      <c r="GXB160" s="13"/>
      <c r="GXC160" s="13"/>
      <c r="GXD160" s="13"/>
      <c r="GXE160" s="13"/>
      <c r="GXF160" s="13"/>
      <c r="GXG160" s="13"/>
      <c r="GXH160" s="13"/>
      <c r="GXI160" s="13"/>
      <c r="GXJ160" s="13"/>
      <c r="GXK160" s="13"/>
      <c r="GXL160" s="13"/>
      <c r="GXM160" s="13"/>
      <c r="GXN160" s="13"/>
      <c r="GXO160" s="13"/>
      <c r="GXP160" s="13"/>
      <c r="GXQ160" s="13"/>
      <c r="GXR160" s="13"/>
      <c r="GXS160" s="13"/>
      <c r="GXT160" s="13"/>
      <c r="GXU160" s="13"/>
      <c r="GXV160" s="13"/>
      <c r="GXW160" s="13"/>
      <c r="GXX160" s="13"/>
      <c r="GXY160" s="13"/>
      <c r="GXZ160" s="13"/>
      <c r="GYA160" s="13"/>
      <c r="GYB160" s="13"/>
      <c r="GYC160" s="13"/>
      <c r="GYD160" s="13"/>
      <c r="GYE160" s="13"/>
      <c r="GYF160" s="13"/>
      <c r="GYG160" s="13"/>
      <c r="GYH160" s="13"/>
      <c r="GYI160" s="13"/>
      <c r="GYJ160" s="13"/>
      <c r="GYK160" s="13"/>
      <c r="GYL160" s="13"/>
      <c r="GYM160" s="13"/>
      <c r="GYN160" s="13"/>
      <c r="GYO160" s="13"/>
      <c r="GYP160" s="13"/>
      <c r="GYQ160" s="13"/>
      <c r="GYR160" s="13"/>
      <c r="GYS160" s="13"/>
      <c r="GYT160" s="13"/>
      <c r="GYU160" s="13"/>
      <c r="GYV160" s="13"/>
      <c r="GYW160" s="13"/>
      <c r="GYX160" s="13"/>
      <c r="GYY160" s="13"/>
      <c r="GYZ160" s="13"/>
      <c r="GZA160" s="13"/>
      <c r="GZB160" s="13"/>
      <c r="GZC160" s="13"/>
      <c r="GZD160" s="13"/>
      <c r="GZE160" s="13"/>
      <c r="GZF160" s="13"/>
      <c r="GZG160" s="13"/>
      <c r="GZH160" s="13"/>
      <c r="GZI160" s="13"/>
      <c r="GZJ160" s="13"/>
      <c r="GZK160" s="13"/>
      <c r="GZL160" s="13"/>
      <c r="GZM160" s="13"/>
      <c r="GZN160" s="13"/>
      <c r="GZO160" s="13"/>
      <c r="GZP160" s="13"/>
      <c r="GZQ160" s="13"/>
      <c r="GZR160" s="13"/>
      <c r="GZS160" s="13"/>
      <c r="GZT160" s="13"/>
      <c r="GZU160" s="13"/>
      <c r="GZV160" s="13"/>
      <c r="GZW160" s="13"/>
      <c r="GZX160" s="13"/>
      <c r="GZY160" s="13"/>
      <c r="GZZ160" s="13"/>
      <c r="HAA160" s="13"/>
      <c r="HAB160" s="13"/>
      <c r="HAC160" s="13"/>
      <c r="HAD160" s="13"/>
      <c r="HAE160" s="13"/>
      <c r="HAF160" s="13"/>
      <c r="HAG160" s="13"/>
      <c r="HAH160" s="13"/>
      <c r="HAI160" s="13"/>
      <c r="HAJ160" s="13"/>
      <c r="HAK160" s="13"/>
      <c r="HAL160" s="13"/>
      <c r="HAM160" s="13"/>
      <c r="HAN160" s="13"/>
      <c r="HAO160" s="13"/>
      <c r="HAP160" s="13"/>
      <c r="HAQ160" s="13"/>
      <c r="HAR160" s="13"/>
      <c r="HAS160" s="13"/>
      <c r="HAT160" s="13"/>
      <c r="HAU160" s="13"/>
      <c r="HAV160" s="13"/>
      <c r="HAW160" s="13"/>
      <c r="HAX160" s="13"/>
      <c r="HAY160" s="13"/>
      <c r="HAZ160" s="13"/>
      <c r="HBA160" s="13"/>
      <c r="HBB160" s="13"/>
      <c r="HBC160" s="13"/>
      <c r="HBD160" s="13"/>
      <c r="HBE160" s="13"/>
      <c r="HBF160" s="13"/>
      <c r="HBG160" s="13"/>
      <c r="HBH160" s="13"/>
      <c r="HBI160" s="13"/>
      <c r="HBJ160" s="13"/>
      <c r="HBK160" s="13"/>
      <c r="HBL160" s="13"/>
      <c r="HBM160" s="13"/>
      <c r="HBN160" s="13"/>
      <c r="HBO160" s="13"/>
      <c r="HBP160" s="13"/>
      <c r="HBQ160" s="13"/>
      <c r="HBR160" s="13"/>
      <c r="HBS160" s="13"/>
      <c r="HBT160" s="13"/>
      <c r="HBU160" s="13"/>
      <c r="HBV160" s="13"/>
      <c r="HBW160" s="13"/>
      <c r="HBX160" s="13"/>
      <c r="HBY160" s="13"/>
      <c r="HBZ160" s="13"/>
      <c r="HCA160" s="13"/>
      <c r="HCB160" s="13"/>
      <c r="HCC160" s="13"/>
      <c r="HCD160" s="13"/>
      <c r="HCE160" s="13"/>
      <c r="HCF160" s="13"/>
      <c r="HCG160" s="13"/>
      <c r="HCH160" s="13"/>
      <c r="HCI160" s="13"/>
      <c r="HCJ160" s="13"/>
      <c r="HCK160" s="13"/>
      <c r="HCL160" s="13"/>
      <c r="HCM160" s="13"/>
      <c r="HCN160" s="13"/>
      <c r="HCO160" s="13"/>
      <c r="HCP160" s="13"/>
      <c r="HCQ160" s="13"/>
      <c r="HCR160" s="13"/>
      <c r="HCS160" s="13"/>
      <c r="HCT160" s="13"/>
      <c r="HCU160" s="13"/>
      <c r="HCV160" s="13"/>
      <c r="HCW160" s="13"/>
      <c r="HCX160" s="13"/>
      <c r="HCY160" s="13"/>
      <c r="HCZ160" s="13"/>
      <c r="HDA160" s="13"/>
      <c r="HDB160" s="13"/>
      <c r="HDC160" s="13"/>
      <c r="HDD160" s="13"/>
      <c r="HDE160" s="13"/>
      <c r="HDF160" s="13"/>
      <c r="HDG160" s="13"/>
      <c r="HDH160" s="13"/>
      <c r="HDI160" s="13"/>
      <c r="HDJ160" s="13"/>
      <c r="HDK160" s="13"/>
      <c r="HDL160" s="13"/>
      <c r="HDM160" s="13"/>
      <c r="HDN160" s="13"/>
      <c r="HDO160" s="13"/>
      <c r="HDP160" s="13"/>
      <c r="HDQ160" s="13"/>
      <c r="HDR160" s="13"/>
      <c r="HDS160" s="13"/>
      <c r="HDT160" s="13"/>
      <c r="HDU160" s="13"/>
      <c r="HDV160" s="13"/>
      <c r="HDW160" s="13"/>
      <c r="HDX160" s="13"/>
      <c r="HDY160" s="13"/>
      <c r="HDZ160" s="13"/>
      <c r="HEA160" s="13"/>
      <c r="HEB160" s="13"/>
      <c r="HEC160" s="13"/>
      <c r="HED160" s="13"/>
      <c r="HEE160" s="13"/>
      <c r="HEF160" s="13"/>
      <c r="HEG160" s="13"/>
      <c r="HEH160" s="13"/>
      <c r="HEI160" s="13"/>
      <c r="HEJ160" s="13"/>
      <c r="HEK160" s="13"/>
      <c r="HEL160" s="13"/>
      <c r="HEM160" s="13"/>
      <c r="HEN160" s="13"/>
      <c r="HEO160" s="13"/>
      <c r="HEP160" s="13"/>
      <c r="HEQ160" s="13"/>
      <c r="HER160" s="13"/>
      <c r="HES160" s="13"/>
      <c r="HET160" s="13"/>
      <c r="HEU160" s="13"/>
      <c r="HEV160" s="13"/>
      <c r="HEW160" s="13"/>
      <c r="HEX160" s="13"/>
      <c r="HEY160" s="13"/>
      <c r="HEZ160" s="13"/>
      <c r="HFA160" s="13"/>
      <c r="HFB160" s="13"/>
      <c r="HFC160" s="13"/>
      <c r="HFD160" s="13"/>
      <c r="HFE160" s="13"/>
      <c r="HFF160" s="13"/>
      <c r="HFG160" s="13"/>
      <c r="HFH160" s="13"/>
      <c r="HFI160" s="13"/>
      <c r="HFJ160" s="13"/>
      <c r="HFK160" s="13"/>
      <c r="HFL160" s="13"/>
      <c r="HFM160" s="13"/>
      <c r="HFN160" s="13"/>
      <c r="HFO160" s="13"/>
      <c r="HFP160" s="13"/>
      <c r="HFQ160" s="13"/>
      <c r="HFR160" s="13"/>
      <c r="HFS160" s="13"/>
      <c r="HFT160" s="13"/>
      <c r="HFU160" s="13"/>
      <c r="HFV160" s="13"/>
      <c r="HFW160" s="13"/>
      <c r="HFX160" s="13"/>
      <c r="HFY160" s="13"/>
      <c r="HFZ160" s="13"/>
      <c r="HGA160" s="13"/>
      <c r="HGB160" s="13"/>
      <c r="HGC160" s="13"/>
      <c r="HGD160" s="13"/>
      <c r="HGE160" s="13"/>
      <c r="HGF160" s="13"/>
      <c r="HGG160" s="13"/>
      <c r="HGH160" s="13"/>
      <c r="HGI160" s="13"/>
      <c r="HGJ160" s="13"/>
      <c r="HGK160" s="13"/>
      <c r="HGL160" s="13"/>
      <c r="HGM160" s="13"/>
      <c r="HGN160" s="13"/>
      <c r="HGO160" s="13"/>
      <c r="HGP160" s="13"/>
      <c r="HGQ160" s="13"/>
      <c r="HGR160" s="13"/>
      <c r="HGS160" s="13"/>
      <c r="HGT160" s="13"/>
      <c r="HGU160" s="13"/>
      <c r="HGV160" s="13"/>
      <c r="HGW160" s="13"/>
      <c r="HGX160" s="13"/>
      <c r="HGY160" s="13"/>
      <c r="HGZ160" s="13"/>
      <c r="HHA160" s="13"/>
      <c r="HHB160" s="13"/>
      <c r="HHC160" s="13"/>
      <c r="HHD160" s="13"/>
      <c r="HHE160" s="13"/>
      <c r="HHF160" s="13"/>
      <c r="HHG160" s="13"/>
      <c r="HHH160" s="13"/>
      <c r="HHI160" s="13"/>
      <c r="HHJ160" s="13"/>
      <c r="HHK160" s="13"/>
      <c r="HHL160" s="13"/>
      <c r="HHM160" s="13"/>
      <c r="HHN160" s="13"/>
      <c r="HHO160" s="13"/>
      <c r="HHP160" s="13"/>
      <c r="HHQ160" s="13"/>
      <c r="HHR160" s="13"/>
      <c r="HHS160" s="13"/>
      <c r="HHT160" s="13"/>
      <c r="HHU160" s="13"/>
      <c r="HHV160" s="13"/>
      <c r="HHW160" s="13"/>
      <c r="HHX160" s="13"/>
      <c r="HHY160" s="13"/>
      <c r="HHZ160" s="13"/>
      <c r="HIA160" s="13"/>
      <c r="HIB160" s="13"/>
      <c r="HIC160" s="13"/>
      <c r="HID160" s="13"/>
      <c r="HIE160" s="13"/>
      <c r="HIF160" s="13"/>
      <c r="HIG160" s="13"/>
      <c r="HIH160" s="13"/>
      <c r="HII160" s="13"/>
      <c r="HIJ160" s="13"/>
      <c r="HIK160" s="13"/>
      <c r="HIL160" s="13"/>
      <c r="HIM160" s="13"/>
      <c r="HIN160" s="13"/>
      <c r="HIO160" s="13"/>
      <c r="HIP160" s="13"/>
      <c r="HIQ160" s="13"/>
      <c r="HIR160" s="13"/>
      <c r="HIS160" s="13"/>
      <c r="HIT160" s="13"/>
      <c r="HIU160" s="13"/>
      <c r="HIV160" s="13"/>
      <c r="HIW160" s="13"/>
      <c r="HIX160" s="13"/>
      <c r="HIY160" s="13"/>
      <c r="HIZ160" s="13"/>
      <c r="HJA160" s="13"/>
      <c r="HJB160" s="13"/>
      <c r="HJC160" s="13"/>
      <c r="HJD160" s="13"/>
      <c r="HJE160" s="13"/>
      <c r="HJF160" s="13"/>
      <c r="HJG160" s="13"/>
      <c r="HJH160" s="13"/>
      <c r="HJI160" s="13"/>
      <c r="HJJ160" s="13"/>
      <c r="HJK160" s="13"/>
      <c r="HJL160" s="13"/>
      <c r="HJM160" s="13"/>
      <c r="HJN160" s="13"/>
      <c r="HJO160" s="13"/>
      <c r="HJP160" s="13"/>
      <c r="HJQ160" s="13"/>
      <c r="HJR160" s="13"/>
      <c r="HJS160" s="13"/>
      <c r="HJT160" s="13"/>
      <c r="HJU160" s="13"/>
      <c r="HJV160" s="13"/>
      <c r="HJW160" s="13"/>
      <c r="HJX160" s="13"/>
      <c r="HJY160" s="13"/>
      <c r="HJZ160" s="13"/>
      <c r="HKA160" s="13"/>
      <c r="HKB160" s="13"/>
      <c r="HKC160" s="13"/>
      <c r="HKD160" s="13"/>
      <c r="HKE160" s="13"/>
      <c r="HKF160" s="13"/>
      <c r="HKG160" s="13"/>
      <c r="HKH160" s="13"/>
      <c r="HKI160" s="13"/>
      <c r="HKJ160" s="13"/>
      <c r="HKK160" s="13"/>
      <c r="HKL160" s="13"/>
      <c r="HKM160" s="13"/>
      <c r="HKN160" s="13"/>
      <c r="HKO160" s="13"/>
      <c r="HKP160" s="13"/>
      <c r="HKQ160" s="13"/>
      <c r="HKR160" s="13"/>
      <c r="HKS160" s="13"/>
      <c r="HKT160" s="13"/>
      <c r="HKU160" s="13"/>
      <c r="HKV160" s="13"/>
      <c r="HKW160" s="13"/>
      <c r="HKX160" s="13"/>
      <c r="HKY160" s="13"/>
      <c r="HKZ160" s="13"/>
      <c r="HLA160" s="13"/>
      <c r="HLB160" s="13"/>
      <c r="HLC160" s="13"/>
      <c r="HLD160" s="13"/>
      <c r="HLE160" s="13"/>
      <c r="HLF160" s="13"/>
      <c r="HLG160" s="13"/>
      <c r="HLH160" s="13"/>
      <c r="HLI160" s="13"/>
      <c r="HLJ160" s="13"/>
      <c r="HLK160" s="13"/>
      <c r="HLL160" s="13"/>
      <c r="HLM160" s="13"/>
      <c r="HLN160" s="13"/>
      <c r="HLO160" s="13"/>
      <c r="HLP160" s="13"/>
      <c r="HLQ160" s="13"/>
      <c r="HLR160" s="13"/>
      <c r="HLS160" s="13"/>
      <c r="HLT160" s="13"/>
      <c r="HLU160" s="13"/>
      <c r="HLV160" s="13"/>
      <c r="HLW160" s="13"/>
      <c r="HLX160" s="13"/>
      <c r="HLY160" s="13"/>
      <c r="HLZ160" s="13"/>
      <c r="HMA160" s="13"/>
      <c r="HMB160" s="13"/>
      <c r="HMC160" s="13"/>
      <c r="HMD160" s="13"/>
      <c r="HME160" s="13"/>
      <c r="HMF160" s="13"/>
      <c r="HMG160" s="13"/>
      <c r="HMH160" s="13"/>
      <c r="HMI160" s="13"/>
      <c r="HMJ160" s="13"/>
      <c r="HMK160" s="13"/>
      <c r="HML160" s="13"/>
      <c r="HMM160" s="13"/>
      <c r="HMN160" s="13"/>
      <c r="HMO160" s="13"/>
      <c r="HMP160" s="13"/>
      <c r="HMQ160" s="13"/>
      <c r="HMR160" s="13"/>
      <c r="HMS160" s="13"/>
      <c r="HMT160" s="13"/>
      <c r="HMU160" s="13"/>
      <c r="HMV160" s="13"/>
      <c r="HMW160" s="13"/>
      <c r="HMX160" s="13"/>
      <c r="HMY160" s="13"/>
      <c r="HMZ160" s="13"/>
      <c r="HNA160" s="13"/>
      <c r="HNB160" s="13"/>
      <c r="HNC160" s="13"/>
      <c r="HND160" s="13"/>
      <c r="HNE160" s="13"/>
      <c r="HNF160" s="13"/>
      <c r="HNG160" s="13"/>
      <c r="HNH160" s="13"/>
      <c r="HNI160" s="13"/>
      <c r="HNJ160" s="13"/>
      <c r="HNK160" s="13"/>
      <c r="HNL160" s="13"/>
      <c r="HNM160" s="13"/>
      <c r="HNN160" s="13"/>
      <c r="HNO160" s="13"/>
      <c r="HNP160" s="13"/>
      <c r="HNQ160" s="13"/>
      <c r="HNR160" s="13"/>
      <c r="HNS160" s="13"/>
      <c r="HNT160" s="13"/>
      <c r="HNU160" s="13"/>
      <c r="HNV160" s="13"/>
      <c r="HNW160" s="13"/>
      <c r="HNX160" s="13"/>
      <c r="HNY160" s="13"/>
      <c r="HNZ160" s="13"/>
      <c r="HOA160" s="13"/>
      <c r="HOB160" s="13"/>
      <c r="HOC160" s="13"/>
      <c r="HOD160" s="13"/>
      <c r="HOE160" s="13"/>
      <c r="HOF160" s="13"/>
      <c r="HOG160" s="13"/>
      <c r="HOH160" s="13"/>
      <c r="HOI160" s="13"/>
      <c r="HOJ160" s="13"/>
      <c r="HOK160" s="13"/>
      <c r="HOL160" s="13"/>
      <c r="HOM160" s="13"/>
      <c r="HON160" s="13"/>
      <c r="HOO160" s="13"/>
      <c r="HOP160" s="13"/>
      <c r="HOQ160" s="13"/>
      <c r="HOR160" s="13"/>
      <c r="HOS160" s="13"/>
      <c r="HOT160" s="13"/>
      <c r="HOU160" s="13"/>
      <c r="HOV160" s="13"/>
      <c r="HOW160" s="13"/>
      <c r="HOX160" s="13"/>
      <c r="HOY160" s="13"/>
      <c r="HOZ160" s="13"/>
      <c r="HPA160" s="13"/>
      <c r="HPB160" s="13"/>
      <c r="HPC160" s="13"/>
      <c r="HPD160" s="13"/>
      <c r="HPE160" s="13"/>
      <c r="HPF160" s="13"/>
      <c r="HPG160" s="13"/>
      <c r="HPH160" s="13"/>
      <c r="HPI160" s="13"/>
      <c r="HPJ160" s="13"/>
      <c r="HPK160" s="13"/>
      <c r="HPL160" s="13"/>
      <c r="HPM160" s="13"/>
      <c r="HPN160" s="13"/>
      <c r="HPO160" s="13"/>
      <c r="HPP160" s="13"/>
      <c r="HPQ160" s="13"/>
      <c r="HPR160" s="13"/>
      <c r="HPS160" s="13"/>
      <c r="HPT160" s="13"/>
      <c r="HPU160" s="13"/>
      <c r="HPV160" s="13"/>
      <c r="HPW160" s="13"/>
      <c r="HPX160" s="13"/>
      <c r="HPY160" s="13"/>
      <c r="HPZ160" s="13"/>
      <c r="HQA160" s="13"/>
      <c r="HQB160" s="13"/>
      <c r="HQC160" s="13"/>
      <c r="HQD160" s="13"/>
      <c r="HQE160" s="13"/>
      <c r="HQF160" s="13"/>
      <c r="HQG160" s="13"/>
      <c r="HQH160" s="13"/>
      <c r="HQI160" s="13"/>
      <c r="HQJ160" s="13"/>
      <c r="HQK160" s="13"/>
      <c r="HQL160" s="13"/>
      <c r="HQM160" s="13"/>
      <c r="HQN160" s="13"/>
      <c r="HQO160" s="13"/>
      <c r="HQP160" s="13"/>
      <c r="HQQ160" s="13"/>
      <c r="HQR160" s="13"/>
      <c r="HQS160" s="13"/>
      <c r="HQT160" s="13"/>
      <c r="HQU160" s="13"/>
      <c r="HQV160" s="13"/>
      <c r="HQW160" s="13"/>
      <c r="HQX160" s="13"/>
      <c r="HQY160" s="13"/>
      <c r="HQZ160" s="13"/>
      <c r="HRA160" s="13"/>
      <c r="HRB160" s="13"/>
      <c r="HRC160" s="13"/>
      <c r="HRD160" s="13"/>
      <c r="HRE160" s="13"/>
      <c r="HRF160" s="13"/>
      <c r="HRG160" s="13"/>
      <c r="HRH160" s="13"/>
      <c r="HRI160" s="13"/>
      <c r="HRJ160" s="13"/>
      <c r="HRK160" s="13"/>
      <c r="HRL160" s="13"/>
      <c r="HRM160" s="13"/>
      <c r="HRN160" s="13"/>
      <c r="HRO160" s="13"/>
      <c r="HRP160" s="13"/>
      <c r="HRQ160" s="13"/>
      <c r="HRR160" s="13"/>
      <c r="HRS160" s="13"/>
      <c r="HRT160" s="13"/>
      <c r="HRU160" s="13"/>
      <c r="HRV160" s="13"/>
      <c r="HRW160" s="13"/>
      <c r="HRX160" s="13"/>
      <c r="HRY160" s="13"/>
      <c r="HRZ160" s="13"/>
      <c r="HSA160" s="13"/>
      <c r="HSB160" s="13"/>
      <c r="HSC160" s="13"/>
      <c r="HSD160" s="13"/>
      <c r="HSE160" s="13"/>
      <c r="HSF160" s="13"/>
      <c r="HSG160" s="13"/>
      <c r="HSH160" s="13"/>
      <c r="HSI160" s="13"/>
      <c r="HSJ160" s="13"/>
      <c r="HSK160" s="13"/>
      <c r="HSL160" s="13"/>
      <c r="HSM160" s="13"/>
      <c r="HSN160" s="13"/>
      <c r="HSO160" s="13"/>
      <c r="HSP160" s="13"/>
      <c r="HSQ160" s="13"/>
      <c r="HSR160" s="13"/>
      <c r="HSS160" s="13"/>
      <c r="HST160" s="13"/>
      <c r="HSU160" s="13"/>
      <c r="HSV160" s="13"/>
      <c r="HSW160" s="13"/>
      <c r="HSX160" s="13"/>
      <c r="HSY160" s="13"/>
      <c r="HSZ160" s="13"/>
      <c r="HTA160" s="13"/>
      <c r="HTB160" s="13"/>
      <c r="HTC160" s="13"/>
      <c r="HTD160" s="13"/>
      <c r="HTE160" s="13"/>
      <c r="HTF160" s="13"/>
      <c r="HTG160" s="13"/>
      <c r="HTH160" s="13"/>
      <c r="HTI160" s="13"/>
      <c r="HTJ160" s="13"/>
      <c r="HTK160" s="13"/>
      <c r="HTL160" s="13"/>
      <c r="HTM160" s="13"/>
      <c r="HTN160" s="13"/>
      <c r="HTO160" s="13"/>
      <c r="HTP160" s="13"/>
      <c r="HTQ160" s="13"/>
      <c r="HTR160" s="13"/>
      <c r="HTS160" s="13"/>
      <c r="HTT160" s="13"/>
      <c r="HTU160" s="13"/>
      <c r="HTV160" s="13"/>
      <c r="HTW160" s="13"/>
      <c r="HTX160" s="13"/>
      <c r="HTY160" s="13"/>
      <c r="HTZ160" s="13"/>
      <c r="HUA160" s="13"/>
      <c r="HUB160" s="13"/>
      <c r="HUC160" s="13"/>
      <c r="HUD160" s="13"/>
      <c r="HUE160" s="13"/>
      <c r="HUF160" s="13"/>
      <c r="HUG160" s="13"/>
      <c r="HUH160" s="13"/>
      <c r="HUI160" s="13"/>
      <c r="HUJ160" s="13"/>
      <c r="HUK160" s="13"/>
      <c r="HUL160" s="13"/>
      <c r="HUM160" s="13"/>
      <c r="HUN160" s="13"/>
      <c r="HUO160" s="13"/>
      <c r="HUP160" s="13"/>
      <c r="HUQ160" s="13"/>
      <c r="HUR160" s="13"/>
      <c r="HUS160" s="13"/>
      <c r="HUT160" s="13"/>
      <c r="HUU160" s="13"/>
      <c r="HUV160" s="13"/>
      <c r="HUW160" s="13"/>
      <c r="HUX160" s="13"/>
      <c r="HUY160" s="13"/>
      <c r="HUZ160" s="13"/>
      <c r="HVA160" s="13"/>
      <c r="HVB160" s="13"/>
      <c r="HVC160" s="13"/>
      <c r="HVD160" s="13"/>
      <c r="HVE160" s="13"/>
      <c r="HVF160" s="13"/>
      <c r="HVG160" s="13"/>
      <c r="HVH160" s="13"/>
      <c r="HVI160" s="13"/>
      <c r="HVJ160" s="13"/>
      <c r="HVK160" s="13"/>
      <c r="HVL160" s="13"/>
      <c r="HVM160" s="13"/>
      <c r="HVN160" s="13"/>
      <c r="HVO160" s="13"/>
      <c r="HVP160" s="13"/>
      <c r="HVQ160" s="13"/>
      <c r="HVR160" s="13"/>
      <c r="HVS160" s="13"/>
      <c r="HVT160" s="13"/>
      <c r="HVU160" s="13"/>
      <c r="HVV160" s="13"/>
      <c r="HVW160" s="13"/>
      <c r="HVX160" s="13"/>
      <c r="HVY160" s="13"/>
      <c r="HVZ160" s="13"/>
      <c r="HWA160" s="13"/>
      <c r="HWB160" s="13"/>
      <c r="HWC160" s="13"/>
      <c r="HWD160" s="13"/>
      <c r="HWE160" s="13"/>
      <c r="HWF160" s="13"/>
      <c r="HWG160" s="13"/>
      <c r="HWH160" s="13"/>
      <c r="HWI160" s="13"/>
      <c r="HWJ160" s="13"/>
      <c r="HWK160" s="13"/>
      <c r="HWL160" s="13"/>
      <c r="HWM160" s="13"/>
      <c r="HWN160" s="13"/>
      <c r="HWO160" s="13"/>
      <c r="HWP160" s="13"/>
      <c r="HWQ160" s="13"/>
      <c r="HWR160" s="13"/>
      <c r="HWS160" s="13"/>
      <c r="HWT160" s="13"/>
      <c r="HWU160" s="13"/>
      <c r="HWV160" s="13"/>
      <c r="HWW160" s="13"/>
      <c r="HWX160" s="13"/>
      <c r="HWY160" s="13"/>
      <c r="HWZ160" s="13"/>
      <c r="HXA160" s="13"/>
      <c r="HXB160" s="13"/>
      <c r="HXC160" s="13"/>
      <c r="HXD160" s="13"/>
      <c r="HXE160" s="13"/>
      <c r="HXF160" s="13"/>
      <c r="HXG160" s="13"/>
      <c r="HXH160" s="13"/>
      <c r="HXI160" s="13"/>
      <c r="HXJ160" s="13"/>
      <c r="HXK160" s="13"/>
      <c r="HXL160" s="13"/>
      <c r="HXM160" s="13"/>
      <c r="HXN160" s="13"/>
      <c r="HXO160" s="13"/>
      <c r="HXP160" s="13"/>
      <c r="HXQ160" s="13"/>
      <c r="HXR160" s="13"/>
      <c r="HXS160" s="13"/>
      <c r="HXT160" s="13"/>
      <c r="HXU160" s="13"/>
      <c r="HXV160" s="13"/>
      <c r="HXW160" s="13"/>
      <c r="HXX160" s="13"/>
      <c r="HXY160" s="13"/>
      <c r="HXZ160" s="13"/>
      <c r="HYA160" s="13"/>
      <c r="HYB160" s="13"/>
      <c r="HYC160" s="13"/>
      <c r="HYD160" s="13"/>
      <c r="HYE160" s="13"/>
      <c r="HYF160" s="13"/>
      <c r="HYG160" s="13"/>
      <c r="HYH160" s="13"/>
      <c r="HYI160" s="13"/>
      <c r="HYJ160" s="13"/>
      <c r="HYK160" s="13"/>
      <c r="HYL160" s="13"/>
      <c r="HYM160" s="13"/>
      <c r="HYN160" s="13"/>
      <c r="HYO160" s="13"/>
      <c r="HYP160" s="13"/>
      <c r="HYQ160" s="13"/>
      <c r="HYR160" s="13"/>
      <c r="HYS160" s="13"/>
      <c r="HYT160" s="13"/>
      <c r="HYU160" s="13"/>
      <c r="HYV160" s="13"/>
      <c r="HYW160" s="13"/>
      <c r="HYX160" s="13"/>
      <c r="HYY160" s="13"/>
      <c r="HYZ160" s="13"/>
      <c r="HZA160" s="13"/>
      <c r="HZB160" s="13"/>
      <c r="HZC160" s="13"/>
      <c r="HZD160" s="13"/>
      <c r="HZE160" s="13"/>
      <c r="HZF160" s="13"/>
      <c r="HZG160" s="13"/>
      <c r="HZH160" s="13"/>
      <c r="HZI160" s="13"/>
      <c r="HZJ160" s="13"/>
      <c r="HZK160" s="13"/>
      <c r="HZL160" s="13"/>
      <c r="HZM160" s="13"/>
      <c r="HZN160" s="13"/>
      <c r="HZO160" s="13"/>
      <c r="HZP160" s="13"/>
      <c r="HZQ160" s="13"/>
      <c r="HZR160" s="13"/>
      <c r="HZS160" s="13"/>
      <c r="HZT160" s="13"/>
      <c r="HZU160" s="13"/>
      <c r="HZV160" s="13"/>
      <c r="HZW160" s="13"/>
      <c r="HZX160" s="13"/>
      <c r="HZY160" s="13"/>
      <c r="HZZ160" s="13"/>
      <c r="IAA160" s="13"/>
      <c r="IAB160" s="13"/>
      <c r="IAC160" s="13"/>
      <c r="IAD160" s="13"/>
      <c r="IAE160" s="13"/>
      <c r="IAF160" s="13"/>
      <c r="IAG160" s="13"/>
      <c r="IAH160" s="13"/>
      <c r="IAI160" s="13"/>
      <c r="IAJ160" s="13"/>
      <c r="IAK160" s="13"/>
      <c r="IAL160" s="13"/>
      <c r="IAM160" s="13"/>
      <c r="IAN160" s="13"/>
      <c r="IAO160" s="13"/>
      <c r="IAP160" s="13"/>
      <c r="IAQ160" s="13"/>
      <c r="IAR160" s="13"/>
      <c r="IAS160" s="13"/>
      <c r="IAT160" s="13"/>
      <c r="IAU160" s="13"/>
      <c r="IAV160" s="13"/>
      <c r="IAW160" s="13"/>
      <c r="IAX160" s="13"/>
      <c r="IAY160" s="13"/>
      <c r="IAZ160" s="13"/>
      <c r="IBA160" s="13"/>
      <c r="IBB160" s="13"/>
      <c r="IBC160" s="13"/>
      <c r="IBD160" s="13"/>
      <c r="IBE160" s="13"/>
      <c r="IBF160" s="13"/>
      <c r="IBG160" s="13"/>
      <c r="IBH160" s="13"/>
      <c r="IBI160" s="13"/>
      <c r="IBJ160" s="13"/>
      <c r="IBK160" s="13"/>
      <c r="IBL160" s="13"/>
      <c r="IBM160" s="13"/>
      <c r="IBN160" s="13"/>
      <c r="IBO160" s="13"/>
      <c r="IBP160" s="13"/>
      <c r="IBQ160" s="13"/>
      <c r="IBR160" s="13"/>
      <c r="IBS160" s="13"/>
      <c r="IBT160" s="13"/>
      <c r="IBU160" s="13"/>
      <c r="IBV160" s="13"/>
      <c r="IBW160" s="13"/>
      <c r="IBX160" s="13"/>
      <c r="IBY160" s="13"/>
      <c r="IBZ160" s="13"/>
      <c r="ICA160" s="13"/>
      <c r="ICB160" s="13"/>
      <c r="ICC160" s="13"/>
      <c r="ICD160" s="13"/>
      <c r="ICE160" s="13"/>
      <c r="ICF160" s="13"/>
      <c r="ICG160" s="13"/>
      <c r="ICH160" s="13"/>
      <c r="ICI160" s="13"/>
      <c r="ICJ160" s="13"/>
      <c r="ICK160" s="13"/>
      <c r="ICL160" s="13"/>
      <c r="ICM160" s="13"/>
      <c r="ICN160" s="13"/>
      <c r="ICO160" s="13"/>
      <c r="ICP160" s="13"/>
      <c r="ICQ160" s="13"/>
      <c r="ICR160" s="13"/>
      <c r="ICS160" s="13"/>
      <c r="ICT160" s="13"/>
      <c r="ICU160" s="13"/>
      <c r="ICV160" s="13"/>
      <c r="ICW160" s="13"/>
      <c r="ICX160" s="13"/>
      <c r="ICY160" s="13"/>
      <c r="ICZ160" s="13"/>
      <c r="IDA160" s="13"/>
      <c r="IDB160" s="13"/>
      <c r="IDC160" s="13"/>
      <c r="IDD160" s="13"/>
      <c r="IDE160" s="13"/>
      <c r="IDF160" s="13"/>
      <c r="IDG160" s="13"/>
      <c r="IDH160" s="13"/>
      <c r="IDI160" s="13"/>
      <c r="IDJ160" s="13"/>
      <c r="IDK160" s="13"/>
      <c r="IDL160" s="13"/>
      <c r="IDM160" s="13"/>
      <c r="IDN160" s="13"/>
      <c r="IDO160" s="13"/>
      <c r="IDP160" s="13"/>
      <c r="IDQ160" s="13"/>
      <c r="IDR160" s="13"/>
      <c r="IDS160" s="13"/>
      <c r="IDT160" s="13"/>
      <c r="IDU160" s="13"/>
      <c r="IDV160" s="13"/>
      <c r="IDW160" s="13"/>
      <c r="IDX160" s="13"/>
      <c r="IDY160" s="13"/>
      <c r="IDZ160" s="13"/>
      <c r="IEA160" s="13"/>
      <c r="IEB160" s="13"/>
      <c r="IEC160" s="13"/>
      <c r="IED160" s="13"/>
      <c r="IEE160" s="13"/>
      <c r="IEF160" s="13"/>
      <c r="IEG160" s="13"/>
      <c r="IEH160" s="13"/>
      <c r="IEI160" s="13"/>
      <c r="IEJ160" s="13"/>
      <c r="IEK160" s="13"/>
      <c r="IEL160" s="13"/>
      <c r="IEM160" s="13"/>
      <c r="IEN160" s="13"/>
      <c r="IEO160" s="13"/>
      <c r="IEP160" s="13"/>
      <c r="IEQ160" s="13"/>
      <c r="IER160" s="13"/>
      <c r="IES160" s="13"/>
      <c r="IET160" s="13"/>
      <c r="IEU160" s="13"/>
      <c r="IEV160" s="13"/>
      <c r="IEW160" s="13"/>
      <c r="IEX160" s="13"/>
      <c r="IEY160" s="13"/>
      <c r="IEZ160" s="13"/>
      <c r="IFA160" s="13"/>
      <c r="IFB160" s="13"/>
      <c r="IFC160" s="13"/>
      <c r="IFD160" s="13"/>
      <c r="IFE160" s="13"/>
      <c r="IFF160" s="13"/>
      <c r="IFG160" s="13"/>
      <c r="IFH160" s="13"/>
      <c r="IFI160" s="13"/>
      <c r="IFJ160" s="13"/>
      <c r="IFK160" s="13"/>
      <c r="IFL160" s="13"/>
      <c r="IFM160" s="13"/>
      <c r="IFN160" s="13"/>
      <c r="IFO160" s="13"/>
      <c r="IFP160" s="13"/>
      <c r="IFQ160" s="13"/>
      <c r="IFR160" s="13"/>
      <c r="IFS160" s="13"/>
      <c r="IFT160" s="13"/>
      <c r="IFU160" s="13"/>
      <c r="IFV160" s="13"/>
      <c r="IFW160" s="13"/>
      <c r="IFX160" s="13"/>
      <c r="IFY160" s="13"/>
      <c r="IFZ160" s="13"/>
      <c r="IGA160" s="13"/>
      <c r="IGB160" s="13"/>
      <c r="IGC160" s="13"/>
      <c r="IGD160" s="13"/>
      <c r="IGE160" s="13"/>
      <c r="IGF160" s="13"/>
      <c r="IGG160" s="13"/>
      <c r="IGH160" s="13"/>
      <c r="IGI160" s="13"/>
      <c r="IGJ160" s="13"/>
      <c r="IGK160" s="13"/>
      <c r="IGL160" s="13"/>
      <c r="IGM160" s="13"/>
      <c r="IGN160" s="13"/>
      <c r="IGO160" s="13"/>
      <c r="IGP160" s="13"/>
      <c r="IGQ160" s="13"/>
      <c r="IGR160" s="13"/>
      <c r="IGS160" s="13"/>
      <c r="IGT160" s="13"/>
      <c r="IGU160" s="13"/>
      <c r="IGV160" s="13"/>
      <c r="IGW160" s="13"/>
      <c r="IGX160" s="13"/>
      <c r="IGY160" s="13"/>
      <c r="IGZ160" s="13"/>
      <c r="IHA160" s="13"/>
      <c r="IHB160" s="13"/>
      <c r="IHC160" s="13"/>
      <c r="IHD160" s="13"/>
      <c r="IHE160" s="13"/>
      <c r="IHF160" s="13"/>
      <c r="IHG160" s="13"/>
      <c r="IHH160" s="13"/>
      <c r="IHI160" s="13"/>
      <c r="IHJ160" s="13"/>
      <c r="IHK160" s="13"/>
      <c r="IHL160" s="13"/>
      <c r="IHM160" s="13"/>
      <c r="IHN160" s="13"/>
      <c r="IHO160" s="13"/>
      <c r="IHP160" s="13"/>
      <c r="IHQ160" s="13"/>
      <c r="IHR160" s="13"/>
      <c r="IHS160" s="13"/>
      <c r="IHT160" s="13"/>
      <c r="IHU160" s="13"/>
      <c r="IHV160" s="13"/>
      <c r="IHW160" s="13"/>
      <c r="IHX160" s="13"/>
      <c r="IHY160" s="13"/>
      <c r="IHZ160" s="13"/>
      <c r="IIA160" s="13"/>
      <c r="IIB160" s="13"/>
      <c r="IIC160" s="13"/>
      <c r="IID160" s="13"/>
      <c r="IIE160" s="13"/>
      <c r="IIF160" s="13"/>
      <c r="IIG160" s="13"/>
      <c r="IIH160" s="13"/>
      <c r="III160" s="13"/>
      <c r="IIJ160" s="13"/>
      <c r="IIK160" s="13"/>
      <c r="IIL160" s="13"/>
      <c r="IIM160" s="13"/>
      <c r="IIN160" s="13"/>
      <c r="IIO160" s="13"/>
      <c r="IIP160" s="13"/>
      <c r="IIQ160" s="13"/>
      <c r="IIR160" s="13"/>
      <c r="IIS160" s="13"/>
      <c r="IIT160" s="13"/>
      <c r="IIU160" s="13"/>
      <c r="IIV160" s="13"/>
      <c r="IIW160" s="13"/>
      <c r="IIX160" s="13"/>
      <c r="IIY160" s="13"/>
      <c r="IIZ160" s="13"/>
      <c r="IJA160" s="13"/>
      <c r="IJB160" s="13"/>
      <c r="IJC160" s="13"/>
      <c r="IJD160" s="13"/>
      <c r="IJE160" s="13"/>
      <c r="IJF160" s="13"/>
      <c r="IJG160" s="13"/>
      <c r="IJH160" s="13"/>
      <c r="IJI160" s="13"/>
      <c r="IJJ160" s="13"/>
      <c r="IJK160" s="13"/>
      <c r="IJL160" s="13"/>
      <c r="IJM160" s="13"/>
      <c r="IJN160" s="13"/>
      <c r="IJO160" s="13"/>
      <c r="IJP160" s="13"/>
      <c r="IJQ160" s="13"/>
      <c r="IJR160" s="13"/>
      <c r="IJS160" s="13"/>
      <c r="IJT160" s="13"/>
      <c r="IJU160" s="13"/>
      <c r="IJV160" s="13"/>
      <c r="IJW160" s="13"/>
      <c r="IJX160" s="13"/>
      <c r="IJY160" s="13"/>
      <c r="IJZ160" s="13"/>
      <c r="IKA160" s="13"/>
      <c r="IKB160" s="13"/>
      <c r="IKC160" s="13"/>
      <c r="IKD160" s="13"/>
      <c r="IKE160" s="13"/>
      <c r="IKF160" s="13"/>
      <c r="IKG160" s="13"/>
      <c r="IKH160" s="13"/>
      <c r="IKI160" s="13"/>
      <c r="IKJ160" s="13"/>
      <c r="IKK160" s="13"/>
      <c r="IKL160" s="13"/>
      <c r="IKM160" s="13"/>
      <c r="IKN160" s="13"/>
      <c r="IKO160" s="13"/>
      <c r="IKP160" s="13"/>
      <c r="IKQ160" s="13"/>
      <c r="IKR160" s="13"/>
      <c r="IKS160" s="13"/>
      <c r="IKT160" s="13"/>
      <c r="IKU160" s="13"/>
      <c r="IKV160" s="13"/>
      <c r="IKW160" s="13"/>
      <c r="IKX160" s="13"/>
      <c r="IKY160" s="13"/>
      <c r="IKZ160" s="13"/>
      <c r="ILA160" s="13"/>
      <c r="ILB160" s="13"/>
      <c r="ILC160" s="13"/>
      <c r="ILD160" s="13"/>
      <c r="ILE160" s="13"/>
      <c r="ILF160" s="13"/>
      <c r="ILG160" s="13"/>
      <c r="ILH160" s="13"/>
      <c r="ILI160" s="13"/>
      <c r="ILJ160" s="13"/>
      <c r="ILK160" s="13"/>
      <c r="ILL160" s="13"/>
      <c r="ILM160" s="13"/>
      <c r="ILN160" s="13"/>
      <c r="ILO160" s="13"/>
      <c r="ILP160" s="13"/>
      <c r="ILQ160" s="13"/>
      <c r="ILR160" s="13"/>
      <c r="ILS160" s="13"/>
      <c r="ILT160" s="13"/>
      <c r="ILU160" s="13"/>
      <c r="ILV160" s="13"/>
      <c r="ILW160" s="13"/>
      <c r="ILX160" s="13"/>
      <c r="ILY160" s="13"/>
      <c r="ILZ160" s="13"/>
      <c r="IMA160" s="13"/>
      <c r="IMB160" s="13"/>
      <c r="IMC160" s="13"/>
      <c r="IMD160" s="13"/>
      <c r="IME160" s="13"/>
      <c r="IMF160" s="13"/>
      <c r="IMG160" s="13"/>
      <c r="IMH160" s="13"/>
      <c r="IMI160" s="13"/>
      <c r="IMJ160" s="13"/>
      <c r="IMK160" s="13"/>
      <c r="IML160" s="13"/>
      <c r="IMM160" s="13"/>
      <c r="IMN160" s="13"/>
      <c r="IMO160" s="13"/>
      <c r="IMP160" s="13"/>
      <c r="IMQ160" s="13"/>
      <c r="IMR160" s="13"/>
      <c r="IMS160" s="13"/>
      <c r="IMT160" s="13"/>
      <c r="IMU160" s="13"/>
      <c r="IMV160" s="13"/>
      <c r="IMW160" s="13"/>
      <c r="IMX160" s="13"/>
      <c r="IMY160" s="13"/>
      <c r="IMZ160" s="13"/>
      <c r="INA160" s="13"/>
      <c r="INB160" s="13"/>
      <c r="INC160" s="13"/>
      <c r="IND160" s="13"/>
      <c r="INE160" s="13"/>
      <c r="INF160" s="13"/>
      <c r="ING160" s="13"/>
      <c r="INH160" s="13"/>
      <c r="INI160" s="13"/>
      <c r="INJ160" s="13"/>
      <c r="INK160" s="13"/>
      <c r="INL160" s="13"/>
      <c r="INM160" s="13"/>
      <c r="INN160" s="13"/>
      <c r="INO160" s="13"/>
      <c r="INP160" s="13"/>
      <c r="INQ160" s="13"/>
      <c r="INR160" s="13"/>
      <c r="INS160" s="13"/>
      <c r="INT160" s="13"/>
      <c r="INU160" s="13"/>
      <c r="INV160" s="13"/>
      <c r="INW160" s="13"/>
      <c r="INX160" s="13"/>
      <c r="INY160" s="13"/>
      <c r="INZ160" s="13"/>
      <c r="IOA160" s="13"/>
      <c r="IOB160" s="13"/>
      <c r="IOC160" s="13"/>
      <c r="IOD160" s="13"/>
      <c r="IOE160" s="13"/>
      <c r="IOF160" s="13"/>
      <c r="IOG160" s="13"/>
      <c r="IOH160" s="13"/>
      <c r="IOI160" s="13"/>
      <c r="IOJ160" s="13"/>
      <c r="IOK160" s="13"/>
      <c r="IOL160" s="13"/>
      <c r="IOM160" s="13"/>
      <c r="ION160" s="13"/>
      <c r="IOO160" s="13"/>
      <c r="IOP160" s="13"/>
      <c r="IOQ160" s="13"/>
      <c r="IOR160" s="13"/>
      <c r="IOS160" s="13"/>
      <c r="IOT160" s="13"/>
      <c r="IOU160" s="13"/>
      <c r="IOV160" s="13"/>
      <c r="IOW160" s="13"/>
      <c r="IOX160" s="13"/>
      <c r="IOY160" s="13"/>
      <c r="IOZ160" s="13"/>
      <c r="IPA160" s="13"/>
      <c r="IPB160" s="13"/>
      <c r="IPC160" s="13"/>
      <c r="IPD160" s="13"/>
      <c r="IPE160" s="13"/>
      <c r="IPF160" s="13"/>
      <c r="IPG160" s="13"/>
      <c r="IPH160" s="13"/>
      <c r="IPI160" s="13"/>
      <c r="IPJ160" s="13"/>
      <c r="IPK160" s="13"/>
      <c r="IPL160" s="13"/>
      <c r="IPM160" s="13"/>
      <c r="IPN160" s="13"/>
      <c r="IPO160" s="13"/>
      <c r="IPP160" s="13"/>
      <c r="IPQ160" s="13"/>
      <c r="IPR160" s="13"/>
      <c r="IPS160" s="13"/>
      <c r="IPT160" s="13"/>
      <c r="IPU160" s="13"/>
      <c r="IPV160" s="13"/>
      <c r="IPW160" s="13"/>
      <c r="IPX160" s="13"/>
      <c r="IPY160" s="13"/>
      <c r="IPZ160" s="13"/>
      <c r="IQA160" s="13"/>
      <c r="IQB160" s="13"/>
      <c r="IQC160" s="13"/>
      <c r="IQD160" s="13"/>
      <c r="IQE160" s="13"/>
      <c r="IQF160" s="13"/>
      <c r="IQG160" s="13"/>
      <c r="IQH160" s="13"/>
      <c r="IQI160" s="13"/>
      <c r="IQJ160" s="13"/>
      <c r="IQK160" s="13"/>
      <c r="IQL160" s="13"/>
      <c r="IQM160" s="13"/>
      <c r="IQN160" s="13"/>
      <c r="IQO160" s="13"/>
      <c r="IQP160" s="13"/>
      <c r="IQQ160" s="13"/>
      <c r="IQR160" s="13"/>
      <c r="IQS160" s="13"/>
      <c r="IQT160" s="13"/>
      <c r="IQU160" s="13"/>
      <c r="IQV160" s="13"/>
      <c r="IQW160" s="13"/>
      <c r="IQX160" s="13"/>
      <c r="IQY160" s="13"/>
      <c r="IQZ160" s="13"/>
      <c r="IRA160" s="13"/>
      <c r="IRB160" s="13"/>
      <c r="IRC160" s="13"/>
      <c r="IRD160" s="13"/>
      <c r="IRE160" s="13"/>
      <c r="IRF160" s="13"/>
      <c r="IRG160" s="13"/>
      <c r="IRH160" s="13"/>
      <c r="IRI160" s="13"/>
      <c r="IRJ160" s="13"/>
      <c r="IRK160" s="13"/>
      <c r="IRL160" s="13"/>
      <c r="IRM160" s="13"/>
      <c r="IRN160" s="13"/>
      <c r="IRO160" s="13"/>
      <c r="IRP160" s="13"/>
      <c r="IRQ160" s="13"/>
      <c r="IRR160" s="13"/>
      <c r="IRS160" s="13"/>
      <c r="IRT160" s="13"/>
      <c r="IRU160" s="13"/>
      <c r="IRV160" s="13"/>
      <c r="IRW160" s="13"/>
      <c r="IRX160" s="13"/>
      <c r="IRY160" s="13"/>
      <c r="IRZ160" s="13"/>
      <c r="ISA160" s="13"/>
      <c r="ISB160" s="13"/>
      <c r="ISC160" s="13"/>
      <c r="ISD160" s="13"/>
      <c r="ISE160" s="13"/>
      <c r="ISF160" s="13"/>
      <c r="ISG160" s="13"/>
      <c r="ISH160" s="13"/>
      <c r="ISI160" s="13"/>
      <c r="ISJ160" s="13"/>
      <c r="ISK160" s="13"/>
      <c r="ISL160" s="13"/>
      <c r="ISM160" s="13"/>
      <c r="ISN160" s="13"/>
      <c r="ISO160" s="13"/>
      <c r="ISP160" s="13"/>
      <c r="ISQ160" s="13"/>
      <c r="ISR160" s="13"/>
      <c r="ISS160" s="13"/>
      <c r="IST160" s="13"/>
      <c r="ISU160" s="13"/>
      <c r="ISV160" s="13"/>
      <c r="ISW160" s="13"/>
      <c r="ISX160" s="13"/>
      <c r="ISY160" s="13"/>
      <c r="ISZ160" s="13"/>
      <c r="ITA160" s="13"/>
      <c r="ITB160" s="13"/>
      <c r="ITC160" s="13"/>
      <c r="ITD160" s="13"/>
      <c r="ITE160" s="13"/>
      <c r="ITF160" s="13"/>
      <c r="ITG160" s="13"/>
      <c r="ITH160" s="13"/>
      <c r="ITI160" s="13"/>
      <c r="ITJ160" s="13"/>
      <c r="ITK160" s="13"/>
      <c r="ITL160" s="13"/>
      <c r="ITM160" s="13"/>
      <c r="ITN160" s="13"/>
      <c r="ITO160" s="13"/>
      <c r="ITP160" s="13"/>
      <c r="ITQ160" s="13"/>
      <c r="ITR160" s="13"/>
      <c r="ITS160" s="13"/>
      <c r="ITT160" s="13"/>
      <c r="ITU160" s="13"/>
      <c r="ITV160" s="13"/>
      <c r="ITW160" s="13"/>
      <c r="ITX160" s="13"/>
      <c r="ITY160" s="13"/>
      <c r="ITZ160" s="13"/>
      <c r="IUA160" s="13"/>
      <c r="IUB160" s="13"/>
      <c r="IUC160" s="13"/>
      <c r="IUD160" s="13"/>
      <c r="IUE160" s="13"/>
      <c r="IUF160" s="13"/>
      <c r="IUG160" s="13"/>
      <c r="IUH160" s="13"/>
      <c r="IUI160" s="13"/>
      <c r="IUJ160" s="13"/>
      <c r="IUK160" s="13"/>
      <c r="IUL160" s="13"/>
      <c r="IUM160" s="13"/>
      <c r="IUN160" s="13"/>
      <c r="IUO160" s="13"/>
      <c r="IUP160" s="13"/>
      <c r="IUQ160" s="13"/>
      <c r="IUR160" s="13"/>
      <c r="IUS160" s="13"/>
      <c r="IUT160" s="13"/>
      <c r="IUU160" s="13"/>
      <c r="IUV160" s="13"/>
      <c r="IUW160" s="13"/>
      <c r="IUX160" s="13"/>
      <c r="IUY160" s="13"/>
      <c r="IUZ160" s="13"/>
      <c r="IVA160" s="13"/>
      <c r="IVB160" s="13"/>
      <c r="IVC160" s="13"/>
      <c r="IVD160" s="13"/>
      <c r="IVE160" s="13"/>
      <c r="IVF160" s="13"/>
      <c r="IVG160" s="13"/>
      <c r="IVH160" s="13"/>
      <c r="IVI160" s="13"/>
      <c r="IVJ160" s="13"/>
      <c r="IVK160" s="13"/>
      <c r="IVL160" s="13"/>
      <c r="IVM160" s="13"/>
      <c r="IVN160" s="13"/>
      <c r="IVO160" s="13"/>
      <c r="IVP160" s="13"/>
      <c r="IVQ160" s="13"/>
      <c r="IVR160" s="13"/>
      <c r="IVS160" s="13"/>
      <c r="IVT160" s="13"/>
      <c r="IVU160" s="13"/>
      <c r="IVV160" s="13"/>
      <c r="IVW160" s="13"/>
      <c r="IVX160" s="13"/>
      <c r="IVY160" s="13"/>
      <c r="IVZ160" s="13"/>
      <c r="IWA160" s="13"/>
      <c r="IWB160" s="13"/>
      <c r="IWC160" s="13"/>
      <c r="IWD160" s="13"/>
      <c r="IWE160" s="13"/>
      <c r="IWF160" s="13"/>
      <c r="IWG160" s="13"/>
      <c r="IWH160" s="13"/>
      <c r="IWI160" s="13"/>
      <c r="IWJ160" s="13"/>
      <c r="IWK160" s="13"/>
      <c r="IWL160" s="13"/>
      <c r="IWM160" s="13"/>
      <c r="IWN160" s="13"/>
      <c r="IWO160" s="13"/>
      <c r="IWP160" s="13"/>
      <c r="IWQ160" s="13"/>
      <c r="IWR160" s="13"/>
      <c r="IWS160" s="13"/>
      <c r="IWT160" s="13"/>
      <c r="IWU160" s="13"/>
      <c r="IWV160" s="13"/>
      <c r="IWW160" s="13"/>
      <c r="IWX160" s="13"/>
      <c r="IWY160" s="13"/>
      <c r="IWZ160" s="13"/>
      <c r="IXA160" s="13"/>
      <c r="IXB160" s="13"/>
      <c r="IXC160" s="13"/>
      <c r="IXD160" s="13"/>
      <c r="IXE160" s="13"/>
      <c r="IXF160" s="13"/>
      <c r="IXG160" s="13"/>
      <c r="IXH160" s="13"/>
      <c r="IXI160" s="13"/>
      <c r="IXJ160" s="13"/>
      <c r="IXK160" s="13"/>
      <c r="IXL160" s="13"/>
      <c r="IXM160" s="13"/>
      <c r="IXN160" s="13"/>
      <c r="IXO160" s="13"/>
      <c r="IXP160" s="13"/>
      <c r="IXQ160" s="13"/>
      <c r="IXR160" s="13"/>
      <c r="IXS160" s="13"/>
      <c r="IXT160" s="13"/>
      <c r="IXU160" s="13"/>
      <c r="IXV160" s="13"/>
      <c r="IXW160" s="13"/>
      <c r="IXX160" s="13"/>
      <c r="IXY160" s="13"/>
      <c r="IXZ160" s="13"/>
      <c r="IYA160" s="13"/>
      <c r="IYB160" s="13"/>
      <c r="IYC160" s="13"/>
      <c r="IYD160" s="13"/>
      <c r="IYE160" s="13"/>
      <c r="IYF160" s="13"/>
      <c r="IYG160" s="13"/>
      <c r="IYH160" s="13"/>
      <c r="IYI160" s="13"/>
      <c r="IYJ160" s="13"/>
      <c r="IYK160" s="13"/>
      <c r="IYL160" s="13"/>
      <c r="IYM160" s="13"/>
      <c r="IYN160" s="13"/>
      <c r="IYO160" s="13"/>
      <c r="IYP160" s="13"/>
      <c r="IYQ160" s="13"/>
      <c r="IYR160" s="13"/>
      <c r="IYS160" s="13"/>
      <c r="IYT160" s="13"/>
      <c r="IYU160" s="13"/>
      <c r="IYV160" s="13"/>
      <c r="IYW160" s="13"/>
      <c r="IYX160" s="13"/>
      <c r="IYY160" s="13"/>
      <c r="IYZ160" s="13"/>
      <c r="IZA160" s="13"/>
      <c r="IZB160" s="13"/>
      <c r="IZC160" s="13"/>
      <c r="IZD160" s="13"/>
      <c r="IZE160" s="13"/>
      <c r="IZF160" s="13"/>
      <c r="IZG160" s="13"/>
      <c r="IZH160" s="13"/>
      <c r="IZI160" s="13"/>
      <c r="IZJ160" s="13"/>
      <c r="IZK160" s="13"/>
      <c r="IZL160" s="13"/>
      <c r="IZM160" s="13"/>
      <c r="IZN160" s="13"/>
      <c r="IZO160" s="13"/>
      <c r="IZP160" s="13"/>
      <c r="IZQ160" s="13"/>
      <c r="IZR160" s="13"/>
      <c r="IZS160" s="13"/>
      <c r="IZT160" s="13"/>
      <c r="IZU160" s="13"/>
      <c r="IZV160" s="13"/>
      <c r="IZW160" s="13"/>
      <c r="IZX160" s="13"/>
      <c r="IZY160" s="13"/>
      <c r="IZZ160" s="13"/>
      <c r="JAA160" s="13"/>
      <c r="JAB160" s="13"/>
      <c r="JAC160" s="13"/>
      <c r="JAD160" s="13"/>
      <c r="JAE160" s="13"/>
      <c r="JAF160" s="13"/>
      <c r="JAG160" s="13"/>
      <c r="JAH160" s="13"/>
      <c r="JAI160" s="13"/>
      <c r="JAJ160" s="13"/>
      <c r="JAK160" s="13"/>
      <c r="JAL160" s="13"/>
      <c r="JAM160" s="13"/>
      <c r="JAN160" s="13"/>
      <c r="JAO160" s="13"/>
      <c r="JAP160" s="13"/>
      <c r="JAQ160" s="13"/>
      <c r="JAR160" s="13"/>
      <c r="JAS160" s="13"/>
      <c r="JAT160" s="13"/>
      <c r="JAU160" s="13"/>
      <c r="JAV160" s="13"/>
      <c r="JAW160" s="13"/>
      <c r="JAX160" s="13"/>
      <c r="JAY160" s="13"/>
      <c r="JAZ160" s="13"/>
      <c r="JBA160" s="13"/>
      <c r="JBB160" s="13"/>
      <c r="JBC160" s="13"/>
      <c r="JBD160" s="13"/>
      <c r="JBE160" s="13"/>
      <c r="JBF160" s="13"/>
      <c r="JBG160" s="13"/>
      <c r="JBH160" s="13"/>
      <c r="JBI160" s="13"/>
      <c r="JBJ160" s="13"/>
      <c r="JBK160" s="13"/>
      <c r="JBL160" s="13"/>
      <c r="JBM160" s="13"/>
      <c r="JBN160" s="13"/>
      <c r="JBO160" s="13"/>
      <c r="JBP160" s="13"/>
      <c r="JBQ160" s="13"/>
      <c r="JBR160" s="13"/>
      <c r="JBS160" s="13"/>
      <c r="JBT160" s="13"/>
      <c r="JBU160" s="13"/>
      <c r="JBV160" s="13"/>
      <c r="JBW160" s="13"/>
      <c r="JBX160" s="13"/>
      <c r="JBY160" s="13"/>
      <c r="JBZ160" s="13"/>
      <c r="JCA160" s="13"/>
      <c r="JCB160" s="13"/>
      <c r="JCC160" s="13"/>
      <c r="JCD160" s="13"/>
      <c r="JCE160" s="13"/>
      <c r="JCF160" s="13"/>
      <c r="JCG160" s="13"/>
      <c r="JCH160" s="13"/>
      <c r="JCI160" s="13"/>
      <c r="JCJ160" s="13"/>
      <c r="JCK160" s="13"/>
      <c r="JCL160" s="13"/>
      <c r="JCM160" s="13"/>
      <c r="JCN160" s="13"/>
      <c r="JCO160" s="13"/>
      <c r="JCP160" s="13"/>
      <c r="JCQ160" s="13"/>
      <c r="JCR160" s="13"/>
      <c r="JCS160" s="13"/>
      <c r="JCT160" s="13"/>
      <c r="JCU160" s="13"/>
      <c r="JCV160" s="13"/>
      <c r="JCW160" s="13"/>
      <c r="JCX160" s="13"/>
      <c r="JCY160" s="13"/>
      <c r="JCZ160" s="13"/>
      <c r="JDA160" s="13"/>
      <c r="JDB160" s="13"/>
      <c r="JDC160" s="13"/>
      <c r="JDD160" s="13"/>
      <c r="JDE160" s="13"/>
      <c r="JDF160" s="13"/>
      <c r="JDG160" s="13"/>
      <c r="JDH160" s="13"/>
      <c r="JDI160" s="13"/>
      <c r="JDJ160" s="13"/>
      <c r="JDK160" s="13"/>
      <c r="JDL160" s="13"/>
      <c r="JDM160" s="13"/>
      <c r="JDN160" s="13"/>
      <c r="JDO160" s="13"/>
      <c r="JDP160" s="13"/>
      <c r="JDQ160" s="13"/>
      <c r="JDR160" s="13"/>
      <c r="JDS160" s="13"/>
      <c r="JDT160" s="13"/>
      <c r="JDU160" s="13"/>
      <c r="JDV160" s="13"/>
      <c r="JDW160" s="13"/>
      <c r="JDX160" s="13"/>
      <c r="JDY160" s="13"/>
      <c r="JDZ160" s="13"/>
      <c r="JEA160" s="13"/>
      <c r="JEB160" s="13"/>
      <c r="JEC160" s="13"/>
      <c r="JED160" s="13"/>
      <c r="JEE160" s="13"/>
      <c r="JEF160" s="13"/>
      <c r="JEG160" s="13"/>
      <c r="JEH160" s="13"/>
      <c r="JEI160" s="13"/>
      <c r="JEJ160" s="13"/>
      <c r="JEK160" s="13"/>
      <c r="JEL160" s="13"/>
      <c r="JEM160" s="13"/>
      <c r="JEN160" s="13"/>
      <c r="JEO160" s="13"/>
      <c r="JEP160" s="13"/>
      <c r="JEQ160" s="13"/>
      <c r="JER160" s="13"/>
      <c r="JES160" s="13"/>
      <c r="JET160" s="13"/>
      <c r="JEU160" s="13"/>
      <c r="JEV160" s="13"/>
      <c r="JEW160" s="13"/>
      <c r="JEX160" s="13"/>
      <c r="JEY160" s="13"/>
      <c r="JEZ160" s="13"/>
      <c r="JFA160" s="13"/>
      <c r="JFB160" s="13"/>
      <c r="JFC160" s="13"/>
      <c r="JFD160" s="13"/>
      <c r="JFE160" s="13"/>
      <c r="JFF160" s="13"/>
      <c r="JFG160" s="13"/>
      <c r="JFH160" s="13"/>
      <c r="JFI160" s="13"/>
      <c r="JFJ160" s="13"/>
      <c r="JFK160" s="13"/>
      <c r="JFL160" s="13"/>
      <c r="JFM160" s="13"/>
      <c r="JFN160" s="13"/>
      <c r="JFO160" s="13"/>
      <c r="JFP160" s="13"/>
      <c r="JFQ160" s="13"/>
      <c r="JFR160" s="13"/>
      <c r="JFS160" s="13"/>
      <c r="JFT160" s="13"/>
      <c r="JFU160" s="13"/>
      <c r="JFV160" s="13"/>
      <c r="JFW160" s="13"/>
      <c r="JFX160" s="13"/>
      <c r="JFY160" s="13"/>
      <c r="JFZ160" s="13"/>
      <c r="JGA160" s="13"/>
      <c r="JGB160" s="13"/>
      <c r="JGC160" s="13"/>
      <c r="JGD160" s="13"/>
      <c r="JGE160" s="13"/>
      <c r="JGF160" s="13"/>
      <c r="JGG160" s="13"/>
      <c r="JGH160" s="13"/>
      <c r="JGI160" s="13"/>
      <c r="JGJ160" s="13"/>
      <c r="JGK160" s="13"/>
      <c r="JGL160" s="13"/>
      <c r="JGM160" s="13"/>
      <c r="JGN160" s="13"/>
      <c r="JGO160" s="13"/>
      <c r="JGP160" s="13"/>
      <c r="JGQ160" s="13"/>
      <c r="JGR160" s="13"/>
      <c r="JGS160" s="13"/>
      <c r="JGT160" s="13"/>
      <c r="JGU160" s="13"/>
      <c r="JGV160" s="13"/>
      <c r="JGW160" s="13"/>
      <c r="JGX160" s="13"/>
      <c r="JGY160" s="13"/>
      <c r="JGZ160" s="13"/>
      <c r="JHA160" s="13"/>
      <c r="JHB160" s="13"/>
      <c r="JHC160" s="13"/>
      <c r="JHD160" s="13"/>
      <c r="JHE160" s="13"/>
      <c r="JHF160" s="13"/>
      <c r="JHG160" s="13"/>
      <c r="JHH160" s="13"/>
      <c r="JHI160" s="13"/>
      <c r="JHJ160" s="13"/>
      <c r="JHK160" s="13"/>
      <c r="JHL160" s="13"/>
      <c r="JHM160" s="13"/>
      <c r="JHN160" s="13"/>
      <c r="JHO160" s="13"/>
      <c r="JHP160" s="13"/>
      <c r="JHQ160" s="13"/>
      <c r="JHR160" s="13"/>
      <c r="JHS160" s="13"/>
      <c r="JHT160" s="13"/>
      <c r="JHU160" s="13"/>
      <c r="JHV160" s="13"/>
      <c r="JHW160" s="13"/>
      <c r="JHX160" s="13"/>
      <c r="JHY160" s="13"/>
      <c r="JHZ160" s="13"/>
      <c r="JIA160" s="13"/>
      <c r="JIB160" s="13"/>
      <c r="JIC160" s="13"/>
      <c r="JID160" s="13"/>
      <c r="JIE160" s="13"/>
      <c r="JIF160" s="13"/>
      <c r="JIG160" s="13"/>
      <c r="JIH160" s="13"/>
      <c r="JII160" s="13"/>
      <c r="JIJ160" s="13"/>
      <c r="JIK160" s="13"/>
      <c r="JIL160" s="13"/>
      <c r="JIM160" s="13"/>
      <c r="JIN160" s="13"/>
      <c r="JIO160" s="13"/>
      <c r="JIP160" s="13"/>
      <c r="JIQ160" s="13"/>
      <c r="JIR160" s="13"/>
      <c r="JIS160" s="13"/>
      <c r="JIT160" s="13"/>
      <c r="JIU160" s="13"/>
      <c r="JIV160" s="13"/>
      <c r="JIW160" s="13"/>
      <c r="JIX160" s="13"/>
      <c r="JIY160" s="13"/>
      <c r="JIZ160" s="13"/>
      <c r="JJA160" s="13"/>
      <c r="JJB160" s="13"/>
      <c r="JJC160" s="13"/>
      <c r="JJD160" s="13"/>
      <c r="JJE160" s="13"/>
      <c r="JJF160" s="13"/>
      <c r="JJG160" s="13"/>
      <c r="JJH160" s="13"/>
      <c r="JJI160" s="13"/>
      <c r="JJJ160" s="13"/>
      <c r="JJK160" s="13"/>
      <c r="JJL160" s="13"/>
      <c r="JJM160" s="13"/>
      <c r="JJN160" s="13"/>
      <c r="JJO160" s="13"/>
      <c r="JJP160" s="13"/>
      <c r="JJQ160" s="13"/>
      <c r="JJR160" s="13"/>
      <c r="JJS160" s="13"/>
      <c r="JJT160" s="13"/>
      <c r="JJU160" s="13"/>
      <c r="JJV160" s="13"/>
      <c r="JJW160" s="13"/>
      <c r="JJX160" s="13"/>
      <c r="JJY160" s="13"/>
      <c r="JJZ160" s="13"/>
      <c r="JKA160" s="13"/>
      <c r="JKB160" s="13"/>
      <c r="JKC160" s="13"/>
      <c r="JKD160" s="13"/>
      <c r="JKE160" s="13"/>
      <c r="JKF160" s="13"/>
      <c r="JKG160" s="13"/>
      <c r="JKH160" s="13"/>
      <c r="JKI160" s="13"/>
      <c r="JKJ160" s="13"/>
      <c r="JKK160" s="13"/>
      <c r="JKL160" s="13"/>
      <c r="JKM160" s="13"/>
      <c r="JKN160" s="13"/>
      <c r="JKO160" s="13"/>
      <c r="JKP160" s="13"/>
      <c r="JKQ160" s="13"/>
      <c r="JKR160" s="13"/>
      <c r="JKS160" s="13"/>
      <c r="JKT160" s="13"/>
      <c r="JKU160" s="13"/>
      <c r="JKV160" s="13"/>
      <c r="JKW160" s="13"/>
      <c r="JKX160" s="13"/>
      <c r="JKY160" s="13"/>
      <c r="JKZ160" s="13"/>
      <c r="JLA160" s="13"/>
      <c r="JLB160" s="13"/>
      <c r="JLC160" s="13"/>
      <c r="JLD160" s="13"/>
      <c r="JLE160" s="13"/>
      <c r="JLF160" s="13"/>
      <c r="JLG160" s="13"/>
      <c r="JLH160" s="13"/>
      <c r="JLI160" s="13"/>
      <c r="JLJ160" s="13"/>
      <c r="JLK160" s="13"/>
      <c r="JLL160" s="13"/>
      <c r="JLM160" s="13"/>
      <c r="JLN160" s="13"/>
      <c r="JLO160" s="13"/>
      <c r="JLP160" s="13"/>
      <c r="JLQ160" s="13"/>
      <c r="JLR160" s="13"/>
      <c r="JLS160" s="13"/>
      <c r="JLT160" s="13"/>
      <c r="JLU160" s="13"/>
      <c r="JLV160" s="13"/>
      <c r="JLW160" s="13"/>
      <c r="JLX160" s="13"/>
      <c r="JLY160" s="13"/>
      <c r="JLZ160" s="13"/>
      <c r="JMA160" s="13"/>
      <c r="JMB160" s="13"/>
      <c r="JMC160" s="13"/>
      <c r="JMD160" s="13"/>
      <c r="JME160" s="13"/>
      <c r="JMF160" s="13"/>
      <c r="JMG160" s="13"/>
      <c r="JMH160" s="13"/>
      <c r="JMI160" s="13"/>
      <c r="JMJ160" s="13"/>
      <c r="JMK160" s="13"/>
      <c r="JML160" s="13"/>
      <c r="JMM160" s="13"/>
      <c r="JMN160" s="13"/>
      <c r="JMO160" s="13"/>
      <c r="JMP160" s="13"/>
      <c r="JMQ160" s="13"/>
      <c r="JMR160" s="13"/>
      <c r="JMS160" s="13"/>
      <c r="JMT160" s="13"/>
      <c r="JMU160" s="13"/>
      <c r="JMV160" s="13"/>
      <c r="JMW160" s="13"/>
      <c r="JMX160" s="13"/>
      <c r="JMY160" s="13"/>
      <c r="JMZ160" s="13"/>
      <c r="JNA160" s="13"/>
      <c r="JNB160" s="13"/>
      <c r="JNC160" s="13"/>
      <c r="JND160" s="13"/>
      <c r="JNE160" s="13"/>
      <c r="JNF160" s="13"/>
      <c r="JNG160" s="13"/>
      <c r="JNH160" s="13"/>
      <c r="JNI160" s="13"/>
      <c r="JNJ160" s="13"/>
      <c r="JNK160" s="13"/>
      <c r="JNL160" s="13"/>
      <c r="JNM160" s="13"/>
      <c r="JNN160" s="13"/>
      <c r="JNO160" s="13"/>
      <c r="JNP160" s="13"/>
      <c r="JNQ160" s="13"/>
      <c r="JNR160" s="13"/>
      <c r="JNS160" s="13"/>
      <c r="JNT160" s="13"/>
      <c r="JNU160" s="13"/>
      <c r="JNV160" s="13"/>
      <c r="JNW160" s="13"/>
      <c r="JNX160" s="13"/>
      <c r="JNY160" s="13"/>
      <c r="JNZ160" s="13"/>
      <c r="JOA160" s="13"/>
      <c r="JOB160" s="13"/>
      <c r="JOC160" s="13"/>
      <c r="JOD160" s="13"/>
      <c r="JOE160" s="13"/>
      <c r="JOF160" s="13"/>
      <c r="JOG160" s="13"/>
      <c r="JOH160" s="13"/>
      <c r="JOI160" s="13"/>
      <c r="JOJ160" s="13"/>
      <c r="JOK160" s="13"/>
      <c r="JOL160" s="13"/>
      <c r="JOM160" s="13"/>
      <c r="JON160" s="13"/>
      <c r="JOO160" s="13"/>
      <c r="JOP160" s="13"/>
      <c r="JOQ160" s="13"/>
      <c r="JOR160" s="13"/>
      <c r="JOS160" s="13"/>
      <c r="JOT160" s="13"/>
      <c r="JOU160" s="13"/>
      <c r="JOV160" s="13"/>
      <c r="JOW160" s="13"/>
      <c r="JOX160" s="13"/>
      <c r="JOY160" s="13"/>
      <c r="JOZ160" s="13"/>
      <c r="JPA160" s="13"/>
      <c r="JPB160" s="13"/>
      <c r="JPC160" s="13"/>
      <c r="JPD160" s="13"/>
      <c r="JPE160" s="13"/>
      <c r="JPF160" s="13"/>
      <c r="JPG160" s="13"/>
      <c r="JPH160" s="13"/>
      <c r="JPI160" s="13"/>
      <c r="JPJ160" s="13"/>
      <c r="JPK160" s="13"/>
      <c r="JPL160" s="13"/>
      <c r="JPM160" s="13"/>
      <c r="JPN160" s="13"/>
      <c r="JPO160" s="13"/>
      <c r="JPP160" s="13"/>
      <c r="JPQ160" s="13"/>
      <c r="JPR160" s="13"/>
      <c r="JPS160" s="13"/>
      <c r="JPT160" s="13"/>
      <c r="JPU160" s="13"/>
      <c r="JPV160" s="13"/>
      <c r="JPW160" s="13"/>
      <c r="JPX160" s="13"/>
      <c r="JPY160" s="13"/>
      <c r="JPZ160" s="13"/>
      <c r="JQA160" s="13"/>
      <c r="JQB160" s="13"/>
      <c r="JQC160" s="13"/>
      <c r="JQD160" s="13"/>
      <c r="JQE160" s="13"/>
      <c r="JQF160" s="13"/>
      <c r="JQG160" s="13"/>
      <c r="JQH160" s="13"/>
      <c r="JQI160" s="13"/>
      <c r="JQJ160" s="13"/>
      <c r="JQK160" s="13"/>
      <c r="JQL160" s="13"/>
      <c r="JQM160" s="13"/>
      <c r="JQN160" s="13"/>
      <c r="JQO160" s="13"/>
      <c r="JQP160" s="13"/>
      <c r="JQQ160" s="13"/>
      <c r="JQR160" s="13"/>
      <c r="JQS160" s="13"/>
      <c r="JQT160" s="13"/>
      <c r="JQU160" s="13"/>
      <c r="JQV160" s="13"/>
      <c r="JQW160" s="13"/>
      <c r="JQX160" s="13"/>
      <c r="JQY160" s="13"/>
      <c r="JQZ160" s="13"/>
      <c r="JRA160" s="13"/>
      <c r="JRB160" s="13"/>
      <c r="JRC160" s="13"/>
      <c r="JRD160" s="13"/>
      <c r="JRE160" s="13"/>
      <c r="JRF160" s="13"/>
      <c r="JRG160" s="13"/>
      <c r="JRH160" s="13"/>
      <c r="JRI160" s="13"/>
      <c r="JRJ160" s="13"/>
      <c r="JRK160" s="13"/>
      <c r="JRL160" s="13"/>
      <c r="JRM160" s="13"/>
      <c r="JRN160" s="13"/>
      <c r="JRO160" s="13"/>
      <c r="JRP160" s="13"/>
      <c r="JRQ160" s="13"/>
      <c r="JRR160" s="13"/>
      <c r="JRS160" s="13"/>
      <c r="JRT160" s="13"/>
      <c r="JRU160" s="13"/>
      <c r="JRV160" s="13"/>
      <c r="JRW160" s="13"/>
      <c r="JRX160" s="13"/>
      <c r="JRY160" s="13"/>
      <c r="JRZ160" s="13"/>
      <c r="JSA160" s="13"/>
      <c r="JSB160" s="13"/>
      <c r="JSC160" s="13"/>
      <c r="JSD160" s="13"/>
      <c r="JSE160" s="13"/>
      <c r="JSF160" s="13"/>
      <c r="JSG160" s="13"/>
      <c r="JSH160" s="13"/>
      <c r="JSI160" s="13"/>
      <c r="JSJ160" s="13"/>
      <c r="JSK160" s="13"/>
      <c r="JSL160" s="13"/>
      <c r="JSM160" s="13"/>
      <c r="JSN160" s="13"/>
      <c r="JSO160" s="13"/>
      <c r="JSP160" s="13"/>
      <c r="JSQ160" s="13"/>
      <c r="JSR160" s="13"/>
      <c r="JSS160" s="13"/>
      <c r="JST160" s="13"/>
      <c r="JSU160" s="13"/>
      <c r="JSV160" s="13"/>
      <c r="JSW160" s="13"/>
      <c r="JSX160" s="13"/>
      <c r="JSY160" s="13"/>
      <c r="JSZ160" s="13"/>
      <c r="JTA160" s="13"/>
      <c r="JTB160" s="13"/>
      <c r="JTC160" s="13"/>
      <c r="JTD160" s="13"/>
      <c r="JTE160" s="13"/>
      <c r="JTF160" s="13"/>
      <c r="JTG160" s="13"/>
      <c r="JTH160" s="13"/>
      <c r="JTI160" s="13"/>
      <c r="JTJ160" s="13"/>
      <c r="JTK160" s="13"/>
      <c r="JTL160" s="13"/>
      <c r="JTM160" s="13"/>
      <c r="JTN160" s="13"/>
      <c r="JTO160" s="13"/>
      <c r="JTP160" s="13"/>
      <c r="JTQ160" s="13"/>
      <c r="JTR160" s="13"/>
      <c r="JTS160" s="13"/>
      <c r="JTT160" s="13"/>
      <c r="JTU160" s="13"/>
      <c r="JTV160" s="13"/>
      <c r="JTW160" s="13"/>
      <c r="JTX160" s="13"/>
      <c r="JTY160" s="13"/>
      <c r="JTZ160" s="13"/>
      <c r="JUA160" s="13"/>
      <c r="JUB160" s="13"/>
      <c r="JUC160" s="13"/>
      <c r="JUD160" s="13"/>
      <c r="JUE160" s="13"/>
      <c r="JUF160" s="13"/>
      <c r="JUG160" s="13"/>
      <c r="JUH160" s="13"/>
      <c r="JUI160" s="13"/>
      <c r="JUJ160" s="13"/>
      <c r="JUK160" s="13"/>
      <c r="JUL160" s="13"/>
      <c r="JUM160" s="13"/>
      <c r="JUN160" s="13"/>
      <c r="JUO160" s="13"/>
      <c r="JUP160" s="13"/>
      <c r="JUQ160" s="13"/>
      <c r="JUR160" s="13"/>
      <c r="JUS160" s="13"/>
      <c r="JUT160" s="13"/>
      <c r="JUU160" s="13"/>
      <c r="JUV160" s="13"/>
      <c r="JUW160" s="13"/>
      <c r="JUX160" s="13"/>
      <c r="JUY160" s="13"/>
      <c r="JUZ160" s="13"/>
      <c r="JVA160" s="13"/>
      <c r="JVB160" s="13"/>
      <c r="JVC160" s="13"/>
      <c r="JVD160" s="13"/>
      <c r="JVE160" s="13"/>
      <c r="JVF160" s="13"/>
      <c r="JVG160" s="13"/>
      <c r="JVH160" s="13"/>
      <c r="JVI160" s="13"/>
      <c r="JVJ160" s="13"/>
      <c r="JVK160" s="13"/>
      <c r="JVL160" s="13"/>
      <c r="JVM160" s="13"/>
      <c r="JVN160" s="13"/>
      <c r="JVO160" s="13"/>
      <c r="JVP160" s="13"/>
      <c r="JVQ160" s="13"/>
      <c r="JVR160" s="13"/>
      <c r="JVS160" s="13"/>
      <c r="JVT160" s="13"/>
      <c r="JVU160" s="13"/>
      <c r="JVV160" s="13"/>
      <c r="JVW160" s="13"/>
      <c r="JVX160" s="13"/>
      <c r="JVY160" s="13"/>
      <c r="JVZ160" s="13"/>
      <c r="JWA160" s="13"/>
      <c r="JWB160" s="13"/>
      <c r="JWC160" s="13"/>
      <c r="JWD160" s="13"/>
      <c r="JWE160" s="13"/>
      <c r="JWF160" s="13"/>
      <c r="JWG160" s="13"/>
      <c r="JWH160" s="13"/>
      <c r="JWI160" s="13"/>
      <c r="JWJ160" s="13"/>
      <c r="JWK160" s="13"/>
      <c r="JWL160" s="13"/>
      <c r="JWM160" s="13"/>
      <c r="JWN160" s="13"/>
      <c r="JWO160" s="13"/>
      <c r="JWP160" s="13"/>
      <c r="JWQ160" s="13"/>
      <c r="JWR160" s="13"/>
      <c r="JWS160" s="13"/>
      <c r="JWT160" s="13"/>
      <c r="JWU160" s="13"/>
      <c r="JWV160" s="13"/>
      <c r="JWW160" s="13"/>
      <c r="JWX160" s="13"/>
      <c r="JWY160" s="13"/>
      <c r="JWZ160" s="13"/>
      <c r="JXA160" s="13"/>
      <c r="JXB160" s="13"/>
      <c r="JXC160" s="13"/>
      <c r="JXD160" s="13"/>
      <c r="JXE160" s="13"/>
      <c r="JXF160" s="13"/>
      <c r="JXG160" s="13"/>
      <c r="JXH160" s="13"/>
      <c r="JXI160" s="13"/>
      <c r="JXJ160" s="13"/>
      <c r="JXK160" s="13"/>
      <c r="JXL160" s="13"/>
      <c r="JXM160" s="13"/>
      <c r="JXN160" s="13"/>
      <c r="JXO160" s="13"/>
      <c r="JXP160" s="13"/>
      <c r="JXQ160" s="13"/>
      <c r="JXR160" s="13"/>
      <c r="JXS160" s="13"/>
      <c r="JXT160" s="13"/>
      <c r="JXU160" s="13"/>
      <c r="JXV160" s="13"/>
      <c r="JXW160" s="13"/>
      <c r="JXX160" s="13"/>
      <c r="JXY160" s="13"/>
      <c r="JXZ160" s="13"/>
      <c r="JYA160" s="13"/>
      <c r="JYB160" s="13"/>
      <c r="JYC160" s="13"/>
      <c r="JYD160" s="13"/>
      <c r="JYE160" s="13"/>
      <c r="JYF160" s="13"/>
      <c r="JYG160" s="13"/>
      <c r="JYH160" s="13"/>
      <c r="JYI160" s="13"/>
      <c r="JYJ160" s="13"/>
      <c r="JYK160" s="13"/>
      <c r="JYL160" s="13"/>
      <c r="JYM160" s="13"/>
      <c r="JYN160" s="13"/>
      <c r="JYO160" s="13"/>
      <c r="JYP160" s="13"/>
      <c r="JYQ160" s="13"/>
      <c r="JYR160" s="13"/>
      <c r="JYS160" s="13"/>
      <c r="JYT160" s="13"/>
      <c r="JYU160" s="13"/>
      <c r="JYV160" s="13"/>
      <c r="JYW160" s="13"/>
      <c r="JYX160" s="13"/>
      <c r="JYY160" s="13"/>
      <c r="JYZ160" s="13"/>
      <c r="JZA160" s="13"/>
      <c r="JZB160" s="13"/>
      <c r="JZC160" s="13"/>
      <c r="JZD160" s="13"/>
      <c r="JZE160" s="13"/>
      <c r="JZF160" s="13"/>
      <c r="JZG160" s="13"/>
      <c r="JZH160" s="13"/>
      <c r="JZI160" s="13"/>
      <c r="JZJ160" s="13"/>
      <c r="JZK160" s="13"/>
      <c r="JZL160" s="13"/>
      <c r="JZM160" s="13"/>
      <c r="JZN160" s="13"/>
      <c r="JZO160" s="13"/>
      <c r="JZP160" s="13"/>
      <c r="JZQ160" s="13"/>
      <c r="JZR160" s="13"/>
      <c r="JZS160" s="13"/>
      <c r="JZT160" s="13"/>
      <c r="JZU160" s="13"/>
      <c r="JZV160" s="13"/>
      <c r="JZW160" s="13"/>
      <c r="JZX160" s="13"/>
      <c r="JZY160" s="13"/>
      <c r="JZZ160" s="13"/>
      <c r="KAA160" s="13"/>
      <c r="KAB160" s="13"/>
      <c r="KAC160" s="13"/>
      <c r="KAD160" s="13"/>
      <c r="KAE160" s="13"/>
      <c r="KAF160" s="13"/>
      <c r="KAG160" s="13"/>
      <c r="KAH160" s="13"/>
      <c r="KAI160" s="13"/>
      <c r="KAJ160" s="13"/>
      <c r="KAK160" s="13"/>
      <c r="KAL160" s="13"/>
      <c r="KAM160" s="13"/>
      <c r="KAN160" s="13"/>
      <c r="KAO160" s="13"/>
      <c r="KAP160" s="13"/>
      <c r="KAQ160" s="13"/>
      <c r="KAR160" s="13"/>
      <c r="KAS160" s="13"/>
      <c r="KAT160" s="13"/>
      <c r="KAU160" s="13"/>
      <c r="KAV160" s="13"/>
      <c r="KAW160" s="13"/>
      <c r="KAX160" s="13"/>
      <c r="KAY160" s="13"/>
      <c r="KAZ160" s="13"/>
      <c r="KBA160" s="13"/>
      <c r="KBB160" s="13"/>
      <c r="KBC160" s="13"/>
      <c r="KBD160" s="13"/>
      <c r="KBE160" s="13"/>
      <c r="KBF160" s="13"/>
      <c r="KBG160" s="13"/>
      <c r="KBH160" s="13"/>
      <c r="KBI160" s="13"/>
      <c r="KBJ160" s="13"/>
      <c r="KBK160" s="13"/>
      <c r="KBL160" s="13"/>
      <c r="KBM160" s="13"/>
      <c r="KBN160" s="13"/>
      <c r="KBO160" s="13"/>
      <c r="KBP160" s="13"/>
      <c r="KBQ160" s="13"/>
      <c r="KBR160" s="13"/>
      <c r="KBS160" s="13"/>
      <c r="KBT160" s="13"/>
      <c r="KBU160" s="13"/>
      <c r="KBV160" s="13"/>
      <c r="KBW160" s="13"/>
      <c r="KBX160" s="13"/>
      <c r="KBY160" s="13"/>
      <c r="KBZ160" s="13"/>
      <c r="KCA160" s="13"/>
      <c r="KCB160" s="13"/>
      <c r="KCC160" s="13"/>
      <c r="KCD160" s="13"/>
      <c r="KCE160" s="13"/>
      <c r="KCF160" s="13"/>
      <c r="KCG160" s="13"/>
      <c r="KCH160" s="13"/>
      <c r="KCI160" s="13"/>
      <c r="KCJ160" s="13"/>
      <c r="KCK160" s="13"/>
      <c r="KCL160" s="13"/>
      <c r="KCM160" s="13"/>
      <c r="KCN160" s="13"/>
      <c r="KCO160" s="13"/>
      <c r="KCP160" s="13"/>
      <c r="KCQ160" s="13"/>
      <c r="KCR160" s="13"/>
      <c r="KCS160" s="13"/>
      <c r="KCT160" s="13"/>
      <c r="KCU160" s="13"/>
      <c r="KCV160" s="13"/>
      <c r="KCW160" s="13"/>
      <c r="KCX160" s="13"/>
      <c r="KCY160" s="13"/>
      <c r="KCZ160" s="13"/>
      <c r="KDA160" s="13"/>
      <c r="KDB160" s="13"/>
      <c r="KDC160" s="13"/>
      <c r="KDD160" s="13"/>
      <c r="KDE160" s="13"/>
      <c r="KDF160" s="13"/>
      <c r="KDG160" s="13"/>
      <c r="KDH160" s="13"/>
      <c r="KDI160" s="13"/>
      <c r="KDJ160" s="13"/>
      <c r="KDK160" s="13"/>
      <c r="KDL160" s="13"/>
      <c r="KDM160" s="13"/>
      <c r="KDN160" s="13"/>
      <c r="KDO160" s="13"/>
      <c r="KDP160" s="13"/>
      <c r="KDQ160" s="13"/>
      <c r="KDR160" s="13"/>
      <c r="KDS160" s="13"/>
      <c r="KDT160" s="13"/>
      <c r="KDU160" s="13"/>
      <c r="KDV160" s="13"/>
      <c r="KDW160" s="13"/>
      <c r="KDX160" s="13"/>
      <c r="KDY160" s="13"/>
      <c r="KDZ160" s="13"/>
      <c r="KEA160" s="13"/>
      <c r="KEB160" s="13"/>
      <c r="KEC160" s="13"/>
      <c r="KED160" s="13"/>
      <c r="KEE160" s="13"/>
      <c r="KEF160" s="13"/>
      <c r="KEG160" s="13"/>
      <c r="KEH160" s="13"/>
      <c r="KEI160" s="13"/>
      <c r="KEJ160" s="13"/>
      <c r="KEK160" s="13"/>
      <c r="KEL160" s="13"/>
      <c r="KEM160" s="13"/>
      <c r="KEN160" s="13"/>
      <c r="KEO160" s="13"/>
      <c r="KEP160" s="13"/>
      <c r="KEQ160" s="13"/>
      <c r="KER160" s="13"/>
      <c r="KES160" s="13"/>
      <c r="KET160" s="13"/>
      <c r="KEU160" s="13"/>
      <c r="KEV160" s="13"/>
      <c r="KEW160" s="13"/>
      <c r="KEX160" s="13"/>
      <c r="KEY160" s="13"/>
      <c r="KEZ160" s="13"/>
      <c r="KFA160" s="13"/>
      <c r="KFB160" s="13"/>
      <c r="KFC160" s="13"/>
      <c r="KFD160" s="13"/>
      <c r="KFE160" s="13"/>
      <c r="KFF160" s="13"/>
      <c r="KFG160" s="13"/>
      <c r="KFH160" s="13"/>
      <c r="KFI160" s="13"/>
      <c r="KFJ160" s="13"/>
      <c r="KFK160" s="13"/>
      <c r="KFL160" s="13"/>
      <c r="KFM160" s="13"/>
      <c r="KFN160" s="13"/>
      <c r="KFO160" s="13"/>
      <c r="KFP160" s="13"/>
      <c r="KFQ160" s="13"/>
      <c r="KFR160" s="13"/>
      <c r="KFS160" s="13"/>
      <c r="KFT160" s="13"/>
      <c r="KFU160" s="13"/>
      <c r="KFV160" s="13"/>
      <c r="KFW160" s="13"/>
      <c r="KFX160" s="13"/>
      <c r="KFY160" s="13"/>
      <c r="KFZ160" s="13"/>
      <c r="KGA160" s="13"/>
      <c r="KGB160" s="13"/>
      <c r="KGC160" s="13"/>
      <c r="KGD160" s="13"/>
      <c r="KGE160" s="13"/>
      <c r="KGF160" s="13"/>
      <c r="KGG160" s="13"/>
      <c r="KGH160" s="13"/>
      <c r="KGI160" s="13"/>
      <c r="KGJ160" s="13"/>
      <c r="KGK160" s="13"/>
      <c r="KGL160" s="13"/>
      <c r="KGM160" s="13"/>
      <c r="KGN160" s="13"/>
      <c r="KGO160" s="13"/>
      <c r="KGP160" s="13"/>
      <c r="KGQ160" s="13"/>
      <c r="KGR160" s="13"/>
      <c r="KGS160" s="13"/>
      <c r="KGT160" s="13"/>
      <c r="KGU160" s="13"/>
      <c r="KGV160" s="13"/>
      <c r="KGW160" s="13"/>
      <c r="KGX160" s="13"/>
      <c r="KGY160" s="13"/>
      <c r="KGZ160" s="13"/>
      <c r="KHA160" s="13"/>
      <c r="KHB160" s="13"/>
      <c r="KHC160" s="13"/>
      <c r="KHD160" s="13"/>
      <c r="KHE160" s="13"/>
      <c r="KHF160" s="13"/>
      <c r="KHG160" s="13"/>
      <c r="KHH160" s="13"/>
      <c r="KHI160" s="13"/>
      <c r="KHJ160" s="13"/>
      <c r="KHK160" s="13"/>
      <c r="KHL160" s="13"/>
      <c r="KHM160" s="13"/>
      <c r="KHN160" s="13"/>
      <c r="KHO160" s="13"/>
      <c r="KHP160" s="13"/>
      <c r="KHQ160" s="13"/>
      <c r="KHR160" s="13"/>
      <c r="KHS160" s="13"/>
      <c r="KHT160" s="13"/>
      <c r="KHU160" s="13"/>
      <c r="KHV160" s="13"/>
      <c r="KHW160" s="13"/>
      <c r="KHX160" s="13"/>
      <c r="KHY160" s="13"/>
      <c r="KHZ160" s="13"/>
      <c r="KIA160" s="13"/>
      <c r="KIB160" s="13"/>
      <c r="KIC160" s="13"/>
      <c r="KID160" s="13"/>
      <c r="KIE160" s="13"/>
      <c r="KIF160" s="13"/>
      <c r="KIG160" s="13"/>
      <c r="KIH160" s="13"/>
      <c r="KII160" s="13"/>
      <c r="KIJ160" s="13"/>
      <c r="KIK160" s="13"/>
      <c r="KIL160" s="13"/>
      <c r="KIM160" s="13"/>
      <c r="KIN160" s="13"/>
      <c r="KIO160" s="13"/>
      <c r="KIP160" s="13"/>
      <c r="KIQ160" s="13"/>
      <c r="KIR160" s="13"/>
      <c r="KIS160" s="13"/>
      <c r="KIT160" s="13"/>
      <c r="KIU160" s="13"/>
      <c r="KIV160" s="13"/>
      <c r="KIW160" s="13"/>
      <c r="KIX160" s="13"/>
      <c r="KIY160" s="13"/>
      <c r="KIZ160" s="13"/>
      <c r="KJA160" s="13"/>
      <c r="KJB160" s="13"/>
      <c r="KJC160" s="13"/>
      <c r="KJD160" s="13"/>
      <c r="KJE160" s="13"/>
      <c r="KJF160" s="13"/>
      <c r="KJG160" s="13"/>
      <c r="KJH160" s="13"/>
      <c r="KJI160" s="13"/>
      <c r="KJJ160" s="13"/>
      <c r="KJK160" s="13"/>
      <c r="KJL160" s="13"/>
      <c r="KJM160" s="13"/>
      <c r="KJN160" s="13"/>
      <c r="KJO160" s="13"/>
      <c r="KJP160" s="13"/>
      <c r="KJQ160" s="13"/>
      <c r="KJR160" s="13"/>
      <c r="KJS160" s="13"/>
      <c r="KJT160" s="13"/>
      <c r="KJU160" s="13"/>
      <c r="KJV160" s="13"/>
      <c r="KJW160" s="13"/>
      <c r="KJX160" s="13"/>
      <c r="KJY160" s="13"/>
      <c r="KJZ160" s="13"/>
      <c r="KKA160" s="13"/>
      <c r="KKB160" s="13"/>
      <c r="KKC160" s="13"/>
      <c r="KKD160" s="13"/>
      <c r="KKE160" s="13"/>
      <c r="KKF160" s="13"/>
      <c r="KKG160" s="13"/>
      <c r="KKH160" s="13"/>
      <c r="KKI160" s="13"/>
      <c r="KKJ160" s="13"/>
      <c r="KKK160" s="13"/>
      <c r="KKL160" s="13"/>
      <c r="KKM160" s="13"/>
      <c r="KKN160" s="13"/>
      <c r="KKO160" s="13"/>
      <c r="KKP160" s="13"/>
      <c r="KKQ160" s="13"/>
      <c r="KKR160" s="13"/>
      <c r="KKS160" s="13"/>
      <c r="KKT160" s="13"/>
      <c r="KKU160" s="13"/>
      <c r="KKV160" s="13"/>
      <c r="KKW160" s="13"/>
      <c r="KKX160" s="13"/>
      <c r="KKY160" s="13"/>
      <c r="KKZ160" s="13"/>
      <c r="KLA160" s="13"/>
      <c r="KLB160" s="13"/>
      <c r="KLC160" s="13"/>
      <c r="KLD160" s="13"/>
      <c r="KLE160" s="13"/>
      <c r="KLF160" s="13"/>
      <c r="KLG160" s="13"/>
      <c r="KLH160" s="13"/>
      <c r="KLI160" s="13"/>
      <c r="KLJ160" s="13"/>
      <c r="KLK160" s="13"/>
      <c r="KLL160" s="13"/>
      <c r="KLM160" s="13"/>
      <c r="KLN160" s="13"/>
      <c r="KLO160" s="13"/>
      <c r="KLP160" s="13"/>
      <c r="KLQ160" s="13"/>
      <c r="KLR160" s="13"/>
      <c r="KLS160" s="13"/>
      <c r="KLT160" s="13"/>
      <c r="KLU160" s="13"/>
      <c r="KLV160" s="13"/>
      <c r="KLW160" s="13"/>
      <c r="KLX160" s="13"/>
      <c r="KLY160" s="13"/>
      <c r="KLZ160" s="13"/>
      <c r="KMA160" s="13"/>
      <c r="KMB160" s="13"/>
      <c r="KMC160" s="13"/>
      <c r="KMD160" s="13"/>
      <c r="KME160" s="13"/>
      <c r="KMF160" s="13"/>
      <c r="KMG160" s="13"/>
      <c r="KMH160" s="13"/>
      <c r="KMI160" s="13"/>
      <c r="KMJ160" s="13"/>
      <c r="KMK160" s="13"/>
      <c r="KML160" s="13"/>
      <c r="KMM160" s="13"/>
      <c r="KMN160" s="13"/>
      <c r="KMO160" s="13"/>
      <c r="KMP160" s="13"/>
      <c r="KMQ160" s="13"/>
      <c r="KMR160" s="13"/>
      <c r="KMS160" s="13"/>
      <c r="KMT160" s="13"/>
      <c r="KMU160" s="13"/>
      <c r="KMV160" s="13"/>
      <c r="KMW160" s="13"/>
      <c r="KMX160" s="13"/>
      <c r="KMY160" s="13"/>
      <c r="KMZ160" s="13"/>
      <c r="KNA160" s="13"/>
      <c r="KNB160" s="13"/>
      <c r="KNC160" s="13"/>
      <c r="KND160" s="13"/>
      <c r="KNE160" s="13"/>
      <c r="KNF160" s="13"/>
      <c r="KNG160" s="13"/>
      <c r="KNH160" s="13"/>
      <c r="KNI160" s="13"/>
      <c r="KNJ160" s="13"/>
      <c r="KNK160" s="13"/>
      <c r="KNL160" s="13"/>
      <c r="KNM160" s="13"/>
      <c r="KNN160" s="13"/>
      <c r="KNO160" s="13"/>
      <c r="KNP160" s="13"/>
      <c r="KNQ160" s="13"/>
      <c r="KNR160" s="13"/>
      <c r="KNS160" s="13"/>
      <c r="KNT160" s="13"/>
      <c r="KNU160" s="13"/>
      <c r="KNV160" s="13"/>
      <c r="KNW160" s="13"/>
      <c r="KNX160" s="13"/>
      <c r="KNY160" s="13"/>
      <c r="KNZ160" s="13"/>
      <c r="KOA160" s="13"/>
      <c r="KOB160" s="13"/>
      <c r="KOC160" s="13"/>
      <c r="KOD160" s="13"/>
      <c r="KOE160" s="13"/>
      <c r="KOF160" s="13"/>
      <c r="KOG160" s="13"/>
      <c r="KOH160" s="13"/>
      <c r="KOI160" s="13"/>
      <c r="KOJ160" s="13"/>
      <c r="KOK160" s="13"/>
      <c r="KOL160" s="13"/>
      <c r="KOM160" s="13"/>
      <c r="KON160" s="13"/>
      <c r="KOO160" s="13"/>
      <c r="KOP160" s="13"/>
      <c r="KOQ160" s="13"/>
      <c r="KOR160" s="13"/>
      <c r="KOS160" s="13"/>
      <c r="KOT160" s="13"/>
      <c r="KOU160" s="13"/>
      <c r="KOV160" s="13"/>
      <c r="KOW160" s="13"/>
      <c r="KOX160" s="13"/>
      <c r="KOY160" s="13"/>
      <c r="KOZ160" s="13"/>
      <c r="KPA160" s="13"/>
      <c r="KPB160" s="13"/>
      <c r="KPC160" s="13"/>
      <c r="KPD160" s="13"/>
      <c r="KPE160" s="13"/>
      <c r="KPF160" s="13"/>
      <c r="KPG160" s="13"/>
      <c r="KPH160" s="13"/>
      <c r="KPI160" s="13"/>
      <c r="KPJ160" s="13"/>
      <c r="KPK160" s="13"/>
      <c r="KPL160" s="13"/>
      <c r="KPM160" s="13"/>
      <c r="KPN160" s="13"/>
      <c r="KPO160" s="13"/>
      <c r="KPP160" s="13"/>
      <c r="KPQ160" s="13"/>
      <c r="KPR160" s="13"/>
      <c r="KPS160" s="13"/>
      <c r="KPT160" s="13"/>
      <c r="KPU160" s="13"/>
      <c r="KPV160" s="13"/>
      <c r="KPW160" s="13"/>
      <c r="KPX160" s="13"/>
      <c r="KPY160" s="13"/>
      <c r="KPZ160" s="13"/>
      <c r="KQA160" s="13"/>
      <c r="KQB160" s="13"/>
      <c r="KQC160" s="13"/>
      <c r="KQD160" s="13"/>
      <c r="KQE160" s="13"/>
      <c r="KQF160" s="13"/>
      <c r="KQG160" s="13"/>
      <c r="KQH160" s="13"/>
      <c r="KQI160" s="13"/>
      <c r="KQJ160" s="13"/>
      <c r="KQK160" s="13"/>
      <c r="KQL160" s="13"/>
      <c r="KQM160" s="13"/>
      <c r="KQN160" s="13"/>
      <c r="KQO160" s="13"/>
      <c r="KQP160" s="13"/>
      <c r="KQQ160" s="13"/>
      <c r="KQR160" s="13"/>
      <c r="KQS160" s="13"/>
      <c r="KQT160" s="13"/>
      <c r="KQU160" s="13"/>
      <c r="KQV160" s="13"/>
      <c r="KQW160" s="13"/>
      <c r="KQX160" s="13"/>
      <c r="KQY160" s="13"/>
      <c r="KQZ160" s="13"/>
      <c r="KRA160" s="13"/>
      <c r="KRB160" s="13"/>
      <c r="KRC160" s="13"/>
      <c r="KRD160" s="13"/>
      <c r="KRE160" s="13"/>
      <c r="KRF160" s="13"/>
      <c r="KRG160" s="13"/>
      <c r="KRH160" s="13"/>
      <c r="KRI160" s="13"/>
      <c r="KRJ160" s="13"/>
      <c r="KRK160" s="13"/>
      <c r="KRL160" s="13"/>
      <c r="KRM160" s="13"/>
      <c r="KRN160" s="13"/>
      <c r="KRO160" s="13"/>
      <c r="KRP160" s="13"/>
      <c r="KRQ160" s="13"/>
      <c r="KRR160" s="13"/>
      <c r="KRS160" s="13"/>
      <c r="KRT160" s="13"/>
      <c r="KRU160" s="13"/>
      <c r="KRV160" s="13"/>
      <c r="KRW160" s="13"/>
      <c r="KRX160" s="13"/>
      <c r="KRY160" s="13"/>
      <c r="KRZ160" s="13"/>
      <c r="KSA160" s="13"/>
      <c r="KSB160" s="13"/>
      <c r="KSC160" s="13"/>
      <c r="KSD160" s="13"/>
      <c r="KSE160" s="13"/>
      <c r="KSF160" s="13"/>
      <c r="KSG160" s="13"/>
      <c r="KSH160" s="13"/>
      <c r="KSI160" s="13"/>
      <c r="KSJ160" s="13"/>
      <c r="KSK160" s="13"/>
      <c r="KSL160" s="13"/>
      <c r="KSM160" s="13"/>
      <c r="KSN160" s="13"/>
      <c r="KSO160" s="13"/>
      <c r="KSP160" s="13"/>
      <c r="KSQ160" s="13"/>
      <c r="KSR160" s="13"/>
      <c r="KSS160" s="13"/>
      <c r="KST160" s="13"/>
      <c r="KSU160" s="13"/>
      <c r="KSV160" s="13"/>
      <c r="KSW160" s="13"/>
      <c r="KSX160" s="13"/>
      <c r="KSY160" s="13"/>
      <c r="KSZ160" s="13"/>
      <c r="KTA160" s="13"/>
      <c r="KTB160" s="13"/>
      <c r="KTC160" s="13"/>
      <c r="KTD160" s="13"/>
      <c r="KTE160" s="13"/>
      <c r="KTF160" s="13"/>
      <c r="KTG160" s="13"/>
      <c r="KTH160" s="13"/>
      <c r="KTI160" s="13"/>
      <c r="KTJ160" s="13"/>
      <c r="KTK160" s="13"/>
      <c r="KTL160" s="13"/>
      <c r="KTM160" s="13"/>
      <c r="KTN160" s="13"/>
      <c r="KTO160" s="13"/>
      <c r="KTP160" s="13"/>
      <c r="KTQ160" s="13"/>
      <c r="KTR160" s="13"/>
      <c r="KTS160" s="13"/>
      <c r="KTT160" s="13"/>
      <c r="KTU160" s="13"/>
      <c r="KTV160" s="13"/>
      <c r="KTW160" s="13"/>
      <c r="KTX160" s="13"/>
      <c r="KTY160" s="13"/>
      <c r="KTZ160" s="13"/>
      <c r="KUA160" s="13"/>
      <c r="KUB160" s="13"/>
      <c r="KUC160" s="13"/>
      <c r="KUD160" s="13"/>
      <c r="KUE160" s="13"/>
      <c r="KUF160" s="13"/>
      <c r="KUG160" s="13"/>
      <c r="KUH160" s="13"/>
      <c r="KUI160" s="13"/>
      <c r="KUJ160" s="13"/>
      <c r="KUK160" s="13"/>
      <c r="KUL160" s="13"/>
      <c r="KUM160" s="13"/>
      <c r="KUN160" s="13"/>
      <c r="KUO160" s="13"/>
      <c r="KUP160" s="13"/>
      <c r="KUQ160" s="13"/>
      <c r="KUR160" s="13"/>
      <c r="KUS160" s="13"/>
      <c r="KUT160" s="13"/>
      <c r="KUU160" s="13"/>
      <c r="KUV160" s="13"/>
      <c r="KUW160" s="13"/>
      <c r="KUX160" s="13"/>
      <c r="KUY160" s="13"/>
      <c r="KUZ160" s="13"/>
      <c r="KVA160" s="13"/>
      <c r="KVB160" s="13"/>
      <c r="KVC160" s="13"/>
      <c r="KVD160" s="13"/>
      <c r="KVE160" s="13"/>
      <c r="KVF160" s="13"/>
      <c r="KVG160" s="13"/>
      <c r="KVH160" s="13"/>
      <c r="KVI160" s="13"/>
      <c r="KVJ160" s="13"/>
      <c r="KVK160" s="13"/>
      <c r="KVL160" s="13"/>
      <c r="KVM160" s="13"/>
      <c r="KVN160" s="13"/>
      <c r="KVO160" s="13"/>
      <c r="KVP160" s="13"/>
      <c r="KVQ160" s="13"/>
      <c r="KVR160" s="13"/>
      <c r="KVS160" s="13"/>
      <c r="KVT160" s="13"/>
      <c r="KVU160" s="13"/>
      <c r="KVV160" s="13"/>
      <c r="KVW160" s="13"/>
      <c r="KVX160" s="13"/>
      <c r="KVY160" s="13"/>
      <c r="KVZ160" s="13"/>
      <c r="KWA160" s="13"/>
      <c r="KWB160" s="13"/>
      <c r="KWC160" s="13"/>
      <c r="KWD160" s="13"/>
      <c r="KWE160" s="13"/>
      <c r="KWF160" s="13"/>
      <c r="KWG160" s="13"/>
      <c r="KWH160" s="13"/>
      <c r="KWI160" s="13"/>
      <c r="KWJ160" s="13"/>
      <c r="KWK160" s="13"/>
      <c r="KWL160" s="13"/>
      <c r="KWM160" s="13"/>
      <c r="KWN160" s="13"/>
      <c r="KWO160" s="13"/>
      <c r="KWP160" s="13"/>
      <c r="KWQ160" s="13"/>
      <c r="KWR160" s="13"/>
      <c r="KWS160" s="13"/>
      <c r="KWT160" s="13"/>
      <c r="KWU160" s="13"/>
      <c r="KWV160" s="13"/>
      <c r="KWW160" s="13"/>
      <c r="KWX160" s="13"/>
      <c r="KWY160" s="13"/>
      <c r="KWZ160" s="13"/>
      <c r="KXA160" s="13"/>
      <c r="KXB160" s="13"/>
      <c r="KXC160" s="13"/>
      <c r="KXD160" s="13"/>
      <c r="KXE160" s="13"/>
      <c r="KXF160" s="13"/>
      <c r="KXG160" s="13"/>
      <c r="KXH160" s="13"/>
      <c r="KXI160" s="13"/>
      <c r="KXJ160" s="13"/>
      <c r="KXK160" s="13"/>
      <c r="KXL160" s="13"/>
      <c r="KXM160" s="13"/>
      <c r="KXN160" s="13"/>
      <c r="KXO160" s="13"/>
      <c r="KXP160" s="13"/>
      <c r="KXQ160" s="13"/>
      <c r="KXR160" s="13"/>
      <c r="KXS160" s="13"/>
      <c r="KXT160" s="13"/>
      <c r="KXU160" s="13"/>
      <c r="KXV160" s="13"/>
      <c r="KXW160" s="13"/>
      <c r="KXX160" s="13"/>
      <c r="KXY160" s="13"/>
      <c r="KXZ160" s="13"/>
      <c r="KYA160" s="13"/>
      <c r="KYB160" s="13"/>
      <c r="KYC160" s="13"/>
      <c r="KYD160" s="13"/>
      <c r="KYE160" s="13"/>
      <c r="KYF160" s="13"/>
      <c r="KYG160" s="13"/>
      <c r="KYH160" s="13"/>
      <c r="KYI160" s="13"/>
      <c r="KYJ160" s="13"/>
      <c r="KYK160" s="13"/>
      <c r="KYL160" s="13"/>
      <c r="KYM160" s="13"/>
      <c r="KYN160" s="13"/>
      <c r="KYO160" s="13"/>
      <c r="KYP160" s="13"/>
      <c r="KYQ160" s="13"/>
      <c r="KYR160" s="13"/>
      <c r="KYS160" s="13"/>
      <c r="KYT160" s="13"/>
      <c r="KYU160" s="13"/>
      <c r="KYV160" s="13"/>
      <c r="KYW160" s="13"/>
      <c r="KYX160" s="13"/>
      <c r="KYY160" s="13"/>
      <c r="KYZ160" s="13"/>
      <c r="KZA160" s="13"/>
      <c r="KZB160" s="13"/>
      <c r="KZC160" s="13"/>
      <c r="KZD160" s="13"/>
      <c r="KZE160" s="13"/>
      <c r="KZF160" s="13"/>
      <c r="KZG160" s="13"/>
      <c r="KZH160" s="13"/>
      <c r="KZI160" s="13"/>
      <c r="KZJ160" s="13"/>
      <c r="KZK160" s="13"/>
      <c r="KZL160" s="13"/>
      <c r="KZM160" s="13"/>
      <c r="KZN160" s="13"/>
      <c r="KZO160" s="13"/>
      <c r="KZP160" s="13"/>
      <c r="KZQ160" s="13"/>
      <c r="KZR160" s="13"/>
      <c r="KZS160" s="13"/>
      <c r="KZT160" s="13"/>
      <c r="KZU160" s="13"/>
      <c r="KZV160" s="13"/>
      <c r="KZW160" s="13"/>
      <c r="KZX160" s="13"/>
      <c r="KZY160" s="13"/>
      <c r="KZZ160" s="13"/>
      <c r="LAA160" s="13"/>
      <c r="LAB160" s="13"/>
      <c r="LAC160" s="13"/>
      <c r="LAD160" s="13"/>
      <c r="LAE160" s="13"/>
      <c r="LAF160" s="13"/>
      <c r="LAG160" s="13"/>
      <c r="LAH160" s="13"/>
      <c r="LAI160" s="13"/>
      <c r="LAJ160" s="13"/>
      <c r="LAK160" s="13"/>
      <c r="LAL160" s="13"/>
      <c r="LAM160" s="13"/>
      <c r="LAN160" s="13"/>
      <c r="LAO160" s="13"/>
      <c r="LAP160" s="13"/>
      <c r="LAQ160" s="13"/>
      <c r="LAR160" s="13"/>
      <c r="LAS160" s="13"/>
      <c r="LAT160" s="13"/>
      <c r="LAU160" s="13"/>
      <c r="LAV160" s="13"/>
      <c r="LAW160" s="13"/>
      <c r="LAX160" s="13"/>
      <c r="LAY160" s="13"/>
      <c r="LAZ160" s="13"/>
      <c r="LBA160" s="13"/>
      <c r="LBB160" s="13"/>
      <c r="LBC160" s="13"/>
      <c r="LBD160" s="13"/>
      <c r="LBE160" s="13"/>
      <c r="LBF160" s="13"/>
      <c r="LBG160" s="13"/>
      <c r="LBH160" s="13"/>
      <c r="LBI160" s="13"/>
      <c r="LBJ160" s="13"/>
      <c r="LBK160" s="13"/>
      <c r="LBL160" s="13"/>
      <c r="LBM160" s="13"/>
      <c r="LBN160" s="13"/>
      <c r="LBO160" s="13"/>
      <c r="LBP160" s="13"/>
      <c r="LBQ160" s="13"/>
      <c r="LBR160" s="13"/>
      <c r="LBS160" s="13"/>
      <c r="LBT160" s="13"/>
      <c r="LBU160" s="13"/>
      <c r="LBV160" s="13"/>
      <c r="LBW160" s="13"/>
      <c r="LBX160" s="13"/>
      <c r="LBY160" s="13"/>
      <c r="LBZ160" s="13"/>
      <c r="LCA160" s="13"/>
      <c r="LCB160" s="13"/>
      <c r="LCC160" s="13"/>
      <c r="LCD160" s="13"/>
      <c r="LCE160" s="13"/>
      <c r="LCF160" s="13"/>
      <c r="LCG160" s="13"/>
      <c r="LCH160" s="13"/>
      <c r="LCI160" s="13"/>
      <c r="LCJ160" s="13"/>
      <c r="LCK160" s="13"/>
      <c r="LCL160" s="13"/>
      <c r="LCM160" s="13"/>
      <c r="LCN160" s="13"/>
      <c r="LCO160" s="13"/>
      <c r="LCP160" s="13"/>
      <c r="LCQ160" s="13"/>
      <c r="LCR160" s="13"/>
      <c r="LCS160" s="13"/>
      <c r="LCT160" s="13"/>
      <c r="LCU160" s="13"/>
      <c r="LCV160" s="13"/>
      <c r="LCW160" s="13"/>
      <c r="LCX160" s="13"/>
      <c r="LCY160" s="13"/>
      <c r="LCZ160" s="13"/>
      <c r="LDA160" s="13"/>
      <c r="LDB160" s="13"/>
      <c r="LDC160" s="13"/>
      <c r="LDD160" s="13"/>
      <c r="LDE160" s="13"/>
      <c r="LDF160" s="13"/>
      <c r="LDG160" s="13"/>
      <c r="LDH160" s="13"/>
      <c r="LDI160" s="13"/>
      <c r="LDJ160" s="13"/>
      <c r="LDK160" s="13"/>
      <c r="LDL160" s="13"/>
      <c r="LDM160" s="13"/>
      <c r="LDN160" s="13"/>
      <c r="LDO160" s="13"/>
      <c r="LDP160" s="13"/>
      <c r="LDQ160" s="13"/>
      <c r="LDR160" s="13"/>
      <c r="LDS160" s="13"/>
      <c r="LDT160" s="13"/>
      <c r="LDU160" s="13"/>
      <c r="LDV160" s="13"/>
      <c r="LDW160" s="13"/>
      <c r="LDX160" s="13"/>
      <c r="LDY160" s="13"/>
      <c r="LDZ160" s="13"/>
      <c r="LEA160" s="13"/>
      <c r="LEB160" s="13"/>
      <c r="LEC160" s="13"/>
      <c r="LED160" s="13"/>
      <c r="LEE160" s="13"/>
      <c r="LEF160" s="13"/>
      <c r="LEG160" s="13"/>
      <c r="LEH160" s="13"/>
      <c r="LEI160" s="13"/>
      <c r="LEJ160" s="13"/>
      <c r="LEK160" s="13"/>
      <c r="LEL160" s="13"/>
      <c r="LEM160" s="13"/>
      <c r="LEN160" s="13"/>
      <c r="LEO160" s="13"/>
      <c r="LEP160" s="13"/>
      <c r="LEQ160" s="13"/>
      <c r="LER160" s="13"/>
      <c r="LES160" s="13"/>
      <c r="LET160" s="13"/>
      <c r="LEU160" s="13"/>
      <c r="LEV160" s="13"/>
      <c r="LEW160" s="13"/>
      <c r="LEX160" s="13"/>
      <c r="LEY160" s="13"/>
      <c r="LEZ160" s="13"/>
      <c r="LFA160" s="13"/>
      <c r="LFB160" s="13"/>
      <c r="LFC160" s="13"/>
      <c r="LFD160" s="13"/>
      <c r="LFE160" s="13"/>
      <c r="LFF160" s="13"/>
      <c r="LFG160" s="13"/>
      <c r="LFH160" s="13"/>
      <c r="LFI160" s="13"/>
      <c r="LFJ160" s="13"/>
      <c r="LFK160" s="13"/>
      <c r="LFL160" s="13"/>
      <c r="LFM160" s="13"/>
      <c r="LFN160" s="13"/>
      <c r="LFO160" s="13"/>
      <c r="LFP160" s="13"/>
      <c r="LFQ160" s="13"/>
      <c r="LFR160" s="13"/>
      <c r="LFS160" s="13"/>
      <c r="LFT160" s="13"/>
      <c r="LFU160" s="13"/>
      <c r="LFV160" s="13"/>
      <c r="LFW160" s="13"/>
      <c r="LFX160" s="13"/>
      <c r="LFY160" s="13"/>
      <c r="LFZ160" s="13"/>
      <c r="LGA160" s="13"/>
      <c r="LGB160" s="13"/>
      <c r="LGC160" s="13"/>
      <c r="LGD160" s="13"/>
      <c r="LGE160" s="13"/>
      <c r="LGF160" s="13"/>
      <c r="LGG160" s="13"/>
      <c r="LGH160" s="13"/>
      <c r="LGI160" s="13"/>
      <c r="LGJ160" s="13"/>
      <c r="LGK160" s="13"/>
      <c r="LGL160" s="13"/>
      <c r="LGM160" s="13"/>
      <c r="LGN160" s="13"/>
      <c r="LGO160" s="13"/>
      <c r="LGP160" s="13"/>
      <c r="LGQ160" s="13"/>
      <c r="LGR160" s="13"/>
      <c r="LGS160" s="13"/>
      <c r="LGT160" s="13"/>
      <c r="LGU160" s="13"/>
      <c r="LGV160" s="13"/>
      <c r="LGW160" s="13"/>
      <c r="LGX160" s="13"/>
      <c r="LGY160" s="13"/>
      <c r="LGZ160" s="13"/>
      <c r="LHA160" s="13"/>
      <c r="LHB160" s="13"/>
      <c r="LHC160" s="13"/>
      <c r="LHD160" s="13"/>
      <c r="LHE160" s="13"/>
      <c r="LHF160" s="13"/>
      <c r="LHG160" s="13"/>
      <c r="LHH160" s="13"/>
      <c r="LHI160" s="13"/>
      <c r="LHJ160" s="13"/>
      <c r="LHK160" s="13"/>
      <c r="LHL160" s="13"/>
      <c r="LHM160" s="13"/>
      <c r="LHN160" s="13"/>
      <c r="LHO160" s="13"/>
      <c r="LHP160" s="13"/>
      <c r="LHQ160" s="13"/>
      <c r="LHR160" s="13"/>
      <c r="LHS160" s="13"/>
      <c r="LHT160" s="13"/>
      <c r="LHU160" s="13"/>
      <c r="LHV160" s="13"/>
      <c r="LHW160" s="13"/>
      <c r="LHX160" s="13"/>
      <c r="LHY160" s="13"/>
      <c r="LHZ160" s="13"/>
      <c r="LIA160" s="13"/>
      <c r="LIB160" s="13"/>
      <c r="LIC160" s="13"/>
      <c r="LID160" s="13"/>
      <c r="LIE160" s="13"/>
      <c r="LIF160" s="13"/>
      <c r="LIG160" s="13"/>
      <c r="LIH160" s="13"/>
      <c r="LII160" s="13"/>
      <c r="LIJ160" s="13"/>
      <c r="LIK160" s="13"/>
      <c r="LIL160" s="13"/>
      <c r="LIM160" s="13"/>
      <c r="LIN160" s="13"/>
      <c r="LIO160" s="13"/>
      <c r="LIP160" s="13"/>
      <c r="LIQ160" s="13"/>
      <c r="LIR160" s="13"/>
      <c r="LIS160" s="13"/>
      <c r="LIT160" s="13"/>
      <c r="LIU160" s="13"/>
      <c r="LIV160" s="13"/>
      <c r="LIW160" s="13"/>
      <c r="LIX160" s="13"/>
      <c r="LIY160" s="13"/>
      <c r="LIZ160" s="13"/>
      <c r="LJA160" s="13"/>
      <c r="LJB160" s="13"/>
      <c r="LJC160" s="13"/>
      <c r="LJD160" s="13"/>
      <c r="LJE160" s="13"/>
      <c r="LJF160" s="13"/>
      <c r="LJG160" s="13"/>
      <c r="LJH160" s="13"/>
      <c r="LJI160" s="13"/>
      <c r="LJJ160" s="13"/>
      <c r="LJK160" s="13"/>
      <c r="LJL160" s="13"/>
      <c r="LJM160" s="13"/>
      <c r="LJN160" s="13"/>
      <c r="LJO160" s="13"/>
      <c r="LJP160" s="13"/>
      <c r="LJQ160" s="13"/>
      <c r="LJR160" s="13"/>
      <c r="LJS160" s="13"/>
      <c r="LJT160" s="13"/>
      <c r="LJU160" s="13"/>
      <c r="LJV160" s="13"/>
      <c r="LJW160" s="13"/>
      <c r="LJX160" s="13"/>
      <c r="LJY160" s="13"/>
      <c r="LJZ160" s="13"/>
      <c r="LKA160" s="13"/>
      <c r="LKB160" s="13"/>
      <c r="LKC160" s="13"/>
      <c r="LKD160" s="13"/>
      <c r="LKE160" s="13"/>
      <c r="LKF160" s="13"/>
      <c r="LKG160" s="13"/>
      <c r="LKH160" s="13"/>
      <c r="LKI160" s="13"/>
      <c r="LKJ160" s="13"/>
      <c r="LKK160" s="13"/>
      <c r="LKL160" s="13"/>
      <c r="LKM160" s="13"/>
      <c r="LKN160" s="13"/>
      <c r="LKO160" s="13"/>
      <c r="LKP160" s="13"/>
      <c r="LKQ160" s="13"/>
      <c r="LKR160" s="13"/>
      <c r="LKS160" s="13"/>
      <c r="LKT160" s="13"/>
      <c r="LKU160" s="13"/>
      <c r="LKV160" s="13"/>
      <c r="LKW160" s="13"/>
      <c r="LKX160" s="13"/>
      <c r="LKY160" s="13"/>
      <c r="LKZ160" s="13"/>
      <c r="LLA160" s="13"/>
      <c r="LLB160" s="13"/>
      <c r="LLC160" s="13"/>
      <c r="LLD160" s="13"/>
      <c r="LLE160" s="13"/>
      <c r="LLF160" s="13"/>
      <c r="LLG160" s="13"/>
      <c r="LLH160" s="13"/>
      <c r="LLI160" s="13"/>
      <c r="LLJ160" s="13"/>
      <c r="LLK160" s="13"/>
      <c r="LLL160" s="13"/>
      <c r="LLM160" s="13"/>
      <c r="LLN160" s="13"/>
      <c r="LLO160" s="13"/>
      <c r="LLP160" s="13"/>
      <c r="LLQ160" s="13"/>
      <c r="LLR160" s="13"/>
      <c r="LLS160" s="13"/>
      <c r="LLT160" s="13"/>
      <c r="LLU160" s="13"/>
      <c r="LLV160" s="13"/>
      <c r="LLW160" s="13"/>
      <c r="LLX160" s="13"/>
      <c r="LLY160" s="13"/>
      <c r="LLZ160" s="13"/>
      <c r="LMA160" s="13"/>
      <c r="LMB160" s="13"/>
      <c r="LMC160" s="13"/>
      <c r="LMD160" s="13"/>
      <c r="LME160" s="13"/>
      <c r="LMF160" s="13"/>
      <c r="LMG160" s="13"/>
      <c r="LMH160" s="13"/>
      <c r="LMI160" s="13"/>
      <c r="LMJ160" s="13"/>
      <c r="LMK160" s="13"/>
      <c r="LML160" s="13"/>
      <c r="LMM160" s="13"/>
      <c r="LMN160" s="13"/>
      <c r="LMO160" s="13"/>
      <c r="LMP160" s="13"/>
      <c r="LMQ160" s="13"/>
      <c r="LMR160" s="13"/>
      <c r="LMS160" s="13"/>
      <c r="LMT160" s="13"/>
      <c r="LMU160" s="13"/>
      <c r="LMV160" s="13"/>
      <c r="LMW160" s="13"/>
      <c r="LMX160" s="13"/>
      <c r="LMY160" s="13"/>
      <c r="LMZ160" s="13"/>
      <c r="LNA160" s="13"/>
      <c r="LNB160" s="13"/>
      <c r="LNC160" s="13"/>
      <c r="LND160" s="13"/>
      <c r="LNE160" s="13"/>
      <c r="LNF160" s="13"/>
      <c r="LNG160" s="13"/>
      <c r="LNH160" s="13"/>
      <c r="LNI160" s="13"/>
      <c r="LNJ160" s="13"/>
      <c r="LNK160" s="13"/>
      <c r="LNL160" s="13"/>
      <c r="LNM160" s="13"/>
      <c r="LNN160" s="13"/>
      <c r="LNO160" s="13"/>
      <c r="LNP160" s="13"/>
      <c r="LNQ160" s="13"/>
      <c r="LNR160" s="13"/>
      <c r="LNS160" s="13"/>
      <c r="LNT160" s="13"/>
      <c r="LNU160" s="13"/>
      <c r="LNV160" s="13"/>
      <c r="LNW160" s="13"/>
      <c r="LNX160" s="13"/>
      <c r="LNY160" s="13"/>
      <c r="LNZ160" s="13"/>
      <c r="LOA160" s="13"/>
      <c r="LOB160" s="13"/>
      <c r="LOC160" s="13"/>
      <c r="LOD160" s="13"/>
      <c r="LOE160" s="13"/>
      <c r="LOF160" s="13"/>
      <c r="LOG160" s="13"/>
      <c r="LOH160" s="13"/>
      <c r="LOI160" s="13"/>
      <c r="LOJ160" s="13"/>
      <c r="LOK160" s="13"/>
      <c r="LOL160" s="13"/>
      <c r="LOM160" s="13"/>
      <c r="LON160" s="13"/>
      <c r="LOO160" s="13"/>
      <c r="LOP160" s="13"/>
      <c r="LOQ160" s="13"/>
      <c r="LOR160" s="13"/>
      <c r="LOS160" s="13"/>
      <c r="LOT160" s="13"/>
      <c r="LOU160" s="13"/>
      <c r="LOV160" s="13"/>
      <c r="LOW160" s="13"/>
      <c r="LOX160" s="13"/>
      <c r="LOY160" s="13"/>
      <c r="LOZ160" s="13"/>
      <c r="LPA160" s="13"/>
      <c r="LPB160" s="13"/>
      <c r="LPC160" s="13"/>
      <c r="LPD160" s="13"/>
      <c r="LPE160" s="13"/>
      <c r="LPF160" s="13"/>
      <c r="LPG160" s="13"/>
      <c r="LPH160" s="13"/>
      <c r="LPI160" s="13"/>
      <c r="LPJ160" s="13"/>
      <c r="LPK160" s="13"/>
      <c r="LPL160" s="13"/>
      <c r="LPM160" s="13"/>
      <c r="LPN160" s="13"/>
      <c r="LPO160" s="13"/>
      <c r="LPP160" s="13"/>
      <c r="LPQ160" s="13"/>
      <c r="LPR160" s="13"/>
      <c r="LPS160" s="13"/>
      <c r="LPT160" s="13"/>
      <c r="LPU160" s="13"/>
      <c r="LPV160" s="13"/>
      <c r="LPW160" s="13"/>
      <c r="LPX160" s="13"/>
      <c r="LPY160" s="13"/>
      <c r="LPZ160" s="13"/>
      <c r="LQA160" s="13"/>
      <c r="LQB160" s="13"/>
      <c r="LQC160" s="13"/>
      <c r="LQD160" s="13"/>
      <c r="LQE160" s="13"/>
      <c r="LQF160" s="13"/>
      <c r="LQG160" s="13"/>
      <c r="LQH160" s="13"/>
      <c r="LQI160" s="13"/>
      <c r="LQJ160" s="13"/>
      <c r="LQK160" s="13"/>
      <c r="LQL160" s="13"/>
      <c r="LQM160" s="13"/>
      <c r="LQN160" s="13"/>
      <c r="LQO160" s="13"/>
      <c r="LQP160" s="13"/>
      <c r="LQQ160" s="13"/>
      <c r="LQR160" s="13"/>
      <c r="LQS160" s="13"/>
      <c r="LQT160" s="13"/>
      <c r="LQU160" s="13"/>
      <c r="LQV160" s="13"/>
      <c r="LQW160" s="13"/>
      <c r="LQX160" s="13"/>
      <c r="LQY160" s="13"/>
      <c r="LQZ160" s="13"/>
      <c r="LRA160" s="13"/>
      <c r="LRB160" s="13"/>
      <c r="LRC160" s="13"/>
      <c r="LRD160" s="13"/>
      <c r="LRE160" s="13"/>
      <c r="LRF160" s="13"/>
      <c r="LRG160" s="13"/>
      <c r="LRH160" s="13"/>
      <c r="LRI160" s="13"/>
      <c r="LRJ160" s="13"/>
      <c r="LRK160" s="13"/>
      <c r="LRL160" s="13"/>
      <c r="LRM160" s="13"/>
      <c r="LRN160" s="13"/>
      <c r="LRO160" s="13"/>
      <c r="LRP160" s="13"/>
      <c r="LRQ160" s="13"/>
      <c r="LRR160" s="13"/>
      <c r="LRS160" s="13"/>
      <c r="LRT160" s="13"/>
      <c r="LRU160" s="13"/>
      <c r="LRV160" s="13"/>
      <c r="LRW160" s="13"/>
      <c r="LRX160" s="13"/>
      <c r="LRY160" s="13"/>
      <c r="LRZ160" s="13"/>
      <c r="LSA160" s="13"/>
      <c r="LSB160" s="13"/>
      <c r="LSC160" s="13"/>
      <c r="LSD160" s="13"/>
      <c r="LSE160" s="13"/>
      <c r="LSF160" s="13"/>
      <c r="LSG160" s="13"/>
      <c r="LSH160" s="13"/>
      <c r="LSI160" s="13"/>
      <c r="LSJ160" s="13"/>
      <c r="LSK160" s="13"/>
      <c r="LSL160" s="13"/>
      <c r="LSM160" s="13"/>
      <c r="LSN160" s="13"/>
      <c r="LSO160" s="13"/>
      <c r="LSP160" s="13"/>
      <c r="LSQ160" s="13"/>
      <c r="LSR160" s="13"/>
      <c r="LSS160" s="13"/>
      <c r="LST160" s="13"/>
      <c r="LSU160" s="13"/>
      <c r="LSV160" s="13"/>
      <c r="LSW160" s="13"/>
      <c r="LSX160" s="13"/>
      <c r="LSY160" s="13"/>
      <c r="LSZ160" s="13"/>
      <c r="LTA160" s="13"/>
      <c r="LTB160" s="13"/>
      <c r="LTC160" s="13"/>
      <c r="LTD160" s="13"/>
      <c r="LTE160" s="13"/>
      <c r="LTF160" s="13"/>
      <c r="LTG160" s="13"/>
      <c r="LTH160" s="13"/>
      <c r="LTI160" s="13"/>
      <c r="LTJ160" s="13"/>
      <c r="LTK160" s="13"/>
      <c r="LTL160" s="13"/>
      <c r="LTM160" s="13"/>
      <c r="LTN160" s="13"/>
      <c r="LTO160" s="13"/>
      <c r="LTP160" s="13"/>
      <c r="LTQ160" s="13"/>
      <c r="LTR160" s="13"/>
      <c r="LTS160" s="13"/>
      <c r="LTT160" s="13"/>
      <c r="LTU160" s="13"/>
      <c r="LTV160" s="13"/>
      <c r="LTW160" s="13"/>
      <c r="LTX160" s="13"/>
      <c r="LTY160" s="13"/>
      <c r="LTZ160" s="13"/>
      <c r="LUA160" s="13"/>
      <c r="LUB160" s="13"/>
      <c r="LUC160" s="13"/>
      <c r="LUD160" s="13"/>
      <c r="LUE160" s="13"/>
      <c r="LUF160" s="13"/>
      <c r="LUG160" s="13"/>
      <c r="LUH160" s="13"/>
      <c r="LUI160" s="13"/>
      <c r="LUJ160" s="13"/>
      <c r="LUK160" s="13"/>
      <c r="LUL160" s="13"/>
      <c r="LUM160" s="13"/>
      <c r="LUN160" s="13"/>
      <c r="LUO160" s="13"/>
      <c r="LUP160" s="13"/>
      <c r="LUQ160" s="13"/>
      <c r="LUR160" s="13"/>
      <c r="LUS160" s="13"/>
      <c r="LUT160" s="13"/>
      <c r="LUU160" s="13"/>
      <c r="LUV160" s="13"/>
      <c r="LUW160" s="13"/>
      <c r="LUX160" s="13"/>
      <c r="LUY160" s="13"/>
      <c r="LUZ160" s="13"/>
      <c r="LVA160" s="13"/>
      <c r="LVB160" s="13"/>
      <c r="LVC160" s="13"/>
      <c r="LVD160" s="13"/>
      <c r="LVE160" s="13"/>
      <c r="LVF160" s="13"/>
      <c r="LVG160" s="13"/>
      <c r="LVH160" s="13"/>
      <c r="LVI160" s="13"/>
      <c r="LVJ160" s="13"/>
      <c r="LVK160" s="13"/>
      <c r="LVL160" s="13"/>
      <c r="LVM160" s="13"/>
      <c r="LVN160" s="13"/>
      <c r="LVO160" s="13"/>
      <c r="LVP160" s="13"/>
      <c r="LVQ160" s="13"/>
      <c r="LVR160" s="13"/>
      <c r="LVS160" s="13"/>
      <c r="LVT160" s="13"/>
      <c r="LVU160" s="13"/>
      <c r="LVV160" s="13"/>
      <c r="LVW160" s="13"/>
      <c r="LVX160" s="13"/>
      <c r="LVY160" s="13"/>
      <c r="LVZ160" s="13"/>
      <c r="LWA160" s="13"/>
      <c r="LWB160" s="13"/>
      <c r="LWC160" s="13"/>
      <c r="LWD160" s="13"/>
      <c r="LWE160" s="13"/>
      <c r="LWF160" s="13"/>
      <c r="LWG160" s="13"/>
      <c r="LWH160" s="13"/>
      <c r="LWI160" s="13"/>
      <c r="LWJ160" s="13"/>
      <c r="LWK160" s="13"/>
      <c r="LWL160" s="13"/>
      <c r="LWM160" s="13"/>
      <c r="LWN160" s="13"/>
      <c r="LWO160" s="13"/>
      <c r="LWP160" s="13"/>
      <c r="LWQ160" s="13"/>
      <c r="LWR160" s="13"/>
      <c r="LWS160" s="13"/>
      <c r="LWT160" s="13"/>
      <c r="LWU160" s="13"/>
      <c r="LWV160" s="13"/>
      <c r="LWW160" s="13"/>
      <c r="LWX160" s="13"/>
      <c r="LWY160" s="13"/>
      <c r="LWZ160" s="13"/>
      <c r="LXA160" s="13"/>
      <c r="LXB160" s="13"/>
      <c r="LXC160" s="13"/>
      <c r="LXD160" s="13"/>
      <c r="LXE160" s="13"/>
      <c r="LXF160" s="13"/>
      <c r="LXG160" s="13"/>
      <c r="LXH160" s="13"/>
      <c r="LXI160" s="13"/>
      <c r="LXJ160" s="13"/>
      <c r="LXK160" s="13"/>
      <c r="LXL160" s="13"/>
      <c r="LXM160" s="13"/>
      <c r="LXN160" s="13"/>
      <c r="LXO160" s="13"/>
      <c r="LXP160" s="13"/>
      <c r="LXQ160" s="13"/>
      <c r="LXR160" s="13"/>
      <c r="LXS160" s="13"/>
      <c r="LXT160" s="13"/>
      <c r="LXU160" s="13"/>
      <c r="LXV160" s="13"/>
      <c r="LXW160" s="13"/>
      <c r="LXX160" s="13"/>
      <c r="LXY160" s="13"/>
      <c r="LXZ160" s="13"/>
      <c r="LYA160" s="13"/>
      <c r="LYB160" s="13"/>
      <c r="LYC160" s="13"/>
      <c r="LYD160" s="13"/>
      <c r="LYE160" s="13"/>
      <c r="LYF160" s="13"/>
      <c r="LYG160" s="13"/>
      <c r="LYH160" s="13"/>
      <c r="LYI160" s="13"/>
      <c r="LYJ160" s="13"/>
      <c r="LYK160" s="13"/>
      <c r="LYL160" s="13"/>
      <c r="LYM160" s="13"/>
      <c r="LYN160" s="13"/>
      <c r="LYO160" s="13"/>
      <c r="LYP160" s="13"/>
      <c r="LYQ160" s="13"/>
      <c r="LYR160" s="13"/>
      <c r="LYS160" s="13"/>
      <c r="LYT160" s="13"/>
      <c r="LYU160" s="13"/>
      <c r="LYV160" s="13"/>
      <c r="LYW160" s="13"/>
      <c r="LYX160" s="13"/>
      <c r="LYY160" s="13"/>
      <c r="LYZ160" s="13"/>
      <c r="LZA160" s="13"/>
      <c r="LZB160" s="13"/>
      <c r="LZC160" s="13"/>
      <c r="LZD160" s="13"/>
      <c r="LZE160" s="13"/>
      <c r="LZF160" s="13"/>
      <c r="LZG160" s="13"/>
      <c r="LZH160" s="13"/>
      <c r="LZI160" s="13"/>
      <c r="LZJ160" s="13"/>
      <c r="LZK160" s="13"/>
      <c r="LZL160" s="13"/>
      <c r="LZM160" s="13"/>
      <c r="LZN160" s="13"/>
      <c r="LZO160" s="13"/>
      <c r="LZP160" s="13"/>
      <c r="LZQ160" s="13"/>
      <c r="LZR160" s="13"/>
      <c r="LZS160" s="13"/>
      <c r="LZT160" s="13"/>
      <c r="LZU160" s="13"/>
      <c r="LZV160" s="13"/>
      <c r="LZW160" s="13"/>
      <c r="LZX160" s="13"/>
      <c r="LZY160" s="13"/>
      <c r="LZZ160" s="13"/>
      <c r="MAA160" s="13"/>
      <c r="MAB160" s="13"/>
      <c r="MAC160" s="13"/>
      <c r="MAD160" s="13"/>
      <c r="MAE160" s="13"/>
      <c r="MAF160" s="13"/>
      <c r="MAG160" s="13"/>
      <c r="MAH160" s="13"/>
      <c r="MAI160" s="13"/>
      <c r="MAJ160" s="13"/>
      <c r="MAK160" s="13"/>
      <c r="MAL160" s="13"/>
      <c r="MAM160" s="13"/>
      <c r="MAN160" s="13"/>
      <c r="MAO160" s="13"/>
      <c r="MAP160" s="13"/>
      <c r="MAQ160" s="13"/>
      <c r="MAR160" s="13"/>
      <c r="MAS160" s="13"/>
      <c r="MAT160" s="13"/>
      <c r="MAU160" s="13"/>
      <c r="MAV160" s="13"/>
      <c r="MAW160" s="13"/>
      <c r="MAX160" s="13"/>
      <c r="MAY160" s="13"/>
      <c r="MAZ160" s="13"/>
      <c r="MBA160" s="13"/>
      <c r="MBB160" s="13"/>
      <c r="MBC160" s="13"/>
      <c r="MBD160" s="13"/>
      <c r="MBE160" s="13"/>
      <c r="MBF160" s="13"/>
      <c r="MBG160" s="13"/>
      <c r="MBH160" s="13"/>
      <c r="MBI160" s="13"/>
      <c r="MBJ160" s="13"/>
      <c r="MBK160" s="13"/>
      <c r="MBL160" s="13"/>
      <c r="MBM160" s="13"/>
      <c r="MBN160" s="13"/>
      <c r="MBO160" s="13"/>
      <c r="MBP160" s="13"/>
      <c r="MBQ160" s="13"/>
      <c r="MBR160" s="13"/>
      <c r="MBS160" s="13"/>
      <c r="MBT160" s="13"/>
      <c r="MBU160" s="13"/>
      <c r="MBV160" s="13"/>
      <c r="MBW160" s="13"/>
      <c r="MBX160" s="13"/>
      <c r="MBY160" s="13"/>
      <c r="MBZ160" s="13"/>
      <c r="MCA160" s="13"/>
      <c r="MCB160" s="13"/>
      <c r="MCC160" s="13"/>
      <c r="MCD160" s="13"/>
      <c r="MCE160" s="13"/>
      <c r="MCF160" s="13"/>
      <c r="MCG160" s="13"/>
      <c r="MCH160" s="13"/>
      <c r="MCI160" s="13"/>
      <c r="MCJ160" s="13"/>
      <c r="MCK160" s="13"/>
      <c r="MCL160" s="13"/>
      <c r="MCM160" s="13"/>
      <c r="MCN160" s="13"/>
      <c r="MCO160" s="13"/>
      <c r="MCP160" s="13"/>
      <c r="MCQ160" s="13"/>
      <c r="MCR160" s="13"/>
      <c r="MCS160" s="13"/>
      <c r="MCT160" s="13"/>
      <c r="MCU160" s="13"/>
      <c r="MCV160" s="13"/>
      <c r="MCW160" s="13"/>
      <c r="MCX160" s="13"/>
      <c r="MCY160" s="13"/>
      <c r="MCZ160" s="13"/>
      <c r="MDA160" s="13"/>
      <c r="MDB160" s="13"/>
      <c r="MDC160" s="13"/>
      <c r="MDD160" s="13"/>
      <c r="MDE160" s="13"/>
      <c r="MDF160" s="13"/>
      <c r="MDG160" s="13"/>
      <c r="MDH160" s="13"/>
      <c r="MDI160" s="13"/>
      <c r="MDJ160" s="13"/>
      <c r="MDK160" s="13"/>
      <c r="MDL160" s="13"/>
      <c r="MDM160" s="13"/>
      <c r="MDN160" s="13"/>
      <c r="MDO160" s="13"/>
      <c r="MDP160" s="13"/>
      <c r="MDQ160" s="13"/>
      <c r="MDR160" s="13"/>
      <c r="MDS160" s="13"/>
      <c r="MDT160" s="13"/>
      <c r="MDU160" s="13"/>
      <c r="MDV160" s="13"/>
      <c r="MDW160" s="13"/>
      <c r="MDX160" s="13"/>
      <c r="MDY160" s="13"/>
      <c r="MDZ160" s="13"/>
      <c r="MEA160" s="13"/>
      <c r="MEB160" s="13"/>
      <c r="MEC160" s="13"/>
      <c r="MED160" s="13"/>
      <c r="MEE160" s="13"/>
      <c r="MEF160" s="13"/>
      <c r="MEG160" s="13"/>
      <c r="MEH160" s="13"/>
      <c r="MEI160" s="13"/>
      <c r="MEJ160" s="13"/>
      <c r="MEK160" s="13"/>
      <c r="MEL160" s="13"/>
      <c r="MEM160" s="13"/>
      <c r="MEN160" s="13"/>
      <c r="MEO160" s="13"/>
      <c r="MEP160" s="13"/>
      <c r="MEQ160" s="13"/>
      <c r="MER160" s="13"/>
      <c r="MES160" s="13"/>
      <c r="MET160" s="13"/>
      <c r="MEU160" s="13"/>
      <c r="MEV160" s="13"/>
      <c r="MEW160" s="13"/>
      <c r="MEX160" s="13"/>
      <c r="MEY160" s="13"/>
      <c r="MEZ160" s="13"/>
      <c r="MFA160" s="13"/>
      <c r="MFB160" s="13"/>
      <c r="MFC160" s="13"/>
      <c r="MFD160" s="13"/>
      <c r="MFE160" s="13"/>
      <c r="MFF160" s="13"/>
      <c r="MFG160" s="13"/>
      <c r="MFH160" s="13"/>
      <c r="MFI160" s="13"/>
      <c r="MFJ160" s="13"/>
      <c r="MFK160" s="13"/>
      <c r="MFL160" s="13"/>
      <c r="MFM160" s="13"/>
      <c r="MFN160" s="13"/>
      <c r="MFO160" s="13"/>
      <c r="MFP160" s="13"/>
      <c r="MFQ160" s="13"/>
      <c r="MFR160" s="13"/>
      <c r="MFS160" s="13"/>
      <c r="MFT160" s="13"/>
      <c r="MFU160" s="13"/>
      <c r="MFV160" s="13"/>
      <c r="MFW160" s="13"/>
      <c r="MFX160" s="13"/>
      <c r="MFY160" s="13"/>
      <c r="MFZ160" s="13"/>
      <c r="MGA160" s="13"/>
      <c r="MGB160" s="13"/>
      <c r="MGC160" s="13"/>
      <c r="MGD160" s="13"/>
      <c r="MGE160" s="13"/>
      <c r="MGF160" s="13"/>
      <c r="MGG160" s="13"/>
      <c r="MGH160" s="13"/>
      <c r="MGI160" s="13"/>
      <c r="MGJ160" s="13"/>
      <c r="MGK160" s="13"/>
      <c r="MGL160" s="13"/>
      <c r="MGM160" s="13"/>
      <c r="MGN160" s="13"/>
      <c r="MGO160" s="13"/>
      <c r="MGP160" s="13"/>
      <c r="MGQ160" s="13"/>
      <c r="MGR160" s="13"/>
      <c r="MGS160" s="13"/>
      <c r="MGT160" s="13"/>
      <c r="MGU160" s="13"/>
      <c r="MGV160" s="13"/>
      <c r="MGW160" s="13"/>
      <c r="MGX160" s="13"/>
      <c r="MGY160" s="13"/>
      <c r="MGZ160" s="13"/>
      <c r="MHA160" s="13"/>
      <c r="MHB160" s="13"/>
      <c r="MHC160" s="13"/>
      <c r="MHD160" s="13"/>
      <c r="MHE160" s="13"/>
      <c r="MHF160" s="13"/>
      <c r="MHG160" s="13"/>
      <c r="MHH160" s="13"/>
      <c r="MHI160" s="13"/>
      <c r="MHJ160" s="13"/>
      <c r="MHK160" s="13"/>
      <c r="MHL160" s="13"/>
      <c r="MHM160" s="13"/>
      <c r="MHN160" s="13"/>
      <c r="MHO160" s="13"/>
      <c r="MHP160" s="13"/>
      <c r="MHQ160" s="13"/>
      <c r="MHR160" s="13"/>
      <c r="MHS160" s="13"/>
      <c r="MHT160" s="13"/>
      <c r="MHU160" s="13"/>
      <c r="MHV160" s="13"/>
      <c r="MHW160" s="13"/>
      <c r="MHX160" s="13"/>
      <c r="MHY160" s="13"/>
      <c r="MHZ160" s="13"/>
      <c r="MIA160" s="13"/>
      <c r="MIB160" s="13"/>
      <c r="MIC160" s="13"/>
      <c r="MID160" s="13"/>
      <c r="MIE160" s="13"/>
      <c r="MIF160" s="13"/>
      <c r="MIG160" s="13"/>
      <c r="MIH160" s="13"/>
      <c r="MII160" s="13"/>
      <c r="MIJ160" s="13"/>
      <c r="MIK160" s="13"/>
      <c r="MIL160" s="13"/>
      <c r="MIM160" s="13"/>
      <c r="MIN160" s="13"/>
      <c r="MIO160" s="13"/>
      <c r="MIP160" s="13"/>
      <c r="MIQ160" s="13"/>
      <c r="MIR160" s="13"/>
      <c r="MIS160" s="13"/>
      <c r="MIT160" s="13"/>
      <c r="MIU160" s="13"/>
      <c r="MIV160" s="13"/>
      <c r="MIW160" s="13"/>
      <c r="MIX160" s="13"/>
      <c r="MIY160" s="13"/>
      <c r="MIZ160" s="13"/>
      <c r="MJA160" s="13"/>
      <c r="MJB160" s="13"/>
      <c r="MJC160" s="13"/>
      <c r="MJD160" s="13"/>
      <c r="MJE160" s="13"/>
      <c r="MJF160" s="13"/>
      <c r="MJG160" s="13"/>
      <c r="MJH160" s="13"/>
      <c r="MJI160" s="13"/>
      <c r="MJJ160" s="13"/>
      <c r="MJK160" s="13"/>
      <c r="MJL160" s="13"/>
      <c r="MJM160" s="13"/>
      <c r="MJN160" s="13"/>
      <c r="MJO160" s="13"/>
      <c r="MJP160" s="13"/>
      <c r="MJQ160" s="13"/>
      <c r="MJR160" s="13"/>
      <c r="MJS160" s="13"/>
      <c r="MJT160" s="13"/>
      <c r="MJU160" s="13"/>
      <c r="MJV160" s="13"/>
      <c r="MJW160" s="13"/>
      <c r="MJX160" s="13"/>
      <c r="MJY160" s="13"/>
      <c r="MJZ160" s="13"/>
      <c r="MKA160" s="13"/>
      <c r="MKB160" s="13"/>
      <c r="MKC160" s="13"/>
      <c r="MKD160" s="13"/>
      <c r="MKE160" s="13"/>
      <c r="MKF160" s="13"/>
      <c r="MKG160" s="13"/>
      <c r="MKH160" s="13"/>
      <c r="MKI160" s="13"/>
      <c r="MKJ160" s="13"/>
      <c r="MKK160" s="13"/>
      <c r="MKL160" s="13"/>
      <c r="MKM160" s="13"/>
      <c r="MKN160" s="13"/>
      <c r="MKO160" s="13"/>
      <c r="MKP160" s="13"/>
      <c r="MKQ160" s="13"/>
      <c r="MKR160" s="13"/>
      <c r="MKS160" s="13"/>
      <c r="MKT160" s="13"/>
      <c r="MKU160" s="13"/>
      <c r="MKV160" s="13"/>
      <c r="MKW160" s="13"/>
      <c r="MKX160" s="13"/>
      <c r="MKY160" s="13"/>
      <c r="MKZ160" s="13"/>
      <c r="MLA160" s="13"/>
      <c r="MLB160" s="13"/>
      <c r="MLC160" s="13"/>
      <c r="MLD160" s="13"/>
      <c r="MLE160" s="13"/>
      <c r="MLF160" s="13"/>
      <c r="MLG160" s="13"/>
      <c r="MLH160" s="13"/>
      <c r="MLI160" s="13"/>
      <c r="MLJ160" s="13"/>
      <c r="MLK160" s="13"/>
      <c r="MLL160" s="13"/>
      <c r="MLM160" s="13"/>
      <c r="MLN160" s="13"/>
      <c r="MLO160" s="13"/>
      <c r="MLP160" s="13"/>
      <c r="MLQ160" s="13"/>
      <c r="MLR160" s="13"/>
      <c r="MLS160" s="13"/>
      <c r="MLT160" s="13"/>
      <c r="MLU160" s="13"/>
      <c r="MLV160" s="13"/>
      <c r="MLW160" s="13"/>
      <c r="MLX160" s="13"/>
      <c r="MLY160" s="13"/>
      <c r="MLZ160" s="13"/>
      <c r="MMA160" s="13"/>
      <c r="MMB160" s="13"/>
      <c r="MMC160" s="13"/>
      <c r="MMD160" s="13"/>
      <c r="MME160" s="13"/>
      <c r="MMF160" s="13"/>
      <c r="MMG160" s="13"/>
      <c r="MMH160" s="13"/>
      <c r="MMI160" s="13"/>
      <c r="MMJ160" s="13"/>
      <c r="MMK160" s="13"/>
      <c r="MML160" s="13"/>
      <c r="MMM160" s="13"/>
      <c r="MMN160" s="13"/>
      <c r="MMO160" s="13"/>
      <c r="MMP160" s="13"/>
      <c r="MMQ160" s="13"/>
      <c r="MMR160" s="13"/>
      <c r="MMS160" s="13"/>
      <c r="MMT160" s="13"/>
      <c r="MMU160" s="13"/>
      <c r="MMV160" s="13"/>
      <c r="MMW160" s="13"/>
      <c r="MMX160" s="13"/>
      <c r="MMY160" s="13"/>
      <c r="MMZ160" s="13"/>
      <c r="MNA160" s="13"/>
      <c r="MNB160" s="13"/>
      <c r="MNC160" s="13"/>
      <c r="MND160" s="13"/>
      <c r="MNE160" s="13"/>
      <c r="MNF160" s="13"/>
      <c r="MNG160" s="13"/>
      <c r="MNH160" s="13"/>
      <c r="MNI160" s="13"/>
      <c r="MNJ160" s="13"/>
      <c r="MNK160" s="13"/>
      <c r="MNL160" s="13"/>
      <c r="MNM160" s="13"/>
      <c r="MNN160" s="13"/>
      <c r="MNO160" s="13"/>
      <c r="MNP160" s="13"/>
      <c r="MNQ160" s="13"/>
      <c r="MNR160" s="13"/>
      <c r="MNS160" s="13"/>
      <c r="MNT160" s="13"/>
      <c r="MNU160" s="13"/>
      <c r="MNV160" s="13"/>
      <c r="MNW160" s="13"/>
      <c r="MNX160" s="13"/>
      <c r="MNY160" s="13"/>
      <c r="MNZ160" s="13"/>
      <c r="MOA160" s="13"/>
      <c r="MOB160" s="13"/>
      <c r="MOC160" s="13"/>
      <c r="MOD160" s="13"/>
      <c r="MOE160" s="13"/>
      <c r="MOF160" s="13"/>
      <c r="MOG160" s="13"/>
      <c r="MOH160" s="13"/>
      <c r="MOI160" s="13"/>
      <c r="MOJ160" s="13"/>
      <c r="MOK160" s="13"/>
      <c r="MOL160" s="13"/>
      <c r="MOM160" s="13"/>
      <c r="MON160" s="13"/>
      <c r="MOO160" s="13"/>
      <c r="MOP160" s="13"/>
      <c r="MOQ160" s="13"/>
      <c r="MOR160" s="13"/>
      <c r="MOS160" s="13"/>
      <c r="MOT160" s="13"/>
      <c r="MOU160" s="13"/>
      <c r="MOV160" s="13"/>
      <c r="MOW160" s="13"/>
      <c r="MOX160" s="13"/>
      <c r="MOY160" s="13"/>
      <c r="MOZ160" s="13"/>
      <c r="MPA160" s="13"/>
      <c r="MPB160" s="13"/>
      <c r="MPC160" s="13"/>
      <c r="MPD160" s="13"/>
      <c r="MPE160" s="13"/>
      <c r="MPF160" s="13"/>
      <c r="MPG160" s="13"/>
      <c r="MPH160" s="13"/>
      <c r="MPI160" s="13"/>
      <c r="MPJ160" s="13"/>
      <c r="MPK160" s="13"/>
      <c r="MPL160" s="13"/>
      <c r="MPM160" s="13"/>
      <c r="MPN160" s="13"/>
      <c r="MPO160" s="13"/>
      <c r="MPP160" s="13"/>
      <c r="MPQ160" s="13"/>
      <c r="MPR160" s="13"/>
      <c r="MPS160" s="13"/>
      <c r="MPT160" s="13"/>
      <c r="MPU160" s="13"/>
      <c r="MPV160" s="13"/>
      <c r="MPW160" s="13"/>
      <c r="MPX160" s="13"/>
      <c r="MPY160" s="13"/>
      <c r="MPZ160" s="13"/>
      <c r="MQA160" s="13"/>
      <c r="MQB160" s="13"/>
      <c r="MQC160" s="13"/>
      <c r="MQD160" s="13"/>
      <c r="MQE160" s="13"/>
      <c r="MQF160" s="13"/>
      <c r="MQG160" s="13"/>
      <c r="MQH160" s="13"/>
      <c r="MQI160" s="13"/>
      <c r="MQJ160" s="13"/>
      <c r="MQK160" s="13"/>
      <c r="MQL160" s="13"/>
      <c r="MQM160" s="13"/>
      <c r="MQN160" s="13"/>
      <c r="MQO160" s="13"/>
      <c r="MQP160" s="13"/>
      <c r="MQQ160" s="13"/>
      <c r="MQR160" s="13"/>
      <c r="MQS160" s="13"/>
      <c r="MQT160" s="13"/>
      <c r="MQU160" s="13"/>
      <c r="MQV160" s="13"/>
      <c r="MQW160" s="13"/>
      <c r="MQX160" s="13"/>
      <c r="MQY160" s="13"/>
      <c r="MQZ160" s="13"/>
      <c r="MRA160" s="13"/>
      <c r="MRB160" s="13"/>
      <c r="MRC160" s="13"/>
      <c r="MRD160" s="13"/>
      <c r="MRE160" s="13"/>
      <c r="MRF160" s="13"/>
      <c r="MRG160" s="13"/>
      <c r="MRH160" s="13"/>
      <c r="MRI160" s="13"/>
      <c r="MRJ160" s="13"/>
      <c r="MRK160" s="13"/>
      <c r="MRL160" s="13"/>
      <c r="MRM160" s="13"/>
      <c r="MRN160" s="13"/>
      <c r="MRO160" s="13"/>
      <c r="MRP160" s="13"/>
      <c r="MRQ160" s="13"/>
      <c r="MRR160" s="13"/>
      <c r="MRS160" s="13"/>
      <c r="MRT160" s="13"/>
      <c r="MRU160" s="13"/>
      <c r="MRV160" s="13"/>
      <c r="MRW160" s="13"/>
      <c r="MRX160" s="13"/>
      <c r="MRY160" s="13"/>
      <c r="MRZ160" s="13"/>
      <c r="MSA160" s="13"/>
      <c r="MSB160" s="13"/>
      <c r="MSC160" s="13"/>
      <c r="MSD160" s="13"/>
      <c r="MSE160" s="13"/>
      <c r="MSF160" s="13"/>
      <c r="MSG160" s="13"/>
      <c r="MSH160" s="13"/>
      <c r="MSI160" s="13"/>
      <c r="MSJ160" s="13"/>
      <c r="MSK160" s="13"/>
      <c r="MSL160" s="13"/>
      <c r="MSM160" s="13"/>
      <c r="MSN160" s="13"/>
      <c r="MSO160" s="13"/>
      <c r="MSP160" s="13"/>
      <c r="MSQ160" s="13"/>
      <c r="MSR160" s="13"/>
      <c r="MSS160" s="13"/>
      <c r="MST160" s="13"/>
      <c r="MSU160" s="13"/>
      <c r="MSV160" s="13"/>
      <c r="MSW160" s="13"/>
      <c r="MSX160" s="13"/>
      <c r="MSY160" s="13"/>
      <c r="MSZ160" s="13"/>
      <c r="MTA160" s="13"/>
      <c r="MTB160" s="13"/>
      <c r="MTC160" s="13"/>
      <c r="MTD160" s="13"/>
      <c r="MTE160" s="13"/>
      <c r="MTF160" s="13"/>
      <c r="MTG160" s="13"/>
      <c r="MTH160" s="13"/>
      <c r="MTI160" s="13"/>
      <c r="MTJ160" s="13"/>
      <c r="MTK160" s="13"/>
      <c r="MTL160" s="13"/>
      <c r="MTM160" s="13"/>
      <c r="MTN160" s="13"/>
      <c r="MTO160" s="13"/>
      <c r="MTP160" s="13"/>
      <c r="MTQ160" s="13"/>
      <c r="MTR160" s="13"/>
      <c r="MTS160" s="13"/>
      <c r="MTT160" s="13"/>
      <c r="MTU160" s="13"/>
      <c r="MTV160" s="13"/>
      <c r="MTW160" s="13"/>
      <c r="MTX160" s="13"/>
      <c r="MTY160" s="13"/>
      <c r="MTZ160" s="13"/>
      <c r="MUA160" s="13"/>
      <c r="MUB160" s="13"/>
      <c r="MUC160" s="13"/>
      <c r="MUD160" s="13"/>
      <c r="MUE160" s="13"/>
      <c r="MUF160" s="13"/>
      <c r="MUG160" s="13"/>
      <c r="MUH160" s="13"/>
      <c r="MUI160" s="13"/>
      <c r="MUJ160" s="13"/>
      <c r="MUK160" s="13"/>
      <c r="MUL160" s="13"/>
      <c r="MUM160" s="13"/>
      <c r="MUN160" s="13"/>
      <c r="MUO160" s="13"/>
      <c r="MUP160" s="13"/>
      <c r="MUQ160" s="13"/>
      <c r="MUR160" s="13"/>
      <c r="MUS160" s="13"/>
      <c r="MUT160" s="13"/>
      <c r="MUU160" s="13"/>
      <c r="MUV160" s="13"/>
      <c r="MUW160" s="13"/>
      <c r="MUX160" s="13"/>
      <c r="MUY160" s="13"/>
      <c r="MUZ160" s="13"/>
      <c r="MVA160" s="13"/>
      <c r="MVB160" s="13"/>
      <c r="MVC160" s="13"/>
      <c r="MVD160" s="13"/>
      <c r="MVE160" s="13"/>
      <c r="MVF160" s="13"/>
      <c r="MVG160" s="13"/>
      <c r="MVH160" s="13"/>
      <c r="MVI160" s="13"/>
      <c r="MVJ160" s="13"/>
      <c r="MVK160" s="13"/>
      <c r="MVL160" s="13"/>
      <c r="MVM160" s="13"/>
      <c r="MVN160" s="13"/>
      <c r="MVO160" s="13"/>
      <c r="MVP160" s="13"/>
      <c r="MVQ160" s="13"/>
      <c r="MVR160" s="13"/>
      <c r="MVS160" s="13"/>
      <c r="MVT160" s="13"/>
      <c r="MVU160" s="13"/>
      <c r="MVV160" s="13"/>
      <c r="MVW160" s="13"/>
      <c r="MVX160" s="13"/>
      <c r="MVY160" s="13"/>
      <c r="MVZ160" s="13"/>
      <c r="MWA160" s="13"/>
      <c r="MWB160" s="13"/>
      <c r="MWC160" s="13"/>
      <c r="MWD160" s="13"/>
      <c r="MWE160" s="13"/>
      <c r="MWF160" s="13"/>
      <c r="MWG160" s="13"/>
      <c r="MWH160" s="13"/>
      <c r="MWI160" s="13"/>
      <c r="MWJ160" s="13"/>
      <c r="MWK160" s="13"/>
      <c r="MWL160" s="13"/>
      <c r="MWM160" s="13"/>
      <c r="MWN160" s="13"/>
      <c r="MWO160" s="13"/>
      <c r="MWP160" s="13"/>
      <c r="MWQ160" s="13"/>
      <c r="MWR160" s="13"/>
      <c r="MWS160" s="13"/>
      <c r="MWT160" s="13"/>
      <c r="MWU160" s="13"/>
      <c r="MWV160" s="13"/>
      <c r="MWW160" s="13"/>
      <c r="MWX160" s="13"/>
      <c r="MWY160" s="13"/>
      <c r="MWZ160" s="13"/>
      <c r="MXA160" s="13"/>
      <c r="MXB160" s="13"/>
      <c r="MXC160" s="13"/>
      <c r="MXD160" s="13"/>
      <c r="MXE160" s="13"/>
      <c r="MXF160" s="13"/>
      <c r="MXG160" s="13"/>
      <c r="MXH160" s="13"/>
      <c r="MXI160" s="13"/>
      <c r="MXJ160" s="13"/>
      <c r="MXK160" s="13"/>
      <c r="MXL160" s="13"/>
      <c r="MXM160" s="13"/>
      <c r="MXN160" s="13"/>
      <c r="MXO160" s="13"/>
      <c r="MXP160" s="13"/>
      <c r="MXQ160" s="13"/>
      <c r="MXR160" s="13"/>
      <c r="MXS160" s="13"/>
      <c r="MXT160" s="13"/>
      <c r="MXU160" s="13"/>
      <c r="MXV160" s="13"/>
      <c r="MXW160" s="13"/>
      <c r="MXX160" s="13"/>
      <c r="MXY160" s="13"/>
      <c r="MXZ160" s="13"/>
      <c r="MYA160" s="13"/>
      <c r="MYB160" s="13"/>
      <c r="MYC160" s="13"/>
      <c r="MYD160" s="13"/>
      <c r="MYE160" s="13"/>
      <c r="MYF160" s="13"/>
      <c r="MYG160" s="13"/>
      <c r="MYH160" s="13"/>
      <c r="MYI160" s="13"/>
      <c r="MYJ160" s="13"/>
      <c r="MYK160" s="13"/>
      <c r="MYL160" s="13"/>
      <c r="MYM160" s="13"/>
      <c r="MYN160" s="13"/>
      <c r="MYO160" s="13"/>
      <c r="MYP160" s="13"/>
      <c r="MYQ160" s="13"/>
      <c r="MYR160" s="13"/>
      <c r="MYS160" s="13"/>
      <c r="MYT160" s="13"/>
      <c r="MYU160" s="13"/>
      <c r="MYV160" s="13"/>
      <c r="MYW160" s="13"/>
      <c r="MYX160" s="13"/>
      <c r="MYY160" s="13"/>
      <c r="MYZ160" s="13"/>
      <c r="MZA160" s="13"/>
      <c r="MZB160" s="13"/>
      <c r="MZC160" s="13"/>
      <c r="MZD160" s="13"/>
      <c r="MZE160" s="13"/>
      <c r="MZF160" s="13"/>
      <c r="MZG160" s="13"/>
      <c r="MZH160" s="13"/>
      <c r="MZI160" s="13"/>
      <c r="MZJ160" s="13"/>
      <c r="MZK160" s="13"/>
      <c r="MZL160" s="13"/>
      <c r="MZM160" s="13"/>
      <c r="MZN160" s="13"/>
      <c r="MZO160" s="13"/>
      <c r="MZP160" s="13"/>
      <c r="MZQ160" s="13"/>
      <c r="MZR160" s="13"/>
      <c r="MZS160" s="13"/>
      <c r="MZT160" s="13"/>
      <c r="MZU160" s="13"/>
      <c r="MZV160" s="13"/>
      <c r="MZW160" s="13"/>
      <c r="MZX160" s="13"/>
      <c r="MZY160" s="13"/>
      <c r="MZZ160" s="13"/>
      <c r="NAA160" s="13"/>
      <c r="NAB160" s="13"/>
      <c r="NAC160" s="13"/>
      <c r="NAD160" s="13"/>
      <c r="NAE160" s="13"/>
      <c r="NAF160" s="13"/>
      <c r="NAG160" s="13"/>
      <c r="NAH160" s="13"/>
      <c r="NAI160" s="13"/>
      <c r="NAJ160" s="13"/>
      <c r="NAK160" s="13"/>
      <c r="NAL160" s="13"/>
      <c r="NAM160" s="13"/>
      <c r="NAN160" s="13"/>
      <c r="NAO160" s="13"/>
      <c r="NAP160" s="13"/>
      <c r="NAQ160" s="13"/>
      <c r="NAR160" s="13"/>
      <c r="NAS160" s="13"/>
      <c r="NAT160" s="13"/>
      <c r="NAU160" s="13"/>
      <c r="NAV160" s="13"/>
      <c r="NAW160" s="13"/>
      <c r="NAX160" s="13"/>
      <c r="NAY160" s="13"/>
      <c r="NAZ160" s="13"/>
      <c r="NBA160" s="13"/>
      <c r="NBB160" s="13"/>
      <c r="NBC160" s="13"/>
      <c r="NBD160" s="13"/>
      <c r="NBE160" s="13"/>
      <c r="NBF160" s="13"/>
      <c r="NBG160" s="13"/>
      <c r="NBH160" s="13"/>
      <c r="NBI160" s="13"/>
      <c r="NBJ160" s="13"/>
      <c r="NBK160" s="13"/>
      <c r="NBL160" s="13"/>
      <c r="NBM160" s="13"/>
      <c r="NBN160" s="13"/>
      <c r="NBO160" s="13"/>
      <c r="NBP160" s="13"/>
      <c r="NBQ160" s="13"/>
      <c r="NBR160" s="13"/>
      <c r="NBS160" s="13"/>
      <c r="NBT160" s="13"/>
      <c r="NBU160" s="13"/>
      <c r="NBV160" s="13"/>
      <c r="NBW160" s="13"/>
      <c r="NBX160" s="13"/>
      <c r="NBY160" s="13"/>
      <c r="NBZ160" s="13"/>
      <c r="NCA160" s="13"/>
      <c r="NCB160" s="13"/>
      <c r="NCC160" s="13"/>
      <c r="NCD160" s="13"/>
      <c r="NCE160" s="13"/>
      <c r="NCF160" s="13"/>
      <c r="NCG160" s="13"/>
      <c r="NCH160" s="13"/>
      <c r="NCI160" s="13"/>
      <c r="NCJ160" s="13"/>
      <c r="NCK160" s="13"/>
      <c r="NCL160" s="13"/>
      <c r="NCM160" s="13"/>
      <c r="NCN160" s="13"/>
      <c r="NCO160" s="13"/>
      <c r="NCP160" s="13"/>
      <c r="NCQ160" s="13"/>
      <c r="NCR160" s="13"/>
      <c r="NCS160" s="13"/>
      <c r="NCT160" s="13"/>
      <c r="NCU160" s="13"/>
      <c r="NCV160" s="13"/>
      <c r="NCW160" s="13"/>
      <c r="NCX160" s="13"/>
      <c r="NCY160" s="13"/>
      <c r="NCZ160" s="13"/>
      <c r="NDA160" s="13"/>
      <c r="NDB160" s="13"/>
      <c r="NDC160" s="13"/>
      <c r="NDD160" s="13"/>
      <c r="NDE160" s="13"/>
      <c r="NDF160" s="13"/>
      <c r="NDG160" s="13"/>
      <c r="NDH160" s="13"/>
      <c r="NDI160" s="13"/>
      <c r="NDJ160" s="13"/>
      <c r="NDK160" s="13"/>
      <c r="NDL160" s="13"/>
      <c r="NDM160" s="13"/>
      <c r="NDN160" s="13"/>
      <c r="NDO160" s="13"/>
      <c r="NDP160" s="13"/>
      <c r="NDQ160" s="13"/>
      <c r="NDR160" s="13"/>
      <c r="NDS160" s="13"/>
      <c r="NDT160" s="13"/>
      <c r="NDU160" s="13"/>
      <c r="NDV160" s="13"/>
      <c r="NDW160" s="13"/>
      <c r="NDX160" s="13"/>
      <c r="NDY160" s="13"/>
      <c r="NDZ160" s="13"/>
      <c r="NEA160" s="13"/>
      <c r="NEB160" s="13"/>
      <c r="NEC160" s="13"/>
      <c r="NED160" s="13"/>
      <c r="NEE160" s="13"/>
      <c r="NEF160" s="13"/>
      <c r="NEG160" s="13"/>
      <c r="NEH160" s="13"/>
      <c r="NEI160" s="13"/>
      <c r="NEJ160" s="13"/>
      <c r="NEK160" s="13"/>
      <c r="NEL160" s="13"/>
      <c r="NEM160" s="13"/>
      <c r="NEN160" s="13"/>
      <c r="NEO160" s="13"/>
      <c r="NEP160" s="13"/>
      <c r="NEQ160" s="13"/>
      <c r="NER160" s="13"/>
      <c r="NES160" s="13"/>
      <c r="NET160" s="13"/>
      <c r="NEU160" s="13"/>
      <c r="NEV160" s="13"/>
      <c r="NEW160" s="13"/>
      <c r="NEX160" s="13"/>
      <c r="NEY160" s="13"/>
      <c r="NEZ160" s="13"/>
      <c r="NFA160" s="13"/>
      <c r="NFB160" s="13"/>
      <c r="NFC160" s="13"/>
      <c r="NFD160" s="13"/>
      <c r="NFE160" s="13"/>
      <c r="NFF160" s="13"/>
      <c r="NFG160" s="13"/>
      <c r="NFH160" s="13"/>
      <c r="NFI160" s="13"/>
      <c r="NFJ160" s="13"/>
      <c r="NFK160" s="13"/>
      <c r="NFL160" s="13"/>
      <c r="NFM160" s="13"/>
      <c r="NFN160" s="13"/>
      <c r="NFO160" s="13"/>
      <c r="NFP160" s="13"/>
      <c r="NFQ160" s="13"/>
      <c r="NFR160" s="13"/>
      <c r="NFS160" s="13"/>
      <c r="NFT160" s="13"/>
      <c r="NFU160" s="13"/>
      <c r="NFV160" s="13"/>
      <c r="NFW160" s="13"/>
      <c r="NFX160" s="13"/>
      <c r="NFY160" s="13"/>
      <c r="NFZ160" s="13"/>
      <c r="NGA160" s="13"/>
      <c r="NGB160" s="13"/>
      <c r="NGC160" s="13"/>
      <c r="NGD160" s="13"/>
      <c r="NGE160" s="13"/>
      <c r="NGF160" s="13"/>
      <c r="NGG160" s="13"/>
      <c r="NGH160" s="13"/>
      <c r="NGI160" s="13"/>
      <c r="NGJ160" s="13"/>
      <c r="NGK160" s="13"/>
      <c r="NGL160" s="13"/>
      <c r="NGM160" s="13"/>
      <c r="NGN160" s="13"/>
      <c r="NGO160" s="13"/>
      <c r="NGP160" s="13"/>
      <c r="NGQ160" s="13"/>
      <c r="NGR160" s="13"/>
      <c r="NGS160" s="13"/>
      <c r="NGT160" s="13"/>
      <c r="NGU160" s="13"/>
      <c r="NGV160" s="13"/>
      <c r="NGW160" s="13"/>
      <c r="NGX160" s="13"/>
      <c r="NGY160" s="13"/>
      <c r="NGZ160" s="13"/>
      <c r="NHA160" s="13"/>
      <c r="NHB160" s="13"/>
      <c r="NHC160" s="13"/>
      <c r="NHD160" s="13"/>
      <c r="NHE160" s="13"/>
      <c r="NHF160" s="13"/>
      <c r="NHG160" s="13"/>
      <c r="NHH160" s="13"/>
      <c r="NHI160" s="13"/>
      <c r="NHJ160" s="13"/>
      <c r="NHK160" s="13"/>
      <c r="NHL160" s="13"/>
      <c r="NHM160" s="13"/>
      <c r="NHN160" s="13"/>
      <c r="NHO160" s="13"/>
      <c r="NHP160" s="13"/>
      <c r="NHQ160" s="13"/>
      <c r="NHR160" s="13"/>
      <c r="NHS160" s="13"/>
      <c r="NHT160" s="13"/>
      <c r="NHU160" s="13"/>
      <c r="NHV160" s="13"/>
      <c r="NHW160" s="13"/>
      <c r="NHX160" s="13"/>
      <c r="NHY160" s="13"/>
      <c r="NHZ160" s="13"/>
      <c r="NIA160" s="13"/>
      <c r="NIB160" s="13"/>
      <c r="NIC160" s="13"/>
      <c r="NID160" s="13"/>
      <c r="NIE160" s="13"/>
      <c r="NIF160" s="13"/>
      <c r="NIG160" s="13"/>
      <c r="NIH160" s="13"/>
      <c r="NII160" s="13"/>
      <c r="NIJ160" s="13"/>
      <c r="NIK160" s="13"/>
      <c r="NIL160" s="13"/>
      <c r="NIM160" s="13"/>
      <c r="NIN160" s="13"/>
      <c r="NIO160" s="13"/>
      <c r="NIP160" s="13"/>
      <c r="NIQ160" s="13"/>
      <c r="NIR160" s="13"/>
      <c r="NIS160" s="13"/>
      <c r="NIT160" s="13"/>
      <c r="NIU160" s="13"/>
      <c r="NIV160" s="13"/>
      <c r="NIW160" s="13"/>
      <c r="NIX160" s="13"/>
      <c r="NIY160" s="13"/>
      <c r="NIZ160" s="13"/>
      <c r="NJA160" s="13"/>
      <c r="NJB160" s="13"/>
      <c r="NJC160" s="13"/>
      <c r="NJD160" s="13"/>
      <c r="NJE160" s="13"/>
      <c r="NJF160" s="13"/>
      <c r="NJG160" s="13"/>
      <c r="NJH160" s="13"/>
      <c r="NJI160" s="13"/>
      <c r="NJJ160" s="13"/>
      <c r="NJK160" s="13"/>
      <c r="NJL160" s="13"/>
      <c r="NJM160" s="13"/>
      <c r="NJN160" s="13"/>
      <c r="NJO160" s="13"/>
      <c r="NJP160" s="13"/>
      <c r="NJQ160" s="13"/>
      <c r="NJR160" s="13"/>
      <c r="NJS160" s="13"/>
      <c r="NJT160" s="13"/>
      <c r="NJU160" s="13"/>
      <c r="NJV160" s="13"/>
      <c r="NJW160" s="13"/>
      <c r="NJX160" s="13"/>
      <c r="NJY160" s="13"/>
      <c r="NJZ160" s="13"/>
      <c r="NKA160" s="13"/>
      <c r="NKB160" s="13"/>
      <c r="NKC160" s="13"/>
      <c r="NKD160" s="13"/>
      <c r="NKE160" s="13"/>
      <c r="NKF160" s="13"/>
      <c r="NKG160" s="13"/>
      <c r="NKH160" s="13"/>
      <c r="NKI160" s="13"/>
      <c r="NKJ160" s="13"/>
      <c r="NKK160" s="13"/>
      <c r="NKL160" s="13"/>
      <c r="NKM160" s="13"/>
      <c r="NKN160" s="13"/>
      <c r="NKO160" s="13"/>
      <c r="NKP160" s="13"/>
      <c r="NKQ160" s="13"/>
      <c r="NKR160" s="13"/>
      <c r="NKS160" s="13"/>
      <c r="NKT160" s="13"/>
      <c r="NKU160" s="13"/>
      <c r="NKV160" s="13"/>
      <c r="NKW160" s="13"/>
      <c r="NKX160" s="13"/>
      <c r="NKY160" s="13"/>
      <c r="NKZ160" s="13"/>
      <c r="NLA160" s="13"/>
      <c r="NLB160" s="13"/>
      <c r="NLC160" s="13"/>
      <c r="NLD160" s="13"/>
      <c r="NLE160" s="13"/>
      <c r="NLF160" s="13"/>
      <c r="NLG160" s="13"/>
      <c r="NLH160" s="13"/>
      <c r="NLI160" s="13"/>
      <c r="NLJ160" s="13"/>
      <c r="NLK160" s="13"/>
      <c r="NLL160" s="13"/>
      <c r="NLM160" s="13"/>
      <c r="NLN160" s="13"/>
      <c r="NLO160" s="13"/>
      <c r="NLP160" s="13"/>
      <c r="NLQ160" s="13"/>
      <c r="NLR160" s="13"/>
      <c r="NLS160" s="13"/>
      <c r="NLT160" s="13"/>
      <c r="NLU160" s="13"/>
      <c r="NLV160" s="13"/>
      <c r="NLW160" s="13"/>
      <c r="NLX160" s="13"/>
      <c r="NLY160" s="13"/>
      <c r="NLZ160" s="13"/>
      <c r="NMA160" s="13"/>
      <c r="NMB160" s="13"/>
      <c r="NMC160" s="13"/>
      <c r="NMD160" s="13"/>
      <c r="NME160" s="13"/>
      <c r="NMF160" s="13"/>
      <c r="NMG160" s="13"/>
      <c r="NMH160" s="13"/>
      <c r="NMI160" s="13"/>
      <c r="NMJ160" s="13"/>
      <c r="NMK160" s="13"/>
      <c r="NML160" s="13"/>
      <c r="NMM160" s="13"/>
      <c r="NMN160" s="13"/>
      <c r="NMO160" s="13"/>
      <c r="NMP160" s="13"/>
      <c r="NMQ160" s="13"/>
      <c r="NMR160" s="13"/>
      <c r="NMS160" s="13"/>
      <c r="NMT160" s="13"/>
      <c r="NMU160" s="13"/>
      <c r="NMV160" s="13"/>
      <c r="NMW160" s="13"/>
      <c r="NMX160" s="13"/>
      <c r="NMY160" s="13"/>
      <c r="NMZ160" s="13"/>
      <c r="NNA160" s="13"/>
      <c r="NNB160" s="13"/>
      <c r="NNC160" s="13"/>
      <c r="NND160" s="13"/>
      <c r="NNE160" s="13"/>
      <c r="NNF160" s="13"/>
      <c r="NNG160" s="13"/>
      <c r="NNH160" s="13"/>
      <c r="NNI160" s="13"/>
      <c r="NNJ160" s="13"/>
      <c r="NNK160" s="13"/>
      <c r="NNL160" s="13"/>
      <c r="NNM160" s="13"/>
      <c r="NNN160" s="13"/>
      <c r="NNO160" s="13"/>
      <c r="NNP160" s="13"/>
      <c r="NNQ160" s="13"/>
      <c r="NNR160" s="13"/>
      <c r="NNS160" s="13"/>
      <c r="NNT160" s="13"/>
      <c r="NNU160" s="13"/>
      <c r="NNV160" s="13"/>
      <c r="NNW160" s="13"/>
      <c r="NNX160" s="13"/>
      <c r="NNY160" s="13"/>
      <c r="NNZ160" s="13"/>
      <c r="NOA160" s="13"/>
      <c r="NOB160" s="13"/>
      <c r="NOC160" s="13"/>
      <c r="NOD160" s="13"/>
      <c r="NOE160" s="13"/>
      <c r="NOF160" s="13"/>
      <c r="NOG160" s="13"/>
      <c r="NOH160" s="13"/>
      <c r="NOI160" s="13"/>
      <c r="NOJ160" s="13"/>
      <c r="NOK160" s="13"/>
      <c r="NOL160" s="13"/>
      <c r="NOM160" s="13"/>
      <c r="NON160" s="13"/>
      <c r="NOO160" s="13"/>
      <c r="NOP160" s="13"/>
      <c r="NOQ160" s="13"/>
      <c r="NOR160" s="13"/>
      <c r="NOS160" s="13"/>
      <c r="NOT160" s="13"/>
      <c r="NOU160" s="13"/>
      <c r="NOV160" s="13"/>
      <c r="NOW160" s="13"/>
      <c r="NOX160" s="13"/>
      <c r="NOY160" s="13"/>
      <c r="NOZ160" s="13"/>
      <c r="NPA160" s="13"/>
      <c r="NPB160" s="13"/>
      <c r="NPC160" s="13"/>
      <c r="NPD160" s="13"/>
      <c r="NPE160" s="13"/>
      <c r="NPF160" s="13"/>
      <c r="NPG160" s="13"/>
      <c r="NPH160" s="13"/>
      <c r="NPI160" s="13"/>
      <c r="NPJ160" s="13"/>
      <c r="NPK160" s="13"/>
      <c r="NPL160" s="13"/>
      <c r="NPM160" s="13"/>
      <c r="NPN160" s="13"/>
      <c r="NPO160" s="13"/>
      <c r="NPP160" s="13"/>
      <c r="NPQ160" s="13"/>
      <c r="NPR160" s="13"/>
      <c r="NPS160" s="13"/>
      <c r="NPT160" s="13"/>
      <c r="NPU160" s="13"/>
      <c r="NPV160" s="13"/>
      <c r="NPW160" s="13"/>
      <c r="NPX160" s="13"/>
      <c r="NPY160" s="13"/>
      <c r="NPZ160" s="13"/>
      <c r="NQA160" s="13"/>
      <c r="NQB160" s="13"/>
      <c r="NQC160" s="13"/>
      <c r="NQD160" s="13"/>
      <c r="NQE160" s="13"/>
      <c r="NQF160" s="13"/>
      <c r="NQG160" s="13"/>
      <c r="NQH160" s="13"/>
      <c r="NQI160" s="13"/>
      <c r="NQJ160" s="13"/>
      <c r="NQK160" s="13"/>
      <c r="NQL160" s="13"/>
      <c r="NQM160" s="13"/>
      <c r="NQN160" s="13"/>
      <c r="NQO160" s="13"/>
      <c r="NQP160" s="13"/>
      <c r="NQQ160" s="13"/>
      <c r="NQR160" s="13"/>
      <c r="NQS160" s="13"/>
      <c r="NQT160" s="13"/>
      <c r="NQU160" s="13"/>
      <c r="NQV160" s="13"/>
      <c r="NQW160" s="13"/>
      <c r="NQX160" s="13"/>
      <c r="NQY160" s="13"/>
      <c r="NQZ160" s="13"/>
      <c r="NRA160" s="13"/>
      <c r="NRB160" s="13"/>
      <c r="NRC160" s="13"/>
      <c r="NRD160" s="13"/>
      <c r="NRE160" s="13"/>
      <c r="NRF160" s="13"/>
      <c r="NRG160" s="13"/>
      <c r="NRH160" s="13"/>
      <c r="NRI160" s="13"/>
      <c r="NRJ160" s="13"/>
      <c r="NRK160" s="13"/>
      <c r="NRL160" s="13"/>
      <c r="NRM160" s="13"/>
      <c r="NRN160" s="13"/>
      <c r="NRO160" s="13"/>
      <c r="NRP160" s="13"/>
      <c r="NRQ160" s="13"/>
      <c r="NRR160" s="13"/>
      <c r="NRS160" s="13"/>
      <c r="NRT160" s="13"/>
      <c r="NRU160" s="13"/>
      <c r="NRV160" s="13"/>
      <c r="NRW160" s="13"/>
      <c r="NRX160" s="13"/>
      <c r="NRY160" s="13"/>
      <c r="NRZ160" s="13"/>
      <c r="NSA160" s="13"/>
      <c r="NSB160" s="13"/>
      <c r="NSC160" s="13"/>
      <c r="NSD160" s="13"/>
      <c r="NSE160" s="13"/>
      <c r="NSF160" s="13"/>
      <c r="NSG160" s="13"/>
      <c r="NSH160" s="13"/>
      <c r="NSI160" s="13"/>
      <c r="NSJ160" s="13"/>
      <c r="NSK160" s="13"/>
      <c r="NSL160" s="13"/>
      <c r="NSM160" s="13"/>
      <c r="NSN160" s="13"/>
      <c r="NSO160" s="13"/>
      <c r="NSP160" s="13"/>
      <c r="NSQ160" s="13"/>
      <c r="NSR160" s="13"/>
      <c r="NSS160" s="13"/>
      <c r="NST160" s="13"/>
      <c r="NSU160" s="13"/>
      <c r="NSV160" s="13"/>
      <c r="NSW160" s="13"/>
      <c r="NSX160" s="13"/>
      <c r="NSY160" s="13"/>
      <c r="NSZ160" s="13"/>
      <c r="NTA160" s="13"/>
      <c r="NTB160" s="13"/>
      <c r="NTC160" s="13"/>
      <c r="NTD160" s="13"/>
      <c r="NTE160" s="13"/>
      <c r="NTF160" s="13"/>
      <c r="NTG160" s="13"/>
      <c r="NTH160" s="13"/>
      <c r="NTI160" s="13"/>
      <c r="NTJ160" s="13"/>
      <c r="NTK160" s="13"/>
      <c r="NTL160" s="13"/>
      <c r="NTM160" s="13"/>
      <c r="NTN160" s="13"/>
      <c r="NTO160" s="13"/>
      <c r="NTP160" s="13"/>
      <c r="NTQ160" s="13"/>
      <c r="NTR160" s="13"/>
      <c r="NTS160" s="13"/>
      <c r="NTT160" s="13"/>
      <c r="NTU160" s="13"/>
      <c r="NTV160" s="13"/>
      <c r="NTW160" s="13"/>
      <c r="NTX160" s="13"/>
      <c r="NTY160" s="13"/>
      <c r="NTZ160" s="13"/>
      <c r="NUA160" s="13"/>
      <c r="NUB160" s="13"/>
      <c r="NUC160" s="13"/>
      <c r="NUD160" s="13"/>
      <c r="NUE160" s="13"/>
      <c r="NUF160" s="13"/>
      <c r="NUG160" s="13"/>
      <c r="NUH160" s="13"/>
      <c r="NUI160" s="13"/>
      <c r="NUJ160" s="13"/>
      <c r="NUK160" s="13"/>
      <c r="NUL160" s="13"/>
      <c r="NUM160" s="13"/>
      <c r="NUN160" s="13"/>
      <c r="NUO160" s="13"/>
      <c r="NUP160" s="13"/>
      <c r="NUQ160" s="13"/>
      <c r="NUR160" s="13"/>
      <c r="NUS160" s="13"/>
      <c r="NUT160" s="13"/>
      <c r="NUU160" s="13"/>
      <c r="NUV160" s="13"/>
      <c r="NUW160" s="13"/>
      <c r="NUX160" s="13"/>
      <c r="NUY160" s="13"/>
      <c r="NUZ160" s="13"/>
      <c r="NVA160" s="13"/>
      <c r="NVB160" s="13"/>
      <c r="NVC160" s="13"/>
      <c r="NVD160" s="13"/>
      <c r="NVE160" s="13"/>
      <c r="NVF160" s="13"/>
      <c r="NVG160" s="13"/>
      <c r="NVH160" s="13"/>
      <c r="NVI160" s="13"/>
      <c r="NVJ160" s="13"/>
      <c r="NVK160" s="13"/>
      <c r="NVL160" s="13"/>
      <c r="NVM160" s="13"/>
      <c r="NVN160" s="13"/>
      <c r="NVO160" s="13"/>
      <c r="NVP160" s="13"/>
      <c r="NVQ160" s="13"/>
      <c r="NVR160" s="13"/>
      <c r="NVS160" s="13"/>
      <c r="NVT160" s="13"/>
      <c r="NVU160" s="13"/>
      <c r="NVV160" s="13"/>
      <c r="NVW160" s="13"/>
      <c r="NVX160" s="13"/>
      <c r="NVY160" s="13"/>
      <c r="NVZ160" s="13"/>
      <c r="NWA160" s="13"/>
      <c r="NWB160" s="13"/>
      <c r="NWC160" s="13"/>
      <c r="NWD160" s="13"/>
      <c r="NWE160" s="13"/>
      <c r="NWF160" s="13"/>
      <c r="NWG160" s="13"/>
      <c r="NWH160" s="13"/>
      <c r="NWI160" s="13"/>
      <c r="NWJ160" s="13"/>
      <c r="NWK160" s="13"/>
      <c r="NWL160" s="13"/>
      <c r="NWM160" s="13"/>
      <c r="NWN160" s="13"/>
      <c r="NWO160" s="13"/>
      <c r="NWP160" s="13"/>
      <c r="NWQ160" s="13"/>
      <c r="NWR160" s="13"/>
      <c r="NWS160" s="13"/>
      <c r="NWT160" s="13"/>
      <c r="NWU160" s="13"/>
      <c r="NWV160" s="13"/>
      <c r="NWW160" s="13"/>
      <c r="NWX160" s="13"/>
      <c r="NWY160" s="13"/>
      <c r="NWZ160" s="13"/>
      <c r="NXA160" s="13"/>
      <c r="NXB160" s="13"/>
      <c r="NXC160" s="13"/>
      <c r="NXD160" s="13"/>
      <c r="NXE160" s="13"/>
      <c r="NXF160" s="13"/>
      <c r="NXG160" s="13"/>
      <c r="NXH160" s="13"/>
      <c r="NXI160" s="13"/>
      <c r="NXJ160" s="13"/>
      <c r="NXK160" s="13"/>
      <c r="NXL160" s="13"/>
      <c r="NXM160" s="13"/>
      <c r="NXN160" s="13"/>
      <c r="NXO160" s="13"/>
      <c r="NXP160" s="13"/>
      <c r="NXQ160" s="13"/>
      <c r="NXR160" s="13"/>
      <c r="NXS160" s="13"/>
      <c r="NXT160" s="13"/>
      <c r="NXU160" s="13"/>
      <c r="NXV160" s="13"/>
      <c r="NXW160" s="13"/>
      <c r="NXX160" s="13"/>
      <c r="NXY160" s="13"/>
      <c r="NXZ160" s="13"/>
      <c r="NYA160" s="13"/>
      <c r="NYB160" s="13"/>
      <c r="NYC160" s="13"/>
      <c r="NYD160" s="13"/>
      <c r="NYE160" s="13"/>
      <c r="NYF160" s="13"/>
      <c r="NYG160" s="13"/>
      <c r="NYH160" s="13"/>
      <c r="NYI160" s="13"/>
      <c r="NYJ160" s="13"/>
      <c r="NYK160" s="13"/>
      <c r="NYL160" s="13"/>
      <c r="NYM160" s="13"/>
      <c r="NYN160" s="13"/>
      <c r="NYO160" s="13"/>
      <c r="NYP160" s="13"/>
      <c r="NYQ160" s="13"/>
      <c r="NYR160" s="13"/>
      <c r="NYS160" s="13"/>
      <c r="NYT160" s="13"/>
      <c r="NYU160" s="13"/>
      <c r="NYV160" s="13"/>
      <c r="NYW160" s="13"/>
      <c r="NYX160" s="13"/>
      <c r="NYY160" s="13"/>
      <c r="NYZ160" s="13"/>
      <c r="NZA160" s="13"/>
      <c r="NZB160" s="13"/>
      <c r="NZC160" s="13"/>
      <c r="NZD160" s="13"/>
      <c r="NZE160" s="13"/>
      <c r="NZF160" s="13"/>
      <c r="NZG160" s="13"/>
      <c r="NZH160" s="13"/>
      <c r="NZI160" s="13"/>
      <c r="NZJ160" s="13"/>
      <c r="NZK160" s="13"/>
      <c r="NZL160" s="13"/>
      <c r="NZM160" s="13"/>
      <c r="NZN160" s="13"/>
      <c r="NZO160" s="13"/>
      <c r="NZP160" s="13"/>
      <c r="NZQ160" s="13"/>
      <c r="NZR160" s="13"/>
      <c r="NZS160" s="13"/>
      <c r="NZT160" s="13"/>
      <c r="NZU160" s="13"/>
      <c r="NZV160" s="13"/>
      <c r="NZW160" s="13"/>
      <c r="NZX160" s="13"/>
      <c r="NZY160" s="13"/>
      <c r="NZZ160" s="13"/>
      <c r="OAA160" s="13"/>
      <c r="OAB160" s="13"/>
      <c r="OAC160" s="13"/>
      <c r="OAD160" s="13"/>
      <c r="OAE160" s="13"/>
      <c r="OAF160" s="13"/>
      <c r="OAG160" s="13"/>
      <c r="OAH160" s="13"/>
      <c r="OAI160" s="13"/>
      <c r="OAJ160" s="13"/>
      <c r="OAK160" s="13"/>
      <c r="OAL160" s="13"/>
      <c r="OAM160" s="13"/>
      <c r="OAN160" s="13"/>
      <c r="OAO160" s="13"/>
      <c r="OAP160" s="13"/>
      <c r="OAQ160" s="13"/>
      <c r="OAR160" s="13"/>
      <c r="OAS160" s="13"/>
      <c r="OAT160" s="13"/>
      <c r="OAU160" s="13"/>
      <c r="OAV160" s="13"/>
      <c r="OAW160" s="13"/>
      <c r="OAX160" s="13"/>
      <c r="OAY160" s="13"/>
      <c r="OAZ160" s="13"/>
      <c r="OBA160" s="13"/>
      <c r="OBB160" s="13"/>
      <c r="OBC160" s="13"/>
      <c r="OBD160" s="13"/>
      <c r="OBE160" s="13"/>
      <c r="OBF160" s="13"/>
      <c r="OBG160" s="13"/>
      <c r="OBH160" s="13"/>
      <c r="OBI160" s="13"/>
      <c r="OBJ160" s="13"/>
      <c r="OBK160" s="13"/>
      <c r="OBL160" s="13"/>
      <c r="OBM160" s="13"/>
      <c r="OBN160" s="13"/>
      <c r="OBO160" s="13"/>
      <c r="OBP160" s="13"/>
      <c r="OBQ160" s="13"/>
      <c r="OBR160" s="13"/>
      <c r="OBS160" s="13"/>
      <c r="OBT160" s="13"/>
      <c r="OBU160" s="13"/>
      <c r="OBV160" s="13"/>
      <c r="OBW160" s="13"/>
      <c r="OBX160" s="13"/>
      <c r="OBY160" s="13"/>
      <c r="OBZ160" s="13"/>
      <c r="OCA160" s="13"/>
      <c r="OCB160" s="13"/>
      <c r="OCC160" s="13"/>
      <c r="OCD160" s="13"/>
      <c r="OCE160" s="13"/>
      <c r="OCF160" s="13"/>
      <c r="OCG160" s="13"/>
      <c r="OCH160" s="13"/>
      <c r="OCI160" s="13"/>
      <c r="OCJ160" s="13"/>
      <c r="OCK160" s="13"/>
      <c r="OCL160" s="13"/>
      <c r="OCM160" s="13"/>
      <c r="OCN160" s="13"/>
      <c r="OCO160" s="13"/>
      <c r="OCP160" s="13"/>
      <c r="OCQ160" s="13"/>
      <c r="OCR160" s="13"/>
      <c r="OCS160" s="13"/>
      <c r="OCT160" s="13"/>
      <c r="OCU160" s="13"/>
      <c r="OCV160" s="13"/>
      <c r="OCW160" s="13"/>
      <c r="OCX160" s="13"/>
      <c r="OCY160" s="13"/>
      <c r="OCZ160" s="13"/>
      <c r="ODA160" s="13"/>
      <c r="ODB160" s="13"/>
      <c r="ODC160" s="13"/>
      <c r="ODD160" s="13"/>
      <c r="ODE160" s="13"/>
      <c r="ODF160" s="13"/>
      <c r="ODG160" s="13"/>
      <c r="ODH160" s="13"/>
      <c r="ODI160" s="13"/>
      <c r="ODJ160" s="13"/>
      <c r="ODK160" s="13"/>
      <c r="ODL160" s="13"/>
      <c r="ODM160" s="13"/>
      <c r="ODN160" s="13"/>
      <c r="ODO160" s="13"/>
      <c r="ODP160" s="13"/>
      <c r="ODQ160" s="13"/>
      <c r="ODR160" s="13"/>
      <c r="ODS160" s="13"/>
      <c r="ODT160" s="13"/>
      <c r="ODU160" s="13"/>
      <c r="ODV160" s="13"/>
      <c r="ODW160" s="13"/>
      <c r="ODX160" s="13"/>
      <c r="ODY160" s="13"/>
      <c r="ODZ160" s="13"/>
      <c r="OEA160" s="13"/>
      <c r="OEB160" s="13"/>
      <c r="OEC160" s="13"/>
      <c r="OED160" s="13"/>
      <c r="OEE160" s="13"/>
      <c r="OEF160" s="13"/>
      <c r="OEG160" s="13"/>
      <c r="OEH160" s="13"/>
      <c r="OEI160" s="13"/>
      <c r="OEJ160" s="13"/>
      <c r="OEK160" s="13"/>
      <c r="OEL160" s="13"/>
      <c r="OEM160" s="13"/>
      <c r="OEN160" s="13"/>
      <c r="OEO160" s="13"/>
      <c r="OEP160" s="13"/>
      <c r="OEQ160" s="13"/>
      <c r="OER160" s="13"/>
      <c r="OES160" s="13"/>
      <c r="OET160" s="13"/>
      <c r="OEU160" s="13"/>
      <c r="OEV160" s="13"/>
      <c r="OEW160" s="13"/>
      <c r="OEX160" s="13"/>
      <c r="OEY160" s="13"/>
      <c r="OEZ160" s="13"/>
      <c r="OFA160" s="13"/>
      <c r="OFB160" s="13"/>
      <c r="OFC160" s="13"/>
      <c r="OFD160" s="13"/>
      <c r="OFE160" s="13"/>
      <c r="OFF160" s="13"/>
      <c r="OFG160" s="13"/>
      <c r="OFH160" s="13"/>
      <c r="OFI160" s="13"/>
      <c r="OFJ160" s="13"/>
      <c r="OFK160" s="13"/>
      <c r="OFL160" s="13"/>
      <c r="OFM160" s="13"/>
      <c r="OFN160" s="13"/>
      <c r="OFO160" s="13"/>
      <c r="OFP160" s="13"/>
      <c r="OFQ160" s="13"/>
      <c r="OFR160" s="13"/>
      <c r="OFS160" s="13"/>
      <c r="OFT160" s="13"/>
      <c r="OFU160" s="13"/>
      <c r="OFV160" s="13"/>
      <c r="OFW160" s="13"/>
      <c r="OFX160" s="13"/>
      <c r="OFY160" s="13"/>
      <c r="OFZ160" s="13"/>
      <c r="OGA160" s="13"/>
      <c r="OGB160" s="13"/>
      <c r="OGC160" s="13"/>
      <c r="OGD160" s="13"/>
      <c r="OGE160" s="13"/>
      <c r="OGF160" s="13"/>
      <c r="OGG160" s="13"/>
      <c r="OGH160" s="13"/>
      <c r="OGI160" s="13"/>
      <c r="OGJ160" s="13"/>
      <c r="OGK160" s="13"/>
      <c r="OGL160" s="13"/>
      <c r="OGM160" s="13"/>
      <c r="OGN160" s="13"/>
      <c r="OGO160" s="13"/>
      <c r="OGP160" s="13"/>
      <c r="OGQ160" s="13"/>
      <c r="OGR160" s="13"/>
      <c r="OGS160" s="13"/>
      <c r="OGT160" s="13"/>
      <c r="OGU160" s="13"/>
      <c r="OGV160" s="13"/>
      <c r="OGW160" s="13"/>
      <c r="OGX160" s="13"/>
      <c r="OGY160" s="13"/>
      <c r="OGZ160" s="13"/>
      <c r="OHA160" s="13"/>
      <c r="OHB160" s="13"/>
      <c r="OHC160" s="13"/>
      <c r="OHD160" s="13"/>
      <c r="OHE160" s="13"/>
      <c r="OHF160" s="13"/>
      <c r="OHG160" s="13"/>
      <c r="OHH160" s="13"/>
      <c r="OHI160" s="13"/>
      <c r="OHJ160" s="13"/>
      <c r="OHK160" s="13"/>
      <c r="OHL160" s="13"/>
      <c r="OHM160" s="13"/>
      <c r="OHN160" s="13"/>
      <c r="OHO160" s="13"/>
      <c r="OHP160" s="13"/>
      <c r="OHQ160" s="13"/>
      <c r="OHR160" s="13"/>
      <c r="OHS160" s="13"/>
      <c r="OHT160" s="13"/>
      <c r="OHU160" s="13"/>
      <c r="OHV160" s="13"/>
      <c r="OHW160" s="13"/>
      <c r="OHX160" s="13"/>
      <c r="OHY160" s="13"/>
      <c r="OHZ160" s="13"/>
      <c r="OIA160" s="13"/>
      <c r="OIB160" s="13"/>
      <c r="OIC160" s="13"/>
      <c r="OID160" s="13"/>
      <c r="OIE160" s="13"/>
      <c r="OIF160" s="13"/>
      <c r="OIG160" s="13"/>
      <c r="OIH160" s="13"/>
      <c r="OII160" s="13"/>
      <c r="OIJ160" s="13"/>
      <c r="OIK160" s="13"/>
      <c r="OIL160" s="13"/>
      <c r="OIM160" s="13"/>
      <c r="OIN160" s="13"/>
      <c r="OIO160" s="13"/>
      <c r="OIP160" s="13"/>
      <c r="OIQ160" s="13"/>
      <c r="OIR160" s="13"/>
      <c r="OIS160" s="13"/>
      <c r="OIT160" s="13"/>
      <c r="OIU160" s="13"/>
      <c r="OIV160" s="13"/>
      <c r="OIW160" s="13"/>
      <c r="OIX160" s="13"/>
      <c r="OIY160" s="13"/>
      <c r="OIZ160" s="13"/>
      <c r="OJA160" s="13"/>
      <c r="OJB160" s="13"/>
      <c r="OJC160" s="13"/>
      <c r="OJD160" s="13"/>
      <c r="OJE160" s="13"/>
      <c r="OJF160" s="13"/>
      <c r="OJG160" s="13"/>
      <c r="OJH160" s="13"/>
      <c r="OJI160" s="13"/>
      <c r="OJJ160" s="13"/>
      <c r="OJK160" s="13"/>
      <c r="OJL160" s="13"/>
      <c r="OJM160" s="13"/>
      <c r="OJN160" s="13"/>
      <c r="OJO160" s="13"/>
      <c r="OJP160" s="13"/>
      <c r="OJQ160" s="13"/>
      <c r="OJR160" s="13"/>
      <c r="OJS160" s="13"/>
      <c r="OJT160" s="13"/>
      <c r="OJU160" s="13"/>
      <c r="OJV160" s="13"/>
      <c r="OJW160" s="13"/>
      <c r="OJX160" s="13"/>
      <c r="OJY160" s="13"/>
      <c r="OJZ160" s="13"/>
      <c r="OKA160" s="13"/>
      <c r="OKB160" s="13"/>
      <c r="OKC160" s="13"/>
      <c r="OKD160" s="13"/>
      <c r="OKE160" s="13"/>
      <c r="OKF160" s="13"/>
      <c r="OKG160" s="13"/>
      <c r="OKH160" s="13"/>
      <c r="OKI160" s="13"/>
      <c r="OKJ160" s="13"/>
      <c r="OKK160" s="13"/>
      <c r="OKL160" s="13"/>
      <c r="OKM160" s="13"/>
      <c r="OKN160" s="13"/>
      <c r="OKO160" s="13"/>
      <c r="OKP160" s="13"/>
      <c r="OKQ160" s="13"/>
      <c r="OKR160" s="13"/>
      <c r="OKS160" s="13"/>
      <c r="OKT160" s="13"/>
      <c r="OKU160" s="13"/>
      <c r="OKV160" s="13"/>
      <c r="OKW160" s="13"/>
      <c r="OKX160" s="13"/>
      <c r="OKY160" s="13"/>
      <c r="OKZ160" s="13"/>
      <c r="OLA160" s="13"/>
      <c r="OLB160" s="13"/>
      <c r="OLC160" s="13"/>
      <c r="OLD160" s="13"/>
      <c r="OLE160" s="13"/>
      <c r="OLF160" s="13"/>
      <c r="OLG160" s="13"/>
      <c r="OLH160" s="13"/>
      <c r="OLI160" s="13"/>
      <c r="OLJ160" s="13"/>
      <c r="OLK160" s="13"/>
      <c r="OLL160" s="13"/>
      <c r="OLM160" s="13"/>
      <c r="OLN160" s="13"/>
      <c r="OLO160" s="13"/>
      <c r="OLP160" s="13"/>
      <c r="OLQ160" s="13"/>
      <c r="OLR160" s="13"/>
      <c r="OLS160" s="13"/>
      <c r="OLT160" s="13"/>
      <c r="OLU160" s="13"/>
      <c r="OLV160" s="13"/>
      <c r="OLW160" s="13"/>
      <c r="OLX160" s="13"/>
      <c r="OLY160" s="13"/>
      <c r="OLZ160" s="13"/>
      <c r="OMA160" s="13"/>
      <c r="OMB160" s="13"/>
      <c r="OMC160" s="13"/>
      <c r="OMD160" s="13"/>
      <c r="OME160" s="13"/>
      <c r="OMF160" s="13"/>
      <c r="OMG160" s="13"/>
      <c r="OMH160" s="13"/>
      <c r="OMI160" s="13"/>
      <c r="OMJ160" s="13"/>
      <c r="OMK160" s="13"/>
      <c r="OML160" s="13"/>
      <c r="OMM160" s="13"/>
      <c r="OMN160" s="13"/>
      <c r="OMO160" s="13"/>
      <c r="OMP160" s="13"/>
      <c r="OMQ160" s="13"/>
      <c r="OMR160" s="13"/>
      <c r="OMS160" s="13"/>
      <c r="OMT160" s="13"/>
      <c r="OMU160" s="13"/>
      <c r="OMV160" s="13"/>
      <c r="OMW160" s="13"/>
      <c r="OMX160" s="13"/>
      <c r="OMY160" s="13"/>
      <c r="OMZ160" s="13"/>
      <c r="ONA160" s="13"/>
      <c r="ONB160" s="13"/>
      <c r="ONC160" s="13"/>
      <c r="OND160" s="13"/>
      <c r="ONE160" s="13"/>
      <c r="ONF160" s="13"/>
      <c r="ONG160" s="13"/>
      <c r="ONH160" s="13"/>
      <c r="ONI160" s="13"/>
      <c r="ONJ160" s="13"/>
      <c r="ONK160" s="13"/>
      <c r="ONL160" s="13"/>
      <c r="ONM160" s="13"/>
      <c r="ONN160" s="13"/>
      <c r="ONO160" s="13"/>
      <c r="ONP160" s="13"/>
      <c r="ONQ160" s="13"/>
      <c r="ONR160" s="13"/>
      <c r="ONS160" s="13"/>
      <c r="ONT160" s="13"/>
      <c r="ONU160" s="13"/>
      <c r="ONV160" s="13"/>
      <c r="ONW160" s="13"/>
      <c r="ONX160" s="13"/>
      <c r="ONY160" s="13"/>
      <c r="ONZ160" s="13"/>
      <c r="OOA160" s="13"/>
      <c r="OOB160" s="13"/>
      <c r="OOC160" s="13"/>
      <c r="OOD160" s="13"/>
      <c r="OOE160" s="13"/>
      <c r="OOF160" s="13"/>
      <c r="OOG160" s="13"/>
      <c r="OOH160" s="13"/>
      <c r="OOI160" s="13"/>
      <c r="OOJ160" s="13"/>
      <c r="OOK160" s="13"/>
      <c r="OOL160" s="13"/>
      <c r="OOM160" s="13"/>
      <c r="OON160" s="13"/>
      <c r="OOO160" s="13"/>
      <c r="OOP160" s="13"/>
      <c r="OOQ160" s="13"/>
      <c r="OOR160" s="13"/>
      <c r="OOS160" s="13"/>
      <c r="OOT160" s="13"/>
      <c r="OOU160" s="13"/>
      <c r="OOV160" s="13"/>
      <c r="OOW160" s="13"/>
      <c r="OOX160" s="13"/>
      <c r="OOY160" s="13"/>
      <c r="OOZ160" s="13"/>
      <c r="OPA160" s="13"/>
      <c r="OPB160" s="13"/>
      <c r="OPC160" s="13"/>
      <c r="OPD160" s="13"/>
      <c r="OPE160" s="13"/>
      <c r="OPF160" s="13"/>
      <c r="OPG160" s="13"/>
      <c r="OPH160" s="13"/>
      <c r="OPI160" s="13"/>
      <c r="OPJ160" s="13"/>
      <c r="OPK160" s="13"/>
      <c r="OPL160" s="13"/>
      <c r="OPM160" s="13"/>
      <c r="OPN160" s="13"/>
      <c r="OPO160" s="13"/>
      <c r="OPP160" s="13"/>
      <c r="OPQ160" s="13"/>
      <c r="OPR160" s="13"/>
      <c r="OPS160" s="13"/>
      <c r="OPT160" s="13"/>
      <c r="OPU160" s="13"/>
      <c r="OPV160" s="13"/>
      <c r="OPW160" s="13"/>
      <c r="OPX160" s="13"/>
      <c r="OPY160" s="13"/>
      <c r="OPZ160" s="13"/>
      <c r="OQA160" s="13"/>
      <c r="OQB160" s="13"/>
      <c r="OQC160" s="13"/>
      <c r="OQD160" s="13"/>
      <c r="OQE160" s="13"/>
      <c r="OQF160" s="13"/>
      <c r="OQG160" s="13"/>
      <c r="OQH160" s="13"/>
      <c r="OQI160" s="13"/>
      <c r="OQJ160" s="13"/>
      <c r="OQK160" s="13"/>
      <c r="OQL160" s="13"/>
      <c r="OQM160" s="13"/>
      <c r="OQN160" s="13"/>
      <c r="OQO160" s="13"/>
      <c r="OQP160" s="13"/>
      <c r="OQQ160" s="13"/>
      <c r="OQR160" s="13"/>
      <c r="OQS160" s="13"/>
      <c r="OQT160" s="13"/>
      <c r="OQU160" s="13"/>
      <c r="OQV160" s="13"/>
      <c r="OQW160" s="13"/>
      <c r="OQX160" s="13"/>
      <c r="OQY160" s="13"/>
      <c r="OQZ160" s="13"/>
      <c r="ORA160" s="13"/>
      <c r="ORB160" s="13"/>
      <c r="ORC160" s="13"/>
      <c r="ORD160" s="13"/>
      <c r="ORE160" s="13"/>
      <c r="ORF160" s="13"/>
      <c r="ORG160" s="13"/>
      <c r="ORH160" s="13"/>
      <c r="ORI160" s="13"/>
      <c r="ORJ160" s="13"/>
      <c r="ORK160" s="13"/>
      <c r="ORL160" s="13"/>
      <c r="ORM160" s="13"/>
      <c r="ORN160" s="13"/>
      <c r="ORO160" s="13"/>
      <c r="ORP160" s="13"/>
      <c r="ORQ160" s="13"/>
      <c r="ORR160" s="13"/>
      <c r="ORS160" s="13"/>
      <c r="ORT160" s="13"/>
      <c r="ORU160" s="13"/>
      <c r="ORV160" s="13"/>
      <c r="ORW160" s="13"/>
      <c r="ORX160" s="13"/>
      <c r="ORY160" s="13"/>
      <c r="ORZ160" s="13"/>
      <c r="OSA160" s="13"/>
      <c r="OSB160" s="13"/>
      <c r="OSC160" s="13"/>
      <c r="OSD160" s="13"/>
      <c r="OSE160" s="13"/>
      <c r="OSF160" s="13"/>
      <c r="OSG160" s="13"/>
      <c r="OSH160" s="13"/>
      <c r="OSI160" s="13"/>
      <c r="OSJ160" s="13"/>
      <c r="OSK160" s="13"/>
      <c r="OSL160" s="13"/>
      <c r="OSM160" s="13"/>
      <c r="OSN160" s="13"/>
      <c r="OSO160" s="13"/>
      <c r="OSP160" s="13"/>
      <c r="OSQ160" s="13"/>
      <c r="OSR160" s="13"/>
      <c r="OSS160" s="13"/>
      <c r="OST160" s="13"/>
      <c r="OSU160" s="13"/>
      <c r="OSV160" s="13"/>
      <c r="OSW160" s="13"/>
      <c r="OSX160" s="13"/>
      <c r="OSY160" s="13"/>
      <c r="OSZ160" s="13"/>
      <c r="OTA160" s="13"/>
      <c r="OTB160" s="13"/>
      <c r="OTC160" s="13"/>
      <c r="OTD160" s="13"/>
      <c r="OTE160" s="13"/>
      <c r="OTF160" s="13"/>
      <c r="OTG160" s="13"/>
      <c r="OTH160" s="13"/>
      <c r="OTI160" s="13"/>
      <c r="OTJ160" s="13"/>
      <c r="OTK160" s="13"/>
      <c r="OTL160" s="13"/>
      <c r="OTM160" s="13"/>
      <c r="OTN160" s="13"/>
      <c r="OTO160" s="13"/>
      <c r="OTP160" s="13"/>
      <c r="OTQ160" s="13"/>
      <c r="OTR160" s="13"/>
      <c r="OTS160" s="13"/>
      <c r="OTT160" s="13"/>
      <c r="OTU160" s="13"/>
      <c r="OTV160" s="13"/>
      <c r="OTW160" s="13"/>
      <c r="OTX160" s="13"/>
      <c r="OTY160" s="13"/>
      <c r="OTZ160" s="13"/>
      <c r="OUA160" s="13"/>
      <c r="OUB160" s="13"/>
      <c r="OUC160" s="13"/>
      <c r="OUD160" s="13"/>
      <c r="OUE160" s="13"/>
      <c r="OUF160" s="13"/>
      <c r="OUG160" s="13"/>
      <c r="OUH160" s="13"/>
      <c r="OUI160" s="13"/>
      <c r="OUJ160" s="13"/>
      <c r="OUK160" s="13"/>
      <c r="OUL160" s="13"/>
      <c r="OUM160" s="13"/>
      <c r="OUN160" s="13"/>
      <c r="OUO160" s="13"/>
      <c r="OUP160" s="13"/>
      <c r="OUQ160" s="13"/>
      <c r="OUR160" s="13"/>
      <c r="OUS160" s="13"/>
      <c r="OUT160" s="13"/>
      <c r="OUU160" s="13"/>
      <c r="OUV160" s="13"/>
      <c r="OUW160" s="13"/>
      <c r="OUX160" s="13"/>
      <c r="OUY160" s="13"/>
      <c r="OUZ160" s="13"/>
      <c r="OVA160" s="13"/>
      <c r="OVB160" s="13"/>
      <c r="OVC160" s="13"/>
      <c r="OVD160" s="13"/>
      <c r="OVE160" s="13"/>
      <c r="OVF160" s="13"/>
      <c r="OVG160" s="13"/>
      <c r="OVH160" s="13"/>
      <c r="OVI160" s="13"/>
      <c r="OVJ160" s="13"/>
      <c r="OVK160" s="13"/>
      <c r="OVL160" s="13"/>
      <c r="OVM160" s="13"/>
      <c r="OVN160" s="13"/>
      <c r="OVO160" s="13"/>
      <c r="OVP160" s="13"/>
      <c r="OVQ160" s="13"/>
      <c r="OVR160" s="13"/>
      <c r="OVS160" s="13"/>
      <c r="OVT160" s="13"/>
      <c r="OVU160" s="13"/>
      <c r="OVV160" s="13"/>
      <c r="OVW160" s="13"/>
      <c r="OVX160" s="13"/>
      <c r="OVY160" s="13"/>
      <c r="OVZ160" s="13"/>
      <c r="OWA160" s="13"/>
      <c r="OWB160" s="13"/>
      <c r="OWC160" s="13"/>
      <c r="OWD160" s="13"/>
      <c r="OWE160" s="13"/>
      <c r="OWF160" s="13"/>
      <c r="OWG160" s="13"/>
      <c r="OWH160" s="13"/>
      <c r="OWI160" s="13"/>
      <c r="OWJ160" s="13"/>
      <c r="OWK160" s="13"/>
      <c r="OWL160" s="13"/>
      <c r="OWM160" s="13"/>
      <c r="OWN160" s="13"/>
      <c r="OWO160" s="13"/>
      <c r="OWP160" s="13"/>
      <c r="OWQ160" s="13"/>
      <c r="OWR160" s="13"/>
      <c r="OWS160" s="13"/>
      <c r="OWT160" s="13"/>
      <c r="OWU160" s="13"/>
      <c r="OWV160" s="13"/>
      <c r="OWW160" s="13"/>
      <c r="OWX160" s="13"/>
      <c r="OWY160" s="13"/>
      <c r="OWZ160" s="13"/>
      <c r="OXA160" s="13"/>
      <c r="OXB160" s="13"/>
      <c r="OXC160" s="13"/>
      <c r="OXD160" s="13"/>
      <c r="OXE160" s="13"/>
      <c r="OXF160" s="13"/>
      <c r="OXG160" s="13"/>
      <c r="OXH160" s="13"/>
      <c r="OXI160" s="13"/>
      <c r="OXJ160" s="13"/>
      <c r="OXK160" s="13"/>
      <c r="OXL160" s="13"/>
      <c r="OXM160" s="13"/>
      <c r="OXN160" s="13"/>
      <c r="OXO160" s="13"/>
      <c r="OXP160" s="13"/>
      <c r="OXQ160" s="13"/>
      <c r="OXR160" s="13"/>
      <c r="OXS160" s="13"/>
      <c r="OXT160" s="13"/>
      <c r="OXU160" s="13"/>
      <c r="OXV160" s="13"/>
      <c r="OXW160" s="13"/>
      <c r="OXX160" s="13"/>
      <c r="OXY160" s="13"/>
      <c r="OXZ160" s="13"/>
      <c r="OYA160" s="13"/>
      <c r="OYB160" s="13"/>
      <c r="OYC160" s="13"/>
      <c r="OYD160" s="13"/>
      <c r="OYE160" s="13"/>
      <c r="OYF160" s="13"/>
      <c r="OYG160" s="13"/>
      <c r="OYH160" s="13"/>
      <c r="OYI160" s="13"/>
      <c r="OYJ160" s="13"/>
      <c r="OYK160" s="13"/>
      <c r="OYL160" s="13"/>
      <c r="OYM160" s="13"/>
      <c r="OYN160" s="13"/>
      <c r="OYO160" s="13"/>
      <c r="OYP160" s="13"/>
      <c r="OYQ160" s="13"/>
      <c r="OYR160" s="13"/>
      <c r="OYS160" s="13"/>
      <c r="OYT160" s="13"/>
      <c r="OYU160" s="13"/>
      <c r="OYV160" s="13"/>
      <c r="OYW160" s="13"/>
      <c r="OYX160" s="13"/>
      <c r="OYY160" s="13"/>
      <c r="OYZ160" s="13"/>
      <c r="OZA160" s="13"/>
      <c r="OZB160" s="13"/>
      <c r="OZC160" s="13"/>
      <c r="OZD160" s="13"/>
      <c r="OZE160" s="13"/>
      <c r="OZF160" s="13"/>
      <c r="OZG160" s="13"/>
      <c r="OZH160" s="13"/>
      <c r="OZI160" s="13"/>
      <c r="OZJ160" s="13"/>
      <c r="OZK160" s="13"/>
      <c r="OZL160" s="13"/>
      <c r="OZM160" s="13"/>
      <c r="OZN160" s="13"/>
      <c r="OZO160" s="13"/>
      <c r="OZP160" s="13"/>
      <c r="OZQ160" s="13"/>
      <c r="OZR160" s="13"/>
      <c r="OZS160" s="13"/>
      <c r="OZT160" s="13"/>
      <c r="OZU160" s="13"/>
      <c r="OZV160" s="13"/>
      <c r="OZW160" s="13"/>
      <c r="OZX160" s="13"/>
      <c r="OZY160" s="13"/>
      <c r="OZZ160" s="13"/>
      <c r="PAA160" s="13"/>
      <c r="PAB160" s="13"/>
      <c r="PAC160" s="13"/>
      <c r="PAD160" s="13"/>
      <c r="PAE160" s="13"/>
      <c r="PAF160" s="13"/>
      <c r="PAG160" s="13"/>
      <c r="PAH160" s="13"/>
      <c r="PAI160" s="13"/>
      <c r="PAJ160" s="13"/>
      <c r="PAK160" s="13"/>
      <c r="PAL160" s="13"/>
      <c r="PAM160" s="13"/>
      <c r="PAN160" s="13"/>
      <c r="PAO160" s="13"/>
      <c r="PAP160" s="13"/>
      <c r="PAQ160" s="13"/>
      <c r="PAR160" s="13"/>
      <c r="PAS160" s="13"/>
      <c r="PAT160" s="13"/>
      <c r="PAU160" s="13"/>
      <c r="PAV160" s="13"/>
      <c r="PAW160" s="13"/>
      <c r="PAX160" s="13"/>
      <c r="PAY160" s="13"/>
      <c r="PAZ160" s="13"/>
      <c r="PBA160" s="13"/>
      <c r="PBB160" s="13"/>
      <c r="PBC160" s="13"/>
      <c r="PBD160" s="13"/>
      <c r="PBE160" s="13"/>
      <c r="PBF160" s="13"/>
      <c r="PBG160" s="13"/>
      <c r="PBH160" s="13"/>
      <c r="PBI160" s="13"/>
      <c r="PBJ160" s="13"/>
      <c r="PBK160" s="13"/>
      <c r="PBL160" s="13"/>
      <c r="PBM160" s="13"/>
      <c r="PBN160" s="13"/>
      <c r="PBO160" s="13"/>
      <c r="PBP160" s="13"/>
      <c r="PBQ160" s="13"/>
      <c r="PBR160" s="13"/>
      <c r="PBS160" s="13"/>
      <c r="PBT160" s="13"/>
      <c r="PBU160" s="13"/>
      <c r="PBV160" s="13"/>
      <c r="PBW160" s="13"/>
      <c r="PBX160" s="13"/>
      <c r="PBY160" s="13"/>
      <c r="PBZ160" s="13"/>
      <c r="PCA160" s="13"/>
      <c r="PCB160" s="13"/>
      <c r="PCC160" s="13"/>
      <c r="PCD160" s="13"/>
      <c r="PCE160" s="13"/>
      <c r="PCF160" s="13"/>
      <c r="PCG160" s="13"/>
      <c r="PCH160" s="13"/>
      <c r="PCI160" s="13"/>
      <c r="PCJ160" s="13"/>
      <c r="PCK160" s="13"/>
      <c r="PCL160" s="13"/>
      <c r="PCM160" s="13"/>
      <c r="PCN160" s="13"/>
      <c r="PCO160" s="13"/>
      <c r="PCP160" s="13"/>
      <c r="PCQ160" s="13"/>
      <c r="PCR160" s="13"/>
      <c r="PCS160" s="13"/>
      <c r="PCT160" s="13"/>
      <c r="PCU160" s="13"/>
      <c r="PCV160" s="13"/>
      <c r="PCW160" s="13"/>
      <c r="PCX160" s="13"/>
      <c r="PCY160" s="13"/>
      <c r="PCZ160" s="13"/>
      <c r="PDA160" s="13"/>
      <c r="PDB160" s="13"/>
      <c r="PDC160" s="13"/>
      <c r="PDD160" s="13"/>
      <c r="PDE160" s="13"/>
      <c r="PDF160" s="13"/>
      <c r="PDG160" s="13"/>
      <c r="PDH160" s="13"/>
      <c r="PDI160" s="13"/>
      <c r="PDJ160" s="13"/>
      <c r="PDK160" s="13"/>
      <c r="PDL160" s="13"/>
      <c r="PDM160" s="13"/>
      <c r="PDN160" s="13"/>
      <c r="PDO160" s="13"/>
      <c r="PDP160" s="13"/>
      <c r="PDQ160" s="13"/>
      <c r="PDR160" s="13"/>
      <c r="PDS160" s="13"/>
      <c r="PDT160" s="13"/>
      <c r="PDU160" s="13"/>
      <c r="PDV160" s="13"/>
      <c r="PDW160" s="13"/>
      <c r="PDX160" s="13"/>
      <c r="PDY160" s="13"/>
      <c r="PDZ160" s="13"/>
      <c r="PEA160" s="13"/>
      <c r="PEB160" s="13"/>
      <c r="PEC160" s="13"/>
      <c r="PED160" s="13"/>
      <c r="PEE160" s="13"/>
      <c r="PEF160" s="13"/>
      <c r="PEG160" s="13"/>
      <c r="PEH160" s="13"/>
      <c r="PEI160" s="13"/>
      <c r="PEJ160" s="13"/>
      <c r="PEK160" s="13"/>
      <c r="PEL160" s="13"/>
      <c r="PEM160" s="13"/>
      <c r="PEN160" s="13"/>
      <c r="PEO160" s="13"/>
      <c r="PEP160" s="13"/>
      <c r="PEQ160" s="13"/>
      <c r="PER160" s="13"/>
      <c r="PES160" s="13"/>
      <c r="PET160" s="13"/>
      <c r="PEU160" s="13"/>
      <c r="PEV160" s="13"/>
      <c r="PEW160" s="13"/>
      <c r="PEX160" s="13"/>
      <c r="PEY160" s="13"/>
      <c r="PEZ160" s="13"/>
      <c r="PFA160" s="13"/>
      <c r="PFB160" s="13"/>
      <c r="PFC160" s="13"/>
      <c r="PFD160" s="13"/>
      <c r="PFE160" s="13"/>
      <c r="PFF160" s="13"/>
      <c r="PFG160" s="13"/>
      <c r="PFH160" s="13"/>
      <c r="PFI160" s="13"/>
      <c r="PFJ160" s="13"/>
      <c r="PFK160" s="13"/>
      <c r="PFL160" s="13"/>
      <c r="PFM160" s="13"/>
      <c r="PFN160" s="13"/>
      <c r="PFO160" s="13"/>
      <c r="PFP160" s="13"/>
      <c r="PFQ160" s="13"/>
      <c r="PFR160" s="13"/>
      <c r="PFS160" s="13"/>
      <c r="PFT160" s="13"/>
      <c r="PFU160" s="13"/>
      <c r="PFV160" s="13"/>
      <c r="PFW160" s="13"/>
      <c r="PFX160" s="13"/>
      <c r="PFY160" s="13"/>
      <c r="PFZ160" s="13"/>
      <c r="PGA160" s="13"/>
      <c r="PGB160" s="13"/>
      <c r="PGC160" s="13"/>
      <c r="PGD160" s="13"/>
      <c r="PGE160" s="13"/>
      <c r="PGF160" s="13"/>
      <c r="PGG160" s="13"/>
      <c r="PGH160" s="13"/>
      <c r="PGI160" s="13"/>
      <c r="PGJ160" s="13"/>
      <c r="PGK160" s="13"/>
      <c r="PGL160" s="13"/>
      <c r="PGM160" s="13"/>
      <c r="PGN160" s="13"/>
      <c r="PGO160" s="13"/>
      <c r="PGP160" s="13"/>
      <c r="PGQ160" s="13"/>
      <c r="PGR160" s="13"/>
      <c r="PGS160" s="13"/>
      <c r="PGT160" s="13"/>
      <c r="PGU160" s="13"/>
      <c r="PGV160" s="13"/>
      <c r="PGW160" s="13"/>
      <c r="PGX160" s="13"/>
      <c r="PGY160" s="13"/>
      <c r="PGZ160" s="13"/>
      <c r="PHA160" s="13"/>
      <c r="PHB160" s="13"/>
      <c r="PHC160" s="13"/>
      <c r="PHD160" s="13"/>
      <c r="PHE160" s="13"/>
      <c r="PHF160" s="13"/>
      <c r="PHG160" s="13"/>
      <c r="PHH160" s="13"/>
      <c r="PHI160" s="13"/>
      <c r="PHJ160" s="13"/>
      <c r="PHK160" s="13"/>
      <c r="PHL160" s="13"/>
      <c r="PHM160" s="13"/>
      <c r="PHN160" s="13"/>
      <c r="PHO160" s="13"/>
      <c r="PHP160" s="13"/>
      <c r="PHQ160" s="13"/>
      <c r="PHR160" s="13"/>
      <c r="PHS160" s="13"/>
      <c r="PHT160" s="13"/>
      <c r="PHU160" s="13"/>
      <c r="PHV160" s="13"/>
      <c r="PHW160" s="13"/>
      <c r="PHX160" s="13"/>
      <c r="PHY160" s="13"/>
      <c r="PHZ160" s="13"/>
      <c r="PIA160" s="13"/>
      <c r="PIB160" s="13"/>
      <c r="PIC160" s="13"/>
      <c r="PID160" s="13"/>
      <c r="PIE160" s="13"/>
      <c r="PIF160" s="13"/>
      <c r="PIG160" s="13"/>
      <c r="PIH160" s="13"/>
      <c r="PII160" s="13"/>
      <c r="PIJ160" s="13"/>
      <c r="PIK160" s="13"/>
      <c r="PIL160" s="13"/>
      <c r="PIM160" s="13"/>
      <c r="PIN160" s="13"/>
      <c r="PIO160" s="13"/>
      <c r="PIP160" s="13"/>
      <c r="PIQ160" s="13"/>
      <c r="PIR160" s="13"/>
      <c r="PIS160" s="13"/>
      <c r="PIT160" s="13"/>
      <c r="PIU160" s="13"/>
      <c r="PIV160" s="13"/>
      <c r="PIW160" s="13"/>
      <c r="PIX160" s="13"/>
      <c r="PIY160" s="13"/>
      <c r="PIZ160" s="13"/>
      <c r="PJA160" s="13"/>
      <c r="PJB160" s="13"/>
      <c r="PJC160" s="13"/>
      <c r="PJD160" s="13"/>
      <c r="PJE160" s="13"/>
      <c r="PJF160" s="13"/>
      <c r="PJG160" s="13"/>
      <c r="PJH160" s="13"/>
      <c r="PJI160" s="13"/>
      <c r="PJJ160" s="13"/>
      <c r="PJK160" s="13"/>
      <c r="PJL160" s="13"/>
      <c r="PJM160" s="13"/>
      <c r="PJN160" s="13"/>
      <c r="PJO160" s="13"/>
      <c r="PJP160" s="13"/>
      <c r="PJQ160" s="13"/>
      <c r="PJR160" s="13"/>
      <c r="PJS160" s="13"/>
      <c r="PJT160" s="13"/>
      <c r="PJU160" s="13"/>
      <c r="PJV160" s="13"/>
      <c r="PJW160" s="13"/>
      <c r="PJX160" s="13"/>
      <c r="PJY160" s="13"/>
      <c r="PJZ160" s="13"/>
      <c r="PKA160" s="13"/>
      <c r="PKB160" s="13"/>
      <c r="PKC160" s="13"/>
      <c r="PKD160" s="13"/>
      <c r="PKE160" s="13"/>
      <c r="PKF160" s="13"/>
      <c r="PKG160" s="13"/>
      <c r="PKH160" s="13"/>
      <c r="PKI160" s="13"/>
      <c r="PKJ160" s="13"/>
      <c r="PKK160" s="13"/>
      <c r="PKL160" s="13"/>
      <c r="PKM160" s="13"/>
      <c r="PKN160" s="13"/>
      <c r="PKO160" s="13"/>
      <c r="PKP160" s="13"/>
      <c r="PKQ160" s="13"/>
      <c r="PKR160" s="13"/>
      <c r="PKS160" s="13"/>
      <c r="PKT160" s="13"/>
      <c r="PKU160" s="13"/>
      <c r="PKV160" s="13"/>
      <c r="PKW160" s="13"/>
      <c r="PKX160" s="13"/>
      <c r="PKY160" s="13"/>
      <c r="PKZ160" s="13"/>
      <c r="PLA160" s="13"/>
      <c r="PLB160" s="13"/>
      <c r="PLC160" s="13"/>
      <c r="PLD160" s="13"/>
      <c r="PLE160" s="13"/>
      <c r="PLF160" s="13"/>
      <c r="PLG160" s="13"/>
      <c r="PLH160" s="13"/>
      <c r="PLI160" s="13"/>
      <c r="PLJ160" s="13"/>
      <c r="PLK160" s="13"/>
      <c r="PLL160" s="13"/>
      <c r="PLM160" s="13"/>
      <c r="PLN160" s="13"/>
      <c r="PLO160" s="13"/>
      <c r="PLP160" s="13"/>
      <c r="PLQ160" s="13"/>
      <c r="PLR160" s="13"/>
      <c r="PLS160" s="13"/>
      <c r="PLT160" s="13"/>
      <c r="PLU160" s="13"/>
      <c r="PLV160" s="13"/>
      <c r="PLW160" s="13"/>
      <c r="PLX160" s="13"/>
      <c r="PLY160" s="13"/>
      <c r="PLZ160" s="13"/>
      <c r="PMA160" s="13"/>
      <c r="PMB160" s="13"/>
      <c r="PMC160" s="13"/>
      <c r="PMD160" s="13"/>
      <c r="PME160" s="13"/>
      <c r="PMF160" s="13"/>
      <c r="PMG160" s="13"/>
      <c r="PMH160" s="13"/>
      <c r="PMI160" s="13"/>
      <c r="PMJ160" s="13"/>
      <c r="PMK160" s="13"/>
      <c r="PML160" s="13"/>
      <c r="PMM160" s="13"/>
      <c r="PMN160" s="13"/>
      <c r="PMO160" s="13"/>
      <c r="PMP160" s="13"/>
      <c r="PMQ160" s="13"/>
      <c r="PMR160" s="13"/>
      <c r="PMS160" s="13"/>
      <c r="PMT160" s="13"/>
      <c r="PMU160" s="13"/>
      <c r="PMV160" s="13"/>
      <c r="PMW160" s="13"/>
      <c r="PMX160" s="13"/>
      <c r="PMY160" s="13"/>
      <c r="PMZ160" s="13"/>
      <c r="PNA160" s="13"/>
      <c r="PNB160" s="13"/>
      <c r="PNC160" s="13"/>
      <c r="PND160" s="13"/>
      <c r="PNE160" s="13"/>
      <c r="PNF160" s="13"/>
      <c r="PNG160" s="13"/>
      <c r="PNH160" s="13"/>
      <c r="PNI160" s="13"/>
      <c r="PNJ160" s="13"/>
      <c r="PNK160" s="13"/>
      <c r="PNL160" s="13"/>
      <c r="PNM160" s="13"/>
      <c r="PNN160" s="13"/>
      <c r="PNO160" s="13"/>
      <c r="PNP160" s="13"/>
      <c r="PNQ160" s="13"/>
      <c r="PNR160" s="13"/>
      <c r="PNS160" s="13"/>
      <c r="PNT160" s="13"/>
      <c r="PNU160" s="13"/>
      <c r="PNV160" s="13"/>
      <c r="PNW160" s="13"/>
      <c r="PNX160" s="13"/>
      <c r="PNY160" s="13"/>
      <c r="PNZ160" s="13"/>
      <c r="POA160" s="13"/>
      <c r="POB160" s="13"/>
      <c r="POC160" s="13"/>
      <c r="POD160" s="13"/>
      <c r="POE160" s="13"/>
      <c r="POF160" s="13"/>
      <c r="POG160" s="13"/>
      <c r="POH160" s="13"/>
      <c r="POI160" s="13"/>
      <c r="POJ160" s="13"/>
      <c r="POK160" s="13"/>
      <c r="POL160" s="13"/>
      <c r="POM160" s="13"/>
      <c r="PON160" s="13"/>
      <c r="POO160" s="13"/>
      <c r="POP160" s="13"/>
      <c r="POQ160" s="13"/>
      <c r="POR160" s="13"/>
      <c r="POS160" s="13"/>
      <c r="POT160" s="13"/>
      <c r="POU160" s="13"/>
      <c r="POV160" s="13"/>
      <c r="POW160" s="13"/>
      <c r="POX160" s="13"/>
      <c r="POY160" s="13"/>
      <c r="POZ160" s="13"/>
      <c r="PPA160" s="13"/>
      <c r="PPB160" s="13"/>
      <c r="PPC160" s="13"/>
      <c r="PPD160" s="13"/>
      <c r="PPE160" s="13"/>
      <c r="PPF160" s="13"/>
      <c r="PPG160" s="13"/>
      <c r="PPH160" s="13"/>
      <c r="PPI160" s="13"/>
      <c r="PPJ160" s="13"/>
      <c r="PPK160" s="13"/>
      <c r="PPL160" s="13"/>
      <c r="PPM160" s="13"/>
      <c r="PPN160" s="13"/>
      <c r="PPO160" s="13"/>
      <c r="PPP160" s="13"/>
      <c r="PPQ160" s="13"/>
      <c r="PPR160" s="13"/>
      <c r="PPS160" s="13"/>
      <c r="PPT160" s="13"/>
      <c r="PPU160" s="13"/>
      <c r="PPV160" s="13"/>
      <c r="PPW160" s="13"/>
      <c r="PPX160" s="13"/>
      <c r="PPY160" s="13"/>
      <c r="PPZ160" s="13"/>
      <c r="PQA160" s="13"/>
      <c r="PQB160" s="13"/>
      <c r="PQC160" s="13"/>
      <c r="PQD160" s="13"/>
      <c r="PQE160" s="13"/>
      <c r="PQF160" s="13"/>
      <c r="PQG160" s="13"/>
      <c r="PQH160" s="13"/>
      <c r="PQI160" s="13"/>
      <c r="PQJ160" s="13"/>
      <c r="PQK160" s="13"/>
      <c r="PQL160" s="13"/>
      <c r="PQM160" s="13"/>
      <c r="PQN160" s="13"/>
      <c r="PQO160" s="13"/>
      <c r="PQP160" s="13"/>
      <c r="PQQ160" s="13"/>
      <c r="PQR160" s="13"/>
      <c r="PQS160" s="13"/>
      <c r="PQT160" s="13"/>
      <c r="PQU160" s="13"/>
      <c r="PQV160" s="13"/>
      <c r="PQW160" s="13"/>
      <c r="PQX160" s="13"/>
      <c r="PQY160" s="13"/>
      <c r="PQZ160" s="13"/>
      <c r="PRA160" s="13"/>
      <c r="PRB160" s="13"/>
      <c r="PRC160" s="13"/>
      <c r="PRD160" s="13"/>
      <c r="PRE160" s="13"/>
      <c r="PRF160" s="13"/>
      <c r="PRG160" s="13"/>
      <c r="PRH160" s="13"/>
      <c r="PRI160" s="13"/>
      <c r="PRJ160" s="13"/>
      <c r="PRK160" s="13"/>
      <c r="PRL160" s="13"/>
      <c r="PRM160" s="13"/>
      <c r="PRN160" s="13"/>
      <c r="PRO160" s="13"/>
      <c r="PRP160" s="13"/>
      <c r="PRQ160" s="13"/>
      <c r="PRR160" s="13"/>
      <c r="PRS160" s="13"/>
      <c r="PRT160" s="13"/>
      <c r="PRU160" s="13"/>
      <c r="PRV160" s="13"/>
      <c r="PRW160" s="13"/>
      <c r="PRX160" s="13"/>
      <c r="PRY160" s="13"/>
      <c r="PRZ160" s="13"/>
      <c r="PSA160" s="13"/>
      <c r="PSB160" s="13"/>
      <c r="PSC160" s="13"/>
      <c r="PSD160" s="13"/>
      <c r="PSE160" s="13"/>
      <c r="PSF160" s="13"/>
      <c r="PSG160" s="13"/>
      <c r="PSH160" s="13"/>
      <c r="PSI160" s="13"/>
      <c r="PSJ160" s="13"/>
      <c r="PSK160" s="13"/>
      <c r="PSL160" s="13"/>
      <c r="PSM160" s="13"/>
      <c r="PSN160" s="13"/>
      <c r="PSO160" s="13"/>
      <c r="PSP160" s="13"/>
      <c r="PSQ160" s="13"/>
      <c r="PSR160" s="13"/>
      <c r="PSS160" s="13"/>
      <c r="PST160" s="13"/>
      <c r="PSU160" s="13"/>
      <c r="PSV160" s="13"/>
      <c r="PSW160" s="13"/>
      <c r="PSX160" s="13"/>
      <c r="PSY160" s="13"/>
      <c r="PSZ160" s="13"/>
      <c r="PTA160" s="13"/>
      <c r="PTB160" s="13"/>
      <c r="PTC160" s="13"/>
      <c r="PTD160" s="13"/>
      <c r="PTE160" s="13"/>
      <c r="PTF160" s="13"/>
      <c r="PTG160" s="13"/>
      <c r="PTH160" s="13"/>
      <c r="PTI160" s="13"/>
      <c r="PTJ160" s="13"/>
      <c r="PTK160" s="13"/>
      <c r="PTL160" s="13"/>
      <c r="PTM160" s="13"/>
      <c r="PTN160" s="13"/>
      <c r="PTO160" s="13"/>
      <c r="PTP160" s="13"/>
      <c r="PTQ160" s="13"/>
      <c r="PTR160" s="13"/>
      <c r="PTS160" s="13"/>
      <c r="PTT160" s="13"/>
      <c r="PTU160" s="13"/>
      <c r="PTV160" s="13"/>
      <c r="PTW160" s="13"/>
      <c r="PTX160" s="13"/>
      <c r="PTY160" s="13"/>
      <c r="PTZ160" s="13"/>
      <c r="PUA160" s="13"/>
      <c r="PUB160" s="13"/>
      <c r="PUC160" s="13"/>
      <c r="PUD160" s="13"/>
      <c r="PUE160" s="13"/>
      <c r="PUF160" s="13"/>
      <c r="PUG160" s="13"/>
      <c r="PUH160" s="13"/>
      <c r="PUI160" s="13"/>
      <c r="PUJ160" s="13"/>
      <c r="PUK160" s="13"/>
      <c r="PUL160" s="13"/>
      <c r="PUM160" s="13"/>
      <c r="PUN160" s="13"/>
      <c r="PUO160" s="13"/>
      <c r="PUP160" s="13"/>
      <c r="PUQ160" s="13"/>
      <c r="PUR160" s="13"/>
      <c r="PUS160" s="13"/>
      <c r="PUT160" s="13"/>
      <c r="PUU160" s="13"/>
      <c r="PUV160" s="13"/>
      <c r="PUW160" s="13"/>
      <c r="PUX160" s="13"/>
      <c r="PUY160" s="13"/>
      <c r="PUZ160" s="13"/>
      <c r="PVA160" s="13"/>
      <c r="PVB160" s="13"/>
      <c r="PVC160" s="13"/>
      <c r="PVD160" s="13"/>
      <c r="PVE160" s="13"/>
      <c r="PVF160" s="13"/>
      <c r="PVG160" s="13"/>
      <c r="PVH160" s="13"/>
      <c r="PVI160" s="13"/>
      <c r="PVJ160" s="13"/>
      <c r="PVK160" s="13"/>
      <c r="PVL160" s="13"/>
      <c r="PVM160" s="13"/>
      <c r="PVN160" s="13"/>
      <c r="PVO160" s="13"/>
      <c r="PVP160" s="13"/>
      <c r="PVQ160" s="13"/>
      <c r="PVR160" s="13"/>
      <c r="PVS160" s="13"/>
      <c r="PVT160" s="13"/>
      <c r="PVU160" s="13"/>
      <c r="PVV160" s="13"/>
      <c r="PVW160" s="13"/>
      <c r="PVX160" s="13"/>
      <c r="PVY160" s="13"/>
      <c r="PVZ160" s="13"/>
      <c r="PWA160" s="13"/>
      <c r="PWB160" s="13"/>
      <c r="PWC160" s="13"/>
      <c r="PWD160" s="13"/>
      <c r="PWE160" s="13"/>
      <c r="PWF160" s="13"/>
      <c r="PWG160" s="13"/>
      <c r="PWH160" s="13"/>
      <c r="PWI160" s="13"/>
      <c r="PWJ160" s="13"/>
      <c r="PWK160" s="13"/>
      <c r="PWL160" s="13"/>
      <c r="PWM160" s="13"/>
      <c r="PWN160" s="13"/>
      <c r="PWO160" s="13"/>
      <c r="PWP160" s="13"/>
      <c r="PWQ160" s="13"/>
      <c r="PWR160" s="13"/>
      <c r="PWS160" s="13"/>
      <c r="PWT160" s="13"/>
      <c r="PWU160" s="13"/>
      <c r="PWV160" s="13"/>
      <c r="PWW160" s="13"/>
      <c r="PWX160" s="13"/>
      <c r="PWY160" s="13"/>
      <c r="PWZ160" s="13"/>
      <c r="PXA160" s="13"/>
      <c r="PXB160" s="13"/>
      <c r="PXC160" s="13"/>
      <c r="PXD160" s="13"/>
      <c r="PXE160" s="13"/>
      <c r="PXF160" s="13"/>
      <c r="PXG160" s="13"/>
      <c r="PXH160" s="13"/>
      <c r="PXI160" s="13"/>
      <c r="PXJ160" s="13"/>
      <c r="PXK160" s="13"/>
      <c r="PXL160" s="13"/>
      <c r="PXM160" s="13"/>
      <c r="PXN160" s="13"/>
      <c r="PXO160" s="13"/>
      <c r="PXP160" s="13"/>
      <c r="PXQ160" s="13"/>
      <c r="PXR160" s="13"/>
      <c r="PXS160" s="13"/>
      <c r="PXT160" s="13"/>
      <c r="PXU160" s="13"/>
      <c r="PXV160" s="13"/>
      <c r="PXW160" s="13"/>
      <c r="PXX160" s="13"/>
      <c r="PXY160" s="13"/>
      <c r="PXZ160" s="13"/>
      <c r="PYA160" s="13"/>
      <c r="PYB160" s="13"/>
      <c r="PYC160" s="13"/>
      <c r="PYD160" s="13"/>
      <c r="PYE160" s="13"/>
      <c r="PYF160" s="13"/>
      <c r="PYG160" s="13"/>
      <c r="PYH160" s="13"/>
      <c r="PYI160" s="13"/>
      <c r="PYJ160" s="13"/>
      <c r="PYK160" s="13"/>
      <c r="PYL160" s="13"/>
      <c r="PYM160" s="13"/>
      <c r="PYN160" s="13"/>
      <c r="PYO160" s="13"/>
      <c r="PYP160" s="13"/>
      <c r="PYQ160" s="13"/>
      <c r="PYR160" s="13"/>
      <c r="PYS160" s="13"/>
      <c r="PYT160" s="13"/>
      <c r="PYU160" s="13"/>
      <c r="PYV160" s="13"/>
      <c r="PYW160" s="13"/>
      <c r="PYX160" s="13"/>
      <c r="PYY160" s="13"/>
      <c r="PYZ160" s="13"/>
      <c r="PZA160" s="13"/>
      <c r="PZB160" s="13"/>
      <c r="PZC160" s="13"/>
      <c r="PZD160" s="13"/>
      <c r="PZE160" s="13"/>
      <c r="PZF160" s="13"/>
      <c r="PZG160" s="13"/>
      <c r="PZH160" s="13"/>
      <c r="PZI160" s="13"/>
      <c r="PZJ160" s="13"/>
      <c r="PZK160" s="13"/>
      <c r="PZL160" s="13"/>
      <c r="PZM160" s="13"/>
      <c r="PZN160" s="13"/>
      <c r="PZO160" s="13"/>
      <c r="PZP160" s="13"/>
      <c r="PZQ160" s="13"/>
      <c r="PZR160" s="13"/>
      <c r="PZS160" s="13"/>
      <c r="PZT160" s="13"/>
      <c r="PZU160" s="13"/>
      <c r="PZV160" s="13"/>
      <c r="PZW160" s="13"/>
      <c r="PZX160" s="13"/>
      <c r="PZY160" s="13"/>
      <c r="PZZ160" s="13"/>
      <c r="QAA160" s="13"/>
      <c r="QAB160" s="13"/>
      <c r="QAC160" s="13"/>
      <c r="QAD160" s="13"/>
      <c r="QAE160" s="13"/>
      <c r="QAF160" s="13"/>
      <c r="QAG160" s="13"/>
      <c r="QAH160" s="13"/>
      <c r="QAI160" s="13"/>
      <c r="QAJ160" s="13"/>
      <c r="QAK160" s="13"/>
      <c r="QAL160" s="13"/>
      <c r="QAM160" s="13"/>
      <c r="QAN160" s="13"/>
      <c r="QAO160" s="13"/>
      <c r="QAP160" s="13"/>
      <c r="QAQ160" s="13"/>
      <c r="QAR160" s="13"/>
      <c r="QAS160" s="13"/>
      <c r="QAT160" s="13"/>
      <c r="QAU160" s="13"/>
      <c r="QAV160" s="13"/>
      <c r="QAW160" s="13"/>
      <c r="QAX160" s="13"/>
      <c r="QAY160" s="13"/>
      <c r="QAZ160" s="13"/>
      <c r="QBA160" s="13"/>
      <c r="QBB160" s="13"/>
      <c r="QBC160" s="13"/>
      <c r="QBD160" s="13"/>
      <c r="QBE160" s="13"/>
      <c r="QBF160" s="13"/>
      <c r="QBG160" s="13"/>
      <c r="QBH160" s="13"/>
      <c r="QBI160" s="13"/>
      <c r="QBJ160" s="13"/>
      <c r="QBK160" s="13"/>
      <c r="QBL160" s="13"/>
      <c r="QBM160" s="13"/>
      <c r="QBN160" s="13"/>
      <c r="QBO160" s="13"/>
      <c r="QBP160" s="13"/>
      <c r="QBQ160" s="13"/>
      <c r="QBR160" s="13"/>
      <c r="QBS160" s="13"/>
      <c r="QBT160" s="13"/>
      <c r="QBU160" s="13"/>
      <c r="QBV160" s="13"/>
      <c r="QBW160" s="13"/>
      <c r="QBX160" s="13"/>
      <c r="QBY160" s="13"/>
      <c r="QBZ160" s="13"/>
      <c r="QCA160" s="13"/>
      <c r="QCB160" s="13"/>
      <c r="QCC160" s="13"/>
      <c r="QCD160" s="13"/>
      <c r="QCE160" s="13"/>
      <c r="QCF160" s="13"/>
      <c r="QCG160" s="13"/>
      <c r="QCH160" s="13"/>
      <c r="QCI160" s="13"/>
      <c r="QCJ160" s="13"/>
      <c r="QCK160" s="13"/>
      <c r="QCL160" s="13"/>
      <c r="QCM160" s="13"/>
      <c r="QCN160" s="13"/>
      <c r="QCO160" s="13"/>
      <c r="QCP160" s="13"/>
      <c r="QCQ160" s="13"/>
      <c r="QCR160" s="13"/>
      <c r="QCS160" s="13"/>
      <c r="QCT160" s="13"/>
      <c r="QCU160" s="13"/>
      <c r="QCV160" s="13"/>
      <c r="QCW160" s="13"/>
      <c r="QCX160" s="13"/>
      <c r="QCY160" s="13"/>
      <c r="QCZ160" s="13"/>
      <c r="QDA160" s="13"/>
      <c r="QDB160" s="13"/>
      <c r="QDC160" s="13"/>
      <c r="QDD160" s="13"/>
      <c r="QDE160" s="13"/>
      <c r="QDF160" s="13"/>
      <c r="QDG160" s="13"/>
      <c r="QDH160" s="13"/>
      <c r="QDI160" s="13"/>
      <c r="QDJ160" s="13"/>
      <c r="QDK160" s="13"/>
      <c r="QDL160" s="13"/>
      <c r="QDM160" s="13"/>
      <c r="QDN160" s="13"/>
      <c r="QDO160" s="13"/>
      <c r="QDP160" s="13"/>
      <c r="QDQ160" s="13"/>
      <c r="QDR160" s="13"/>
      <c r="QDS160" s="13"/>
      <c r="QDT160" s="13"/>
      <c r="QDU160" s="13"/>
      <c r="QDV160" s="13"/>
      <c r="QDW160" s="13"/>
      <c r="QDX160" s="13"/>
      <c r="QDY160" s="13"/>
      <c r="QDZ160" s="13"/>
      <c r="QEA160" s="13"/>
      <c r="QEB160" s="13"/>
      <c r="QEC160" s="13"/>
      <c r="QED160" s="13"/>
      <c r="QEE160" s="13"/>
      <c r="QEF160" s="13"/>
      <c r="QEG160" s="13"/>
      <c r="QEH160" s="13"/>
      <c r="QEI160" s="13"/>
      <c r="QEJ160" s="13"/>
      <c r="QEK160" s="13"/>
      <c r="QEL160" s="13"/>
      <c r="QEM160" s="13"/>
      <c r="QEN160" s="13"/>
      <c r="QEO160" s="13"/>
      <c r="QEP160" s="13"/>
      <c r="QEQ160" s="13"/>
      <c r="QER160" s="13"/>
      <c r="QES160" s="13"/>
      <c r="QET160" s="13"/>
      <c r="QEU160" s="13"/>
      <c r="QEV160" s="13"/>
      <c r="QEW160" s="13"/>
      <c r="QEX160" s="13"/>
      <c r="QEY160" s="13"/>
      <c r="QEZ160" s="13"/>
      <c r="QFA160" s="13"/>
      <c r="QFB160" s="13"/>
      <c r="QFC160" s="13"/>
      <c r="QFD160" s="13"/>
      <c r="QFE160" s="13"/>
      <c r="QFF160" s="13"/>
      <c r="QFG160" s="13"/>
      <c r="QFH160" s="13"/>
      <c r="QFI160" s="13"/>
      <c r="QFJ160" s="13"/>
      <c r="QFK160" s="13"/>
      <c r="QFL160" s="13"/>
      <c r="QFM160" s="13"/>
      <c r="QFN160" s="13"/>
      <c r="QFO160" s="13"/>
      <c r="QFP160" s="13"/>
      <c r="QFQ160" s="13"/>
      <c r="QFR160" s="13"/>
      <c r="QFS160" s="13"/>
      <c r="QFT160" s="13"/>
      <c r="QFU160" s="13"/>
      <c r="QFV160" s="13"/>
      <c r="QFW160" s="13"/>
      <c r="QFX160" s="13"/>
      <c r="QFY160" s="13"/>
      <c r="QFZ160" s="13"/>
      <c r="QGA160" s="13"/>
      <c r="QGB160" s="13"/>
      <c r="QGC160" s="13"/>
      <c r="QGD160" s="13"/>
      <c r="QGE160" s="13"/>
      <c r="QGF160" s="13"/>
      <c r="QGG160" s="13"/>
      <c r="QGH160" s="13"/>
      <c r="QGI160" s="13"/>
      <c r="QGJ160" s="13"/>
      <c r="QGK160" s="13"/>
      <c r="QGL160" s="13"/>
      <c r="QGM160" s="13"/>
      <c r="QGN160" s="13"/>
      <c r="QGO160" s="13"/>
      <c r="QGP160" s="13"/>
      <c r="QGQ160" s="13"/>
      <c r="QGR160" s="13"/>
      <c r="QGS160" s="13"/>
      <c r="QGT160" s="13"/>
      <c r="QGU160" s="13"/>
      <c r="QGV160" s="13"/>
      <c r="QGW160" s="13"/>
      <c r="QGX160" s="13"/>
      <c r="QGY160" s="13"/>
      <c r="QGZ160" s="13"/>
      <c r="QHA160" s="13"/>
      <c r="QHB160" s="13"/>
      <c r="QHC160" s="13"/>
      <c r="QHD160" s="13"/>
      <c r="QHE160" s="13"/>
      <c r="QHF160" s="13"/>
      <c r="QHG160" s="13"/>
      <c r="QHH160" s="13"/>
      <c r="QHI160" s="13"/>
      <c r="QHJ160" s="13"/>
      <c r="QHK160" s="13"/>
      <c r="QHL160" s="13"/>
      <c r="QHM160" s="13"/>
      <c r="QHN160" s="13"/>
      <c r="QHO160" s="13"/>
      <c r="QHP160" s="13"/>
      <c r="QHQ160" s="13"/>
      <c r="QHR160" s="13"/>
      <c r="QHS160" s="13"/>
      <c r="QHT160" s="13"/>
      <c r="QHU160" s="13"/>
      <c r="QHV160" s="13"/>
      <c r="QHW160" s="13"/>
      <c r="QHX160" s="13"/>
      <c r="QHY160" s="13"/>
      <c r="QHZ160" s="13"/>
      <c r="QIA160" s="13"/>
      <c r="QIB160" s="13"/>
      <c r="QIC160" s="13"/>
      <c r="QID160" s="13"/>
      <c r="QIE160" s="13"/>
      <c r="QIF160" s="13"/>
      <c r="QIG160" s="13"/>
      <c r="QIH160" s="13"/>
      <c r="QII160" s="13"/>
      <c r="QIJ160" s="13"/>
      <c r="QIK160" s="13"/>
      <c r="QIL160" s="13"/>
      <c r="QIM160" s="13"/>
      <c r="QIN160" s="13"/>
      <c r="QIO160" s="13"/>
      <c r="QIP160" s="13"/>
      <c r="QIQ160" s="13"/>
      <c r="QIR160" s="13"/>
      <c r="QIS160" s="13"/>
      <c r="QIT160" s="13"/>
      <c r="QIU160" s="13"/>
      <c r="QIV160" s="13"/>
      <c r="QIW160" s="13"/>
      <c r="QIX160" s="13"/>
      <c r="QIY160" s="13"/>
      <c r="QIZ160" s="13"/>
      <c r="QJA160" s="13"/>
      <c r="QJB160" s="13"/>
      <c r="QJC160" s="13"/>
      <c r="QJD160" s="13"/>
      <c r="QJE160" s="13"/>
      <c r="QJF160" s="13"/>
      <c r="QJG160" s="13"/>
      <c r="QJH160" s="13"/>
      <c r="QJI160" s="13"/>
      <c r="QJJ160" s="13"/>
      <c r="QJK160" s="13"/>
      <c r="QJL160" s="13"/>
      <c r="QJM160" s="13"/>
      <c r="QJN160" s="13"/>
      <c r="QJO160" s="13"/>
      <c r="QJP160" s="13"/>
      <c r="QJQ160" s="13"/>
      <c r="QJR160" s="13"/>
      <c r="QJS160" s="13"/>
      <c r="QJT160" s="13"/>
      <c r="QJU160" s="13"/>
      <c r="QJV160" s="13"/>
      <c r="QJW160" s="13"/>
      <c r="QJX160" s="13"/>
      <c r="QJY160" s="13"/>
      <c r="QJZ160" s="13"/>
      <c r="QKA160" s="13"/>
      <c r="QKB160" s="13"/>
      <c r="QKC160" s="13"/>
      <c r="QKD160" s="13"/>
      <c r="QKE160" s="13"/>
      <c r="QKF160" s="13"/>
      <c r="QKG160" s="13"/>
      <c r="QKH160" s="13"/>
      <c r="QKI160" s="13"/>
      <c r="QKJ160" s="13"/>
      <c r="QKK160" s="13"/>
      <c r="QKL160" s="13"/>
      <c r="QKM160" s="13"/>
      <c r="QKN160" s="13"/>
      <c r="QKO160" s="13"/>
      <c r="QKP160" s="13"/>
      <c r="QKQ160" s="13"/>
      <c r="QKR160" s="13"/>
      <c r="QKS160" s="13"/>
      <c r="QKT160" s="13"/>
      <c r="QKU160" s="13"/>
      <c r="QKV160" s="13"/>
      <c r="QKW160" s="13"/>
      <c r="QKX160" s="13"/>
      <c r="QKY160" s="13"/>
      <c r="QKZ160" s="13"/>
      <c r="QLA160" s="13"/>
      <c r="QLB160" s="13"/>
      <c r="QLC160" s="13"/>
      <c r="QLD160" s="13"/>
      <c r="QLE160" s="13"/>
      <c r="QLF160" s="13"/>
      <c r="QLG160" s="13"/>
      <c r="QLH160" s="13"/>
      <c r="QLI160" s="13"/>
      <c r="QLJ160" s="13"/>
      <c r="QLK160" s="13"/>
      <c r="QLL160" s="13"/>
      <c r="QLM160" s="13"/>
      <c r="QLN160" s="13"/>
      <c r="QLO160" s="13"/>
      <c r="QLP160" s="13"/>
      <c r="QLQ160" s="13"/>
      <c r="QLR160" s="13"/>
      <c r="QLS160" s="13"/>
      <c r="QLT160" s="13"/>
      <c r="QLU160" s="13"/>
      <c r="QLV160" s="13"/>
      <c r="QLW160" s="13"/>
      <c r="QLX160" s="13"/>
      <c r="QLY160" s="13"/>
      <c r="QLZ160" s="13"/>
      <c r="QMA160" s="13"/>
      <c r="QMB160" s="13"/>
      <c r="QMC160" s="13"/>
      <c r="QMD160" s="13"/>
      <c r="QME160" s="13"/>
      <c r="QMF160" s="13"/>
      <c r="QMG160" s="13"/>
      <c r="QMH160" s="13"/>
      <c r="QMI160" s="13"/>
      <c r="QMJ160" s="13"/>
      <c r="QMK160" s="13"/>
      <c r="QML160" s="13"/>
      <c r="QMM160" s="13"/>
      <c r="QMN160" s="13"/>
      <c r="QMO160" s="13"/>
      <c r="QMP160" s="13"/>
      <c r="QMQ160" s="13"/>
      <c r="QMR160" s="13"/>
      <c r="QMS160" s="13"/>
      <c r="QMT160" s="13"/>
      <c r="QMU160" s="13"/>
      <c r="QMV160" s="13"/>
      <c r="QMW160" s="13"/>
      <c r="QMX160" s="13"/>
      <c r="QMY160" s="13"/>
      <c r="QMZ160" s="13"/>
      <c r="QNA160" s="13"/>
      <c r="QNB160" s="13"/>
      <c r="QNC160" s="13"/>
      <c r="QND160" s="13"/>
      <c r="QNE160" s="13"/>
      <c r="QNF160" s="13"/>
      <c r="QNG160" s="13"/>
      <c r="QNH160" s="13"/>
      <c r="QNI160" s="13"/>
      <c r="QNJ160" s="13"/>
      <c r="QNK160" s="13"/>
      <c r="QNL160" s="13"/>
      <c r="QNM160" s="13"/>
      <c r="QNN160" s="13"/>
      <c r="QNO160" s="13"/>
      <c r="QNP160" s="13"/>
      <c r="QNQ160" s="13"/>
      <c r="QNR160" s="13"/>
      <c r="QNS160" s="13"/>
      <c r="QNT160" s="13"/>
      <c r="QNU160" s="13"/>
      <c r="QNV160" s="13"/>
      <c r="QNW160" s="13"/>
      <c r="QNX160" s="13"/>
      <c r="QNY160" s="13"/>
      <c r="QNZ160" s="13"/>
      <c r="QOA160" s="13"/>
      <c r="QOB160" s="13"/>
      <c r="QOC160" s="13"/>
      <c r="QOD160" s="13"/>
      <c r="QOE160" s="13"/>
      <c r="QOF160" s="13"/>
      <c r="QOG160" s="13"/>
      <c r="QOH160" s="13"/>
      <c r="QOI160" s="13"/>
      <c r="QOJ160" s="13"/>
      <c r="QOK160" s="13"/>
      <c r="QOL160" s="13"/>
      <c r="QOM160" s="13"/>
      <c r="QON160" s="13"/>
      <c r="QOO160" s="13"/>
      <c r="QOP160" s="13"/>
      <c r="QOQ160" s="13"/>
      <c r="QOR160" s="13"/>
      <c r="QOS160" s="13"/>
      <c r="QOT160" s="13"/>
      <c r="QOU160" s="13"/>
      <c r="QOV160" s="13"/>
      <c r="QOW160" s="13"/>
      <c r="QOX160" s="13"/>
      <c r="QOY160" s="13"/>
      <c r="QOZ160" s="13"/>
      <c r="QPA160" s="13"/>
      <c r="QPB160" s="13"/>
      <c r="QPC160" s="13"/>
      <c r="QPD160" s="13"/>
      <c r="QPE160" s="13"/>
      <c r="QPF160" s="13"/>
      <c r="QPG160" s="13"/>
      <c r="QPH160" s="13"/>
      <c r="QPI160" s="13"/>
      <c r="QPJ160" s="13"/>
      <c r="QPK160" s="13"/>
      <c r="QPL160" s="13"/>
      <c r="QPM160" s="13"/>
      <c r="QPN160" s="13"/>
      <c r="QPO160" s="13"/>
      <c r="QPP160" s="13"/>
      <c r="QPQ160" s="13"/>
      <c r="QPR160" s="13"/>
      <c r="QPS160" s="13"/>
      <c r="QPT160" s="13"/>
      <c r="QPU160" s="13"/>
      <c r="QPV160" s="13"/>
      <c r="QPW160" s="13"/>
      <c r="QPX160" s="13"/>
      <c r="QPY160" s="13"/>
      <c r="QPZ160" s="13"/>
      <c r="QQA160" s="13"/>
      <c r="QQB160" s="13"/>
      <c r="QQC160" s="13"/>
      <c r="QQD160" s="13"/>
      <c r="QQE160" s="13"/>
      <c r="QQF160" s="13"/>
      <c r="QQG160" s="13"/>
      <c r="QQH160" s="13"/>
      <c r="QQI160" s="13"/>
      <c r="QQJ160" s="13"/>
      <c r="QQK160" s="13"/>
      <c r="QQL160" s="13"/>
      <c r="QQM160" s="13"/>
      <c r="QQN160" s="13"/>
      <c r="QQO160" s="13"/>
      <c r="QQP160" s="13"/>
      <c r="QQQ160" s="13"/>
      <c r="QQR160" s="13"/>
      <c r="QQS160" s="13"/>
      <c r="QQT160" s="13"/>
      <c r="QQU160" s="13"/>
      <c r="QQV160" s="13"/>
      <c r="QQW160" s="13"/>
      <c r="QQX160" s="13"/>
      <c r="QQY160" s="13"/>
      <c r="QQZ160" s="13"/>
      <c r="QRA160" s="13"/>
      <c r="QRB160" s="13"/>
      <c r="QRC160" s="13"/>
      <c r="QRD160" s="13"/>
      <c r="QRE160" s="13"/>
      <c r="QRF160" s="13"/>
      <c r="QRG160" s="13"/>
      <c r="QRH160" s="13"/>
      <c r="QRI160" s="13"/>
      <c r="QRJ160" s="13"/>
      <c r="QRK160" s="13"/>
      <c r="QRL160" s="13"/>
      <c r="QRM160" s="13"/>
      <c r="QRN160" s="13"/>
      <c r="QRO160" s="13"/>
      <c r="QRP160" s="13"/>
      <c r="QRQ160" s="13"/>
      <c r="QRR160" s="13"/>
      <c r="QRS160" s="13"/>
      <c r="QRT160" s="13"/>
      <c r="QRU160" s="13"/>
      <c r="QRV160" s="13"/>
      <c r="QRW160" s="13"/>
      <c r="QRX160" s="13"/>
      <c r="QRY160" s="13"/>
      <c r="QRZ160" s="13"/>
      <c r="QSA160" s="13"/>
      <c r="QSB160" s="13"/>
      <c r="QSC160" s="13"/>
      <c r="QSD160" s="13"/>
      <c r="QSE160" s="13"/>
      <c r="QSF160" s="13"/>
      <c r="QSG160" s="13"/>
      <c r="QSH160" s="13"/>
      <c r="QSI160" s="13"/>
      <c r="QSJ160" s="13"/>
      <c r="QSK160" s="13"/>
      <c r="QSL160" s="13"/>
      <c r="QSM160" s="13"/>
      <c r="QSN160" s="13"/>
      <c r="QSO160" s="13"/>
      <c r="QSP160" s="13"/>
      <c r="QSQ160" s="13"/>
      <c r="QSR160" s="13"/>
      <c r="QSS160" s="13"/>
      <c r="QST160" s="13"/>
      <c r="QSU160" s="13"/>
      <c r="QSV160" s="13"/>
      <c r="QSW160" s="13"/>
      <c r="QSX160" s="13"/>
      <c r="QSY160" s="13"/>
      <c r="QSZ160" s="13"/>
      <c r="QTA160" s="13"/>
      <c r="QTB160" s="13"/>
      <c r="QTC160" s="13"/>
      <c r="QTD160" s="13"/>
      <c r="QTE160" s="13"/>
      <c r="QTF160" s="13"/>
      <c r="QTG160" s="13"/>
      <c r="QTH160" s="13"/>
      <c r="QTI160" s="13"/>
      <c r="QTJ160" s="13"/>
      <c r="QTK160" s="13"/>
      <c r="QTL160" s="13"/>
      <c r="QTM160" s="13"/>
      <c r="QTN160" s="13"/>
      <c r="QTO160" s="13"/>
      <c r="QTP160" s="13"/>
      <c r="QTQ160" s="13"/>
      <c r="QTR160" s="13"/>
      <c r="QTS160" s="13"/>
      <c r="QTT160" s="13"/>
      <c r="QTU160" s="13"/>
      <c r="QTV160" s="13"/>
      <c r="QTW160" s="13"/>
      <c r="QTX160" s="13"/>
      <c r="QTY160" s="13"/>
      <c r="QTZ160" s="13"/>
      <c r="QUA160" s="13"/>
      <c r="QUB160" s="13"/>
      <c r="QUC160" s="13"/>
      <c r="QUD160" s="13"/>
      <c r="QUE160" s="13"/>
      <c r="QUF160" s="13"/>
      <c r="QUG160" s="13"/>
      <c r="QUH160" s="13"/>
      <c r="QUI160" s="13"/>
      <c r="QUJ160" s="13"/>
      <c r="QUK160" s="13"/>
      <c r="QUL160" s="13"/>
      <c r="QUM160" s="13"/>
      <c r="QUN160" s="13"/>
      <c r="QUO160" s="13"/>
      <c r="QUP160" s="13"/>
      <c r="QUQ160" s="13"/>
      <c r="QUR160" s="13"/>
      <c r="QUS160" s="13"/>
      <c r="QUT160" s="13"/>
      <c r="QUU160" s="13"/>
      <c r="QUV160" s="13"/>
      <c r="QUW160" s="13"/>
      <c r="QUX160" s="13"/>
      <c r="QUY160" s="13"/>
      <c r="QUZ160" s="13"/>
      <c r="QVA160" s="13"/>
      <c r="QVB160" s="13"/>
      <c r="QVC160" s="13"/>
      <c r="QVD160" s="13"/>
      <c r="QVE160" s="13"/>
      <c r="QVF160" s="13"/>
      <c r="QVG160" s="13"/>
      <c r="QVH160" s="13"/>
      <c r="QVI160" s="13"/>
      <c r="QVJ160" s="13"/>
      <c r="QVK160" s="13"/>
      <c r="QVL160" s="13"/>
      <c r="QVM160" s="13"/>
      <c r="QVN160" s="13"/>
      <c r="QVO160" s="13"/>
      <c r="QVP160" s="13"/>
      <c r="QVQ160" s="13"/>
      <c r="QVR160" s="13"/>
      <c r="QVS160" s="13"/>
      <c r="QVT160" s="13"/>
      <c r="QVU160" s="13"/>
      <c r="QVV160" s="13"/>
      <c r="QVW160" s="13"/>
      <c r="QVX160" s="13"/>
      <c r="QVY160" s="13"/>
      <c r="QVZ160" s="13"/>
      <c r="QWA160" s="13"/>
      <c r="QWB160" s="13"/>
      <c r="QWC160" s="13"/>
      <c r="QWD160" s="13"/>
      <c r="QWE160" s="13"/>
      <c r="QWF160" s="13"/>
      <c r="QWG160" s="13"/>
      <c r="QWH160" s="13"/>
      <c r="QWI160" s="13"/>
      <c r="QWJ160" s="13"/>
      <c r="QWK160" s="13"/>
      <c r="QWL160" s="13"/>
      <c r="QWM160" s="13"/>
      <c r="QWN160" s="13"/>
      <c r="QWO160" s="13"/>
      <c r="QWP160" s="13"/>
      <c r="QWQ160" s="13"/>
      <c r="QWR160" s="13"/>
      <c r="QWS160" s="13"/>
      <c r="QWT160" s="13"/>
      <c r="QWU160" s="13"/>
      <c r="QWV160" s="13"/>
      <c r="QWW160" s="13"/>
      <c r="QWX160" s="13"/>
      <c r="QWY160" s="13"/>
      <c r="QWZ160" s="13"/>
      <c r="QXA160" s="13"/>
      <c r="QXB160" s="13"/>
      <c r="QXC160" s="13"/>
      <c r="QXD160" s="13"/>
      <c r="QXE160" s="13"/>
      <c r="QXF160" s="13"/>
      <c r="QXG160" s="13"/>
      <c r="QXH160" s="13"/>
      <c r="QXI160" s="13"/>
      <c r="QXJ160" s="13"/>
      <c r="QXK160" s="13"/>
      <c r="QXL160" s="13"/>
      <c r="QXM160" s="13"/>
      <c r="QXN160" s="13"/>
      <c r="QXO160" s="13"/>
      <c r="QXP160" s="13"/>
      <c r="QXQ160" s="13"/>
      <c r="QXR160" s="13"/>
      <c r="QXS160" s="13"/>
      <c r="QXT160" s="13"/>
      <c r="QXU160" s="13"/>
      <c r="QXV160" s="13"/>
      <c r="QXW160" s="13"/>
      <c r="QXX160" s="13"/>
      <c r="QXY160" s="13"/>
      <c r="QXZ160" s="13"/>
      <c r="QYA160" s="13"/>
      <c r="QYB160" s="13"/>
      <c r="QYC160" s="13"/>
      <c r="QYD160" s="13"/>
      <c r="QYE160" s="13"/>
      <c r="QYF160" s="13"/>
      <c r="QYG160" s="13"/>
      <c r="QYH160" s="13"/>
      <c r="QYI160" s="13"/>
      <c r="QYJ160" s="13"/>
      <c r="QYK160" s="13"/>
      <c r="QYL160" s="13"/>
      <c r="QYM160" s="13"/>
      <c r="QYN160" s="13"/>
      <c r="QYO160" s="13"/>
      <c r="QYP160" s="13"/>
      <c r="QYQ160" s="13"/>
      <c r="QYR160" s="13"/>
      <c r="QYS160" s="13"/>
      <c r="QYT160" s="13"/>
      <c r="QYU160" s="13"/>
      <c r="QYV160" s="13"/>
      <c r="QYW160" s="13"/>
      <c r="QYX160" s="13"/>
      <c r="QYY160" s="13"/>
      <c r="QYZ160" s="13"/>
      <c r="QZA160" s="13"/>
      <c r="QZB160" s="13"/>
      <c r="QZC160" s="13"/>
      <c r="QZD160" s="13"/>
      <c r="QZE160" s="13"/>
      <c r="QZF160" s="13"/>
      <c r="QZG160" s="13"/>
      <c r="QZH160" s="13"/>
      <c r="QZI160" s="13"/>
      <c r="QZJ160" s="13"/>
      <c r="QZK160" s="13"/>
      <c r="QZL160" s="13"/>
      <c r="QZM160" s="13"/>
      <c r="QZN160" s="13"/>
      <c r="QZO160" s="13"/>
      <c r="QZP160" s="13"/>
      <c r="QZQ160" s="13"/>
      <c r="QZR160" s="13"/>
      <c r="QZS160" s="13"/>
      <c r="QZT160" s="13"/>
      <c r="QZU160" s="13"/>
      <c r="QZV160" s="13"/>
      <c r="QZW160" s="13"/>
      <c r="QZX160" s="13"/>
      <c r="QZY160" s="13"/>
      <c r="QZZ160" s="13"/>
      <c r="RAA160" s="13"/>
      <c r="RAB160" s="13"/>
      <c r="RAC160" s="13"/>
      <c r="RAD160" s="13"/>
      <c r="RAE160" s="13"/>
      <c r="RAF160" s="13"/>
      <c r="RAG160" s="13"/>
      <c r="RAH160" s="13"/>
      <c r="RAI160" s="13"/>
      <c r="RAJ160" s="13"/>
      <c r="RAK160" s="13"/>
      <c r="RAL160" s="13"/>
      <c r="RAM160" s="13"/>
      <c r="RAN160" s="13"/>
      <c r="RAO160" s="13"/>
      <c r="RAP160" s="13"/>
      <c r="RAQ160" s="13"/>
      <c r="RAR160" s="13"/>
      <c r="RAS160" s="13"/>
      <c r="RAT160" s="13"/>
      <c r="RAU160" s="13"/>
      <c r="RAV160" s="13"/>
      <c r="RAW160" s="13"/>
      <c r="RAX160" s="13"/>
      <c r="RAY160" s="13"/>
      <c r="RAZ160" s="13"/>
      <c r="RBA160" s="13"/>
      <c r="RBB160" s="13"/>
      <c r="RBC160" s="13"/>
      <c r="RBD160" s="13"/>
      <c r="RBE160" s="13"/>
      <c r="RBF160" s="13"/>
      <c r="RBG160" s="13"/>
      <c r="RBH160" s="13"/>
      <c r="RBI160" s="13"/>
      <c r="RBJ160" s="13"/>
      <c r="RBK160" s="13"/>
      <c r="RBL160" s="13"/>
      <c r="RBM160" s="13"/>
      <c r="RBN160" s="13"/>
      <c r="RBO160" s="13"/>
      <c r="RBP160" s="13"/>
      <c r="RBQ160" s="13"/>
      <c r="RBR160" s="13"/>
      <c r="RBS160" s="13"/>
      <c r="RBT160" s="13"/>
      <c r="RBU160" s="13"/>
      <c r="RBV160" s="13"/>
      <c r="RBW160" s="13"/>
      <c r="RBX160" s="13"/>
      <c r="RBY160" s="13"/>
      <c r="RBZ160" s="13"/>
      <c r="RCA160" s="13"/>
      <c r="RCB160" s="13"/>
      <c r="RCC160" s="13"/>
      <c r="RCD160" s="13"/>
      <c r="RCE160" s="13"/>
      <c r="RCF160" s="13"/>
      <c r="RCG160" s="13"/>
      <c r="RCH160" s="13"/>
      <c r="RCI160" s="13"/>
      <c r="RCJ160" s="13"/>
      <c r="RCK160" s="13"/>
      <c r="RCL160" s="13"/>
      <c r="RCM160" s="13"/>
      <c r="RCN160" s="13"/>
      <c r="RCO160" s="13"/>
      <c r="RCP160" s="13"/>
      <c r="RCQ160" s="13"/>
      <c r="RCR160" s="13"/>
      <c r="RCS160" s="13"/>
      <c r="RCT160" s="13"/>
      <c r="RCU160" s="13"/>
      <c r="RCV160" s="13"/>
      <c r="RCW160" s="13"/>
      <c r="RCX160" s="13"/>
      <c r="RCY160" s="13"/>
      <c r="RCZ160" s="13"/>
      <c r="RDA160" s="13"/>
      <c r="RDB160" s="13"/>
      <c r="RDC160" s="13"/>
      <c r="RDD160" s="13"/>
      <c r="RDE160" s="13"/>
      <c r="RDF160" s="13"/>
      <c r="RDG160" s="13"/>
      <c r="RDH160" s="13"/>
      <c r="RDI160" s="13"/>
      <c r="RDJ160" s="13"/>
      <c r="RDK160" s="13"/>
      <c r="RDL160" s="13"/>
      <c r="RDM160" s="13"/>
      <c r="RDN160" s="13"/>
      <c r="RDO160" s="13"/>
      <c r="RDP160" s="13"/>
      <c r="RDQ160" s="13"/>
      <c r="RDR160" s="13"/>
      <c r="RDS160" s="13"/>
      <c r="RDT160" s="13"/>
      <c r="RDU160" s="13"/>
      <c r="RDV160" s="13"/>
      <c r="RDW160" s="13"/>
      <c r="RDX160" s="13"/>
      <c r="RDY160" s="13"/>
      <c r="RDZ160" s="13"/>
      <c r="REA160" s="13"/>
      <c r="REB160" s="13"/>
      <c r="REC160" s="13"/>
      <c r="RED160" s="13"/>
      <c r="REE160" s="13"/>
      <c r="REF160" s="13"/>
      <c r="REG160" s="13"/>
      <c r="REH160" s="13"/>
      <c r="REI160" s="13"/>
      <c r="REJ160" s="13"/>
      <c r="REK160" s="13"/>
      <c r="REL160" s="13"/>
      <c r="REM160" s="13"/>
      <c r="REN160" s="13"/>
      <c r="REO160" s="13"/>
      <c r="REP160" s="13"/>
      <c r="REQ160" s="13"/>
      <c r="RER160" s="13"/>
      <c r="RES160" s="13"/>
      <c r="RET160" s="13"/>
      <c r="REU160" s="13"/>
      <c r="REV160" s="13"/>
      <c r="REW160" s="13"/>
      <c r="REX160" s="13"/>
      <c r="REY160" s="13"/>
      <c r="REZ160" s="13"/>
      <c r="RFA160" s="13"/>
      <c r="RFB160" s="13"/>
      <c r="RFC160" s="13"/>
      <c r="RFD160" s="13"/>
      <c r="RFE160" s="13"/>
      <c r="RFF160" s="13"/>
      <c r="RFG160" s="13"/>
      <c r="RFH160" s="13"/>
      <c r="RFI160" s="13"/>
      <c r="RFJ160" s="13"/>
      <c r="RFK160" s="13"/>
      <c r="RFL160" s="13"/>
      <c r="RFM160" s="13"/>
      <c r="RFN160" s="13"/>
      <c r="RFO160" s="13"/>
      <c r="RFP160" s="13"/>
      <c r="RFQ160" s="13"/>
      <c r="RFR160" s="13"/>
      <c r="RFS160" s="13"/>
      <c r="RFT160" s="13"/>
      <c r="RFU160" s="13"/>
      <c r="RFV160" s="13"/>
      <c r="RFW160" s="13"/>
      <c r="RFX160" s="13"/>
      <c r="RFY160" s="13"/>
      <c r="RFZ160" s="13"/>
      <c r="RGA160" s="13"/>
      <c r="RGB160" s="13"/>
      <c r="RGC160" s="13"/>
      <c r="RGD160" s="13"/>
      <c r="RGE160" s="13"/>
      <c r="RGF160" s="13"/>
      <c r="RGG160" s="13"/>
      <c r="RGH160" s="13"/>
      <c r="RGI160" s="13"/>
      <c r="RGJ160" s="13"/>
      <c r="RGK160" s="13"/>
      <c r="RGL160" s="13"/>
      <c r="RGM160" s="13"/>
      <c r="RGN160" s="13"/>
      <c r="RGO160" s="13"/>
      <c r="RGP160" s="13"/>
      <c r="RGQ160" s="13"/>
      <c r="RGR160" s="13"/>
      <c r="RGS160" s="13"/>
      <c r="RGT160" s="13"/>
      <c r="RGU160" s="13"/>
      <c r="RGV160" s="13"/>
      <c r="RGW160" s="13"/>
      <c r="RGX160" s="13"/>
      <c r="RGY160" s="13"/>
      <c r="RGZ160" s="13"/>
      <c r="RHA160" s="13"/>
      <c r="RHB160" s="13"/>
      <c r="RHC160" s="13"/>
      <c r="RHD160" s="13"/>
      <c r="RHE160" s="13"/>
      <c r="RHF160" s="13"/>
      <c r="RHG160" s="13"/>
      <c r="RHH160" s="13"/>
      <c r="RHI160" s="13"/>
      <c r="RHJ160" s="13"/>
      <c r="RHK160" s="13"/>
      <c r="RHL160" s="13"/>
      <c r="RHM160" s="13"/>
      <c r="RHN160" s="13"/>
      <c r="RHO160" s="13"/>
      <c r="RHP160" s="13"/>
      <c r="RHQ160" s="13"/>
      <c r="RHR160" s="13"/>
      <c r="RHS160" s="13"/>
      <c r="RHT160" s="13"/>
      <c r="RHU160" s="13"/>
      <c r="RHV160" s="13"/>
      <c r="RHW160" s="13"/>
      <c r="RHX160" s="13"/>
      <c r="RHY160" s="13"/>
      <c r="RHZ160" s="13"/>
      <c r="RIA160" s="13"/>
      <c r="RIB160" s="13"/>
      <c r="RIC160" s="13"/>
      <c r="RID160" s="13"/>
      <c r="RIE160" s="13"/>
      <c r="RIF160" s="13"/>
      <c r="RIG160" s="13"/>
      <c r="RIH160" s="13"/>
      <c r="RII160" s="13"/>
      <c r="RIJ160" s="13"/>
      <c r="RIK160" s="13"/>
      <c r="RIL160" s="13"/>
      <c r="RIM160" s="13"/>
      <c r="RIN160" s="13"/>
      <c r="RIO160" s="13"/>
      <c r="RIP160" s="13"/>
      <c r="RIQ160" s="13"/>
      <c r="RIR160" s="13"/>
      <c r="RIS160" s="13"/>
      <c r="RIT160" s="13"/>
      <c r="RIU160" s="13"/>
      <c r="RIV160" s="13"/>
      <c r="RIW160" s="13"/>
      <c r="RIX160" s="13"/>
      <c r="RIY160" s="13"/>
      <c r="RIZ160" s="13"/>
      <c r="RJA160" s="13"/>
      <c r="RJB160" s="13"/>
      <c r="RJC160" s="13"/>
      <c r="RJD160" s="13"/>
      <c r="RJE160" s="13"/>
      <c r="RJF160" s="13"/>
      <c r="RJG160" s="13"/>
      <c r="RJH160" s="13"/>
      <c r="RJI160" s="13"/>
      <c r="RJJ160" s="13"/>
      <c r="RJK160" s="13"/>
      <c r="RJL160" s="13"/>
      <c r="RJM160" s="13"/>
      <c r="RJN160" s="13"/>
      <c r="RJO160" s="13"/>
      <c r="RJP160" s="13"/>
      <c r="RJQ160" s="13"/>
      <c r="RJR160" s="13"/>
      <c r="RJS160" s="13"/>
      <c r="RJT160" s="13"/>
      <c r="RJU160" s="13"/>
      <c r="RJV160" s="13"/>
      <c r="RJW160" s="13"/>
      <c r="RJX160" s="13"/>
      <c r="RJY160" s="13"/>
      <c r="RJZ160" s="13"/>
      <c r="RKA160" s="13"/>
      <c r="RKB160" s="13"/>
      <c r="RKC160" s="13"/>
      <c r="RKD160" s="13"/>
      <c r="RKE160" s="13"/>
      <c r="RKF160" s="13"/>
      <c r="RKG160" s="13"/>
      <c r="RKH160" s="13"/>
      <c r="RKI160" s="13"/>
      <c r="RKJ160" s="13"/>
      <c r="RKK160" s="13"/>
      <c r="RKL160" s="13"/>
      <c r="RKM160" s="13"/>
      <c r="RKN160" s="13"/>
      <c r="RKO160" s="13"/>
      <c r="RKP160" s="13"/>
      <c r="RKQ160" s="13"/>
      <c r="RKR160" s="13"/>
      <c r="RKS160" s="13"/>
      <c r="RKT160" s="13"/>
      <c r="RKU160" s="13"/>
      <c r="RKV160" s="13"/>
      <c r="RKW160" s="13"/>
      <c r="RKX160" s="13"/>
      <c r="RKY160" s="13"/>
      <c r="RKZ160" s="13"/>
      <c r="RLA160" s="13"/>
      <c r="RLB160" s="13"/>
      <c r="RLC160" s="13"/>
      <c r="RLD160" s="13"/>
      <c r="RLE160" s="13"/>
      <c r="RLF160" s="13"/>
      <c r="RLG160" s="13"/>
      <c r="RLH160" s="13"/>
      <c r="RLI160" s="13"/>
      <c r="RLJ160" s="13"/>
      <c r="RLK160" s="13"/>
      <c r="RLL160" s="13"/>
      <c r="RLM160" s="13"/>
      <c r="RLN160" s="13"/>
      <c r="RLO160" s="13"/>
      <c r="RLP160" s="13"/>
      <c r="RLQ160" s="13"/>
      <c r="RLR160" s="13"/>
      <c r="RLS160" s="13"/>
      <c r="RLT160" s="13"/>
      <c r="RLU160" s="13"/>
      <c r="RLV160" s="13"/>
      <c r="RLW160" s="13"/>
      <c r="RLX160" s="13"/>
      <c r="RLY160" s="13"/>
      <c r="RLZ160" s="13"/>
      <c r="RMA160" s="13"/>
      <c r="RMB160" s="13"/>
      <c r="RMC160" s="13"/>
      <c r="RMD160" s="13"/>
      <c r="RME160" s="13"/>
      <c r="RMF160" s="13"/>
      <c r="RMG160" s="13"/>
      <c r="RMH160" s="13"/>
      <c r="RMI160" s="13"/>
      <c r="RMJ160" s="13"/>
      <c r="RMK160" s="13"/>
      <c r="RML160" s="13"/>
      <c r="RMM160" s="13"/>
      <c r="RMN160" s="13"/>
      <c r="RMO160" s="13"/>
      <c r="RMP160" s="13"/>
      <c r="RMQ160" s="13"/>
      <c r="RMR160" s="13"/>
      <c r="RMS160" s="13"/>
      <c r="RMT160" s="13"/>
      <c r="RMU160" s="13"/>
      <c r="RMV160" s="13"/>
      <c r="RMW160" s="13"/>
      <c r="RMX160" s="13"/>
      <c r="RMY160" s="13"/>
      <c r="RMZ160" s="13"/>
      <c r="RNA160" s="13"/>
      <c r="RNB160" s="13"/>
      <c r="RNC160" s="13"/>
      <c r="RND160" s="13"/>
      <c r="RNE160" s="13"/>
      <c r="RNF160" s="13"/>
      <c r="RNG160" s="13"/>
      <c r="RNH160" s="13"/>
      <c r="RNI160" s="13"/>
      <c r="RNJ160" s="13"/>
      <c r="RNK160" s="13"/>
      <c r="RNL160" s="13"/>
      <c r="RNM160" s="13"/>
      <c r="RNN160" s="13"/>
      <c r="RNO160" s="13"/>
      <c r="RNP160" s="13"/>
      <c r="RNQ160" s="13"/>
      <c r="RNR160" s="13"/>
      <c r="RNS160" s="13"/>
      <c r="RNT160" s="13"/>
      <c r="RNU160" s="13"/>
      <c r="RNV160" s="13"/>
      <c r="RNW160" s="13"/>
      <c r="RNX160" s="13"/>
      <c r="RNY160" s="13"/>
      <c r="RNZ160" s="13"/>
      <c r="ROA160" s="13"/>
      <c r="ROB160" s="13"/>
      <c r="ROC160" s="13"/>
      <c r="ROD160" s="13"/>
      <c r="ROE160" s="13"/>
      <c r="ROF160" s="13"/>
      <c r="ROG160" s="13"/>
      <c r="ROH160" s="13"/>
      <c r="ROI160" s="13"/>
      <c r="ROJ160" s="13"/>
      <c r="ROK160" s="13"/>
      <c r="ROL160" s="13"/>
      <c r="ROM160" s="13"/>
      <c r="RON160" s="13"/>
      <c r="ROO160" s="13"/>
      <c r="ROP160" s="13"/>
      <c r="ROQ160" s="13"/>
      <c r="ROR160" s="13"/>
      <c r="ROS160" s="13"/>
      <c r="ROT160" s="13"/>
      <c r="ROU160" s="13"/>
      <c r="ROV160" s="13"/>
      <c r="ROW160" s="13"/>
      <c r="ROX160" s="13"/>
      <c r="ROY160" s="13"/>
      <c r="ROZ160" s="13"/>
      <c r="RPA160" s="13"/>
      <c r="RPB160" s="13"/>
      <c r="RPC160" s="13"/>
      <c r="RPD160" s="13"/>
      <c r="RPE160" s="13"/>
      <c r="RPF160" s="13"/>
      <c r="RPG160" s="13"/>
      <c r="RPH160" s="13"/>
      <c r="RPI160" s="13"/>
      <c r="RPJ160" s="13"/>
      <c r="RPK160" s="13"/>
      <c r="RPL160" s="13"/>
      <c r="RPM160" s="13"/>
      <c r="RPN160" s="13"/>
      <c r="RPO160" s="13"/>
      <c r="RPP160" s="13"/>
      <c r="RPQ160" s="13"/>
      <c r="RPR160" s="13"/>
      <c r="RPS160" s="13"/>
      <c r="RPT160" s="13"/>
      <c r="RPU160" s="13"/>
      <c r="RPV160" s="13"/>
      <c r="RPW160" s="13"/>
      <c r="RPX160" s="13"/>
      <c r="RPY160" s="13"/>
      <c r="RPZ160" s="13"/>
      <c r="RQA160" s="13"/>
      <c r="RQB160" s="13"/>
      <c r="RQC160" s="13"/>
      <c r="RQD160" s="13"/>
      <c r="RQE160" s="13"/>
      <c r="RQF160" s="13"/>
      <c r="RQG160" s="13"/>
      <c r="RQH160" s="13"/>
      <c r="RQI160" s="13"/>
      <c r="RQJ160" s="13"/>
      <c r="RQK160" s="13"/>
      <c r="RQL160" s="13"/>
      <c r="RQM160" s="13"/>
      <c r="RQN160" s="13"/>
      <c r="RQO160" s="13"/>
      <c r="RQP160" s="13"/>
      <c r="RQQ160" s="13"/>
      <c r="RQR160" s="13"/>
      <c r="RQS160" s="13"/>
      <c r="RQT160" s="13"/>
      <c r="RQU160" s="13"/>
      <c r="RQV160" s="13"/>
      <c r="RQW160" s="13"/>
      <c r="RQX160" s="13"/>
      <c r="RQY160" s="13"/>
      <c r="RQZ160" s="13"/>
      <c r="RRA160" s="13"/>
      <c r="RRB160" s="13"/>
      <c r="RRC160" s="13"/>
      <c r="RRD160" s="13"/>
      <c r="RRE160" s="13"/>
      <c r="RRF160" s="13"/>
      <c r="RRG160" s="13"/>
      <c r="RRH160" s="13"/>
      <c r="RRI160" s="13"/>
      <c r="RRJ160" s="13"/>
      <c r="RRK160" s="13"/>
      <c r="RRL160" s="13"/>
      <c r="RRM160" s="13"/>
      <c r="RRN160" s="13"/>
      <c r="RRO160" s="13"/>
      <c r="RRP160" s="13"/>
      <c r="RRQ160" s="13"/>
      <c r="RRR160" s="13"/>
      <c r="RRS160" s="13"/>
      <c r="RRT160" s="13"/>
      <c r="RRU160" s="13"/>
      <c r="RRV160" s="13"/>
      <c r="RRW160" s="13"/>
      <c r="RRX160" s="13"/>
      <c r="RRY160" s="13"/>
      <c r="RRZ160" s="13"/>
      <c r="RSA160" s="13"/>
      <c r="RSB160" s="13"/>
      <c r="RSC160" s="13"/>
      <c r="RSD160" s="13"/>
      <c r="RSE160" s="13"/>
      <c r="RSF160" s="13"/>
      <c r="RSG160" s="13"/>
      <c r="RSH160" s="13"/>
      <c r="RSI160" s="13"/>
      <c r="RSJ160" s="13"/>
      <c r="RSK160" s="13"/>
      <c r="RSL160" s="13"/>
      <c r="RSM160" s="13"/>
      <c r="RSN160" s="13"/>
      <c r="RSO160" s="13"/>
      <c r="RSP160" s="13"/>
      <c r="RSQ160" s="13"/>
      <c r="RSR160" s="13"/>
      <c r="RSS160" s="13"/>
      <c r="RST160" s="13"/>
      <c r="RSU160" s="13"/>
      <c r="RSV160" s="13"/>
      <c r="RSW160" s="13"/>
      <c r="RSX160" s="13"/>
      <c r="RSY160" s="13"/>
      <c r="RSZ160" s="13"/>
      <c r="RTA160" s="13"/>
      <c r="RTB160" s="13"/>
      <c r="RTC160" s="13"/>
      <c r="RTD160" s="13"/>
      <c r="RTE160" s="13"/>
      <c r="RTF160" s="13"/>
      <c r="RTG160" s="13"/>
      <c r="RTH160" s="13"/>
      <c r="RTI160" s="13"/>
      <c r="RTJ160" s="13"/>
      <c r="RTK160" s="13"/>
      <c r="RTL160" s="13"/>
      <c r="RTM160" s="13"/>
      <c r="RTN160" s="13"/>
      <c r="RTO160" s="13"/>
      <c r="RTP160" s="13"/>
      <c r="RTQ160" s="13"/>
      <c r="RTR160" s="13"/>
      <c r="RTS160" s="13"/>
      <c r="RTT160" s="13"/>
      <c r="RTU160" s="13"/>
      <c r="RTV160" s="13"/>
      <c r="RTW160" s="13"/>
      <c r="RTX160" s="13"/>
      <c r="RTY160" s="13"/>
      <c r="RTZ160" s="13"/>
      <c r="RUA160" s="13"/>
      <c r="RUB160" s="13"/>
      <c r="RUC160" s="13"/>
      <c r="RUD160" s="13"/>
      <c r="RUE160" s="13"/>
      <c r="RUF160" s="13"/>
      <c r="RUG160" s="13"/>
      <c r="RUH160" s="13"/>
      <c r="RUI160" s="13"/>
      <c r="RUJ160" s="13"/>
      <c r="RUK160" s="13"/>
      <c r="RUL160" s="13"/>
      <c r="RUM160" s="13"/>
      <c r="RUN160" s="13"/>
      <c r="RUO160" s="13"/>
      <c r="RUP160" s="13"/>
      <c r="RUQ160" s="13"/>
      <c r="RUR160" s="13"/>
      <c r="RUS160" s="13"/>
      <c r="RUT160" s="13"/>
      <c r="RUU160" s="13"/>
      <c r="RUV160" s="13"/>
      <c r="RUW160" s="13"/>
      <c r="RUX160" s="13"/>
      <c r="RUY160" s="13"/>
      <c r="RUZ160" s="13"/>
      <c r="RVA160" s="13"/>
      <c r="RVB160" s="13"/>
      <c r="RVC160" s="13"/>
      <c r="RVD160" s="13"/>
      <c r="RVE160" s="13"/>
      <c r="RVF160" s="13"/>
      <c r="RVG160" s="13"/>
      <c r="RVH160" s="13"/>
      <c r="RVI160" s="13"/>
      <c r="RVJ160" s="13"/>
      <c r="RVK160" s="13"/>
      <c r="RVL160" s="13"/>
      <c r="RVM160" s="13"/>
      <c r="RVN160" s="13"/>
      <c r="RVO160" s="13"/>
      <c r="RVP160" s="13"/>
      <c r="RVQ160" s="13"/>
      <c r="RVR160" s="13"/>
      <c r="RVS160" s="13"/>
      <c r="RVT160" s="13"/>
      <c r="RVU160" s="13"/>
      <c r="RVV160" s="13"/>
      <c r="RVW160" s="13"/>
      <c r="RVX160" s="13"/>
      <c r="RVY160" s="13"/>
      <c r="RVZ160" s="13"/>
      <c r="RWA160" s="13"/>
      <c r="RWB160" s="13"/>
      <c r="RWC160" s="13"/>
      <c r="RWD160" s="13"/>
      <c r="RWE160" s="13"/>
      <c r="RWF160" s="13"/>
      <c r="RWG160" s="13"/>
      <c r="RWH160" s="13"/>
      <c r="RWI160" s="13"/>
      <c r="RWJ160" s="13"/>
      <c r="RWK160" s="13"/>
      <c r="RWL160" s="13"/>
      <c r="RWM160" s="13"/>
      <c r="RWN160" s="13"/>
      <c r="RWO160" s="13"/>
      <c r="RWP160" s="13"/>
      <c r="RWQ160" s="13"/>
      <c r="RWR160" s="13"/>
      <c r="RWS160" s="13"/>
      <c r="RWT160" s="13"/>
      <c r="RWU160" s="13"/>
      <c r="RWV160" s="13"/>
      <c r="RWW160" s="13"/>
      <c r="RWX160" s="13"/>
      <c r="RWY160" s="13"/>
      <c r="RWZ160" s="13"/>
      <c r="RXA160" s="13"/>
      <c r="RXB160" s="13"/>
      <c r="RXC160" s="13"/>
      <c r="RXD160" s="13"/>
      <c r="RXE160" s="13"/>
      <c r="RXF160" s="13"/>
      <c r="RXG160" s="13"/>
      <c r="RXH160" s="13"/>
      <c r="RXI160" s="13"/>
      <c r="RXJ160" s="13"/>
      <c r="RXK160" s="13"/>
      <c r="RXL160" s="13"/>
      <c r="RXM160" s="13"/>
      <c r="RXN160" s="13"/>
      <c r="RXO160" s="13"/>
      <c r="RXP160" s="13"/>
      <c r="RXQ160" s="13"/>
      <c r="RXR160" s="13"/>
      <c r="RXS160" s="13"/>
      <c r="RXT160" s="13"/>
      <c r="RXU160" s="13"/>
      <c r="RXV160" s="13"/>
      <c r="RXW160" s="13"/>
      <c r="RXX160" s="13"/>
      <c r="RXY160" s="13"/>
      <c r="RXZ160" s="13"/>
      <c r="RYA160" s="13"/>
      <c r="RYB160" s="13"/>
      <c r="RYC160" s="13"/>
      <c r="RYD160" s="13"/>
      <c r="RYE160" s="13"/>
      <c r="RYF160" s="13"/>
      <c r="RYG160" s="13"/>
      <c r="RYH160" s="13"/>
      <c r="RYI160" s="13"/>
      <c r="RYJ160" s="13"/>
      <c r="RYK160" s="13"/>
      <c r="RYL160" s="13"/>
      <c r="RYM160" s="13"/>
      <c r="RYN160" s="13"/>
      <c r="RYO160" s="13"/>
      <c r="RYP160" s="13"/>
      <c r="RYQ160" s="13"/>
      <c r="RYR160" s="13"/>
      <c r="RYS160" s="13"/>
      <c r="RYT160" s="13"/>
      <c r="RYU160" s="13"/>
      <c r="RYV160" s="13"/>
      <c r="RYW160" s="13"/>
      <c r="RYX160" s="13"/>
      <c r="RYY160" s="13"/>
      <c r="RYZ160" s="13"/>
      <c r="RZA160" s="13"/>
      <c r="RZB160" s="13"/>
      <c r="RZC160" s="13"/>
      <c r="RZD160" s="13"/>
      <c r="RZE160" s="13"/>
      <c r="RZF160" s="13"/>
      <c r="RZG160" s="13"/>
      <c r="RZH160" s="13"/>
      <c r="RZI160" s="13"/>
      <c r="RZJ160" s="13"/>
      <c r="RZK160" s="13"/>
      <c r="RZL160" s="13"/>
      <c r="RZM160" s="13"/>
      <c r="RZN160" s="13"/>
      <c r="RZO160" s="13"/>
      <c r="RZP160" s="13"/>
      <c r="RZQ160" s="13"/>
      <c r="RZR160" s="13"/>
      <c r="RZS160" s="13"/>
      <c r="RZT160" s="13"/>
      <c r="RZU160" s="13"/>
      <c r="RZV160" s="13"/>
      <c r="RZW160" s="13"/>
      <c r="RZX160" s="13"/>
      <c r="RZY160" s="13"/>
      <c r="RZZ160" s="13"/>
      <c r="SAA160" s="13"/>
      <c r="SAB160" s="13"/>
      <c r="SAC160" s="13"/>
      <c r="SAD160" s="13"/>
      <c r="SAE160" s="13"/>
      <c r="SAF160" s="13"/>
      <c r="SAG160" s="13"/>
      <c r="SAH160" s="13"/>
      <c r="SAI160" s="13"/>
      <c r="SAJ160" s="13"/>
      <c r="SAK160" s="13"/>
      <c r="SAL160" s="13"/>
      <c r="SAM160" s="13"/>
      <c r="SAN160" s="13"/>
      <c r="SAO160" s="13"/>
      <c r="SAP160" s="13"/>
      <c r="SAQ160" s="13"/>
      <c r="SAR160" s="13"/>
      <c r="SAS160" s="13"/>
      <c r="SAT160" s="13"/>
      <c r="SAU160" s="13"/>
      <c r="SAV160" s="13"/>
      <c r="SAW160" s="13"/>
      <c r="SAX160" s="13"/>
      <c r="SAY160" s="13"/>
      <c r="SAZ160" s="13"/>
      <c r="SBA160" s="13"/>
      <c r="SBB160" s="13"/>
      <c r="SBC160" s="13"/>
      <c r="SBD160" s="13"/>
      <c r="SBE160" s="13"/>
      <c r="SBF160" s="13"/>
      <c r="SBG160" s="13"/>
      <c r="SBH160" s="13"/>
      <c r="SBI160" s="13"/>
      <c r="SBJ160" s="13"/>
      <c r="SBK160" s="13"/>
      <c r="SBL160" s="13"/>
      <c r="SBM160" s="13"/>
      <c r="SBN160" s="13"/>
      <c r="SBO160" s="13"/>
      <c r="SBP160" s="13"/>
      <c r="SBQ160" s="13"/>
      <c r="SBR160" s="13"/>
      <c r="SBS160" s="13"/>
      <c r="SBT160" s="13"/>
      <c r="SBU160" s="13"/>
      <c r="SBV160" s="13"/>
      <c r="SBW160" s="13"/>
      <c r="SBX160" s="13"/>
      <c r="SBY160" s="13"/>
      <c r="SBZ160" s="13"/>
      <c r="SCA160" s="13"/>
      <c r="SCB160" s="13"/>
      <c r="SCC160" s="13"/>
      <c r="SCD160" s="13"/>
      <c r="SCE160" s="13"/>
      <c r="SCF160" s="13"/>
      <c r="SCG160" s="13"/>
      <c r="SCH160" s="13"/>
      <c r="SCI160" s="13"/>
      <c r="SCJ160" s="13"/>
      <c r="SCK160" s="13"/>
      <c r="SCL160" s="13"/>
      <c r="SCM160" s="13"/>
      <c r="SCN160" s="13"/>
      <c r="SCO160" s="13"/>
      <c r="SCP160" s="13"/>
      <c r="SCQ160" s="13"/>
      <c r="SCR160" s="13"/>
      <c r="SCS160" s="13"/>
      <c r="SCT160" s="13"/>
      <c r="SCU160" s="13"/>
      <c r="SCV160" s="13"/>
      <c r="SCW160" s="13"/>
      <c r="SCX160" s="13"/>
      <c r="SCY160" s="13"/>
      <c r="SCZ160" s="13"/>
      <c r="SDA160" s="13"/>
      <c r="SDB160" s="13"/>
      <c r="SDC160" s="13"/>
      <c r="SDD160" s="13"/>
      <c r="SDE160" s="13"/>
      <c r="SDF160" s="13"/>
      <c r="SDG160" s="13"/>
      <c r="SDH160" s="13"/>
      <c r="SDI160" s="13"/>
      <c r="SDJ160" s="13"/>
      <c r="SDK160" s="13"/>
      <c r="SDL160" s="13"/>
      <c r="SDM160" s="13"/>
      <c r="SDN160" s="13"/>
      <c r="SDO160" s="13"/>
      <c r="SDP160" s="13"/>
      <c r="SDQ160" s="13"/>
      <c r="SDR160" s="13"/>
      <c r="SDS160" s="13"/>
      <c r="SDT160" s="13"/>
      <c r="SDU160" s="13"/>
      <c r="SDV160" s="13"/>
      <c r="SDW160" s="13"/>
      <c r="SDX160" s="13"/>
      <c r="SDY160" s="13"/>
      <c r="SDZ160" s="13"/>
      <c r="SEA160" s="13"/>
      <c r="SEB160" s="13"/>
      <c r="SEC160" s="13"/>
      <c r="SED160" s="13"/>
      <c r="SEE160" s="13"/>
      <c r="SEF160" s="13"/>
      <c r="SEG160" s="13"/>
      <c r="SEH160" s="13"/>
      <c r="SEI160" s="13"/>
      <c r="SEJ160" s="13"/>
      <c r="SEK160" s="13"/>
      <c r="SEL160" s="13"/>
      <c r="SEM160" s="13"/>
      <c r="SEN160" s="13"/>
      <c r="SEO160" s="13"/>
      <c r="SEP160" s="13"/>
      <c r="SEQ160" s="13"/>
      <c r="SER160" s="13"/>
      <c r="SES160" s="13"/>
      <c r="SET160" s="13"/>
      <c r="SEU160" s="13"/>
      <c r="SEV160" s="13"/>
      <c r="SEW160" s="13"/>
      <c r="SEX160" s="13"/>
      <c r="SEY160" s="13"/>
      <c r="SEZ160" s="13"/>
      <c r="SFA160" s="13"/>
      <c r="SFB160" s="13"/>
      <c r="SFC160" s="13"/>
      <c r="SFD160" s="13"/>
      <c r="SFE160" s="13"/>
      <c r="SFF160" s="13"/>
      <c r="SFG160" s="13"/>
      <c r="SFH160" s="13"/>
      <c r="SFI160" s="13"/>
      <c r="SFJ160" s="13"/>
      <c r="SFK160" s="13"/>
      <c r="SFL160" s="13"/>
      <c r="SFM160" s="13"/>
      <c r="SFN160" s="13"/>
      <c r="SFO160" s="13"/>
      <c r="SFP160" s="13"/>
      <c r="SFQ160" s="13"/>
      <c r="SFR160" s="13"/>
      <c r="SFS160" s="13"/>
      <c r="SFT160" s="13"/>
      <c r="SFU160" s="13"/>
      <c r="SFV160" s="13"/>
      <c r="SFW160" s="13"/>
      <c r="SFX160" s="13"/>
      <c r="SFY160" s="13"/>
      <c r="SFZ160" s="13"/>
      <c r="SGA160" s="13"/>
      <c r="SGB160" s="13"/>
      <c r="SGC160" s="13"/>
      <c r="SGD160" s="13"/>
      <c r="SGE160" s="13"/>
      <c r="SGF160" s="13"/>
      <c r="SGG160" s="13"/>
      <c r="SGH160" s="13"/>
      <c r="SGI160" s="13"/>
      <c r="SGJ160" s="13"/>
      <c r="SGK160" s="13"/>
      <c r="SGL160" s="13"/>
      <c r="SGM160" s="13"/>
      <c r="SGN160" s="13"/>
      <c r="SGO160" s="13"/>
      <c r="SGP160" s="13"/>
      <c r="SGQ160" s="13"/>
      <c r="SGR160" s="13"/>
      <c r="SGS160" s="13"/>
      <c r="SGT160" s="13"/>
      <c r="SGU160" s="13"/>
      <c r="SGV160" s="13"/>
      <c r="SGW160" s="13"/>
      <c r="SGX160" s="13"/>
      <c r="SGY160" s="13"/>
      <c r="SGZ160" s="13"/>
      <c r="SHA160" s="13"/>
      <c r="SHB160" s="13"/>
      <c r="SHC160" s="13"/>
      <c r="SHD160" s="13"/>
      <c r="SHE160" s="13"/>
      <c r="SHF160" s="13"/>
      <c r="SHG160" s="13"/>
      <c r="SHH160" s="13"/>
      <c r="SHI160" s="13"/>
      <c r="SHJ160" s="13"/>
      <c r="SHK160" s="13"/>
      <c r="SHL160" s="13"/>
      <c r="SHM160" s="13"/>
      <c r="SHN160" s="13"/>
      <c r="SHO160" s="13"/>
      <c r="SHP160" s="13"/>
      <c r="SHQ160" s="13"/>
      <c r="SHR160" s="13"/>
      <c r="SHS160" s="13"/>
      <c r="SHT160" s="13"/>
      <c r="SHU160" s="13"/>
      <c r="SHV160" s="13"/>
      <c r="SHW160" s="13"/>
      <c r="SHX160" s="13"/>
      <c r="SHY160" s="13"/>
      <c r="SHZ160" s="13"/>
      <c r="SIA160" s="13"/>
      <c r="SIB160" s="13"/>
      <c r="SIC160" s="13"/>
      <c r="SID160" s="13"/>
      <c r="SIE160" s="13"/>
      <c r="SIF160" s="13"/>
      <c r="SIG160" s="13"/>
      <c r="SIH160" s="13"/>
      <c r="SII160" s="13"/>
      <c r="SIJ160" s="13"/>
      <c r="SIK160" s="13"/>
      <c r="SIL160" s="13"/>
      <c r="SIM160" s="13"/>
      <c r="SIN160" s="13"/>
      <c r="SIO160" s="13"/>
      <c r="SIP160" s="13"/>
      <c r="SIQ160" s="13"/>
      <c r="SIR160" s="13"/>
      <c r="SIS160" s="13"/>
      <c r="SIT160" s="13"/>
      <c r="SIU160" s="13"/>
      <c r="SIV160" s="13"/>
      <c r="SIW160" s="13"/>
      <c r="SIX160" s="13"/>
      <c r="SIY160" s="13"/>
      <c r="SIZ160" s="13"/>
      <c r="SJA160" s="13"/>
      <c r="SJB160" s="13"/>
      <c r="SJC160" s="13"/>
      <c r="SJD160" s="13"/>
      <c r="SJE160" s="13"/>
      <c r="SJF160" s="13"/>
      <c r="SJG160" s="13"/>
      <c r="SJH160" s="13"/>
      <c r="SJI160" s="13"/>
      <c r="SJJ160" s="13"/>
      <c r="SJK160" s="13"/>
      <c r="SJL160" s="13"/>
      <c r="SJM160" s="13"/>
      <c r="SJN160" s="13"/>
      <c r="SJO160" s="13"/>
      <c r="SJP160" s="13"/>
      <c r="SJQ160" s="13"/>
      <c r="SJR160" s="13"/>
      <c r="SJS160" s="13"/>
      <c r="SJT160" s="13"/>
      <c r="SJU160" s="13"/>
      <c r="SJV160" s="13"/>
      <c r="SJW160" s="13"/>
      <c r="SJX160" s="13"/>
      <c r="SJY160" s="13"/>
      <c r="SJZ160" s="13"/>
      <c r="SKA160" s="13"/>
      <c r="SKB160" s="13"/>
      <c r="SKC160" s="13"/>
      <c r="SKD160" s="13"/>
      <c r="SKE160" s="13"/>
      <c r="SKF160" s="13"/>
      <c r="SKG160" s="13"/>
      <c r="SKH160" s="13"/>
      <c r="SKI160" s="13"/>
      <c r="SKJ160" s="13"/>
      <c r="SKK160" s="13"/>
      <c r="SKL160" s="13"/>
      <c r="SKM160" s="13"/>
      <c r="SKN160" s="13"/>
      <c r="SKO160" s="13"/>
      <c r="SKP160" s="13"/>
      <c r="SKQ160" s="13"/>
      <c r="SKR160" s="13"/>
      <c r="SKS160" s="13"/>
      <c r="SKT160" s="13"/>
      <c r="SKU160" s="13"/>
      <c r="SKV160" s="13"/>
      <c r="SKW160" s="13"/>
      <c r="SKX160" s="13"/>
      <c r="SKY160" s="13"/>
      <c r="SKZ160" s="13"/>
      <c r="SLA160" s="13"/>
      <c r="SLB160" s="13"/>
      <c r="SLC160" s="13"/>
      <c r="SLD160" s="13"/>
      <c r="SLE160" s="13"/>
      <c r="SLF160" s="13"/>
      <c r="SLG160" s="13"/>
      <c r="SLH160" s="13"/>
      <c r="SLI160" s="13"/>
      <c r="SLJ160" s="13"/>
      <c r="SLK160" s="13"/>
      <c r="SLL160" s="13"/>
      <c r="SLM160" s="13"/>
      <c r="SLN160" s="13"/>
      <c r="SLO160" s="13"/>
      <c r="SLP160" s="13"/>
      <c r="SLQ160" s="13"/>
      <c r="SLR160" s="13"/>
      <c r="SLS160" s="13"/>
      <c r="SLT160" s="13"/>
      <c r="SLU160" s="13"/>
      <c r="SLV160" s="13"/>
      <c r="SLW160" s="13"/>
      <c r="SLX160" s="13"/>
      <c r="SLY160" s="13"/>
      <c r="SLZ160" s="13"/>
      <c r="SMA160" s="13"/>
      <c r="SMB160" s="13"/>
      <c r="SMC160" s="13"/>
      <c r="SMD160" s="13"/>
      <c r="SME160" s="13"/>
      <c r="SMF160" s="13"/>
      <c r="SMG160" s="13"/>
      <c r="SMH160" s="13"/>
      <c r="SMI160" s="13"/>
      <c r="SMJ160" s="13"/>
      <c r="SMK160" s="13"/>
      <c r="SML160" s="13"/>
      <c r="SMM160" s="13"/>
      <c r="SMN160" s="13"/>
      <c r="SMO160" s="13"/>
      <c r="SMP160" s="13"/>
      <c r="SMQ160" s="13"/>
      <c r="SMR160" s="13"/>
      <c r="SMS160" s="13"/>
      <c r="SMT160" s="13"/>
      <c r="SMU160" s="13"/>
      <c r="SMV160" s="13"/>
      <c r="SMW160" s="13"/>
      <c r="SMX160" s="13"/>
      <c r="SMY160" s="13"/>
      <c r="SMZ160" s="13"/>
      <c r="SNA160" s="13"/>
      <c r="SNB160" s="13"/>
      <c r="SNC160" s="13"/>
      <c r="SND160" s="13"/>
      <c r="SNE160" s="13"/>
      <c r="SNF160" s="13"/>
      <c r="SNG160" s="13"/>
      <c r="SNH160" s="13"/>
      <c r="SNI160" s="13"/>
      <c r="SNJ160" s="13"/>
      <c r="SNK160" s="13"/>
      <c r="SNL160" s="13"/>
      <c r="SNM160" s="13"/>
      <c r="SNN160" s="13"/>
      <c r="SNO160" s="13"/>
      <c r="SNP160" s="13"/>
      <c r="SNQ160" s="13"/>
      <c r="SNR160" s="13"/>
      <c r="SNS160" s="13"/>
      <c r="SNT160" s="13"/>
      <c r="SNU160" s="13"/>
      <c r="SNV160" s="13"/>
      <c r="SNW160" s="13"/>
      <c r="SNX160" s="13"/>
      <c r="SNY160" s="13"/>
      <c r="SNZ160" s="13"/>
      <c r="SOA160" s="13"/>
      <c r="SOB160" s="13"/>
      <c r="SOC160" s="13"/>
      <c r="SOD160" s="13"/>
      <c r="SOE160" s="13"/>
      <c r="SOF160" s="13"/>
      <c r="SOG160" s="13"/>
      <c r="SOH160" s="13"/>
      <c r="SOI160" s="13"/>
      <c r="SOJ160" s="13"/>
      <c r="SOK160" s="13"/>
      <c r="SOL160" s="13"/>
      <c r="SOM160" s="13"/>
      <c r="SON160" s="13"/>
      <c r="SOO160" s="13"/>
      <c r="SOP160" s="13"/>
      <c r="SOQ160" s="13"/>
      <c r="SOR160" s="13"/>
      <c r="SOS160" s="13"/>
      <c r="SOT160" s="13"/>
      <c r="SOU160" s="13"/>
      <c r="SOV160" s="13"/>
      <c r="SOW160" s="13"/>
      <c r="SOX160" s="13"/>
      <c r="SOY160" s="13"/>
      <c r="SOZ160" s="13"/>
      <c r="SPA160" s="13"/>
      <c r="SPB160" s="13"/>
      <c r="SPC160" s="13"/>
      <c r="SPD160" s="13"/>
      <c r="SPE160" s="13"/>
      <c r="SPF160" s="13"/>
      <c r="SPG160" s="13"/>
      <c r="SPH160" s="13"/>
      <c r="SPI160" s="13"/>
      <c r="SPJ160" s="13"/>
      <c r="SPK160" s="13"/>
      <c r="SPL160" s="13"/>
      <c r="SPM160" s="13"/>
      <c r="SPN160" s="13"/>
      <c r="SPO160" s="13"/>
      <c r="SPP160" s="13"/>
      <c r="SPQ160" s="13"/>
      <c r="SPR160" s="13"/>
      <c r="SPS160" s="13"/>
      <c r="SPT160" s="13"/>
      <c r="SPU160" s="13"/>
      <c r="SPV160" s="13"/>
      <c r="SPW160" s="13"/>
      <c r="SPX160" s="13"/>
      <c r="SPY160" s="13"/>
      <c r="SPZ160" s="13"/>
      <c r="SQA160" s="13"/>
      <c r="SQB160" s="13"/>
      <c r="SQC160" s="13"/>
      <c r="SQD160" s="13"/>
      <c r="SQE160" s="13"/>
      <c r="SQF160" s="13"/>
      <c r="SQG160" s="13"/>
      <c r="SQH160" s="13"/>
      <c r="SQI160" s="13"/>
      <c r="SQJ160" s="13"/>
      <c r="SQK160" s="13"/>
      <c r="SQL160" s="13"/>
      <c r="SQM160" s="13"/>
      <c r="SQN160" s="13"/>
      <c r="SQO160" s="13"/>
      <c r="SQP160" s="13"/>
      <c r="SQQ160" s="13"/>
      <c r="SQR160" s="13"/>
      <c r="SQS160" s="13"/>
      <c r="SQT160" s="13"/>
      <c r="SQU160" s="13"/>
      <c r="SQV160" s="13"/>
      <c r="SQW160" s="13"/>
      <c r="SQX160" s="13"/>
      <c r="SQY160" s="13"/>
      <c r="SQZ160" s="13"/>
      <c r="SRA160" s="13"/>
      <c r="SRB160" s="13"/>
      <c r="SRC160" s="13"/>
      <c r="SRD160" s="13"/>
      <c r="SRE160" s="13"/>
      <c r="SRF160" s="13"/>
      <c r="SRG160" s="13"/>
      <c r="SRH160" s="13"/>
      <c r="SRI160" s="13"/>
      <c r="SRJ160" s="13"/>
      <c r="SRK160" s="13"/>
      <c r="SRL160" s="13"/>
      <c r="SRM160" s="13"/>
      <c r="SRN160" s="13"/>
      <c r="SRO160" s="13"/>
      <c r="SRP160" s="13"/>
      <c r="SRQ160" s="13"/>
      <c r="SRR160" s="13"/>
      <c r="SRS160" s="13"/>
      <c r="SRT160" s="13"/>
      <c r="SRU160" s="13"/>
      <c r="SRV160" s="13"/>
      <c r="SRW160" s="13"/>
      <c r="SRX160" s="13"/>
      <c r="SRY160" s="13"/>
      <c r="SRZ160" s="13"/>
      <c r="SSA160" s="13"/>
      <c r="SSB160" s="13"/>
      <c r="SSC160" s="13"/>
      <c r="SSD160" s="13"/>
      <c r="SSE160" s="13"/>
      <c r="SSF160" s="13"/>
      <c r="SSG160" s="13"/>
      <c r="SSH160" s="13"/>
      <c r="SSI160" s="13"/>
      <c r="SSJ160" s="13"/>
      <c r="SSK160" s="13"/>
      <c r="SSL160" s="13"/>
      <c r="SSM160" s="13"/>
      <c r="SSN160" s="13"/>
      <c r="SSO160" s="13"/>
      <c r="SSP160" s="13"/>
      <c r="SSQ160" s="13"/>
      <c r="SSR160" s="13"/>
      <c r="SSS160" s="13"/>
      <c r="SST160" s="13"/>
      <c r="SSU160" s="13"/>
      <c r="SSV160" s="13"/>
      <c r="SSW160" s="13"/>
      <c r="SSX160" s="13"/>
      <c r="SSY160" s="13"/>
      <c r="SSZ160" s="13"/>
      <c r="STA160" s="13"/>
      <c r="STB160" s="13"/>
      <c r="STC160" s="13"/>
      <c r="STD160" s="13"/>
      <c r="STE160" s="13"/>
      <c r="STF160" s="13"/>
      <c r="STG160" s="13"/>
      <c r="STH160" s="13"/>
      <c r="STI160" s="13"/>
      <c r="STJ160" s="13"/>
      <c r="STK160" s="13"/>
      <c r="STL160" s="13"/>
      <c r="STM160" s="13"/>
      <c r="STN160" s="13"/>
      <c r="STO160" s="13"/>
      <c r="STP160" s="13"/>
      <c r="STQ160" s="13"/>
      <c r="STR160" s="13"/>
      <c r="STS160" s="13"/>
      <c r="STT160" s="13"/>
      <c r="STU160" s="13"/>
      <c r="STV160" s="13"/>
      <c r="STW160" s="13"/>
      <c r="STX160" s="13"/>
      <c r="STY160" s="13"/>
      <c r="STZ160" s="13"/>
      <c r="SUA160" s="13"/>
      <c r="SUB160" s="13"/>
      <c r="SUC160" s="13"/>
      <c r="SUD160" s="13"/>
      <c r="SUE160" s="13"/>
      <c r="SUF160" s="13"/>
      <c r="SUG160" s="13"/>
      <c r="SUH160" s="13"/>
      <c r="SUI160" s="13"/>
      <c r="SUJ160" s="13"/>
      <c r="SUK160" s="13"/>
      <c r="SUL160" s="13"/>
      <c r="SUM160" s="13"/>
      <c r="SUN160" s="13"/>
      <c r="SUO160" s="13"/>
      <c r="SUP160" s="13"/>
      <c r="SUQ160" s="13"/>
      <c r="SUR160" s="13"/>
      <c r="SUS160" s="13"/>
      <c r="SUT160" s="13"/>
      <c r="SUU160" s="13"/>
      <c r="SUV160" s="13"/>
      <c r="SUW160" s="13"/>
      <c r="SUX160" s="13"/>
      <c r="SUY160" s="13"/>
      <c r="SUZ160" s="13"/>
      <c r="SVA160" s="13"/>
      <c r="SVB160" s="13"/>
      <c r="SVC160" s="13"/>
      <c r="SVD160" s="13"/>
      <c r="SVE160" s="13"/>
      <c r="SVF160" s="13"/>
      <c r="SVG160" s="13"/>
      <c r="SVH160" s="13"/>
      <c r="SVI160" s="13"/>
      <c r="SVJ160" s="13"/>
      <c r="SVK160" s="13"/>
      <c r="SVL160" s="13"/>
      <c r="SVM160" s="13"/>
      <c r="SVN160" s="13"/>
      <c r="SVO160" s="13"/>
      <c r="SVP160" s="13"/>
      <c r="SVQ160" s="13"/>
      <c r="SVR160" s="13"/>
      <c r="SVS160" s="13"/>
      <c r="SVT160" s="13"/>
      <c r="SVU160" s="13"/>
      <c r="SVV160" s="13"/>
      <c r="SVW160" s="13"/>
      <c r="SVX160" s="13"/>
      <c r="SVY160" s="13"/>
      <c r="SVZ160" s="13"/>
      <c r="SWA160" s="13"/>
      <c r="SWB160" s="13"/>
      <c r="SWC160" s="13"/>
      <c r="SWD160" s="13"/>
      <c r="SWE160" s="13"/>
      <c r="SWF160" s="13"/>
      <c r="SWG160" s="13"/>
      <c r="SWH160" s="13"/>
      <c r="SWI160" s="13"/>
      <c r="SWJ160" s="13"/>
      <c r="SWK160" s="13"/>
      <c r="SWL160" s="13"/>
      <c r="SWM160" s="13"/>
      <c r="SWN160" s="13"/>
      <c r="SWO160" s="13"/>
      <c r="SWP160" s="13"/>
      <c r="SWQ160" s="13"/>
      <c r="SWR160" s="13"/>
      <c r="SWS160" s="13"/>
      <c r="SWT160" s="13"/>
      <c r="SWU160" s="13"/>
      <c r="SWV160" s="13"/>
      <c r="SWW160" s="13"/>
      <c r="SWX160" s="13"/>
      <c r="SWY160" s="13"/>
      <c r="SWZ160" s="13"/>
      <c r="SXA160" s="13"/>
      <c r="SXB160" s="13"/>
      <c r="SXC160" s="13"/>
      <c r="SXD160" s="13"/>
      <c r="SXE160" s="13"/>
      <c r="SXF160" s="13"/>
      <c r="SXG160" s="13"/>
      <c r="SXH160" s="13"/>
      <c r="SXI160" s="13"/>
      <c r="SXJ160" s="13"/>
      <c r="SXK160" s="13"/>
      <c r="SXL160" s="13"/>
      <c r="SXM160" s="13"/>
      <c r="SXN160" s="13"/>
      <c r="SXO160" s="13"/>
      <c r="SXP160" s="13"/>
      <c r="SXQ160" s="13"/>
      <c r="SXR160" s="13"/>
      <c r="SXS160" s="13"/>
      <c r="SXT160" s="13"/>
      <c r="SXU160" s="13"/>
      <c r="SXV160" s="13"/>
      <c r="SXW160" s="13"/>
      <c r="SXX160" s="13"/>
      <c r="SXY160" s="13"/>
      <c r="SXZ160" s="13"/>
      <c r="SYA160" s="13"/>
      <c r="SYB160" s="13"/>
      <c r="SYC160" s="13"/>
      <c r="SYD160" s="13"/>
      <c r="SYE160" s="13"/>
      <c r="SYF160" s="13"/>
      <c r="SYG160" s="13"/>
      <c r="SYH160" s="13"/>
      <c r="SYI160" s="13"/>
      <c r="SYJ160" s="13"/>
      <c r="SYK160" s="13"/>
      <c r="SYL160" s="13"/>
      <c r="SYM160" s="13"/>
      <c r="SYN160" s="13"/>
      <c r="SYO160" s="13"/>
      <c r="SYP160" s="13"/>
      <c r="SYQ160" s="13"/>
      <c r="SYR160" s="13"/>
      <c r="SYS160" s="13"/>
      <c r="SYT160" s="13"/>
      <c r="SYU160" s="13"/>
      <c r="SYV160" s="13"/>
      <c r="SYW160" s="13"/>
      <c r="SYX160" s="13"/>
      <c r="SYY160" s="13"/>
      <c r="SYZ160" s="13"/>
      <c r="SZA160" s="13"/>
      <c r="SZB160" s="13"/>
      <c r="SZC160" s="13"/>
      <c r="SZD160" s="13"/>
      <c r="SZE160" s="13"/>
      <c r="SZF160" s="13"/>
      <c r="SZG160" s="13"/>
      <c r="SZH160" s="13"/>
      <c r="SZI160" s="13"/>
      <c r="SZJ160" s="13"/>
      <c r="SZK160" s="13"/>
      <c r="SZL160" s="13"/>
      <c r="SZM160" s="13"/>
      <c r="SZN160" s="13"/>
      <c r="SZO160" s="13"/>
      <c r="SZP160" s="13"/>
      <c r="SZQ160" s="13"/>
      <c r="SZR160" s="13"/>
      <c r="SZS160" s="13"/>
      <c r="SZT160" s="13"/>
      <c r="SZU160" s="13"/>
      <c r="SZV160" s="13"/>
      <c r="SZW160" s="13"/>
      <c r="SZX160" s="13"/>
      <c r="SZY160" s="13"/>
      <c r="SZZ160" s="13"/>
      <c r="TAA160" s="13"/>
      <c r="TAB160" s="13"/>
      <c r="TAC160" s="13"/>
      <c r="TAD160" s="13"/>
      <c r="TAE160" s="13"/>
      <c r="TAF160" s="13"/>
      <c r="TAG160" s="13"/>
      <c r="TAH160" s="13"/>
      <c r="TAI160" s="13"/>
      <c r="TAJ160" s="13"/>
      <c r="TAK160" s="13"/>
      <c r="TAL160" s="13"/>
      <c r="TAM160" s="13"/>
      <c r="TAN160" s="13"/>
      <c r="TAO160" s="13"/>
      <c r="TAP160" s="13"/>
      <c r="TAQ160" s="13"/>
      <c r="TAR160" s="13"/>
      <c r="TAS160" s="13"/>
      <c r="TAT160" s="13"/>
      <c r="TAU160" s="13"/>
      <c r="TAV160" s="13"/>
      <c r="TAW160" s="13"/>
      <c r="TAX160" s="13"/>
      <c r="TAY160" s="13"/>
      <c r="TAZ160" s="13"/>
      <c r="TBA160" s="13"/>
      <c r="TBB160" s="13"/>
      <c r="TBC160" s="13"/>
      <c r="TBD160" s="13"/>
      <c r="TBE160" s="13"/>
      <c r="TBF160" s="13"/>
      <c r="TBG160" s="13"/>
      <c r="TBH160" s="13"/>
      <c r="TBI160" s="13"/>
      <c r="TBJ160" s="13"/>
      <c r="TBK160" s="13"/>
      <c r="TBL160" s="13"/>
      <c r="TBM160" s="13"/>
      <c r="TBN160" s="13"/>
      <c r="TBO160" s="13"/>
      <c r="TBP160" s="13"/>
      <c r="TBQ160" s="13"/>
      <c r="TBR160" s="13"/>
      <c r="TBS160" s="13"/>
      <c r="TBT160" s="13"/>
      <c r="TBU160" s="13"/>
      <c r="TBV160" s="13"/>
      <c r="TBW160" s="13"/>
      <c r="TBX160" s="13"/>
      <c r="TBY160" s="13"/>
      <c r="TBZ160" s="13"/>
      <c r="TCA160" s="13"/>
      <c r="TCB160" s="13"/>
      <c r="TCC160" s="13"/>
      <c r="TCD160" s="13"/>
      <c r="TCE160" s="13"/>
      <c r="TCF160" s="13"/>
      <c r="TCG160" s="13"/>
      <c r="TCH160" s="13"/>
      <c r="TCI160" s="13"/>
      <c r="TCJ160" s="13"/>
      <c r="TCK160" s="13"/>
      <c r="TCL160" s="13"/>
      <c r="TCM160" s="13"/>
      <c r="TCN160" s="13"/>
      <c r="TCO160" s="13"/>
      <c r="TCP160" s="13"/>
      <c r="TCQ160" s="13"/>
      <c r="TCR160" s="13"/>
      <c r="TCS160" s="13"/>
      <c r="TCT160" s="13"/>
      <c r="TCU160" s="13"/>
      <c r="TCV160" s="13"/>
      <c r="TCW160" s="13"/>
      <c r="TCX160" s="13"/>
      <c r="TCY160" s="13"/>
      <c r="TCZ160" s="13"/>
      <c r="TDA160" s="13"/>
      <c r="TDB160" s="13"/>
      <c r="TDC160" s="13"/>
      <c r="TDD160" s="13"/>
      <c r="TDE160" s="13"/>
      <c r="TDF160" s="13"/>
      <c r="TDG160" s="13"/>
      <c r="TDH160" s="13"/>
      <c r="TDI160" s="13"/>
      <c r="TDJ160" s="13"/>
      <c r="TDK160" s="13"/>
      <c r="TDL160" s="13"/>
      <c r="TDM160" s="13"/>
      <c r="TDN160" s="13"/>
      <c r="TDO160" s="13"/>
      <c r="TDP160" s="13"/>
      <c r="TDQ160" s="13"/>
      <c r="TDR160" s="13"/>
      <c r="TDS160" s="13"/>
      <c r="TDT160" s="13"/>
      <c r="TDU160" s="13"/>
      <c r="TDV160" s="13"/>
      <c r="TDW160" s="13"/>
      <c r="TDX160" s="13"/>
      <c r="TDY160" s="13"/>
      <c r="TDZ160" s="13"/>
      <c r="TEA160" s="13"/>
      <c r="TEB160" s="13"/>
      <c r="TEC160" s="13"/>
      <c r="TED160" s="13"/>
      <c r="TEE160" s="13"/>
      <c r="TEF160" s="13"/>
      <c r="TEG160" s="13"/>
      <c r="TEH160" s="13"/>
      <c r="TEI160" s="13"/>
      <c r="TEJ160" s="13"/>
      <c r="TEK160" s="13"/>
      <c r="TEL160" s="13"/>
      <c r="TEM160" s="13"/>
      <c r="TEN160" s="13"/>
      <c r="TEO160" s="13"/>
      <c r="TEP160" s="13"/>
      <c r="TEQ160" s="13"/>
      <c r="TER160" s="13"/>
      <c r="TES160" s="13"/>
      <c r="TET160" s="13"/>
      <c r="TEU160" s="13"/>
      <c r="TEV160" s="13"/>
      <c r="TEW160" s="13"/>
      <c r="TEX160" s="13"/>
      <c r="TEY160" s="13"/>
      <c r="TEZ160" s="13"/>
      <c r="TFA160" s="13"/>
      <c r="TFB160" s="13"/>
      <c r="TFC160" s="13"/>
      <c r="TFD160" s="13"/>
      <c r="TFE160" s="13"/>
      <c r="TFF160" s="13"/>
      <c r="TFG160" s="13"/>
      <c r="TFH160" s="13"/>
      <c r="TFI160" s="13"/>
      <c r="TFJ160" s="13"/>
      <c r="TFK160" s="13"/>
      <c r="TFL160" s="13"/>
      <c r="TFM160" s="13"/>
      <c r="TFN160" s="13"/>
      <c r="TFO160" s="13"/>
      <c r="TFP160" s="13"/>
      <c r="TFQ160" s="13"/>
      <c r="TFR160" s="13"/>
      <c r="TFS160" s="13"/>
      <c r="TFT160" s="13"/>
      <c r="TFU160" s="13"/>
      <c r="TFV160" s="13"/>
      <c r="TFW160" s="13"/>
      <c r="TFX160" s="13"/>
      <c r="TFY160" s="13"/>
      <c r="TFZ160" s="13"/>
      <c r="TGA160" s="13"/>
      <c r="TGB160" s="13"/>
      <c r="TGC160" s="13"/>
      <c r="TGD160" s="13"/>
      <c r="TGE160" s="13"/>
      <c r="TGF160" s="13"/>
      <c r="TGG160" s="13"/>
      <c r="TGH160" s="13"/>
      <c r="TGI160" s="13"/>
      <c r="TGJ160" s="13"/>
      <c r="TGK160" s="13"/>
      <c r="TGL160" s="13"/>
      <c r="TGM160" s="13"/>
      <c r="TGN160" s="13"/>
      <c r="TGO160" s="13"/>
      <c r="TGP160" s="13"/>
      <c r="TGQ160" s="13"/>
      <c r="TGR160" s="13"/>
      <c r="TGS160" s="13"/>
      <c r="TGT160" s="13"/>
      <c r="TGU160" s="13"/>
      <c r="TGV160" s="13"/>
      <c r="TGW160" s="13"/>
      <c r="TGX160" s="13"/>
      <c r="TGY160" s="13"/>
      <c r="TGZ160" s="13"/>
      <c r="THA160" s="13"/>
      <c r="THB160" s="13"/>
      <c r="THC160" s="13"/>
      <c r="THD160" s="13"/>
      <c r="THE160" s="13"/>
      <c r="THF160" s="13"/>
      <c r="THG160" s="13"/>
      <c r="THH160" s="13"/>
      <c r="THI160" s="13"/>
      <c r="THJ160" s="13"/>
      <c r="THK160" s="13"/>
      <c r="THL160" s="13"/>
      <c r="THM160" s="13"/>
      <c r="THN160" s="13"/>
      <c r="THO160" s="13"/>
      <c r="THP160" s="13"/>
      <c r="THQ160" s="13"/>
      <c r="THR160" s="13"/>
      <c r="THS160" s="13"/>
      <c r="THT160" s="13"/>
      <c r="THU160" s="13"/>
      <c r="THV160" s="13"/>
      <c r="THW160" s="13"/>
      <c r="THX160" s="13"/>
      <c r="THY160" s="13"/>
      <c r="THZ160" s="13"/>
      <c r="TIA160" s="13"/>
      <c r="TIB160" s="13"/>
      <c r="TIC160" s="13"/>
      <c r="TID160" s="13"/>
      <c r="TIE160" s="13"/>
      <c r="TIF160" s="13"/>
      <c r="TIG160" s="13"/>
      <c r="TIH160" s="13"/>
      <c r="TII160" s="13"/>
      <c r="TIJ160" s="13"/>
      <c r="TIK160" s="13"/>
      <c r="TIL160" s="13"/>
      <c r="TIM160" s="13"/>
      <c r="TIN160" s="13"/>
      <c r="TIO160" s="13"/>
      <c r="TIP160" s="13"/>
      <c r="TIQ160" s="13"/>
      <c r="TIR160" s="13"/>
      <c r="TIS160" s="13"/>
      <c r="TIT160" s="13"/>
      <c r="TIU160" s="13"/>
      <c r="TIV160" s="13"/>
      <c r="TIW160" s="13"/>
      <c r="TIX160" s="13"/>
      <c r="TIY160" s="13"/>
      <c r="TIZ160" s="13"/>
      <c r="TJA160" s="13"/>
      <c r="TJB160" s="13"/>
      <c r="TJC160" s="13"/>
      <c r="TJD160" s="13"/>
      <c r="TJE160" s="13"/>
      <c r="TJF160" s="13"/>
      <c r="TJG160" s="13"/>
      <c r="TJH160" s="13"/>
      <c r="TJI160" s="13"/>
      <c r="TJJ160" s="13"/>
      <c r="TJK160" s="13"/>
      <c r="TJL160" s="13"/>
      <c r="TJM160" s="13"/>
      <c r="TJN160" s="13"/>
      <c r="TJO160" s="13"/>
      <c r="TJP160" s="13"/>
      <c r="TJQ160" s="13"/>
      <c r="TJR160" s="13"/>
      <c r="TJS160" s="13"/>
      <c r="TJT160" s="13"/>
      <c r="TJU160" s="13"/>
      <c r="TJV160" s="13"/>
      <c r="TJW160" s="13"/>
      <c r="TJX160" s="13"/>
      <c r="TJY160" s="13"/>
      <c r="TJZ160" s="13"/>
      <c r="TKA160" s="13"/>
      <c r="TKB160" s="13"/>
      <c r="TKC160" s="13"/>
      <c r="TKD160" s="13"/>
      <c r="TKE160" s="13"/>
      <c r="TKF160" s="13"/>
      <c r="TKG160" s="13"/>
      <c r="TKH160" s="13"/>
      <c r="TKI160" s="13"/>
      <c r="TKJ160" s="13"/>
      <c r="TKK160" s="13"/>
      <c r="TKL160" s="13"/>
      <c r="TKM160" s="13"/>
      <c r="TKN160" s="13"/>
      <c r="TKO160" s="13"/>
      <c r="TKP160" s="13"/>
      <c r="TKQ160" s="13"/>
      <c r="TKR160" s="13"/>
      <c r="TKS160" s="13"/>
      <c r="TKT160" s="13"/>
      <c r="TKU160" s="13"/>
      <c r="TKV160" s="13"/>
      <c r="TKW160" s="13"/>
      <c r="TKX160" s="13"/>
      <c r="TKY160" s="13"/>
      <c r="TKZ160" s="13"/>
      <c r="TLA160" s="13"/>
      <c r="TLB160" s="13"/>
      <c r="TLC160" s="13"/>
      <c r="TLD160" s="13"/>
      <c r="TLE160" s="13"/>
      <c r="TLF160" s="13"/>
      <c r="TLG160" s="13"/>
      <c r="TLH160" s="13"/>
      <c r="TLI160" s="13"/>
      <c r="TLJ160" s="13"/>
      <c r="TLK160" s="13"/>
      <c r="TLL160" s="13"/>
      <c r="TLM160" s="13"/>
      <c r="TLN160" s="13"/>
      <c r="TLO160" s="13"/>
      <c r="TLP160" s="13"/>
      <c r="TLQ160" s="13"/>
      <c r="TLR160" s="13"/>
      <c r="TLS160" s="13"/>
      <c r="TLT160" s="13"/>
      <c r="TLU160" s="13"/>
      <c r="TLV160" s="13"/>
      <c r="TLW160" s="13"/>
      <c r="TLX160" s="13"/>
      <c r="TLY160" s="13"/>
      <c r="TLZ160" s="13"/>
      <c r="TMA160" s="13"/>
      <c r="TMB160" s="13"/>
      <c r="TMC160" s="13"/>
      <c r="TMD160" s="13"/>
      <c r="TME160" s="13"/>
      <c r="TMF160" s="13"/>
      <c r="TMG160" s="13"/>
      <c r="TMH160" s="13"/>
      <c r="TMI160" s="13"/>
      <c r="TMJ160" s="13"/>
      <c r="TMK160" s="13"/>
      <c r="TML160" s="13"/>
      <c r="TMM160" s="13"/>
      <c r="TMN160" s="13"/>
      <c r="TMO160" s="13"/>
      <c r="TMP160" s="13"/>
      <c r="TMQ160" s="13"/>
      <c r="TMR160" s="13"/>
      <c r="TMS160" s="13"/>
      <c r="TMT160" s="13"/>
      <c r="TMU160" s="13"/>
      <c r="TMV160" s="13"/>
      <c r="TMW160" s="13"/>
      <c r="TMX160" s="13"/>
      <c r="TMY160" s="13"/>
      <c r="TMZ160" s="13"/>
      <c r="TNA160" s="13"/>
      <c r="TNB160" s="13"/>
      <c r="TNC160" s="13"/>
      <c r="TND160" s="13"/>
      <c r="TNE160" s="13"/>
      <c r="TNF160" s="13"/>
      <c r="TNG160" s="13"/>
      <c r="TNH160" s="13"/>
      <c r="TNI160" s="13"/>
      <c r="TNJ160" s="13"/>
      <c r="TNK160" s="13"/>
      <c r="TNL160" s="13"/>
      <c r="TNM160" s="13"/>
      <c r="TNN160" s="13"/>
      <c r="TNO160" s="13"/>
      <c r="TNP160" s="13"/>
      <c r="TNQ160" s="13"/>
      <c r="TNR160" s="13"/>
      <c r="TNS160" s="13"/>
      <c r="TNT160" s="13"/>
      <c r="TNU160" s="13"/>
      <c r="TNV160" s="13"/>
      <c r="TNW160" s="13"/>
      <c r="TNX160" s="13"/>
      <c r="TNY160" s="13"/>
      <c r="TNZ160" s="13"/>
      <c r="TOA160" s="13"/>
      <c r="TOB160" s="13"/>
      <c r="TOC160" s="13"/>
      <c r="TOD160" s="13"/>
      <c r="TOE160" s="13"/>
      <c r="TOF160" s="13"/>
      <c r="TOG160" s="13"/>
      <c r="TOH160" s="13"/>
      <c r="TOI160" s="13"/>
      <c r="TOJ160" s="13"/>
      <c r="TOK160" s="13"/>
      <c r="TOL160" s="13"/>
      <c r="TOM160" s="13"/>
      <c r="TON160" s="13"/>
      <c r="TOO160" s="13"/>
      <c r="TOP160" s="13"/>
      <c r="TOQ160" s="13"/>
      <c r="TOR160" s="13"/>
      <c r="TOS160" s="13"/>
      <c r="TOT160" s="13"/>
      <c r="TOU160" s="13"/>
      <c r="TOV160" s="13"/>
      <c r="TOW160" s="13"/>
      <c r="TOX160" s="13"/>
      <c r="TOY160" s="13"/>
      <c r="TOZ160" s="13"/>
      <c r="TPA160" s="13"/>
      <c r="TPB160" s="13"/>
      <c r="TPC160" s="13"/>
      <c r="TPD160" s="13"/>
      <c r="TPE160" s="13"/>
      <c r="TPF160" s="13"/>
      <c r="TPG160" s="13"/>
      <c r="TPH160" s="13"/>
      <c r="TPI160" s="13"/>
      <c r="TPJ160" s="13"/>
      <c r="TPK160" s="13"/>
      <c r="TPL160" s="13"/>
      <c r="TPM160" s="13"/>
      <c r="TPN160" s="13"/>
      <c r="TPO160" s="13"/>
      <c r="TPP160" s="13"/>
      <c r="TPQ160" s="13"/>
      <c r="TPR160" s="13"/>
      <c r="TPS160" s="13"/>
      <c r="TPT160" s="13"/>
      <c r="TPU160" s="13"/>
      <c r="TPV160" s="13"/>
      <c r="TPW160" s="13"/>
      <c r="TPX160" s="13"/>
      <c r="TPY160" s="13"/>
      <c r="TPZ160" s="13"/>
      <c r="TQA160" s="13"/>
      <c r="TQB160" s="13"/>
      <c r="TQC160" s="13"/>
      <c r="TQD160" s="13"/>
      <c r="TQE160" s="13"/>
      <c r="TQF160" s="13"/>
      <c r="TQG160" s="13"/>
      <c r="TQH160" s="13"/>
      <c r="TQI160" s="13"/>
      <c r="TQJ160" s="13"/>
      <c r="TQK160" s="13"/>
      <c r="TQL160" s="13"/>
      <c r="TQM160" s="13"/>
      <c r="TQN160" s="13"/>
      <c r="TQO160" s="13"/>
      <c r="TQP160" s="13"/>
      <c r="TQQ160" s="13"/>
      <c r="TQR160" s="13"/>
      <c r="TQS160" s="13"/>
      <c r="TQT160" s="13"/>
      <c r="TQU160" s="13"/>
      <c r="TQV160" s="13"/>
      <c r="TQW160" s="13"/>
      <c r="TQX160" s="13"/>
      <c r="TQY160" s="13"/>
      <c r="TQZ160" s="13"/>
      <c r="TRA160" s="13"/>
      <c r="TRB160" s="13"/>
      <c r="TRC160" s="13"/>
      <c r="TRD160" s="13"/>
      <c r="TRE160" s="13"/>
      <c r="TRF160" s="13"/>
      <c r="TRG160" s="13"/>
      <c r="TRH160" s="13"/>
      <c r="TRI160" s="13"/>
      <c r="TRJ160" s="13"/>
      <c r="TRK160" s="13"/>
      <c r="TRL160" s="13"/>
      <c r="TRM160" s="13"/>
      <c r="TRN160" s="13"/>
      <c r="TRO160" s="13"/>
      <c r="TRP160" s="13"/>
      <c r="TRQ160" s="13"/>
      <c r="TRR160" s="13"/>
      <c r="TRS160" s="13"/>
      <c r="TRT160" s="13"/>
      <c r="TRU160" s="13"/>
      <c r="TRV160" s="13"/>
      <c r="TRW160" s="13"/>
      <c r="TRX160" s="13"/>
      <c r="TRY160" s="13"/>
      <c r="TRZ160" s="13"/>
      <c r="TSA160" s="13"/>
      <c r="TSB160" s="13"/>
      <c r="TSC160" s="13"/>
      <c r="TSD160" s="13"/>
      <c r="TSE160" s="13"/>
      <c r="TSF160" s="13"/>
      <c r="TSG160" s="13"/>
      <c r="TSH160" s="13"/>
      <c r="TSI160" s="13"/>
      <c r="TSJ160" s="13"/>
      <c r="TSK160" s="13"/>
      <c r="TSL160" s="13"/>
      <c r="TSM160" s="13"/>
      <c r="TSN160" s="13"/>
      <c r="TSO160" s="13"/>
      <c r="TSP160" s="13"/>
      <c r="TSQ160" s="13"/>
      <c r="TSR160" s="13"/>
      <c r="TSS160" s="13"/>
      <c r="TST160" s="13"/>
      <c r="TSU160" s="13"/>
      <c r="TSV160" s="13"/>
      <c r="TSW160" s="13"/>
      <c r="TSX160" s="13"/>
      <c r="TSY160" s="13"/>
      <c r="TSZ160" s="13"/>
      <c r="TTA160" s="13"/>
      <c r="TTB160" s="13"/>
      <c r="TTC160" s="13"/>
      <c r="TTD160" s="13"/>
      <c r="TTE160" s="13"/>
      <c r="TTF160" s="13"/>
      <c r="TTG160" s="13"/>
      <c r="TTH160" s="13"/>
      <c r="TTI160" s="13"/>
      <c r="TTJ160" s="13"/>
      <c r="TTK160" s="13"/>
      <c r="TTL160" s="13"/>
      <c r="TTM160" s="13"/>
      <c r="TTN160" s="13"/>
      <c r="TTO160" s="13"/>
      <c r="TTP160" s="13"/>
      <c r="TTQ160" s="13"/>
      <c r="TTR160" s="13"/>
      <c r="TTS160" s="13"/>
      <c r="TTT160" s="13"/>
      <c r="TTU160" s="13"/>
      <c r="TTV160" s="13"/>
      <c r="TTW160" s="13"/>
      <c r="TTX160" s="13"/>
      <c r="TTY160" s="13"/>
      <c r="TTZ160" s="13"/>
      <c r="TUA160" s="13"/>
      <c r="TUB160" s="13"/>
      <c r="TUC160" s="13"/>
      <c r="TUD160" s="13"/>
      <c r="TUE160" s="13"/>
      <c r="TUF160" s="13"/>
      <c r="TUG160" s="13"/>
      <c r="TUH160" s="13"/>
      <c r="TUI160" s="13"/>
      <c r="TUJ160" s="13"/>
      <c r="TUK160" s="13"/>
      <c r="TUL160" s="13"/>
      <c r="TUM160" s="13"/>
      <c r="TUN160" s="13"/>
      <c r="TUO160" s="13"/>
      <c r="TUP160" s="13"/>
      <c r="TUQ160" s="13"/>
      <c r="TUR160" s="13"/>
      <c r="TUS160" s="13"/>
      <c r="TUT160" s="13"/>
      <c r="TUU160" s="13"/>
      <c r="TUV160" s="13"/>
      <c r="TUW160" s="13"/>
      <c r="TUX160" s="13"/>
      <c r="TUY160" s="13"/>
      <c r="TUZ160" s="13"/>
      <c r="TVA160" s="13"/>
      <c r="TVB160" s="13"/>
      <c r="TVC160" s="13"/>
      <c r="TVD160" s="13"/>
      <c r="TVE160" s="13"/>
      <c r="TVF160" s="13"/>
      <c r="TVG160" s="13"/>
      <c r="TVH160" s="13"/>
      <c r="TVI160" s="13"/>
      <c r="TVJ160" s="13"/>
      <c r="TVK160" s="13"/>
      <c r="TVL160" s="13"/>
      <c r="TVM160" s="13"/>
      <c r="TVN160" s="13"/>
      <c r="TVO160" s="13"/>
      <c r="TVP160" s="13"/>
      <c r="TVQ160" s="13"/>
      <c r="TVR160" s="13"/>
      <c r="TVS160" s="13"/>
      <c r="TVT160" s="13"/>
      <c r="TVU160" s="13"/>
      <c r="TVV160" s="13"/>
      <c r="TVW160" s="13"/>
      <c r="TVX160" s="13"/>
      <c r="TVY160" s="13"/>
      <c r="TVZ160" s="13"/>
      <c r="TWA160" s="13"/>
      <c r="TWB160" s="13"/>
      <c r="TWC160" s="13"/>
      <c r="TWD160" s="13"/>
      <c r="TWE160" s="13"/>
      <c r="TWF160" s="13"/>
      <c r="TWG160" s="13"/>
      <c r="TWH160" s="13"/>
      <c r="TWI160" s="13"/>
      <c r="TWJ160" s="13"/>
      <c r="TWK160" s="13"/>
      <c r="TWL160" s="13"/>
      <c r="TWM160" s="13"/>
      <c r="TWN160" s="13"/>
      <c r="TWO160" s="13"/>
      <c r="TWP160" s="13"/>
      <c r="TWQ160" s="13"/>
      <c r="TWR160" s="13"/>
      <c r="TWS160" s="13"/>
      <c r="TWT160" s="13"/>
      <c r="TWU160" s="13"/>
      <c r="TWV160" s="13"/>
      <c r="TWW160" s="13"/>
      <c r="TWX160" s="13"/>
      <c r="TWY160" s="13"/>
      <c r="TWZ160" s="13"/>
      <c r="TXA160" s="13"/>
      <c r="TXB160" s="13"/>
      <c r="TXC160" s="13"/>
      <c r="TXD160" s="13"/>
      <c r="TXE160" s="13"/>
      <c r="TXF160" s="13"/>
      <c r="TXG160" s="13"/>
      <c r="TXH160" s="13"/>
      <c r="TXI160" s="13"/>
      <c r="TXJ160" s="13"/>
      <c r="TXK160" s="13"/>
      <c r="TXL160" s="13"/>
      <c r="TXM160" s="13"/>
      <c r="TXN160" s="13"/>
      <c r="TXO160" s="13"/>
      <c r="TXP160" s="13"/>
      <c r="TXQ160" s="13"/>
      <c r="TXR160" s="13"/>
      <c r="TXS160" s="13"/>
      <c r="TXT160" s="13"/>
      <c r="TXU160" s="13"/>
      <c r="TXV160" s="13"/>
      <c r="TXW160" s="13"/>
      <c r="TXX160" s="13"/>
      <c r="TXY160" s="13"/>
      <c r="TXZ160" s="13"/>
      <c r="TYA160" s="13"/>
      <c r="TYB160" s="13"/>
      <c r="TYC160" s="13"/>
      <c r="TYD160" s="13"/>
      <c r="TYE160" s="13"/>
      <c r="TYF160" s="13"/>
      <c r="TYG160" s="13"/>
      <c r="TYH160" s="13"/>
      <c r="TYI160" s="13"/>
      <c r="TYJ160" s="13"/>
      <c r="TYK160" s="13"/>
      <c r="TYL160" s="13"/>
      <c r="TYM160" s="13"/>
      <c r="TYN160" s="13"/>
      <c r="TYO160" s="13"/>
      <c r="TYP160" s="13"/>
      <c r="TYQ160" s="13"/>
      <c r="TYR160" s="13"/>
      <c r="TYS160" s="13"/>
      <c r="TYT160" s="13"/>
      <c r="TYU160" s="13"/>
      <c r="TYV160" s="13"/>
      <c r="TYW160" s="13"/>
      <c r="TYX160" s="13"/>
      <c r="TYY160" s="13"/>
      <c r="TYZ160" s="13"/>
      <c r="TZA160" s="13"/>
      <c r="TZB160" s="13"/>
      <c r="TZC160" s="13"/>
      <c r="TZD160" s="13"/>
      <c r="TZE160" s="13"/>
      <c r="TZF160" s="13"/>
      <c r="TZG160" s="13"/>
      <c r="TZH160" s="13"/>
      <c r="TZI160" s="13"/>
      <c r="TZJ160" s="13"/>
      <c r="TZK160" s="13"/>
      <c r="TZL160" s="13"/>
      <c r="TZM160" s="13"/>
      <c r="TZN160" s="13"/>
      <c r="TZO160" s="13"/>
      <c r="TZP160" s="13"/>
      <c r="TZQ160" s="13"/>
      <c r="TZR160" s="13"/>
      <c r="TZS160" s="13"/>
      <c r="TZT160" s="13"/>
      <c r="TZU160" s="13"/>
      <c r="TZV160" s="13"/>
      <c r="TZW160" s="13"/>
      <c r="TZX160" s="13"/>
      <c r="TZY160" s="13"/>
      <c r="TZZ160" s="13"/>
      <c r="UAA160" s="13"/>
      <c r="UAB160" s="13"/>
      <c r="UAC160" s="13"/>
      <c r="UAD160" s="13"/>
      <c r="UAE160" s="13"/>
      <c r="UAF160" s="13"/>
      <c r="UAG160" s="13"/>
      <c r="UAH160" s="13"/>
      <c r="UAI160" s="13"/>
      <c r="UAJ160" s="13"/>
      <c r="UAK160" s="13"/>
      <c r="UAL160" s="13"/>
      <c r="UAM160" s="13"/>
      <c r="UAN160" s="13"/>
      <c r="UAO160" s="13"/>
      <c r="UAP160" s="13"/>
      <c r="UAQ160" s="13"/>
      <c r="UAR160" s="13"/>
      <c r="UAS160" s="13"/>
      <c r="UAT160" s="13"/>
      <c r="UAU160" s="13"/>
      <c r="UAV160" s="13"/>
      <c r="UAW160" s="13"/>
      <c r="UAX160" s="13"/>
      <c r="UAY160" s="13"/>
      <c r="UAZ160" s="13"/>
      <c r="UBA160" s="13"/>
      <c r="UBB160" s="13"/>
      <c r="UBC160" s="13"/>
      <c r="UBD160" s="13"/>
      <c r="UBE160" s="13"/>
      <c r="UBF160" s="13"/>
      <c r="UBG160" s="13"/>
      <c r="UBH160" s="13"/>
      <c r="UBI160" s="13"/>
      <c r="UBJ160" s="13"/>
      <c r="UBK160" s="13"/>
      <c r="UBL160" s="13"/>
      <c r="UBM160" s="13"/>
      <c r="UBN160" s="13"/>
      <c r="UBO160" s="13"/>
      <c r="UBP160" s="13"/>
      <c r="UBQ160" s="13"/>
      <c r="UBR160" s="13"/>
      <c r="UBS160" s="13"/>
      <c r="UBT160" s="13"/>
      <c r="UBU160" s="13"/>
      <c r="UBV160" s="13"/>
      <c r="UBW160" s="13"/>
      <c r="UBX160" s="13"/>
      <c r="UBY160" s="13"/>
      <c r="UBZ160" s="13"/>
      <c r="UCA160" s="13"/>
      <c r="UCB160" s="13"/>
      <c r="UCC160" s="13"/>
      <c r="UCD160" s="13"/>
      <c r="UCE160" s="13"/>
      <c r="UCF160" s="13"/>
      <c r="UCG160" s="13"/>
      <c r="UCH160" s="13"/>
      <c r="UCI160" s="13"/>
      <c r="UCJ160" s="13"/>
      <c r="UCK160" s="13"/>
      <c r="UCL160" s="13"/>
      <c r="UCM160" s="13"/>
      <c r="UCN160" s="13"/>
      <c r="UCO160" s="13"/>
      <c r="UCP160" s="13"/>
      <c r="UCQ160" s="13"/>
      <c r="UCR160" s="13"/>
      <c r="UCS160" s="13"/>
      <c r="UCT160" s="13"/>
      <c r="UCU160" s="13"/>
      <c r="UCV160" s="13"/>
      <c r="UCW160" s="13"/>
      <c r="UCX160" s="13"/>
      <c r="UCY160" s="13"/>
      <c r="UCZ160" s="13"/>
      <c r="UDA160" s="13"/>
      <c r="UDB160" s="13"/>
      <c r="UDC160" s="13"/>
      <c r="UDD160" s="13"/>
      <c r="UDE160" s="13"/>
      <c r="UDF160" s="13"/>
      <c r="UDG160" s="13"/>
      <c r="UDH160" s="13"/>
      <c r="UDI160" s="13"/>
      <c r="UDJ160" s="13"/>
      <c r="UDK160" s="13"/>
      <c r="UDL160" s="13"/>
      <c r="UDM160" s="13"/>
      <c r="UDN160" s="13"/>
      <c r="UDO160" s="13"/>
      <c r="UDP160" s="13"/>
      <c r="UDQ160" s="13"/>
      <c r="UDR160" s="13"/>
      <c r="UDS160" s="13"/>
      <c r="UDT160" s="13"/>
      <c r="UDU160" s="13"/>
      <c r="UDV160" s="13"/>
      <c r="UDW160" s="13"/>
      <c r="UDX160" s="13"/>
      <c r="UDY160" s="13"/>
      <c r="UDZ160" s="13"/>
      <c r="UEA160" s="13"/>
      <c r="UEB160" s="13"/>
      <c r="UEC160" s="13"/>
      <c r="UED160" s="13"/>
      <c r="UEE160" s="13"/>
      <c r="UEF160" s="13"/>
      <c r="UEG160" s="13"/>
      <c r="UEH160" s="13"/>
      <c r="UEI160" s="13"/>
      <c r="UEJ160" s="13"/>
      <c r="UEK160" s="13"/>
      <c r="UEL160" s="13"/>
      <c r="UEM160" s="13"/>
      <c r="UEN160" s="13"/>
      <c r="UEO160" s="13"/>
      <c r="UEP160" s="13"/>
      <c r="UEQ160" s="13"/>
      <c r="UER160" s="13"/>
      <c r="UES160" s="13"/>
      <c r="UET160" s="13"/>
      <c r="UEU160" s="13"/>
      <c r="UEV160" s="13"/>
      <c r="UEW160" s="13"/>
      <c r="UEX160" s="13"/>
      <c r="UEY160" s="13"/>
      <c r="UEZ160" s="13"/>
      <c r="UFA160" s="13"/>
      <c r="UFB160" s="13"/>
      <c r="UFC160" s="13"/>
      <c r="UFD160" s="13"/>
      <c r="UFE160" s="13"/>
      <c r="UFF160" s="13"/>
      <c r="UFG160" s="13"/>
      <c r="UFH160" s="13"/>
      <c r="UFI160" s="13"/>
      <c r="UFJ160" s="13"/>
      <c r="UFK160" s="13"/>
      <c r="UFL160" s="13"/>
      <c r="UFM160" s="13"/>
      <c r="UFN160" s="13"/>
      <c r="UFO160" s="13"/>
      <c r="UFP160" s="13"/>
      <c r="UFQ160" s="13"/>
      <c r="UFR160" s="13"/>
      <c r="UFS160" s="13"/>
      <c r="UFT160" s="13"/>
      <c r="UFU160" s="13"/>
      <c r="UFV160" s="13"/>
      <c r="UFW160" s="13"/>
      <c r="UFX160" s="13"/>
      <c r="UFY160" s="13"/>
      <c r="UFZ160" s="13"/>
      <c r="UGA160" s="13"/>
      <c r="UGB160" s="13"/>
      <c r="UGC160" s="13"/>
      <c r="UGD160" s="13"/>
      <c r="UGE160" s="13"/>
      <c r="UGF160" s="13"/>
      <c r="UGG160" s="13"/>
      <c r="UGH160" s="13"/>
      <c r="UGI160" s="13"/>
      <c r="UGJ160" s="13"/>
      <c r="UGK160" s="13"/>
      <c r="UGL160" s="13"/>
      <c r="UGM160" s="13"/>
      <c r="UGN160" s="13"/>
      <c r="UGO160" s="13"/>
      <c r="UGP160" s="13"/>
      <c r="UGQ160" s="13"/>
      <c r="UGR160" s="13"/>
      <c r="UGS160" s="13"/>
      <c r="UGT160" s="13"/>
      <c r="UGU160" s="13"/>
      <c r="UGV160" s="13"/>
      <c r="UGW160" s="13"/>
      <c r="UGX160" s="13"/>
      <c r="UGY160" s="13"/>
      <c r="UGZ160" s="13"/>
      <c r="UHA160" s="13"/>
      <c r="UHB160" s="13"/>
      <c r="UHC160" s="13"/>
      <c r="UHD160" s="13"/>
      <c r="UHE160" s="13"/>
      <c r="UHF160" s="13"/>
      <c r="UHG160" s="13"/>
      <c r="UHH160" s="13"/>
      <c r="UHI160" s="13"/>
      <c r="UHJ160" s="13"/>
      <c r="UHK160" s="13"/>
      <c r="UHL160" s="13"/>
      <c r="UHM160" s="13"/>
      <c r="UHN160" s="13"/>
      <c r="UHO160" s="13"/>
      <c r="UHP160" s="13"/>
      <c r="UHQ160" s="13"/>
      <c r="UHR160" s="13"/>
      <c r="UHS160" s="13"/>
      <c r="UHT160" s="13"/>
      <c r="UHU160" s="13"/>
      <c r="UHV160" s="13"/>
      <c r="UHW160" s="13"/>
      <c r="UHX160" s="13"/>
      <c r="UHY160" s="13"/>
      <c r="UHZ160" s="13"/>
      <c r="UIA160" s="13"/>
      <c r="UIB160" s="13"/>
      <c r="UIC160" s="13"/>
      <c r="UID160" s="13"/>
      <c r="UIE160" s="13"/>
      <c r="UIF160" s="13"/>
      <c r="UIG160" s="13"/>
      <c r="UIH160" s="13"/>
      <c r="UII160" s="13"/>
      <c r="UIJ160" s="13"/>
      <c r="UIK160" s="13"/>
      <c r="UIL160" s="13"/>
      <c r="UIM160" s="13"/>
      <c r="UIN160" s="13"/>
      <c r="UIO160" s="13"/>
      <c r="UIP160" s="13"/>
      <c r="UIQ160" s="13"/>
      <c r="UIR160" s="13"/>
      <c r="UIS160" s="13"/>
      <c r="UIT160" s="13"/>
      <c r="UIU160" s="13"/>
      <c r="UIV160" s="13"/>
      <c r="UIW160" s="13"/>
      <c r="UIX160" s="13"/>
      <c r="UIY160" s="13"/>
      <c r="UIZ160" s="13"/>
      <c r="UJA160" s="13"/>
      <c r="UJB160" s="13"/>
      <c r="UJC160" s="13"/>
      <c r="UJD160" s="13"/>
      <c r="UJE160" s="13"/>
      <c r="UJF160" s="13"/>
      <c r="UJG160" s="13"/>
      <c r="UJH160" s="13"/>
      <c r="UJI160" s="13"/>
      <c r="UJJ160" s="13"/>
      <c r="UJK160" s="13"/>
      <c r="UJL160" s="13"/>
      <c r="UJM160" s="13"/>
      <c r="UJN160" s="13"/>
      <c r="UJO160" s="13"/>
      <c r="UJP160" s="13"/>
      <c r="UJQ160" s="13"/>
      <c r="UJR160" s="13"/>
      <c r="UJS160" s="13"/>
      <c r="UJT160" s="13"/>
      <c r="UJU160" s="13"/>
      <c r="UJV160" s="13"/>
      <c r="UJW160" s="13"/>
      <c r="UJX160" s="13"/>
      <c r="UJY160" s="13"/>
      <c r="UJZ160" s="13"/>
      <c r="UKA160" s="13"/>
      <c r="UKB160" s="13"/>
      <c r="UKC160" s="13"/>
      <c r="UKD160" s="13"/>
      <c r="UKE160" s="13"/>
      <c r="UKF160" s="13"/>
      <c r="UKG160" s="13"/>
      <c r="UKH160" s="13"/>
      <c r="UKI160" s="13"/>
      <c r="UKJ160" s="13"/>
      <c r="UKK160" s="13"/>
      <c r="UKL160" s="13"/>
      <c r="UKM160" s="13"/>
      <c r="UKN160" s="13"/>
      <c r="UKO160" s="13"/>
      <c r="UKP160" s="13"/>
      <c r="UKQ160" s="13"/>
      <c r="UKR160" s="13"/>
      <c r="UKS160" s="13"/>
      <c r="UKT160" s="13"/>
      <c r="UKU160" s="13"/>
      <c r="UKV160" s="13"/>
      <c r="UKW160" s="13"/>
      <c r="UKX160" s="13"/>
      <c r="UKY160" s="13"/>
      <c r="UKZ160" s="13"/>
      <c r="ULA160" s="13"/>
      <c r="ULB160" s="13"/>
      <c r="ULC160" s="13"/>
      <c r="ULD160" s="13"/>
      <c r="ULE160" s="13"/>
      <c r="ULF160" s="13"/>
      <c r="ULG160" s="13"/>
      <c r="ULH160" s="13"/>
      <c r="ULI160" s="13"/>
      <c r="ULJ160" s="13"/>
      <c r="ULK160" s="13"/>
      <c r="ULL160" s="13"/>
      <c r="ULM160" s="13"/>
      <c r="ULN160" s="13"/>
      <c r="ULO160" s="13"/>
      <c r="ULP160" s="13"/>
      <c r="ULQ160" s="13"/>
      <c r="ULR160" s="13"/>
      <c r="ULS160" s="13"/>
      <c r="ULT160" s="13"/>
      <c r="ULU160" s="13"/>
      <c r="ULV160" s="13"/>
      <c r="ULW160" s="13"/>
      <c r="ULX160" s="13"/>
      <c r="ULY160" s="13"/>
      <c r="ULZ160" s="13"/>
      <c r="UMA160" s="13"/>
      <c r="UMB160" s="13"/>
      <c r="UMC160" s="13"/>
      <c r="UMD160" s="13"/>
      <c r="UME160" s="13"/>
      <c r="UMF160" s="13"/>
      <c r="UMG160" s="13"/>
      <c r="UMH160" s="13"/>
      <c r="UMI160" s="13"/>
      <c r="UMJ160" s="13"/>
      <c r="UMK160" s="13"/>
      <c r="UML160" s="13"/>
      <c r="UMM160" s="13"/>
      <c r="UMN160" s="13"/>
      <c r="UMO160" s="13"/>
      <c r="UMP160" s="13"/>
      <c r="UMQ160" s="13"/>
      <c r="UMR160" s="13"/>
      <c r="UMS160" s="13"/>
      <c r="UMT160" s="13"/>
      <c r="UMU160" s="13"/>
      <c r="UMV160" s="13"/>
      <c r="UMW160" s="13"/>
      <c r="UMX160" s="13"/>
      <c r="UMY160" s="13"/>
      <c r="UMZ160" s="13"/>
      <c r="UNA160" s="13"/>
      <c r="UNB160" s="13"/>
      <c r="UNC160" s="13"/>
      <c r="UND160" s="13"/>
      <c r="UNE160" s="13"/>
      <c r="UNF160" s="13"/>
      <c r="UNG160" s="13"/>
      <c r="UNH160" s="13"/>
      <c r="UNI160" s="13"/>
      <c r="UNJ160" s="13"/>
      <c r="UNK160" s="13"/>
      <c r="UNL160" s="13"/>
      <c r="UNM160" s="13"/>
      <c r="UNN160" s="13"/>
      <c r="UNO160" s="13"/>
      <c r="UNP160" s="13"/>
      <c r="UNQ160" s="13"/>
      <c r="UNR160" s="13"/>
      <c r="UNS160" s="13"/>
      <c r="UNT160" s="13"/>
      <c r="UNU160" s="13"/>
      <c r="UNV160" s="13"/>
      <c r="UNW160" s="13"/>
      <c r="UNX160" s="13"/>
      <c r="UNY160" s="13"/>
      <c r="UNZ160" s="13"/>
      <c r="UOA160" s="13"/>
      <c r="UOB160" s="13"/>
      <c r="UOC160" s="13"/>
      <c r="UOD160" s="13"/>
      <c r="UOE160" s="13"/>
      <c r="UOF160" s="13"/>
      <c r="UOG160" s="13"/>
      <c r="UOH160" s="13"/>
      <c r="UOI160" s="13"/>
      <c r="UOJ160" s="13"/>
      <c r="UOK160" s="13"/>
      <c r="UOL160" s="13"/>
      <c r="UOM160" s="13"/>
      <c r="UON160" s="13"/>
      <c r="UOO160" s="13"/>
      <c r="UOP160" s="13"/>
      <c r="UOQ160" s="13"/>
      <c r="UOR160" s="13"/>
      <c r="UOS160" s="13"/>
      <c r="UOT160" s="13"/>
      <c r="UOU160" s="13"/>
      <c r="UOV160" s="13"/>
      <c r="UOW160" s="13"/>
      <c r="UOX160" s="13"/>
      <c r="UOY160" s="13"/>
      <c r="UOZ160" s="13"/>
      <c r="UPA160" s="13"/>
      <c r="UPB160" s="13"/>
      <c r="UPC160" s="13"/>
      <c r="UPD160" s="13"/>
      <c r="UPE160" s="13"/>
      <c r="UPF160" s="13"/>
      <c r="UPG160" s="13"/>
      <c r="UPH160" s="13"/>
      <c r="UPI160" s="13"/>
      <c r="UPJ160" s="13"/>
      <c r="UPK160" s="13"/>
      <c r="UPL160" s="13"/>
      <c r="UPM160" s="13"/>
      <c r="UPN160" s="13"/>
      <c r="UPO160" s="13"/>
      <c r="UPP160" s="13"/>
      <c r="UPQ160" s="13"/>
      <c r="UPR160" s="13"/>
      <c r="UPS160" s="13"/>
      <c r="UPT160" s="13"/>
      <c r="UPU160" s="13"/>
      <c r="UPV160" s="13"/>
      <c r="UPW160" s="13"/>
      <c r="UPX160" s="13"/>
      <c r="UPY160" s="13"/>
      <c r="UPZ160" s="13"/>
      <c r="UQA160" s="13"/>
      <c r="UQB160" s="13"/>
      <c r="UQC160" s="13"/>
      <c r="UQD160" s="13"/>
      <c r="UQE160" s="13"/>
      <c r="UQF160" s="13"/>
      <c r="UQG160" s="13"/>
      <c r="UQH160" s="13"/>
      <c r="UQI160" s="13"/>
      <c r="UQJ160" s="13"/>
      <c r="UQK160" s="13"/>
      <c r="UQL160" s="13"/>
      <c r="UQM160" s="13"/>
      <c r="UQN160" s="13"/>
      <c r="UQO160" s="13"/>
      <c r="UQP160" s="13"/>
      <c r="UQQ160" s="13"/>
      <c r="UQR160" s="13"/>
      <c r="UQS160" s="13"/>
      <c r="UQT160" s="13"/>
      <c r="UQU160" s="13"/>
      <c r="UQV160" s="13"/>
      <c r="UQW160" s="13"/>
      <c r="UQX160" s="13"/>
      <c r="UQY160" s="13"/>
      <c r="UQZ160" s="13"/>
      <c r="URA160" s="13"/>
      <c r="URB160" s="13"/>
      <c r="URC160" s="13"/>
      <c r="URD160" s="13"/>
      <c r="URE160" s="13"/>
      <c r="URF160" s="13"/>
      <c r="URG160" s="13"/>
      <c r="URH160" s="13"/>
      <c r="URI160" s="13"/>
      <c r="URJ160" s="13"/>
      <c r="URK160" s="13"/>
      <c r="URL160" s="13"/>
      <c r="URM160" s="13"/>
      <c r="URN160" s="13"/>
      <c r="URO160" s="13"/>
      <c r="URP160" s="13"/>
      <c r="URQ160" s="13"/>
      <c r="URR160" s="13"/>
      <c r="URS160" s="13"/>
      <c r="URT160" s="13"/>
      <c r="URU160" s="13"/>
      <c r="URV160" s="13"/>
      <c r="URW160" s="13"/>
      <c r="URX160" s="13"/>
      <c r="URY160" s="13"/>
      <c r="URZ160" s="13"/>
      <c r="USA160" s="13"/>
      <c r="USB160" s="13"/>
      <c r="USC160" s="13"/>
      <c r="USD160" s="13"/>
      <c r="USE160" s="13"/>
      <c r="USF160" s="13"/>
      <c r="USG160" s="13"/>
      <c r="USH160" s="13"/>
      <c r="USI160" s="13"/>
      <c r="USJ160" s="13"/>
      <c r="USK160" s="13"/>
      <c r="USL160" s="13"/>
      <c r="USM160" s="13"/>
      <c r="USN160" s="13"/>
      <c r="USO160" s="13"/>
      <c r="USP160" s="13"/>
      <c r="USQ160" s="13"/>
      <c r="USR160" s="13"/>
      <c r="USS160" s="13"/>
      <c r="UST160" s="13"/>
      <c r="USU160" s="13"/>
      <c r="USV160" s="13"/>
      <c r="USW160" s="13"/>
      <c r="USX160" s="13"/>
      <c r="USY160" s="13"/>
      <c r="USZ160" s="13"/>
      <c r="UTA160" s="13"/>
      <c r="UTB160" s="13"/>
      <c r="UTC160" s="13"/>
      <c r="UTD160" s="13"/>
      <c r="UTE160" s="13"/>
      <c r="UTF160" s="13"/>
      <c r="UTG160" s="13"/>
      <c r="UTH160" s="13"/>
      <c r="UTI160" s="13"/>
      <c r="UTJ160" s="13"/>
      <c r="UTK160" s="13"/>
      <c r="UTL160" s="13"/>
      <c r="UTM160" s="13"/>
      <c r="UTN160" s="13"/>
      <c r="UTO160" s="13"/>
      <c r="UTP160" s="13"/>
      <c r="UTQ160" s="13"/>
      <c r="UTR160" s="13"/>
      <c r="UTS160" s="13"/>
      <c r="UTT160" s="13"/>
      <c r="UTU160" s="13"/>
      <c r="UTV160" s="13"/>
      <c r="UTW160" s="13"/>
      <c r="UTX160" s="13"/>
      <c r="UTY160" s="13"/>
      <c r="UTZ160" s="13"/>
      <c r="UUA160" s="13"/>
      <c r="UUB160" s="13"/>
      <c r="UUC160" s="13"/>
      <c r="UUD160" s="13"/>
      <c r="UUE160" s="13"/>
      <c r="UUF160" s="13"/>
      <c r="UUG160" s="13"/>
      <c r="UUH160" s="13"/>
      <c r="UUI160" s="13"/>
      <c r="UUJ160" s="13"/>
      <c r="UUK160" s="13"/>
      <c r="UUL160" s="13"/>
      <c r="UUM160" s="13"/>
      <c r="UUN160" s="13"/>
      <c r="UUO160" s="13"/>
      <c r="UUP160" s="13"/>
      <c r="UUQ160" s="13"/>
      <c r="UUR160" s="13"/>
      <c r="UUS160" s="13"/>
      <c r="UUT160" s="13"/>
      <c r="UUU160" s="13"/>
      <c r="UUV160" s="13"/>
      <c r="UUW160" s="13"/>
      <c r="UUX160" s="13"/>
      <c r="UUY160" s="13"/>
      <c r="UUZ160" s="13"/>
      <c r="UVA160" s="13"/>
      <c r="UVB160" s="13"/>
      <c r="UVC160" s="13"/>
      <c r="UVD160" s="13"/>
      <c r="UVE160" s="13"/>
      <c r="UVF160" s="13"/>
      <c r="UVG160" s="13"/>
      <c r="UVH160" s="13"/>
      <c r="UVI160" s="13"/>
      <c r="UVJ160" s="13"/>
      <c r="UVK160" s="13"/>
      <c r="UVL160" s="13"/>
      <c r="UVM160" s="13"/>
      <c r="UVN160" s="13"/>
      <c r="UVO160" s="13"/>
      <c r="UVP160" s="13"/>
      <c r="UVQ160" s="13"/>
      <c r="UVR160" s="13"/>
      <c r="UVS160" s="13"/>
      <c r="UVT160" s="13"/>
      <c r="UVU160" s="13"/>
      <c r="UVV160" s="13"/>
      <c r="UVW160" s="13"/>
      <c r="UVX160" s="13"/>
      <c r="UVY160" s="13"/>
      <c r="UVZ160" s="13"/>
      <c r="UWA160" s="13"/>
      <c r="UWB160" s="13"/>
      <c r="UWC160" s="13"/>
      <c r="UWD160" s="13"/>
      <c r="UWE160" s="13"/>
      <c r="UWF160" s="13"/>
      <c r="UWG160" s="13"/>
      <c r="UWH160" s="13"/>
      <c r="UWI160" s="13"/>
      <c r="UWJ160" s="13"/>
      <c r="UWK160" s="13"/>
      <c r="UWL160" s="13"/>
      <c r="UWM160" s="13"/>
      <c r="UWN160" s="13"/>
      <c r="UWO160" s="13"/>
      <c r="UWP160" s="13"/>
      <c r="UWQ160" s="13"/>
      <c r="UWR160" s="13"/>
      <c r="UWS160" s="13"/>
      <c r="UWT160" s="13"/>
      <c r="UWU160" s="13"/>
      <c r="UWV160" s="13"/>
      <c r="UWW160" s="13"/>
      <c r="UWX160" s="13"/>
      <c r="UWY160" s="13"/>
      <c r="UWZ160" s="13"/>
      <c r="UXA160" s="13"/>
      <c r="UXB160" s="13"/>
      <c r="UXC160" s="13"/>
      <c r="UXD160" s="13"/>
      <c r="UXE160" s="13"/>
      <c r="UXF160" s="13"/>
      <c r="UXG160" s="13"/>
      <c r="UXH160" s="13"/>
      <c r="UXI160" s="13"/>
      <c r="UXJ160" s="13"/>
      <c r="UXK160" s="13"/>
      <c r="UXL160" s="13"/>
      <c r="UXM160" s="13"/>
      <c r="UXN160" s="13"/>
      <c r="UXO160" s="13"/>
      <c r="UXP160" s="13"/>
      <c r="UXQ160" s="13"/>
      <c r="UXR160" s="13"/>
      <c r="UXS160" s="13"/>
      <c r="UXT160" s="13"/>
      <c r="UXU160" s="13"/>
      <c r="UXV160" s="13"/>
      <c r="UXW160" s="13"/>
      <c r="UXX160" s="13"/>
      <c r="UXY160" s="13"/>
      <c r="UXZ160" s="13"/>
      <c r="UYA160" s="13"/>
      <c r="UYB160" s="13"/>
      <c r="UYC160" s="13"/>
      <c r="UYD160" s="13"/>
      <c r="UYE160" s="13"/>
      <c r="UYF160" s="13"/>
      <c r="UYG160" s="13"/>
      <c r="UYH160" s="13"/>
      <c r="UYI160" s="13"/>
      <c r="UYJ160" s="13"/>
      <c r="UYK160" s="13"/>
      <c r="UYL160" s="13"/>
      <c r="UYM160" s="13"/>
      <c r="UYN160" s="13"/>
      <c r="UYO160" s="13"/>
      <c r="UYP160" s="13"/>
      <c r="UYQ160" s="13"/>
      <c r="UYR160" s="13"/>
      <c r="UYS160" s="13"/>
      <c r="UYT160" s="13"/>
      <c r="UYU160" s="13"/>
      <c r="UYV160" s="13"/>
      <c r="UYW160" s="13"/>
      <c r="UYX160" s="13"/>
      <c r="UYY160" s="13"/>
      <c r="UYZ160" s="13"/>
      <c r="UZA160" s="13"/>
      <c r="UZB160" s="13"/>
      <c r="UZC160" s="13"/>
      <c r="UZD160" s="13"/>
      <c r="UZE160" s="13"/>
      <c r="UZF160" s="13"/>
      <c r="UZG160" s="13"/>
      <c r="UZH160" s="13"/>
      <c r="UZI160" s="13"/>
      <c r="UZJ160" s="13"/>
      <c r="UZK160" s="13"/>
      <c r="UZL160" s="13"/>
      <c r="UZM160" s="13"/>
      <c r="UZN160" s="13"/>
      <c r="UZO160" s="13"/>
      <c r="UZP160" s="13"/>
      <c r="UZQ160" s="13"/>
      <c r="UZR160" s="13"/>
      <c r="UZS160" s="13"/>
      <c r="UZT160" s="13"/>
      <c r="UZU160" s="13"/>
      <c r="UZV160" s="13"/>
      <c r="UZW160" s="13"/>
      <c r="UZX160" s="13"/>
      <c r="UZY160" s="13"/>
      <c r="UZZ160" s="13"/>
      <c r="VAA160" s="13"/>
      <c r="VAB160" s="13"/>
      <c r="VAC160" s="13"/>
      <c r="VAD160" s="13"/>
      <c r="VAE160" s="13"/>
      <c r="VAF160" s="13"/>
      <c r="VAG160" s="13"/>
      <c r="VAH160" s="13"/>
      <c r="VAI160" s="13"/>
      <c r="VAJ160" s="13"/>
      <c r="VAK160" s="13"/>
      <c r="VAL160" s="13"/>
      <c r="VAM160" s="13"/>
      <c r="VAN160" s="13"/>
      <c r="VAO160" s="13"/>
      <c r="VAP160" s="13"/>
      <c r="VAQ160" s="13"/>
      <c r="VAR160" s="13"/>
      <c r="VAS160" s="13"/>
      <c r="VAT160" s="13"/>
      <c r="VAU160" s="13"/>
      <c r="VAV160" s="13"/>
      <c r="VAW160" s="13"/>
      <c r="VAX160" s="13"/>
      <c r="VAY160" s="13"/>
      <c r="VAZ160" s="13"/>
      <c r="VBA160" s="13"/>
      <c r="VBB160" s="13"/>
      <c r="VBC160" s="13"/>
      <c r="VBD160" s="13"/>
      <c r="VBE160" s="13"/>
      <c r="VBF160" s="13"/>
      <c r="VBG160" s="13"/>
      <c r="VBH160" s="13"/>
      <c r="VBI160" s="13"/>
      <c r="VBJ160" s="13"/>
      <c r="VBK160" s="13"/>
      <c r="VBL160" s="13"/>
      <c r="VBM160" s="13"/>
      <c r="VBN160" s="13"/>
      <c r="VBO160" s="13"/>
      <c r="VBP160" s="13"/>
      <c r="VBQ160" s="13"/>
      <c r="VBR160" s="13"/>
      <c r="VBS160" s="13"/>
      <c r="VBT160" s="13"/>
      <c r="VBU160" s="13"/>
      <c r="VBV160" s="13"/>
      <c r="VBW160" s="13"/>
      <c r="VBX160" s="13"/>
      <c r="VBY160" s="13"/>
      <c r="VBZ160" s="13"/>
      <c r="VCA160" s="13"/>
      <c r="VCB160" s="13"/>
      <c r="VCC160" s="13"/>
      <c r="VCD160" s="13"/>
      <c r="VCE160" s="13"/>
      <c r="VCF160" s="13"/>
      <c r="VCG160" s="13"/>
      <c r="VCH160" s="13"/>
      <c r="VCI160" s="13"/>
      <c r="VCJ160" s="13"/>
      <c r="VCK160" s="13"/>
      <c r="VCL160" s="13"/>
      <c r="VCM160" s="13"/>
      <c r="VCN160" s="13"/>
      <c r="VCO160" s="13"/>
      <c r="VCP160" s="13"/>
      <c r="VCQ160" s="13"/>
      <c r="VCR160" s="13"/>
      <c r="VCS160" s="13"/>
      <c r="VCT160" s="13"/>
      <c r="VCU160" s="13"/>
      <c r="VCV160" s="13"/>
      <c r="VCW160" s="13"/>
      <c r="VCX160" s="13"/>
      <c r="VCY160" s="13"/>
      <c r="VCZ160" s="13"/>
      <c r="VDA160" s="13"/>
      <c r="VDB160" s="13"/>
      <c r="VDC160" s="13"/>
      <c r="VDD160" s="13"/>
      <c r="VDE160" s="13"/>
      <c r="VDF160" s="13"/>
      <c r="VDG160" s="13"/>
      <c r="VDH160" s="13"/>
      <c r="VDI160" s="13"/>
      <c r="VDJ160" s="13"/>
      <c r="VDK160" s="13"/>
      <c r="VDL160" s="13"/>
      <c r="VDM160" s="13"/>
      <c r="VDN160" s="13"/>
      <c r="VDO160" s="13"/>
      <c r="VDP160" s="13"/>
      <c r="VDQ160" s="13"/>
      <c r="VDR160" s="13"/>
      <c r="VDS160" s="13"/>
      <c r="VDT160" s="13"/>
      <c r="VDU160" s="13"/>
      <c r="VDV160" s="13"/>
      <c r="VDW160" s="13"/>
      <c r="VDX160" s="13"/>
      <c r="VDY160" s="13"/>
      <c r="VDZ160" s="13"/>
      <c r="VEA160" s="13"/>
      <c r="VEB160" s="13"/>
      <c r="VEC160" s="13"/>
      <c r="VED160" s="13"/>
      <c r="VEE160" s="13"/>
      <c r="VEF160" s="13"/>
      <c r="VEG160" s="13"/>
      <c r="VEH160" s="13"/>
      <c r="VEI160" s="13"/>
      <c r="VEJ160" s="13"/>
      <c r="VEK160" s="13"/>
      <c r="VEL160" s="13"/>
      <c r="VEM160" s="13"/>
      <c r="VEN160" s="13"/>
      <c r="VEO160" s="13"/>
      <c r="VEP160" s="13"/>
      <c r="VEQ160" s="13"/>
      <c r="VER160" s="13"/>
      <c r="VES160" s="13"/>
      <c r="VET160" s="13"/>
      <c r="VEU160" s="13"/>
      <c r="VEV160" s="13"/>
      <c r="VEW160" s="13"/>
      <c r="VEX160" s="13"/>
      <c r="VEY160" s="13"/>
      <c r="VEZ160" s="13"/>
      <c r="VFA160" s="13"/>
      <c r="VFB160" s="13"/>
      <c r="VFC160" s="13"/>
      <c r="VFD160" s="13"/>
      <c r="VFE160" s="13"/>
      <c r="VFF160" s="13"/>
      <c r="VFG160" s="13"/>
      <c r="VFH160" s="13"/>
      <c r="VFI160" s="13"/>
      <c r="VFJ160" s="13"/>
      <c r="VFK160" s="13"/>
      <c r="VFL160" s="13"/>
      <c r="VFM160" s="13"/>
      <c r="VFN160" s="13"/>
      <c r="VFO160" s="13"/>
      <c r="VFP160" s="13"/>
      <c r="VFQ160" s="13"/>
      <c r="VFR160" s="13"/>
      <c r="VFS160" s="13"/>
      <c r="VFT160" s="13"/>
      <c r="VFU160" s="13"/>
      <c r="VFV160" s="13"/>
      <c r="VFW160" s="13"/>
      <c r="VFX160" s="13"/>
      <c r="VFY160" s="13"/>
      <c r="VFZ160" s="13"/>
      <c r="VGA160" s="13"/>
      <c r="VGB160" s="13"/>
      <c r="VGC160" s="13"/>
      <c r="VGD160" s="13"/>
      <c r="VGE160" s="13"/>
      <c r="VGF160" s="13"/>
      <c r="VGG160" s="13"/>
      <c r="VGH160" s="13"/>
      <c r="VGI160" s="13"/>
      <c r="VGJ160" s="13"/>
      <c r="VGK160" s="13"/>
      <c r="VGL160" s="13"/>
      <c r="VGM160" s="13"/>
      <c r="VGN160" s="13"/>
      <c r="VGO160" s="13"/>
      <c r="VGP160" s="13"/>
      <c r="VGQ160" s="13"/>
      <c r="VGR160" s="13"/>
      <c r="VGS160" s="13"/>
      <c r="VGT160" s="13"/>
      <c r="VGU160" s="13"/>
      <c r="VGV160" s="13"/>
      <c r="VGW160" s="13"/>
      <c r="VGX160" s="13"/>
      <c r="VGY160" s="13"/>
      <c r="VGZ160" s="13"/>
      <c r="VHA160" s="13"/>
      <c r="VHB160" s="13"/>
      <c r="VHC160" s="13"/>
      <c r="VHD160" s="13"/>
      <c r="VHE160" s="13"/>
      <c r="VHF160" s="13"/>
      <c r="VHG160" s="13"/>
      <c r="VHH160" s="13"/>
      <c r="VHI160" s="13"/>
      <c r="VHJ160" s="13"/>
      <c r="VHK160" s="13"/>
      <c r="VHL160" s="13"/>
      <c r="VHM160" s="13"/>
      <c r="VHN160" s="13"/>
      <c r="VHO160" s="13"/>
      <c r="VHP160" s="13"/>
      <c r="VHQ160" s="13"/>
      <c r="VHR160" s="13"/>
      <c r="VHS160" s="13"/>
      <c r="VHT160" s="13"/>
      <c r="VHU160" s="13"/>
      <c r="VHV160" s="13"/>
      <c r="VHW160" s="13"/>
      <c r="VHX160" s="13"/>
      <c r="VHY160" s="13"/>
      <c r="VHZ160" s="13"/>
      <c r="VIA160" s="13"/>
      <c r="VIB160" s="13"/>
      <c r="VIC160" s="13"/>
      <c r="VID160" s="13"/>
      <c r="VIE160" s="13"/>
      <c r="VIF160" s="13"/>
      <c r="VIG160" s="13"/>
      <c r="VIH160" s="13"/>
      <c r="VII160" s="13"/>
      <c r="VIJ160" s="13"/>
      <c r="VIK160" s="13"/>
      <c r="VIL160" s="13"/>
      <c r="VIM160" s="13"/>
      <c r="VIN160" s="13"/>
      <c r="VIO160" s="13"/>
      <c r="VIP160" s="13"/>
      <c r="VIQ160" s="13"/>
      <c r="VIR160" s="13"/>
      <c r="VIS160" s="13"/>
      <c r="VIT160" s="13"/>
      <c r="VIU160" s="13"/>
      <c r="VIV160" s="13"/>
      <c r="VIW160" s="13"/>
      <c r="VIX160" s="13"/>
      <c r="VIY160" s="13"/>
      <c r="VIZ160" s="13"/>
      <c r="VJA160" s="13"/>
      <c r="VJB160" s="13"/>
      <c r="VJC160" s="13"/>
      <c r="VJD160" s="13"/>
      <c r="VJE160" s="13"/>
      <c r="VJF160" s="13"/>
      <c r="VJG160" s="13"/>
      <c r="VJH160" s="13"/>
      <c r="VJI160" s="13"/>
      <c r="VJJ160" s="13"/>
      <c r="VJK160" s="13"/>
      <c r="VJL160" s="13"/>
      <c r="VJM160" s="13"/>
      <c r="VJN160" s="13"/>
      <c r="VJO160" s="13"/>
      <c r="VJP160" s="13"/>
      <c r="VJQ160" s="13"/>
      <c r="VJR160" s="13"/>
      <c r="VJS160" s="13"/>
      <c r="VJT160" s="13"/>
      <c r="VJU160" s="13"/>
      <c r="VJV160" s="13"/>
      <c r="VJW160" s="13"/>
      <c r="VJX160" s="13"/>
      <c r="VJY160" s="13"/>
      <c r="VJZ160" s="13"/>
      <c r="VKA160" s="13"/>
      <c r="VKB160" s="13"/>
      <c r="VKC160" s="13"/>
      <c r="VKD160" s="13"/>
      <c r="VKE160" s="13"/>
      <c r="VKF160" s="13"/>
      <c r="VKG160" s="13"/>
      <c r="VKH160" s="13"/>
      <c r="VKI160" s="13"/>
      <c r="VKJ160" s="13"/>
      <c r="VKK160" s="13"/>
      <c r="VKL160" s="13"/>
      <c r="VKM160" s="13"/>
      <c r="VKN160" s="13"/>
      <c r="VKO160" s="13"/>
      <c r="VKP160" s="13"/>
      <c r="VKQ160" s="13"/>
      <c r="VKR160" s="13"/>
      <c r="VKS160" s="13"/>
      <c r="VKT160" s="13"/>
      <c r="VKU160" s="13"/>
      <c r="VKV160" s="13"/>
      <c r="VKW160" s="13"/>
      <c r="VKX160" s="13"/>
      <c r="VKY160" s="13"/>
      <c r="VKZ160" s="13"/>
      <c r="VLA160" s="13"/>
      <c r="VLB160" s="13"/>
      <c r="VLC160" s="13"/>
      <c r="VLD160" s="13"/>
      <c r="VLE160" s="13"/>
      <c r="VLF160" s="13"/>
      <c r="VLG160" s="13"/>
      <c r="VLH160" s="13"/>
      <c r="VLI160" s="13"/>
      <c r="VLJ160" s="13"/>
      <c r="VLK160" s="13"/>
      <c r="VLL160" s="13"/>
      <c r="VLM160" s="13"/>
      <c r="VLN160" s="13"/>
      <c r="VLO160" s="13"/>
      <c r="VLP160" s="13"/>
      <c r="VLQ160" s="13"/>
      <c r="VLR160" s="13"/>
      <c r="VLS160" s="13"/>
      <c r="VLT160" s="13"/>
      <c r="VLU160" s="13"/>
      <c r="VLV160" s="13"/>
      <c r="VLW160" s="13"/>
      <c r="VLX160" s="13"/>
      <c r="VLY160" s="13"/>
      <c r="VLZ160" s="13"/>
      <c r="VMA160" s="13"/>
      <c r="VMB160" s="13"/>
      <c r="VMC160" s="13"/>
      <c r="VMD160" s="13"/>
      <c r="VME160" s="13"/>
      <c r="VMF160" s="13"/>
      <c r="VMG160" s="13"/>
      <c r="VMH160" s="13"/>
      <c r="VMI160" s="13"/>
      <c r="VMJ160" s="13"/>
      <c r="VMK160" s="13"/>
      <c r="VML160" s="13"/>
      <c r="VMM160" s="13"/>
      <c r="VMN160" s="13"/>
      <c r="VMO160" s="13"/>
      <c r="VMP160" s="13"/>
      <c r="VMQ160" s="13"/>
      <c r="VMR160" s="13"/>
      <c r="VMS160" s="13"/>
      <c r="VMT160" s="13"/>
      <c r="VMU160" s="13"/>
      <c r="VMV160" s="13"/>
      <c r="VMW160" s="13"/>
      <c r="VMX160" s="13"/>
      <c r="VMY160" s="13"/>
      <c r="VMZ160" s="13"/>
      <c r="VNA160" s="13"/>
      <c r="VNB160" s="13"/>
      <c r="VNC160" s="13"/>
      <c r="VND160" s="13"/>
      <c r="VNE160" s="13"/>
      <c r="VNF160" s="13"/>
      <c r="VNG160" s="13"/>
      <c r="VNH160" s="13"/>
      <c r="VNI160" s="13"/>
      <c r="VNJ160" s="13"/>
      <c r="VNK160" s="13"/>
      <c r="VNL160" s="13"/>
      <c r="VNM160" s="13"/>
      <c r="VNN160" s="13"/>
      <c r="VNO160" s="13"/>
      <c r="VNP160" s="13"/>
      <c r="VNQ160" s="13"/>
      <c r="VNR160" s="13"/>
      <c r="VNS160" s="13"/>
      <c r="VNT160" s="13"/>
      <c r="VNU160" s="13"/>
      <c r="VNV160" s="13"/>
      <c r="VNW160" s="13"/>
      <c r="VNX160" s="13"/>
      <c r="VNY160" s="13"/>
      <c r="VNZ160" s="13"/>
      <c r="VOA160" s="13"/>
      <c r="VOB160" s="13"/>
      <c r="VOC160" s="13"/>
      <c r="VOD160" s="13"/>
      <c r="VOE160" s="13"/>
      <c r="VOF160" s="13"/>
      <c r="VOG160" s="13"/>
      <c r="VOH160" s="13"/>
      <c r="VOI160" s="13"/>
      <c r="VOJ160" s="13"/>
      <c r="VOK160" s="13"/>
      <c r="VOL160" s="13"/>
      <c r="VOM160" s="13"/>
      <c r="VON160" s="13"/>
      <c r="VOO160" s="13"/>
      <c r="VOP160" s="13"/>
      <c r="VOQ160" s="13"/>
      <c r="VOR160" s="13"/>
      <c r="VOS160" s="13"/>
      <c r="VOT160" s="13"/>
      <c r="VOU160" s="13"/>
      <c r="VOV160" s="13"/>
      <c r="VOW160" s="13"/>
      <c r="VOX160" s="13"/>
      <c r="VOY160" s="13"/>
      <c r="VOZ160" s="13"/>
      <c r="VPA160" s="13"/>
      <c r="VPB160" s="13"/>
      <c r="VPC160" s="13"/>
      <c r="VPD160" s="13"/>
      <c r="VPE160" s="13"/>
      <c r="VPF160" s="13"/>
      <c r="VPG160" s="13"/>
      <c r="VPH160" s="13"/>
      <c r="VPI160" s="13"/>
      <c r="VPJ160" s="13"/>
      <c r="VPK160" s="13"/>
      <c r="VPL160" s="13"/>
      <c r="VPM160" s="13"/>
      <c r="VPN160" s="13"/>
      <c r="VPO160" s="13"/>
      <c r="VPP160" s="13"/>
      <c r="VPQ160" s="13"/>
      <c r="VPR160" s="13"/>
      <c r="VPS160" s="13"/>
      <c r="VPT160" s="13"/>
      <c r="VPU160" s="13"/>
      <c r="VPV160" s="13"/>
      <c r="VPW160" s="13"/>
      <c r="VPX160" s="13"/>
      <c r="VPY160" s="13"/>
      <c r="VPZ160" s="13"/>
      <c r="VQA160" s="13"/>
      <c r="VQB160" s="13"/>
      <c r="VQC160" s="13"/>
      <c r="VQD160" s="13"/>
      <c r="VQE160" s="13"/>
      <c r="VQF160" s="13"/>
      <c r="VQG160" s="13"/>
      <c r="VQH160" s="13"/>
      <c r="VQI160" s="13"/>
      <c r="VQJ160" s="13"/>
      <c r="VQK160" s="13"/>
      <c r="VQL160" s="13"/>
      <c r="VQM160" s="13"/>
      <c r="VQN160" s="13"/>
      <c r="VQO160" s="13"/>
      <c r="VQP160" s="13"/>
      <c r="VQQ160" s="13"/>
      <c r="VQR160" s="13"/>
      <c r="VQS160" s="13"/>
      <c r="VQT160" s="13"/>
      <c r="VQU160" s="13"/>
      <c r="VQV160" s="13"/>
      <c r="VQW160" s="13"/>
      <c r="VQX160" s="13"/>
      <c r="VQY160" s="13"/>
      <c r="VQZ160" s="13"/>
      <c r="VRA160" s="13"/>
      <c r="VRB160" s="13"/>
      <c r="VRC160" s="13"/>
      <c r="VRD160" s="13"/>
      <c r="VRE160" s="13"/>
      <c r="VRF160" s="13"/>
      <c r="VRG160" s="13"/>
      <c r="VRH160" s="13"/>
      <c r="VRI160" s="13"/>
      <c r="VRJ160" s="13"/>
      <c r="VRK160" s="13"/>
      <c r="VRL160" s="13"/>
      <c r="VRM160" s="13"/>
      <c r="VRN160" s="13"/>
      <c r="VRO160" s="13"/>
      <c r="VRP160" s="13"/>
      <c r="VRQ160" s="13"/>
      <c r="VRR160" s="13"/>
      <c r="VRS160" s="13"/>
      <c r="VRT160" s="13"/>
      <c r="VRU160" s="13"/>
      <c r="VRV160" s="13"/>
      <c r="VRW160" s="13"/>
      <c r="VRX160" s="13"/>
      <c r="VRY160" s="13"/>
      <c r="VRZ160" s="13"/>
      <c r="VSA160" s="13"/>
      <c r="VSB160" s="13"/>
      <c r="VSC160" s="13"/>
      <c r="VSD160" s="13"/>
      <c r="VSE160" s="13"/>
      <c r="VSF160" s="13"/>
      <c r="VSG160" s="13"/>
      <c r="VSH160" s="13"/>
      <c r="VSI160" s="13"/>
      <c r="VSJ160" s="13"/>
      <c r="VSK160" s="13"/>
      <c r="VSL160" s="13"/>
      <c r="VSM160" s="13"/>
      <c r="VSN160" s="13"/>
      <c r="VSO160" s="13"/>
      <c r="VSP160" s="13"/>
      <c r="VSQ160" s="13"/>
      <c r="VSR160" s="13"/>
      <c r="VSS160" s="13"/>
      <c r="VST160" s="13"/>
      <c r="VSU160" s="13"/>
      <c r="VSV160" s="13"/>
      <c r="VSW160" s="13"/>
      <c r="VSX160" s="13"/>
      <c r="VSY160" s="13"/>
      <c r="VSZ160" s="13"/>
      <c r="VTA160" s="13"/>
      <c r="VTB160" s="13"/>
      <c r="VTC160" s="13"/>
      <c r="VTD160" s="13"/>
      <c r="VTE160" s="13"/>
      <c r="VTF160" s="13"/>
      <c r="VTG160" s="13"/>
      <c r="VTH160" s="13"/>
      <c r="VTI160" s="13"/>
      <c r="VTJ160" s="13"/>
      <c r="VTK160" s="13"/>
      <c r="VTL160" s="13"/>
      <c r="VTM160" s="13"/>
      <c r="VTN160" s="13"/>
      <c r="VTO160" s="13"/>
      <c r="VTP160" s="13"/>
      <c r="VTQ160" s="13"/>
      <c r="VTR160" s="13"/>
      <c r="VTS160" s="13"/>
      <c r="VTT160" s="13"/>
      <c r="VTU160" s="13"/>
      <c r="VTV160" s="13"/>
      <c r="VTW160" s="13"/>
      <c r="VTX160" s="13"/>
      <c r="VTY160" s="13"/>
      <c r="VTZ160" s="13"/>
      <c r="VUA160" s="13"/>
      <c r="VUB160" s="13"/>
      <c r="VUC160" s="13"/>
      <c r="VUD160" s="13"/>
      <c r="VUE160" s="13"/>
      <c r="VUF160" s="13"/>
      <c r="VUG160" s="13"/>
      <c r="VUH160" s="13"/>
      <c r="VUI160" s="13"/>
      <c r="VUJ160" s="13"/>
      <c r="VUK160" s="13"/>
      <c r="VUL160" s="13"/>
      <c r="VUM160" s="13"/>
      <c r="VUN160" s="13"/>
      <c r="VUO160" s="13"/>
      <c r="VUP160" s="13"/>
      <c r="VUQ160" s="13"/>
      <c r="VUR160" s="13"/>
      <c r="VUS160" s="13"/>
      <c r="VUT160" s="13"/>
      <c r="VUU160" s="13"/>
      <c r="VUV160" s="13"/>
      <c r="VUW160" s="13"/>
      <c r="VUX160" s="13"/>
      <c r="VUY160" s="13"/>
      <c r="VUZ160" s="13"/>
      <c r="VVA160" s="13"/>
      <c r="VVB160" s="13"/>
      <c r="VVC160" s="13"/>
      <c r="VVD160" s="13"/>
      <c r="VVE160" s="13"/>
      <c r="VVF160" s="13"/>
      <c r="VVG160" s="13"/>
      <c r="VVH160" s="13"/>
      <c r="VVI160" s="13"/>
      <c r="VVJ160" s="13"/>
      <c r="VVK160" s="13"/>
      <c r="VVL160" s="13"/>
      <c r="VVM160" s="13"/>
      <c r="VVN160" s="13"/>
      <c r="VVO160" s="13"/>
      <c r="VVP160" s="13"/>
      <c r="VVQ160" s="13"/>
      <c r="VVR160" s="13"/>
      <c r="VVS160" s="13"/>
      <c r="VVT160" s="13"/>
      <c r="VVU160" s="13"/>
      <c r="VVV160" s="13"/>
      <c r="VVW160" s="13"/>
      <c r="VVX160" s="13"/>
      <c r="VVY160" s="13"/>
      <c r="VVZ160" s="13"/>
      <c r="VWA160" s="13"/>
      <c r="VWB160" s="13"/>
      <c r="VWC160" s="13"/>
      <c r="VWD160" s="13"/>
      <c r="VWE160" s="13"/>
      <c r="VWF160" s="13"/>
      <c r="VWG160" s="13"/>
      <c r="VWH160" s="13"/>
      <c r="VWI160" s="13"/>
      <c r="VWJ160" s="13"/>
      <c r="VWK160" s="13"/>
      <c r="VWL160" s="13"/>
      <c r="VWM160" s="13"/>
      <c r="VWN160" s="13"/>
      <c r="VWO160" s="13"/>
      <c r="VWP160" s="13"/>
      <c r="VWQ160" s="13"/>
      <c r="VWR160" s="13"/>
      <c r="VWS160" s="13"/>
      <c r="VWT160" s="13"/>
      <c r="VWU160" s="13"/>
      <c r="VWV160" s="13"/>
      <c r="VWW160" s="13"/>
      <c r="VWX160" s="13"/>
      <c r="VWY160" s="13"/>
      <c r="VWZ160" s="13"/>
      <c r="VXA160" s="13"/>
      <c r="VXB160" s="13"/>
      <c r="VXC160" s="13"/>
      <c r="VXD160" s="13"/>
      <c r="VXE160" s="13"/>
      <c r="VXF160" s="13"/>
      <c r="VXG160" s="13"/>
      <c r="VXH160" s="13"/>
      <c r="VXI160" s="13"/>
      <c r="VXJ160" s="13"/>
      <c r="VXK160" s="13"/>
      <c r="VXL160" s="13"/>
      <c r="VXM160" s="13"/>
      <c r="VXN160" s="13"/>
      <c r="VXO160" s="13"/>
      <c r="VXP160" s="13"/>
      <c r="VXQ160" s="13"/>
      <c r="VXR160" s="13"/>
      <c r="VXS160" s="13"/>
      <c r="VXT160" s="13"/>
      <c r="VXU160" s="13"/>
      <c r="VXV160" s="13"/>
      <c r="VXW160" s="13"/>
      <c r="VXX160" s="13"/>
      <c r="VXY160" s="13"/>
      <c r="VXZ160" s="13"/>
      <c r="VYA160" s="13"/>
      <c r="VYB160" s="13"/>
      <c r="VYC160" s="13"/>
      <c r="VYD160" s="13"/>
      <c r="VYE160" s="13"/>
      <c r="VYF160" s="13"/>
      <c r="VYG160" s="13"/>
      <c r="VYH160" s="13"/>
      <c r="VYI160" s="13"/>
      <c r="VYJ160" s="13"/>
      <c r="VYK160" s="13"/>
      <c r="VYL160" s="13"/>
      <c r="VYM160" s="13"/>
      <c r="VYN160" s="13"/>
      <c r="VYO160" s="13"/>
      <c r="VYP160" s="13"/>
      <c r="VYQ160" s="13"/>
      <c r="VYR160" s="13"/>
      <c r="VYS160" s="13"/>
      <c r="VYT160" s="13"/>
      <c r="VYU160" s="13"/>
      <c r="VYV160" s="13"/>
      <c r="VYW160" s="13"/>
      <c r="VYX160" s="13"/>
      <c r="VYY160" s="13"/>
      <c r="VYZ160" s="13"/>
      <c r="VZA160" s="13"/>
      <c r="VZB160" s="13"/>
      <c r="VZC160" s="13"/>
      <c r="VZD160" s="13"/>
      <c r="VZE160" s="13"/>
      <c r="VZF160" s="13"/>
      <c r="VZG160" s="13"/>
      <c r="VZH160" s="13"/>
      <c r="VZI160" s="13"/>
      <c r="VZJ160" s="13"/>
      <c r="VZK160" s="13"/>
      <c r="VZL160" s="13"/>
      <c r="VZM160" s="13"/>
      <c r="VZN160" s="13"/>
      <c r="VZO160" s="13"/>
      <c r="VZP160" s="13"/>
      <c r="VZQ160" s="13"/>
      <c r="VZR160" s="13"/>
      <c r="VZS160" s="13"/>
      <c r="VZT160" s="13"/>
      <c r="VZU160" s="13"/>
      <c r="VZV160" s="13"/>
      <c r="VZW160" s="13"/>
      <c r="VZX160" s="13"/>
      <c r="VZY160" s="13"/>
      <c r="VZZ160" s="13"/>
      <c r="WAA160" s="13"/>
      <c r="WAB160" s="13"/>
      <c r="WAC160" s="13"/>
      <c r="WAD160" s="13"/>
      <c r="WAE160" s="13"/>
      <c r="WAF160" s="13"/>
      <c r="WAG160" s="13"/>
      <c r="WAH160" s="13"/>
      <c r="WAI160" s="13"/>
      <c r="WAJ160" s="13"/>
      <c r="WAK160" s="13"/>
      <c r="WAL160" s="13"/>
      <c r="WAM160" s="13"/>
      <c r="WAN160" s="13"/>
      <c r="WAO160" s="13"/>
      <c r="WAP160" s="13"/>
      <c r="WAQ160" s="13"/>
      <c r="WAR160" s="13"/>
      <c r="WAS160" s="13"/>
      <c r="WAT160" s="13"/>
      <c r="WAU160" s="13"/>
      <c r="WAV160" s="13"/>
      <c r="WAW160" s="13"/>
      <c r="WAX160" s="13"/>
      <c r="WAY160" s="13"/>
      <c r="WAZ160" s="13"/>
      <c r="WBA160" s="13"/>
      <c r="WBB160" s="13"/>
      <c r="WBC160" s="13"/>
      <c r="WBD160" s="13"/>
      <c r="WBE160" s="13"/>
      <c r="WBF160" s="13"/>
      <c r="WBG160" s="13"/>
      <c r="WBH160" s="13"/>
      <c r="WBI160" s="13"/>
      <c r="WBJ160" s="13"/>
      <c r="WBK160" s="13"/>
      <c r="WBL160" s="13"/>
      <c r="WBM160" s="13"/>
      <c r="WBN160" s="13"/>
      <c r="WBO160" s="13"/>
      <c r="WBP160" s="13"/>
      <c r="WBQ160" s="13"/>
      <c r="WBR160" s="13"/>
      <c r="WBS160" s="13"/>
      <c r="WBT160" s="13"/>
      <c r="WBU160" s="13"/>
      <c r="WBV160" s="13"/>
      <c r="WBW160" s="13"/>
      <c r="WBX160" s="13"/>
      <c r="WBY160" s="13"/>
      <c r="WBZ160" s="13"/>
      <c r="WCA160" s="13"/>
      <c r="WCB160" s="13"/>
      <c r="WCC160" s="13"/>
      <c r="WCD160" s="13"/>
      <c r="WCE160" s="13"/>
      <c r="WCF160" s="13"/>
      <c r="WCG160" s="13"/>
      <c r="WCH160" s="13"/>
      <c r="WCI160" s="13"/>
      <c r="WCJ160" s="13"/>
      <c r="WCK160" s="13"/>
      <c r="WCL160" s="13"/>
      <c r="WCM160" s="13"/>
      <c r="WCN160" s="13"/>
      <c r="WCO160" s="13"/>
      <c r="WCP160" s="13"/>
      <c r="WCQ160" s="13"/>
      <c r="WCR160" s="13"/>
      <c r="WCS160" s="13"/>
      <c r="WCT160" s="13"/>
      <c r="WCU160" s="13"/>
      <c r="WCV160" s="13"/>
      <c r="WCW160" s="13"/>
      <c r="WCX160" s="13"/>
      <c r="WCY160" s="13"/>
      <c r="WCZ160" s="13"/>
      <c r="WDA160" s="13"/>
      <c r="WDB160" s="13"/>
      <c r="WDC160" s="13"/>
      <c r="WDD160" s="13"/>
      <c r="WDE160" s="13"/>
      <c r="WDF160" s="13"/>
      <c r="WDG160" s="13"/>
      <c r="WDH160" s="13"/>
      <c r="WDI160" s="13"/>
      <c r="WDJ160" s="13"/>
      <c r="WDK160" s="13"/>
      <c r="WDL160" s="13"/>
      <c r="WDM160" s="13"/>
      <c r="WDN160" s="13"/>
      <c r="WDO160" s="13"/>
      <c r="WDP160" s="13"/>
      <c r="WDQ160" s="13"/>
      <c r="WDR160" s="13"/>
      <c r="WDS160" s="13"/>
      <c r="WDT160" s="13"/>
      <c r="WDU160" s="13"/>
      <c r="WDV160" s="13"/>
      <c r="WDW160" s="13"/>
      <c r="WDX160" s="13"/>
      <c r="WDY160" s="13"/>
      <c r="WDZ160" s="13"/>
      <c r="WEA160" s="13"/>
      <c r="WEB160" s="13"/>
      <c r="WEC160" s="13"/>
      <c r="WED160" s="13"/>
      <c r="WEE160" s="13"/>
      <c r="WEF160" s="13"/>
      <c r="WEG160" s="13"/>
      <c r="WEH160" s="13"/>
      <c r="WEI160" s="13"/>
      <c r="WEJ160" s="13"/>
      <c r="WEK160" s="13"/>
      <c r="WEL160" s="13"/>
      <c r="WEM160" s="13"/>
      <c r="WEN160" s="13"/>
      <c r="WEO160" s="13"/>
      <c r="WEP160" s="13"/>
      <c r="WEQ160" s="13"/>
      <c r="WER160" s="13"/>
      <c r="WES160" s="13"/>
      <c r="WET160" s="13"/>
      <c r="WEU160" s="13"/>
      <c r="WEV160" s="13"/>
      <c r="WEW160" s="13"/>
      <c r="WEX160" s="13"/>
      <c r="WEY160" s="13"/>
      <c r="WEZ160" s="13"/>
      <c r="WFA160" s="13"/>
      <c r="WFB160" s="13"/>
      <c r="WFC160" s="13"/>
      <c r="WFD160" s="13"/>
      <c r="WFE160" s="13"/>
      <c r="WFF160" s="13"/>
      <c r="WFG160" s="13"/>
      <c r="WFH160" s="13"/>
      <c r="WFI160" s="13"/>
      <c r="WFJ160" s="13"/>
      <c r="WFK160" s="13"/>
      <c r="WFL160" s="13"/>
      <c r="WFM160" s="13"/>
      <c r="WFN160" s="13"/>
      <c r="WFO160" s="13"/>
      <c r="WFP160" s="13"/>
      <c r="WFQ160" s="13"/>
      <c r="WFR160" s="13"/>
      <c r="WFS160" s="13"/>
      <c r="WFT160" s="13"/>
      <c r="WFU160" s="13"/>
      <c r="WFV160" s="13"/>
      <c r="WFW160" s="13"/>
      <c r="WFX160" s="13"/>
      <c r="WFY160" s="13"/>
      <c r="WFZ160" s="13"/>
      <c r="WGA160" s="13"/>
      <c r="WGB160" s="13"/>
      <c r="WGC160" s="13"/>
      <c r="WGD160" s="13"/>
      <c r="WGE160" s="13"/>
      <c r="WGF160" s="13"/>
      <c r="WGG160" s="13"/>
      <c r="WGH160" s="13"/>
      <c r="WGI160" s="13"/>
      <c r="WGJ160" s="13"/>
      <c r="WGK160" s="13"/>
      <c r="WGL160" s="13"/>
      <c r="WGM160" s="13"/>
      <c r="WGN160" s="13"/>
      <c r="WGO160" s="13"/>
      <c r="WGP160" s="13"/>
      <c r="WGQ160" s="13"/>
      <c r="WGR160" s="13"/>
      <c r="WGS160" s="13"/>
      <c r="WGT160" s="13"/>
      <c r="WGU160" s="13"/>
      <c r="WGV160" s="13"/>
      <c r="WGW160" s="13"/>
      <c r="WGX160" s="13"/>
      <c r="WGY160" s="13"/>
      <c r="WGZ160" s="13"/>
      <c r="WHA160" s="13"/>
      <c r="WHB160" s="13"/>
      <c r="WHC160" s="13"/>
      <c r="WHD160" s="13"/>
      <c r="WHE160" s="13"/>
      <c r="WHF160" s="13"/>
      <c r="WHG160" s="13"/>
      <c r="WHH160" s="13"/>
      <c r="WHI160" s="13"/>
      <c r="WHJ160" s="13"/>
      <c r="WHK160" s="13"/>
      <c r="WHL160" s="13"/>
      <c r="WHM160" s="13"/>
      <c r="WHN160" s="13"/>
      <c r="WHO160" s="13"/>
      <c r="WHP160" s="13"/>
      <c r="WHQ160" s="13"/>
      <c r="WHR160" s="13"/>
      <c r="WHS160" s="13"/>
      <c r="WHT160" s="13"/>
      <c r="WHU160" s="13"/>
      <c r="WHV160" s="13"/>
      <c r="WHW160" s="13"/>
      <c r="WHX160" s="13"/>
      <c r="WHY160" s="13"/>
      <c r="WHZ160" s="13"/>
      <c r="WIA160" s="13"/>
      <c r="WIB160" s="13"/>
      <c r="WIC160" s="13"/>
      <c r="WID160" s="13"/>
      <c r="WIE160" s="13"/>
      <c r="WIF160" s="13"/>
      <c r="WIG160" s="13"/>
      <c r="WIH160" s="13"/>
      <c r="WII160" s="13"/>
      <c r="WIJ160" s="13"/>
      <c r="WIK160" s="13"/>
      <c r="WIL160" s="13"/>
      <c r="WIM160" s="13"/>
      <c r="WIN160" s="13"/>
      <c r="WIO160" s="13"/>
      <c r="WIP160" s="13"/>
      <c r="WIQ160" s="13"/>
      <c r="WIR160" s="13"/>
      <c r="WIS160" s="13"/>
      <c r="WIT160" s="13"/>
      <c r="WIU160" s="13"/>
      <c r="WIV160" s="13"/>
      <c r="WIW160" s="13"/>
      <c r="WIX160" s="13"/>
      <c r="WIY160" s="13"/>
      <c r="WIZ160" s="13"/>
      <c r="WJA160" s="13"/>
      <c r="WJB160" s="13"/>
      <c r="WJC160" s="13"/>
      <c r="WJD160" s="13"/>
      <c r="WJE160" s="13"/>
      <c r="WJF160" s="13"/>
      <c r="WJG160" s="13"/>
      <c r="WJH160" s="13"/>
      <c r="WJI160" s="13"/>
      <c r="WJJ160" s="13"/>
      <c r="WJK160" s="13"/>
      <c r="WJL160" s="13"/>
      <c r="WJM160" s="13"/>
      <c r="WJN160" s="13"/>
      <c r="WJO160" s="13"/>
      <c r="WJP160" s="13"/>
      <c r="WJQ160" s="13"/>
      <c r="WJR160" s="13"/>
      <c r="WJS160" s="13"/>
      <c r="WJT160" s="13"/>
      <c r="WJU160" s="13"/>
      <c r="WJV160" s="13"/>
      <c r="WJW160" s="13"/>
      <c r="WJX160" s="13"/>
      <c r="WJY160" s="13"/>
      <c r="WJZ160" s="13"/>
      <c r="WKA160" s="13"/>
      <c r="WKB160" s="13"/>
      <c r="WKC160" s="13"/>
      <c r="WKD160" s="13"/>
      <c r="WKE160" s="13"/>
      <c r="WKF160" s="13"/>
      <c r="WKG160" s="13"/>
      <c r="WKH160" s="13"/>
      <c r="WKI160" s="13"/>
      <c r="WKJ160" s="13"/>
      <c r="WKK160" s="13"/>
      <c r="WKL160" s="13"/>
      <c r="WKM160" s="13"/>
      <c r="WKN160" s="13"/>
      <c r="WKO160" s="13"/>
      <c r="WKP160" s="13"/>
      <c r="WKQ160" s="13"/>
      <c r="WKR160" s="13"/>
      <c r="WKS160" s="13"/>
      <c r="WKT160" s="13"/>
      <c r="WKU160" s="13"/>
      <c r="WKV160" s="13"/>
      <c r="WKW160" s="13"/>
      <c r="WKX160" s="13"/>
      <c r="WKY160" s="13"/>
      <c r="WKZ160" s="13"/>
      <c r="WLA160" s="13"/>
      <c r="WLB160" s="13"/>
      <c r="WLC160" s="13"/>
      <c r="WLD160" s="13"/>
      <c r="WLE160" s="13"/>
      <c r="WLF160" s="13"/>
      <c r="WLG160" s="13"/>
      <c r="WLH160" s="13"/>
      <c r="WLI160" s="13"/>
      <c r="WLJ160" s="13"/>
      <c r="WLK160" s="13"/>
      <c r="WLL160" s="13"/>
      <c r="WLM160" s="13"/>
      <c r="WLN160" s="13"/>
      <c r="WLO160" s="13"/>
      <c r="WLP160" s="13"/>
      <c r="WLQ160" s="13"/>
      <c r="WLR160" s="13"/>
      <c r="WLS160" s="13"/>
      <c r="WLT160" s="13"/>
      <c r="WLU160" s="13"/>
      <c r="WLV160" s="13"/>
      <c r="WLW160" s="13"/>
      <c r="WLX160" s="13"/>
      <c r="WLY160" s="13"/>
      <c r="WLZ160" s="13"/>
      <c r="WMA160" s="13"/>
      <c r="WMB160" s="13"/>
      <c r="WMC160" s="13"/>
      <c r="WMD160" s="13"/>
      <c r="WME160" s="13"/>
      <c r="WMF160" s="13"/>
      <c r="WMG160" s="13"/>
      <c r="WMH160" s="13"/>
      <c r="WMI160" s="13"/>
      <c r="WMJ160" s="13"/>
      <c r="WMK160" s="13"/>
      <c r="WML160" s="13"/>
      <c r="WMM160" s="13"/>
      <c r="WMN160" s="13"/>
      <c r="WMO160" s="13"/>
      <c r="WMP160" s="13"/>
      <c r="WMQ160" s="13"/>
      <c r="WMR160" s="13"/>
      <c r="WMS160" s="13"/>
      <c r="WMT160" s="13"/>
      <c r="WMU160" s="13"/>
      <c r="WMV160" s="13"/>
      <c r="WMW160" s="13"/>
      <c r="WMX160" s="13"/>
      <c r="WMY160" s="13"/>
      <c r="WMZ160" s="13"/>
      <c r="WNA160" s="13"/>
      <c r="WNB160" s="13"/>
      <c r="WNC160" s="13"/>
      <c r="WND160" s="13"/>
      <c r="WNE160" s="13"/>
      <c r="WNF160" s="13"/>
      <c r="WNG160" s="13"/>
      <c r="WNH160" s="13"/>
      <c r="WNI160" s="13"/>
      <c r="WNJ160" s="13"/>
      <c r="WNK160" s="13"/>
      <c r="WNL160" s="13"/>
      <c r="WNM160" s="13"/>
      <c r="WNN160" s="13"/>
      <c r="WNO160" s="13"/>
      <c r="WNP160" s="13"/>
      <c r="WNQ160" s="13"/>
      <c r="WNR160" s="13"/>
      <c r="WNS160" s="13"/>
      <c r="WNT160" s="13"/>
      <c r="WNU160" s="13"/>
      <c r="WNV160" s="13"/>
      <c r="WNW160" s="13"/>
      <c r="WNX160" s="13"/>
      <c r="WNY160" s="13"/>
      <c r="WNZ160" s="13"/>
      <c r="WOA160" s="13"/>
      <c r="WOB160" s="13"/>
      <c r="WOC160" s="13"/>
      <c r="WOD160" s="13"/>
      <c r="WOE160" s="13"/>
      <c r="WOF160" s="13"/>
      <c r="WOG160" s="13"/>
      <c r="WOH160" s="13"/>
      <c r="WOI160" s="13"/>
      <c r="WOJ160" s="13"/>
      <c r="WOK160" s="13"/>
      <c r="WOL160" s="13"/>
      <c r="WOM160" s="13"/>
      <c r="WON160" s="13"/>
      <c r="WOO160" s="13"/>
      <c r="WOP160" s="13"/>
      <c r="WOQ160" s="13"/>
      <c r="WOR160" s="13"/>
      <c r="WOS160" s="13"/>
      <c r="WOT160" s="13"/>
      <c r="WOU160" s="13"/>
      <c r="WOV160" s="13"/>
      <c r="WOW160" s="13"/>
      <c r="WOX160" s="13"/>
      <c r="WOY160" s="13"/>
      <c r="WOZ160" s="13"/>
      <c r="WPA160" s="13"/>
      <c r="WPB160" s="13"/>
      <c r="WPC160" s="13"/>
      <c r="WPD160" s="13"/>
      <c r="WPE160" s="13"/>
      <c r="WPF160" s="13"/>
      <c r="WPG160" s="13"/>
      <c r="WPH160" s="13"/>
      <c r="WPI160" s="13"/>
      <c r="WPJ160" s="13"/>
      <c r="WPK160" s="13"/>
      <c r="WPL160" s="13"/>
      <c r="WPM160" s="13"/>
      <c r="WPN160" s="13"/>
      <c r="WPO160" s="13"/>
      <c r="WPP160" s="13"/>
      <c r="WPQ160" s="13"/>
      <c r="WPR160" s="13"/>
      <c r="WPS160" s="13"/>
      <c r="WPT160" s="13"/>
      <c r="WPU160" s="13"/>
      <c r="WPV160" s="13"/>
      <c r="WPW160" s="13"/>
      <c r="WPX160" s="13"/>
      <c r="WPY160" s="13"/>
      <c r="WPZ160" s="13"/>
      <c r="WQA160" s="13"/>
      <c r="WQB160" s="13"/>
      <c r="WQC160" s="13"/>
      <c r="WQD160" s="13"/>
      <c r="WQE160" s="13"/>
      <c r="WQF160" s="13"/>
      <c r="WQG160" s="13"/>
      <c r="WQH160" s="13"/>
      <c r="WQI160" s="13"/>
      <c r="WQJ160" s="13"/>
      <c r="WQK160" s="13"/>
      <c r="WQL160" s="13"/>
      <c r="WQM160" s="13"/>
      <c r="WQN160" s="13"/>
      <c r="WQO160" s="13"/>
      <c r="WQP160" s="13"/>
      <c r="WQQ160" s="13"/>
      <c r="WQR160" s="13"/>
      <c r="WQS160" s="13"/>
      <c r="WQT160" s="13"/>
      <c r="WQU160" s="13"/>
      <c r="WQV160" s="13"/>
      <c r="WQW160" s="13"/>
      <c r="WQX160" s="13"/>
      <c r="WQY160" s="13"/>
      <c r="WQZ160" s="13"/>
      <c r="WRA160" s="13"/>
      <c r="WRB160" s="13"/>
      <c r="WRC160" s="13"/>
      <c r="WRD160" s="13"/>
      <c r="WRE160" s="13"/>
      <c r="WRF160" s="13"/>
      <c r="WRG160" s="13"/>
      <c r="WRH160" s="13"/>
      <c r="WRI160" s="13"/>
      <c r="WRJ160" s="13"/>
      <c r="WRK160" s="13"/>
      <c r="WRL160" s="13"/>
      <c r="WRM160" s="13"/>
      <c r="WRN160" s="13"/>
      <c r="WRO160" s="13"/>
      <c r="WRP160" s="13"/>
      <c r="WRQ160" s="13"/>
      <c r="WRR160" s="13"/>
      <c r="WRS160" s="13"/>
      <c r="WRT160" s="13"/>
      <c r="WRU160" s="13"/>
      <c r="WRV160" s="13"/>
      <c r="WRW160" s="13"/>
      <c r="WRX160" s="13"/>
      <c r="WRY160" s="13"/>
      <c r="WRZ160" s="13"/>
      <c r="WSA160" s="13"/>
      <c r="WSB160" s="13"/>
      <c r="WSC160" s="13"/>
      <c r="WSD160" s="13"/>
      <c r="WSE160" s="13"/>
      <c r="WSF160" s="13"/>
      <c r="WSG160" s="13"/>
      <c r="WSH160" s="13"/>
      <c r="WSI160" s="13"/>
      <c r="WSJ160" s="13"/>
      <c r="WSK160" s="13"/>
      <c r="WSL160" s="13"/>
      <c r="WSM160" s="13"/>
      <c r="WSN160" s="13"/>
      <c r="WSO160" s="13"/>
      <c r="WSP160" s="13"/>
      <c r="WSQ160" s="13"/>
      <c r="WSR160" s="13"/>
      <c r="WSS160" s="13"/>
      <c r="WST160" s="13"/>
      <c r="WSU160" s="13"/>
      <c r="WSV160" s="13"/>
      <c r="WSW160" s="13"/>
      <c r="WSX160" s="13"/>
      <c r="WSY160" s="13"/>
      <c r="WSZ160" s="13"/>
      <c r="WTA160" s="13"/>
      <c r="WTB160" s="13"/>
      <c r="WTC160" s="13"/>
      <c r="WTD160" s="13"/>
      <c r="WTE160" s="13"/>
      <c r="WTF160" s="13"/>
      <c r="WTG160" s="13"/>
      <c r="WTH160" s="13"/>
      <c r="WTI160" s="13"/>
      <c r="WTJ160" s="13"/>
      <c r="WTK160" s="13"/>
      <c r="WTL160" s="13"/>
      <c r="WTM160" s="13"/>
      <c r="WTN160" s="13"/>
      <c r="WTO160" s="13"/>
      <c r="WTP160" s="13"/>
      <c r="WTQ160" s="13"/>
      <c r="WTR160" s="13"/>
      <c r="WTS160" s="13"/>
      <c r="WTT160" s="13"/>
      <c r="WTU160" s="13"/>
      <c r="WTV160" s="13"/>
      <c r="WTW160" s="13"/>
      <c r="WTX160" s="13"/>
      <c r="WTY160" s="13"/>
      <c r="WTZ160" s="13"/>
      <c r="WUA160" s="13"/>
      <c r="WUB160" s="13"/>
      <c r="WUC160" s="13"/>
      <c r="WUD160" s="13"/>
      <c r="WUE160" s="13"/>
      <c r="WUF160" s="13"/>
      <c r="WUG160" s="13"/>
      <c r="WUH160" s="13"/>
      <c r="WUI160" s="13"/>
      <c r="WUJ160" s="13"/>
      <c r="WUK160" s="13"/>
      <c r="WUL160" s="13"/>
      <c r="WUM160" s="13"/>
      <c r="WUN160" s="13"/>
      <c r="WUO160" s="13"/>
      <c r="WUP160" s="13"/>
      <c r="WUQ160" s="13"/>
      <c r="WUR160" s="13"/>
      <c r="WUS160" s="13"/>
      <c r="WUT160" s="13"/>
      <c r="WUU160" s="13"/>
      <c r="WUV160" s="13"/>
      <c r="WUW160" s="13"/>
      <c r="WUX160" s="13"/>
      <c r="WUY160" s="13"/>
      <c r="WUZ160" s="13"/>
      <c r="WVA160" s="13"/>
      <c r="WVB160" s="13"/>
      <c r="WVC160" s="13"/>
      <c r="WVD160" s="13"/>
      <c r="WVE160" s="13"/>
      <c r="WVF160" s="13"/>
      <c r="WVG160" s="13"/>
      <c r="WVH160" s="13"/>
      <c r="WVI160" s="13"/>
      <c r="WVJ160" s="13"/>
      <c r="WVK160" s="13"/>
      <c r="WVL160" s="13"/>
      <c r="WVM160" s="13"/>
      <c r="WVN160" s="13"/>
      <c r="WVO160" s="13"/>
      <c r="WVP160" s="13"/>
      <c r="WVQ160" s="13"/>
      <c r="WVR160" s="13"/>
      <c r="WVS160" s="13"/>
      <c r="WVT160" s="13"/>
      <c r="WVU160" s="13"/>
      <c r="WVV160" s="13"/>
      <c r="WVW160" s="13"/>
      <c r="WVX160" s="13"/>
      <c r="WVY160" s="13"/>
      <c r="WVZ160" s="13"/>
      <c r="WWA160" s="13"/>
      <c r="WWB160" s="13"/>
      <c r="WWC160" s="13"/>
      <c r="WWD160" s="13"/>
      <c r="WWE160" s="13"/>
      <c r="WWF160" s="13"/>
      <c r="WWG160" s="13"/>
      <c r="WWH160" s="13"/>
      <c r="WWI160" s="13"/>
      <c r="WWJ160" s="13"/>
      <c r="WWK160" s="13"/>
      <c r="WWL160" s="13"/>
      <c r="WWM160" s="13"/>
      <c r="WWN160" s="13"/>
      <c r="WWO160" s="13"/>
      <c r="WWP160" s="13"/>
      <c r="WWQ160" s="13"/>
      <c r="WWR160" s="13"/>
      <c r="WWS160" s="13"/>
      <c r="WWT160" s="13"/>
      <c r="WWU160" s="13"/>
      <c r="WWV160" s="13"/>
      <c r="WWW160" s="13"/>
      <c r="WWX160" s="13"/>
      <c r="WWY160" s="13"/>
      <c r="WWZ160" s="13"/>
      <c r="WXA160" s="13"/>
      <c r="WXB160" s="13"/>
      <c r="WXC160" s="13"/>
      <c r="WXD160" s="13"/>
      <c r="WXE160" s="13"/>
      <c r="WXF160" s="13"/>
      <c r="WXG160" s="13"/>
      <c r="WXH160" s="13"/>
      <c r="WXI160" s="13"/>
      <c r="WXJ160" s="13"/>
      <c r="WXK160" s="13"/>
      <c r="WXL160" s="13"/>
      <c r="WXM160" s="13"/>
      <c r="WXN160" s="13"/>
      <c r="WXO160" s="13"/>
      <c r="WXP160" s="13"/>
      <c r="WXQ160" s="13"/>
      <c r="WXR160" s="13"/>
      <c r="WXS160" s="13"/>
      <c r="WXT160" s="13"/>
      <c r="WXU160" s="13"/>
      <c r="WXV160" s="13"/>
      <c r="WXW160" s="13"/>
      <c r="WXX160" s="13"/>
      <c r="WXY160" s="13"/>
      <c r="WXZ160" s="13"/>
      <c r="WYA160" s="13"/>
      <c r="WYB160" s="13"/>
      <c r="WYC160" s="13"/>
      <c r="WYD160" s="13"/>
      <c r="WYE160" s="13"/>
      <c r="WYF160" s="13"/>
      <c r="WYG160" s="13"/>
      <c r="WYH160" s="13"/>
      <c r="WYI160" s="13"/>
      <c r="WYJ160" s="13"/>
      <c r="WYK160" s="13"/>
      <c r="WYL160" s="13"/>
      <c r="WYM160" s="13"/>
      <c r="WYN160" s="13"/>
      <c r="WYO160" s="13"/>
      <c r="WYP160" s="13"/>
      <c r="WYQ160" s="13"/>
      <c r="WYR160" s="13"/>
      <c r="WYS160" s="13"/>
      <c r="WYT160" s="13"/>
      <c r="WYU160" s="13"/>
      <c r="WYV160" s="13"/>
      <c r="WYW160" s="13"/>
      <c r="WYX160" s="13"/>
      <c r="WYY160" s="13"/>
      <c r="WYZ160" s="13"/>
      <c r="WZA160" s="13"/>
      <c r="WZB160" s="13"/>
      <c r="WZC160" s="13"/>
      <c r="WZD160" s="13"/>
      <c r="WZE160" s="13"/>
      <c r="WZF160" s="13"/>
      <c r="WZG160" s="13"/>
      <c r="WZH160" s="13"/>
      <c r="WZI160" s="13"/>
      <c r="WZJ160" s="13"/>
      <c r="WZK160" s="13"/>
      <c r="WZL160" s="13"/>
      <c r="WZM160" s="13"/>
      <c r="WZN160" s="13"/>
      <c r="WZO160" s="13"/>
      <c r="WZP160" s="13"/>
      <c r="WZQ160" s="13"/>
      <c r="WZR160" s="13"/>
      <c r="WZS160" s="13"/>
      <c r="WZT160" s="13"/>
      <c r="WZU160" s="13"/>
      <c r="WZV160" s="13"/>
      <c r="WZW160" s="13"/>
      <c r="WZX160" s="13"/>
      <c r="WZY160" s="13"/>
      <c r="WZZ160" s="13"/>
      <c r="XAA160" s="13"/>
      <c r="XAB160" s="13"/>
      <c r="XAC160" s="13"/>
      <c r="XAD160" s="13"/>
      <c r="XAE160" s="13"/>
      <c r="XAF160" s="13"/>
      <c r="XAG160" s="13"/>
      <c r="XAH160" s="13"/>
      <c r="XAI160" s="13"/>
      <c r="XAJ160" s="13"/>
      <c r="XAK160" s="13"/>
      <c r="XAL160" s="13"/>
      <c r="XAM160" s="13"/>
      <c r="XAN160" s="13"/>
      <c r="XAO160" s="13"/>
      <c r="XAP160" s="13"/>
      <c r="XAQ160" s="13"/>
      <c r="XAR160" s="13"/>
      <c r="XAS160" s="13"/>
      <c r="XAT160" s="13"/>
      <c r="XAU160" s="13"/>
      <c r="XAV160" s="13"/>
      <c r="XAW160" s="13"/>
      <c r="XAX160" s="13"/>
      <c r="XAY160" s="13"/>
      <c r="XAZ160" s="13"/>
      <c r="XBA160" s="13"/>
      <c r="XBB160" s="13"/>
      <c r="XBC160" s="13"/>
      <c r="XBD160" s="13"/>
      <c r="XBE160" s="13"/>
      <c r="XBF160" s="13"/>
      <c r="XBG160" s="13"/>
      <c r="XBH160" s="13"/>
      <c r="XBI160" s="13"/>
      <c r="XBJ160" s="13"/>
      <c r="XBK160" s="13"/>
      <c r="XBL160" s="13"/>
      <c r="XBM160" s="13"/>
      <c r="XBN160" s="13"/>
      <c r="XBO160" s="13"/>
      <c r="XBP160" s="13"/>
      <c r="XBQ160" s="13"/>
      <c r="XBR160" s="13"/>
      <c r="XBS160" s="13"/>
      <c r="XBT160" s="13"/>
      <c r="XBU160" s="13"/>
      <c r="XBV160" s="13"/>
      <c r="XBW160" s="13"/>
      <c r="XBX160" s="13"/>
      <c r="XBY160" s="13"/>
      <c r="XBZ160" s="13"/>
      <c r="XCA160" s="13"/>
      <c r="XCB160" s="13"/>
      <c r="XCC160" s="13"/>
      <c r="XCD160" s="13"/>
      <c r="XCE160" s="13"/>
      <c r="XCF160" s="13"/>
      <c r="XCG160" s="13"/>
      <c r="XCH160" s="13"/>
      <c r="XCI160" s="13"/>
      <c r="XCJ160" s="13"/>
      <c r="XCK160" s="13"/>
      <c r="XCL160" s="13"/>
      <c r="XCM160" s="13"/>
      <c r="XCN160" s="13"/>
      <c r="XCO160" s="13"/>
      <c r="XCP160" s="13"/>
      <c r="XCQ160" s="13"/>
      <c r="XCR160" s="13"/>
      <c r="XCS160" s="13"/>
      <c r="XCT160" s="13"/>
      <c r="XCU160" s="13"/>
      <c r="XCV160" s="13"/>
      <c r="XCW160" s="13"/>
      <c r="XCX160" s="13"/>
      <c r="XCY160" s="13"/>
      <c r="XCZ160" s="13"/>
      <c r="XDA160" s="13"/>
      <c r="XDB160" s="13"/>
      <c r="XDC160" s="13"/>
      <c r="XDD160" s="13"/>
      <c r="XDE160" s="13"/>
      <c r="XDF160" s="13"/>
      <c r="XDG160" s="13"/>
      <c r="XDH160" s="13"/>
      <c r="XDI160" s="13"/>
      <c r="XDJ160" s="13"/>
      <c r="XDK160" s="13"/>
      <c r="XDL160" s="13"/>
      <c r="XDM160" s="13"/>
      <c r="XDN160" s="13"/>
      <c r="XDO160" s="13"/>
    </row>
    <row r="161" s="2" customFormat="1" ht="16" customHeight="1" spans="1:16343">
      <c r="A161" s="9">
        <v>159</v>
      </c>
      <c r="B161" s="10" t="s">
        <v>162</v>
      </c>
      <c r="C161" s="12">
        <v>-1</v>
      </c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  <c r="OS161" s="13"/>
      <c r="OT161" s="13"/>
      <c r="OU161" s="13"/>
      <c r="OV161" s="13"/>
      <c r="OW161" s="13"/>
      <c r="OX161" s="13"/>
      <c r="OY161" s="13"/>
      <c r="OZ161" s="13"/>
      <c r="PA161" s="13"/>
      <c r="PB161" s="13"/>
      <c r="PC161" s="13"/>
      <c r="PD161" s="13"/>
      <c r="PE161" s="13"/>
      <c r="PF161" s="13"/>
      <c r="PG161" s="13"/>
      <c r="PH161" s="13"/>
      <c r="PI161" s="13"/>
      <c r="PJ161" s="13"/>
      <c r="PK161" s="13"/>
      <c r="PL161" s="13"/>
      <c r="PM161" s="13"/>
      <c r="PN161" s="13"/>
      <c r="PO161" s="13"/>
      <c r="PP161" s="13"/>
      <c r="PQ161" s="13"/>
      <c r="PR161" s="13"/>
      <c r="PS161" s="13"/>
      <c r="PT161" s="13"/>
      <c r="PU161" s="13"/>
      <c r="PV161" s="13"/>
      <c r="PW161" s="13"/>
      <c r="PX161" s="13"/>
      <c r="PY161" s="13"/>
      <c r="PZ161" s="13"/>
      <c r="QA161" s="13"/>
      <c r="QB161" s="13"/>
      <c r="QC161" s="13"/>
      <c r="QD161" s="13"/>
      <c r="QE161" s="13"/>
      <c r="QF161" s="13"/>
      <c r="QG161" s="13"/>
      <c r="QH161" s="13"/>
      <c r="QI161" s="13"/>
      <c r="QJ161" s="13"/>
      <c r="QK161" s="13"/>
      <c r="QL161" s="13"/>
      <c r="QM161" s="13"/>
      <c r="QN161" s="13"/>
      <c r="QO161" s="13"/>
      <c r="QP161" s="13"/>
      <c r="QQ161" s="13"/>
      <c r="QR161" s="13"/>
      <c r="QS161" s="13"/>
      <c r="QT161" s="13"/>
      <c r="QU161" s="13"/>
      <c r="QV161" s="13"/>
      <c r="QW161" s="13"/>
      <c r="QX161" s="13"/>
      <c r="QY161" s="13"/>
      <c r="QZ161" s="13"/>
      <c r="RA161" s="13"/>
      <c r="RB161" s="13"/>
      <c r="RC161" s="13"/>
      <c r="RD161" s="13"/>
      <c r="RE161" s="13"/>
      <c r="RF161" s="13"/>
      <c r="RG161" s="13"/>
      <c r="RH161" s="13"/>
      <c r="RI161" s="13"/>
      <c r="RJ161" s="13"/>
      <c r="RK161" s="13"/>
      <c r="RL161" s="13"/>
      <c r="RM161" s="13"/>
      <c r="RN161" s="13"/>
      <c r="RO161" s="13"/>
      <c r="RP161" s="13"/>
      <c r="RQ161" s="13"/>
      <c r="RR161" s="13"/>
      <c r="RS161" s="13"/>
      <c r="RT161" s="13"/>
      <c r="RU161" s="13"/>
      <c r="RV161" s="13"/>
      <c r="RW161" s="13"/>
      <c r="RX161" s="13"/>
      <c r="RY161" s="13"/>
      <c r="RZ161" s="13"/>
      <c r="SA161" s="13"/>
      <c r="SB161" s="13"/>
      <c r="SC161" s="13"/>
      <c r="SD161" s="13"/>
      <c r="SE161" s="13"/>
      <c r="SF161" s="13"/>
      <c r="SG161" s="13"/>
      <c r="SH161" s="13"/>
      <c r="SI161" s="13"/>
      <c r="SJ161" s="13"/>
      <c r="SK161" s="13"/>
      <c r="SL161" s="13"/>
      <c r="SM161" s="13"/>
      <c r="SN161" s="13"/>
      <c r="SO161" s="13"/>
      <c r="SP161" s="13"/>
      <c r="SQ161" s="13"/>
      <c r="SR161" s="13"/>
      <c r="SS161" s="13"/>
      <c r="ST161" s="13"/>
      <c r="SU161" s="13"/>
      <c r="SV161" s="13"/>
      <c r="SW161" s="13"/>
      <c r="SX161" s="13"/>
      <c r="SY161" s="13"/>
      <c r="SZ161" s="13"/>
      <c r="TA161" s="13"/>
      <c r="TB161" s="13"/>
      <c r="TC161" s="13"/>
      <c r="TD161" s="13"/>
      <c r="TE161" s="13"/>
      <c r="TF161" s="13"/>
      <c r="TG161" s="13"/>
      <c r="TH161" s="13"/>
      <c r="TI161" s="13"/>
      <c r="TJ161" s="13"/>
      <c r="TK161" s="13"/>
      <c r="TL161" s="13"/>
      <c r="TM161" s="13"/>
      <c r="TN161" s="13"/>
      <c r="TO161" s="13"/>
      <c r="TP161" s="13"/>
      <c r="TQ161" s="13"/>
      <c r="TR161" s="13"/>
      <c r="TS161" s="13"/>
      <c r="TT161" s="13"/>
      <c r="TU161" s="13"/>
      <c r="TV161" s="13"/>
      <c r="TW161" s="13"/>
      <c r="TX161" s="13"/>
      <c r="TY161" s="13"/>
      <c r="TZ161" s="13"/>
      <c r="UA161" s="13"/>
      <c r="UB161" s="13"/>
      <c r="UC161" s="13"/>
      <c r="UD161" s="13"/>
      <c r="UE161" s="13"/>
      <c r="UF161" s="13"/>
      <c r="UG161" s="13"/>
      <c r="UH161" s="13"/>
      <c r="UI161" s="13"/>
      <c r="UJ161" s="13"/>
      <c r="UK161" s="13"/>
      <c r="UL161" s="13"/>
      <c r="UM161" s="13"/>
      <c r="UN161" s="13"/>
      <c r="UO161" s="13"/>
      <c r="UP161" s="13"/>
      <c r="UQ161" s="13"/>
      <c r="UR161" s="13"/>
      <c r="US161" s="13"/>
      <c r="UT161" s="13"/>
      <c r="UU161" s="13"/>
      <c r="UV161" s="13"/>
      <c r="UW161" s="13"/>
      <c r="UX161" s="13"/>
      <c r="UY161" s="13"/>
      <c r="UZ161" s="13"/>
      <c r="VA161" s="13"/>
      <c r="VB161" s="13"/>
      <c r="VC161" s="13"/>
      <c r="VD161" s="13"/>
      <c r="VE161" s="13"/>
      <c r="VF161" s="13"/>
      <c r="VG161" s="13"/>
      <c r="VH161" s="13"/>
      <c r="VI161" s="13"/>
      <c r="VJ161" s="13"/>
      <c r="VK161" s="13"/>
      <c r="VL161" s="13"/>
      <c r="VM161" s="13"/>
      <c r="VN161" s="13"/>
      <c r="VO161" s="13"/>
      <c r="VP161" s="13"/>
      <c r="VQ161" s="13"/>
      <c r="VR161" s="13"/>
      <c r="VS161" s="13"/>
      <c r="VT161" s="13"/>
      <c r="VU161" s="13"/>
      <c r="VV161" s="13"/>
      <c r="VW161" s="13"/>
      <c r="VX161" s="13"/>
      <c r="VY161" s="13"/>
      <c r="VZ161" s="13"/>
      <c r="WA161" s="13"/>
      <c r="WB161" s="13"/>
      <c r="WC161" s="13"/>
      <c r="WD161" s="13"/>
      <c r="WE161" s="13"/>
      <c r="WF161" s="13"/>
      <c r="WG161" s="13"/>
      <c r="WH161" s="13"/>
      <c r="WI161" s="13"/>
      <c r="WJ161" s="13"/>
      <c r="WK161" s="13"/>
      <c r="WL161" s="13"/>
      <c r="WM161" s="13"/>
      <c r="WN161" s="13"/>
      <c r="WO161" s="13"/>
      <c r="WP161" s="13"/>
      <c r="WQ161" s="13"/>
      <c r="WR161" s="13"/>
      <c r="WS161" s="13"/>
      <c r="WT161" s="13"/>
      <c r="WU161" s="13"/>
      <c r="WV161" s="13"/>
      <c r="WW161" s="13"/>
      <c r="WX161" s="13"/>
      <c r="WY161" s="13"/>
      <c r="WZ161" s="13"/>
      <c r="XA161" s="13"/>
      <c r="XB161" s="13"/>
      <c r="XC161" s="13"/>
      <c r="XD161" s="13"/>
      <c r="XE161" s="13"/>
      <c r="XF161" s="13"/>
      <c r="XG161" s="13"/>
      <c r="XH161" s="13"/>
      <c r="XI161" s="13"/>
      <c r="XJ161" s="13"/>
      <c r="XK161" s="13"/>
      <c r="XL161" s="13"/>
      <c r="XM161" s="13"/>
      <c r="XN161" s="13"/>
      <c r="XO161" s="13"/>
      <c r="XP161" s="13"/>
      <c r="XQ161" s="13"/>
      <c r="XR161" s="13"/>
      <c r="XS161" s="13"/>
      <c r="XT161" s="13"/>
      <c r="XU161" s="13"/>
      <c r="XV161" s="13"/>
      <c r="XW161" s="13"/>
      <c r="XX161" s="13"/>
      <c r="XY161" s="13"/>
      <c r="XZ161" s="13"/>
      <c r="YA161" s="13"/>
      <c r="YB161" s="13"/>
      <c r="YC161" s="13"/>
      <c r="YD161" s="13"/>
      <c r="YE161" s="13"/>
      <c r="YF161" s="13"/>
      <c r="YG161" s="13"/>
      <c r="YH161" s="13"/>
      <c r="YI161" s="13"/>
      <c r="YJ161" s="13"/>
      <c r="YK161" s="13"/>
      <c r="YL161" s="13"/>
      <c r="YM161" s="13"/>
      <c r="YN161" s="13"/>
      <c r="YO161" s="13"/>
      <c r="YP161" s="13"/>
      <c r="YQ161" s="13"/>
      <c r="YR161" s="13"/>
      <c r="YS161" s="13"/>
      <c r="YT161" s="13"/>
      <c r="YU161" s="13"/>
      <c r="YV161" s="13"/>
      <c r="YW161" s="13"/>
      <c r="YX161" s="13"/>
      <c r="YY161" s="13"/>
      <c r="YZ161" s="13"/>
      <c r="ZA161" s="13"/>
      <c r="ZB161" s="13"/>
      <c r="ZC161" s="13"/>
      <c r="ZD161" s="13"/>
      <c r="ZE161" s="13"/>
      <c r="ZF161" s="13"/>
      <c r="ZG161" s="13"/>
      <c r="ZH161" s="13"/>
      <c r="ZI161" s="13"/>
      <c r="ZJ161" s="13"/>
      <c r="ZK161" s="13"/>
      <c r="ZL161" s="13"/>
      <c r="ZM161" s="13"/>
      <c r="ZN161" s="13"/>
      <c r="ZO161" s="13"/>
      <c r="ZP161" s="13"/>
      <c r="ZQ161" s="13"/>
      <c r="ZR161" s="13"/>
      <c r="ZS161" s="13"/>
      <c r="ZT161" s="13"/>
      <c r="ZU161" s="13"/>
      <c r="ZV161" s="13"/>
      <c r="ZW161" s="13"/>
      <c r="ZX161" s="13"/>
      <c r="ZY161" s="13"/>
      <c r="ZZ161" s="13"/>
      <c r="AAA161" s="13"/>
      <c r="AAB161" s="13"/>
      <c r="AAC161" s="13"/>
      <c r="AAD161" s="13"/>
      <c r="AAE161" s="13"/>
      <c r="AAF161" s="13"/>
      <c r="AAG161" s="13"/>
      <c r="AAH161" s="13"/>
      <c r="AAI161" s="13"/>
      <c r="AAJ161" s="13"/>
      <c r="AAK161" s="13"/>
      <c r="AAL161" s="13"/>
      <c r="AAM161" s="13"/>
      <c r="AAN161" s="13"/>
      <c r="AAO161" s="13"/>
      <c r="AAP161" s="13"/>
      <c r="AAQ161" s="13"/>
      <c r="AAR161" s="13"/>
      <c r="AAS161" s="13"/>
      <c r="AAT161" s="13"/>
      <c r="AAU161" s="13"/>
      <c r="AAV161" s="13"/>
      <c r="AAW161" s="13"/>
      <c r="AAX161" s="13"/>
      <c r="AAY161" s="13"/>
      <c r="AAZ161" s="13"/>
      <c r="ABA161" s="13"/>
      <c r="ABB161" s="13"/>
      <c r="ABC161" s="13"/>
      <c r="ABD161" s="13"/>
      <c r="ABE161" s="13"/>
      <c r="ABF161" s="13"/>
      <c r="ABG161" s="13"/>
      <c r="ABH161" s="13"/>
      <c r="ABI161" s="13"/>
      <c r="ABJ161" s="13"/>
      <c r="ABK161" s="13"/>
      <c r="ABL161" s="13"/>
      <c r="ABM161" s="13"/>
      <c r="ABN161" s="13"/>
      <c r="ABO161" s="13"/>
      <c r="ABP161" s="13"/>
      <c r="ABQ161" s="13"/>
      <c r="ABR161" s="13"/>
      <c r="ABS161" s="13"/>
      <c r="ABT161" s="13"/>
      <c r="ABU161" s="13"/>
      <c r="ABV161" s="13"/>
      <c r="ABW161" s="13"/>
      <c r="ABX161" s="13"/>
      <c r="ABY161" s="13"/>
      <c r="ABZ161" s="13"/>
      <c r="ACA161" s="13"/>
      <c r="ACB161" s="13"/>
      <c r="ACC161" s="13"/>
      <c r="ACD161" s="13"/>
      <c r="ACE161" s="13"/>
      <c r="ACF161" s="13"/>
      <c r="ACG161" s="13"/>
      <c r="ACH161" s="13"/>
      <c r="ACI161" s="13"/>
      <c r="ACJ161" s="13"/>
      <c r="ACK161" s="13"/>
      <c r="ACL161" s="13"/>
      <c r="ACM161" s="13"/>
      <c r="ACN161" s="13"/>
      <c r="ACO161" s="13"/>
      <c r="ACP161" s="13"/>
      <c r="ACQ161" s="13"/>
      <c r="ACR161" s="13"/>
      <c r="ACS161" s="13"/>
      <c r="ACT161" s="13"/>
      <c r="ACU161" s="13"/>
      <c r="ACV161" s="13"/>
      <c r="ACW161" s="13"/>
      <c r="ACX161" s="13"/>
      <c r="ACY161" s="13"/>
      <c r="ACZ161" s="13"/>
      <c r="ADA161" s="13"/>
      <c r="ADB161" s="13"/>
      <c r="ADC161" s="13"/>
      <c r="ADD161" s="13"/>
      <c r="ADE161" s="13"/>
      <c r="ADF161" s="13"/>
      <c r="ADG161" s="13"/>
      <c r="ADH161" s="13"/>
      <c r="ADI161" s="13"/>
      <c r="ADJ161" s="13"/>
      <c r="ADK161" s="13"/>
      <c r="ADL161" s="13"/>
      <c r="ADM161" s="13"/>
      <c r="ADN161" s="13"/>
      <c r="ADO161" s="13"/>
      <c r="ADP161" s="13"/>
      <c r="ADQ161" s="13"/>
      <c r="ADR161" s="13"/>
      <c r="ADS161" s="13"/>
      <c r="ADT161" s="13"/>
      <c r="ADU161" s="13"/>
      <c r="ADV161" s="13"/>
      <c r="ADW161" s="13"/>
      <c r="ADX161" s="13"/>
      <c r="ADY161" s="13"/>
      <c r="ADZ161" s="13"/>
      <c r="AEA161" s="13"/>
      <c r="AEB161" s="13"/>
      <c r="AEC161" s="13"/>
      <c r="AED161" s="13"/>
      <c r="AEE161" s="13"/>
      <c r="AEF161" s="13"/>
      <c r="AEG161" s="13"/>
      <c r="AEH161" s="13"/>
      <c r="AEI161" s="13"/>
      <c r="AEJ161" s="13"/>
      <c r="AEK161" s="13"/>
      <c r="AEL161" s="13"/>
      <c r="AEM161" s="13"/>
      <c r="AEN161" s="13"/>
      <c r="AEO161" s="13"/>
      <c r="AEP161" s="13"/>
      <c r="AEQ161" s="13"/>
      <c r="AER161" s="13"/>
      <c r="AES161" s="13"/>
      <c r="AET161" s="13"/>
      <c r="AEU161" s="13"/>
      <c r="AEV161" s="13"/>
      <c r="AEW161" s="13"/>
      <c r="AEX161" s="13"/>
      <c r="AEY161" s="13"/>
      <c r="AEZ161" s="13"/>
      <c r="AFA161" s="13"/>
      <c r="AFB161" s="13"/>
      <c r="AFC161" s="13"/>
      <c r="AFD161" s="13"/>
      <c r="AFE161" s="13"/>
      <c r="AFF161" s="13"/>
      <c r="AFG161" s="13"/>
      <c r="AFH161" s="13"/>
      <c r="AFI161" s="13"/>
      <c r="AFJ161" s="13"/>
      <c r="AFK161" s="13"/>
      <c r="AFL161" s="13"/>
      <c r="AFM161" s="13"/>
      <c r="AFN161" s="13"/>
      <c r="AFO161" s="13"/>
      <c r="AFP161" s="13"/>
      <c r="AFQ161" s="13"/>
      <c r="AFR161" s="13"/>
      <c r="AFS161" s="13"/>
      <c r="AFT161" s="13"/>
      <c r="AFU161" s="13"/>
      <c r="AFV161" s="13"/>
      <c r="AFW161" s="13"/>
      <c r="AFX161" s="13"/>
      <c r="AFY161" s="13"/>
      <c r="AFZ161" s="13"/>
      <c r="AGA161" s="13"/>
      <c r="AGB161" s="13"/>
      <c r="AGC161" s="13"/>
      <c r="AGD161" s="13"/>
      <c r="AGE161" s="13"/>
      <c r="AGF161" s="13"/>
      <c r="AGG161" s="13"/>
      <c r="AGH161" s="13"/>
      <c r="AGI161" s="13"/>
      <c r="AGJ161" s="13"/>
      <c r="AGK161" s="13"/>
      <c r="AGL161" s="13"/>
      <c r="AGM161" s="13"/>
      <c r="AGN161" s="13"/>
      <c r="AGO161" s="13"/>
      <c r="AGP161" s="13"/>
      <c r="AGQ161" s="13"/>
      <c r="AGR161" s="13"/>
      <c r="AGS161" s="13"/>
      <c r="AGT161" s="13"/>
      <c r="AGU161" s="13"/>
      <c r="AGV161" s="13"/>
      <c r="AGW161" s="13"/>
      <c r="AGX161" s="13"/>
      <c r="AGY161" s="13"/>
      <c r="AGZ161" s="13"/>
      <c r="AHA161" s="13"/>
      <c r="AHB161" s="13"/>
      <c r="AHC161" s="13"/>
      <c r="AHD161" s="13"/>
      <c r="AHE161" s="13"/>
      <c r="AHF161" s="13"/>
      <c r="AHG161" s="13"/>
      <c r="AHH161" s="13"/>
      <c r="AHI161" s="13"/>
      <c r="AHJ161" s="13"/>
      <c r="AHK161" s="13"/>
      <c r="AHL161" s="13"/>
      <c r="AHM161" s="13"/>
      <c r="AHN161" s="13"/>
      <c r="AHO161" s="13"/>
      <c r="AHP161" s="13"/>
      <c r="AHQ161" s="13"/>
      <c r="AHR161" s="13"/>
      <c r="AHS161" s="13"/>
      <c r="AHT161" s="13"/>
      <c r="AHU161" s="13"/>
      <c r="AHV161" s="13"/>
      <c r="AHW161" s="13"/>
      <c r="AHX161" s="13"/>
      <c r="AHY161" s="13"/>
      <c r="AHZ161" s="13"/>
      <c r="AIA161" s="13"/>
      <c r="AIB161" s="13"/>
      <c r="AIC161" s="13"/>
      <c r="AID161" s="13"/>
      <c r="AIE161" s="13"/>
      <c r="AIF161" s="13"/>
      <c r="AIG161" s="13"/>
      <c r="AIH161" s="13"/>
      <c r="AII161" s="13"/>
      <c r="AIJ161" s="13"/>
      <c r="AIK161" s="13"/>
      <c r="AIL161" s="13"/>
      <c r="AIM161" s="13"/>
      <c r="AIN161" s="13"/>
      <c r="AIO161" s="13"/>
      <c r="AIP161" s="13"/>
      <c r="AIQ161" s="13"/>
      <c r="AIR161" s="13"/>
      <c r="AIS161" s="13"/>
      <c r="AIT161" s="13"/>
      <c r="AIU161" s="13"/>
      <c r="AIV161" s="13"/>
      <c r="AIW161" s="13"/>
      <c r="AIX161" s="13"/>
      <c r="AIY161" s="13"/>
      <c r="AIZ161" s="13"/>
      <c r="AJA161" s="13"/>
      <c r="AJB161" s="13"/>
      <c r="AJC161" s="13"/>
      <c r="AJD161" s="13"/>
      <c r="AJE161" s="13"/>
      <c r="AJF161" s="13"/>
      <c r="AJG161" s="13"/>
      <c r="AJH161" s="13"/>
      <c r="AJI161" s="13"/>
      <c r="AJJ161" s="13"/>
      <c r="AJK161" s="13"/>
      <c r="AJL161" s="13"/>
      <c r="AJM161" s="13"/>
      <c r="AJN161" s="13"/>
      <c r="AJO161" s="13"/>
      <c r="AJP161" s="13"/>
      <c r="AJQ161" s="13"/>
      <c r="AJR161" s="13"/>
      <c r="AJS161" s="13"/>
      <c r="AJT161" s="13"/>
      <c r="AJU161" s="13"/>
      <c r="AJV161" s="13"/>
      <c r="AJW161" s="13"/>
      <c r="AJX161" s="13"/>
      <c r="AJY161" s="13"/>
      <c r="AJZ161" s="13"/>
      <c r="AKA161" s="13"/>
      <c r="AKB161" s="13"/>
      <c r="AKC161" s="13"/>
      <c r="AKD161" s="13"/>
      <c r="AKE161" s="13"/>
      <c r="AKF161" s="13"/>
      <c r="AKG161" s="13"/>
      <c r="AKH161" s="13"/>
      <c r="AKI161" s="13"/>
      <c r="AKJ161" s="13"/>
      <c r="AKK161" s="13"/>
      <c r="AKL161" s="13"/>
      <c r="AKM161" s="13"/>
      <c r="AKN161" s="13"/>
      <c r="AKO161" s="13"/>
      <c r="AKP161" s="13"/>
      <c r="AKQ161" s="13"/>
      <c r="AKR161" s="13"/>
      <c r="AKS161" s="13"/>
      <c r="AKT161" s="13"/>
      <c r="AKU161" s="13"/>
      <c r="AKV161" s="13"/>
      <c r="AKW161" s="13"/>
      <c r="AKX161" s="13"/>
      <c r="AKY161" s="13"/>
      <c r="AKZ161" s="13"/>
      <c r="ALA161" s="13"/>
      <c r="ALB161" s="13"/>
      <c r="ALC161" s="13"/>
      <c r="ALD161" s="13"/>
      <c r="ALE161" s="13"/>
      <c r="ALF161" s="13"/>
      <c r="ALG161" s="13"/>
      <c r="ALH161" s="13"/>
      <c r="ALI161" s="13"/>
      <c r="ALJ161" s="13"/>
      <c r="ALK161" s="13"/>
      <c r="ALL161" s="13"/>
      <c r="ALM161" s="13"/>
      <c r="ALN161" s="13"/>
      <c r="ALO161" s="13"/>
      <c r="ALP161" s="13"/>
      <c r="ALQ161" s="13"/>
      <c r="ALR161" s="13"/>
      <c r="ALS161" s="13"/>
      <c r="ALT161" s="13"/>
      <c r="ALU161" s="13"/>
      <c r="ALV161" s="13"/>
      <c r="ALW161" s="13"/>
      <c r="ALX161" s="13"/>
      <c r="ALY161" s="13"/>
      <c r="ALZ161" s="13"/>
      <c r="AMA161" s="13"/>
      <c r="AMB161" s="13"/>
      <c r="AMC161" s="13"/>
      <c r="AMD161" s="13"/>
      <c r="AME161" s="13"/>
      <c r="AMF161" s="13"/>
      <c r="AMG161" s="13"/>
      <c r="AMH161" s="13"/>
      <c r="AMI161" s="13"/>
      <c r="AMJ161" s="13"/>
      <c r="AMK161" s="13"/>
      <c r="AML161" s="13"/>
      <c r="AMM161" s="13"/>
      <c r="AMN161" s="13"/>
      <c r="AMO161" s="13"/>
      <c r="AMP161" s="13"/>
      <c r="AMQ161" s="13"/>
      <c r="AMR161" s="13"/>
      <c r="AMS161" s="13"/>
      <c r="AMT161" s="13"/>
      <c r="AMU161" s="13"/>
      <c r="AMV161" s="13"/>
      <c r="AMW161" s="13"/>
      <c r="AMX161" s="13"/>
      <c r="AMY161" s="13"/>
      <c r="AMZ161" s="13"/>
      <c r="ANA161" s="13"/>
      <c r="ANB161" s="13"/>
      <c r="ANC161" s="13"/>
      <c r="AND161" s="13"/>
      <c r="ANE161" s="13"/>
      <c r="ANF161" s="13"/>
      <c r="ANG161" s="13"/>
      <c r="ANH161" s="13"/>
      <c r="ANI161" s="13"/>
      <c r="ANJ161" s="13"/>
      <c r="ANK161" s="13"/>
      <c r="ANL161" s="13"/>
      <c r="ANM161" s="13"/>
      <c r="ANN161" s="13"/>
      <c r="ANO161" s="13"/>
      <c r="ANP161" s="13"/>
      <c r="ANQ161" s="13"/>
      <c r="ANR161" s="13"/>
      <c r="ANS161" s="13"/>
      <c r="ANT161" s="13"/>
      <c r="ANU161" s="13"/>
      <c r="ANV161" s="13"/>
      <c r="ANW161" s="13"/>
      <c r="ANX161" s="13"/>
      <c r="ANY161" s="13"/>
      <c r="ANZ161" s="13"/>
      <c r="AOA161" s="13"/>
      <c r="AOB161" s="13"/>
      <c r="AOC161" s="13"/>
      <c r="AOD161" s="13"/>
      <c r="AOE161" s="13"/>
      <c r="AOF161" s="13"/>
      <c r="AOG161" s="13"/>
      <c r="AOH161" s="13"/>
      <c r="AOI161" s="13"/>
      <c r="AOJ161" s="13"/>
      <c r="AOK161" s="13"/>
      <c r="AOL161" s="13"/>
      <c r="AOM161" s="13"/>
      <c r="AON161" s="13"/>
      <c r="AOO161" s="13"/>
      <c r="AOP161" s="13"/>
      <c r="AOQ161" s="13"/>
      <c r="AOR161" s="13"/>
      <c r="AOS161" s="13"/>
      <c r="AOT161" s="13"/>
      <c r="AOU161" s="13"/>
      <c r="AOV161" s="13"/>
      <c r="AOW161" s="13"/>
      <c r="AOX161" s="13"/>
      <c r="AOY161" s="13"/>
      <c r="AOZ161" s="13"/>
      <c r="APA161" s="13"/>
      <c r="APB161" s="13"/>
      <c r="APC161" s="13"/>
      <c r="APD161" s="13"/>
      <c r="APE161" s="13"/>
      <c r="APF161" s="13"/>
      <c r="APG161" s="13"/>
      <c r="APH161" s="13"/>
      <c r="API161" s="13"/>
      <c r="APJ161" s="13"/>
      <c r="APK161" s="13"/>
      <c r="APL161" s="13"/>
      <c r="APM161" s="13"/>
      <c r="APN161" s="13"/>
      <c r="APO161" s="13"/>
      <c r="APP161" s="13"/>
      <c r="APQ161" s="13"/>
      <c r="APR161" s="13"/>
      <c r="APS161" s="13"/>
      <c r="APT161" s="13"/>
      <c r="APU161" s="13"/>
      <c r="APV161" s="13"/>
      <c r="APW161" s="13"/>
      <c r="APX161" s="13"/>
      <c r="APY161" s="13"/>
      <c r="APZ161" s="13"/>
      <c r="AQA161" s="13"/>
      <c r="AQB161" s="13"/>
      <c r="AQC161" s="13"/>
      <c r="AQD161" s="13"/>
      <c r="AQE161" s="13"/>
      <c r="AQF161" s="13"/>
      <c r="AQG161" s="13"/>
      <c r="AQH161" s="13"/>
      <c r="AQI161" s="13"/>
      <c r="AQJ161" s="13"/>
      <c r="AQK161" s="13"/>
      <c r="AQL161" s="13"/>
      <c r="AQM161" s="13"/>
      <c r="AQN161" s="13"/>
      <c r="AQO161" s="13"/>
      <c r="AQP161" s="13"/>
      <c r="AQQ161" s="13"/>
      <c r="AQR161" s="13"/>
      <c r="AQS161" s="13"/>
      <c r="AQT161" s="13"/>
      <c r="AQU161" s="13"/>
      <c r="AQV161" s="13"/>
      <c r="AQW161" s="13"/>
      <c r="AQX161" s="13"/>
      <c r="AQY161" s="13"/>
      <c r="AQZ161" s="13"/>
      <c r="ARA161" s="13"/>
      <c r="ARB161" s="13"/>
      <c r="ARC161" s="13"/>
      <c r="ARD161" s="13"/>
      <c r="ARE161" s="13"/>
      <c r="ARF161" s="13"/>
      <c r="ARG161" s="13"/>
      <c r="ARH161" s="13"/>
      <c r="ARI161" s="13"/>
      <c r="ARJ161" s="13"/>
      <c r="ARK161" s="13"/>
      <c r="ARL161" s="13"/>
      <c r="ARM161" s="13"/>
      <c r="ARN161" s="13"/>
      <c r="ARO161" s="13"/>
      <c r="ARP161" s="13"/>
      <c r="ARQ161" s="13"/>
      <c r="ARR161" s="13"/>
      <c r="ARS161" s="13"/>
      <c r="ART161" s="13"/>
      <c r="ARU161" s="13"/>
      <c r="ARV161" s="13"/>
      <c r="ARW161" s="13"/>
      <c r="ARX161" s="13"/>
      <c r="ARY161" s="13"/>
      <c r="ARZ161" s="13"/>
      <c r="ASA161" s="13"/>
      <c r="ASB161" s="13"/>
      <c r="ASC161" s="13"/>
      <c r="ASD161" s="13"/>
      <c r="ASE161" s="13"/>
      <c r="ASF161" s="13"/>
      <c r="ASG161" s="13"/>
      <c r="ASH161" s="13"/>
      <c r="ASI161" s="13"/>
      <c r="ASJ161" s="13"/>
      <c r="ASK161" s="13"/>
      <c r="ASL161" s="13"/>
      <c r="ASM161" s="13"/>
      <c r="ASN161" s="13"/>
      <c r="ASO161" s="13"/>
      <c r="ASP161" s="13"/>
      <c r="ASQ161" s="13"/>
      <c r="ASR161" s="13"/>
      <c r="ASS161" s="13"/>
      <c r="AST161" s="13"/>
      <c r="ASU161" s="13"/>
      <c r="ASV161" s="13"/>
      <c r="ASW161" s="13"/>
      <c r="ASX161" s="13"/>
      <c r="ASY161" s="13"/>
      <c r="ASZ161" s="13"/>
      <c r="ATA161" s="13"/>
      <c r="ATB161" s="13"/>
      <c r="ATC161" s="13"/>
      <c r="ATD161" s="13"/>
      <c r="ATE161" s="13"/>
      <c r="ATF161" s="13"/>
      <c r="ATG161" s="13"/>
      <c r="ATH161" s="13"/>
      <c r="ATI161" s="13"/>
      <c r="ATJ161" s="13"/>
      <c r="ATK161" s="13"/>
      <c r="ATL161" s="13"/>
      <c r="ATM161" s="13"/>
      <c r="ATN161" s="13"/>
      <c r="ATO161" s="13"/>
      <c r="ATP161" s="13"/>
      <c r="ATQ161" s="13"/>
      <c r="ATR161" s="13"/>
      <c r="ATS161" s="13"/>
      <c r="ATT161" s="13"/>
      <c r="ATU161" s="13"/>
      <c r="ATV161" s="13"/>
      <c r="ATW161" s="13"/>
      <c r="ATX161" s="13"/>
      <c r="ATY161" s="13"/>
      <c r="ATZ161" s="13"/>
      <c r="AUA161" s="13"/>
      <c r="AUB161" s="13"/>
      <c r="AUC161" s="13"/>
      <c r="AUD161" s="13"/>
      <c r="AUE161" s="13"/>
      <c r="AUF161" s="13"/>
      <c r="AUG161" s="13"/>
      <c r="AUH161" s="13"/>
      <c r="AUI161" s="13"/>
      <c r="AUJ161" s="13"/>
      <c r="AUK161" s="13"/>
      <c r="AUL161" s="13"/>
      <c r="AUM161" s="13"/>
      <c r="AUN161" s="13"/>
      <c r="AUO161" s="13"/>
      <c r="AUP161" s="13"/>
      <c r="AUQ161" s="13"/>
      <c r="AUR161" s="13"/>
      <c r="AUS161" s="13"/>
      <c r="AUT161" s="13"/>
      <c r="AUU161" s="13"/>
      <c r="AUV161" s="13"/>
      <c r="AUW161" s="13"/>
      <c r="AUX161" s="13"/>
      <c r="AUY161" s="13"/>
      <c r="AUZ161" s="13"/>
      <c r="AVA161" s="13"/>
      <c r="AVB161" s="13"/>
      <c r="AVC161" s="13"/>
      <c r="AVD161" s="13"/>
      <c r="AVE161" s="13"/>
      <c r="AVF161" s="13"/>
      <c r="AVG161" s="13"/>
      <c r="AVH161" s="13"/>
      <c r="AVI161" s="13"/>
      <c r="AVJ161" s="13"/>
      <c r="AVK161" s="13"/>
      <c r="AVL161" s="13"/>
      <c r="AVM161" s="13"/>
      <c r="AVN161" s="13"/>
      <c r="AVO161" s="13"/>
      <c r="AVP161" s="13"/>
      <c r="AVQ161" s="13"/>
      <c r="AVR161" s="13"/>
      <c r="AVS161" s="13"/>
      <c r="AVT161" s="13"/>
      <c r="AVU161" s="13"/>
      <c r="AVV161" s="13"/>
      <c r="AVW161" s="13"/>
      <c r="AVX161" s="13"/>
      <c r="AVY161" s="13"/>
      <c r="AVZ161" s="13"/>
      <c r="AWA161" s="13"/>
      <c r="AWB161" s="13"/>
      <c r="AWC161" s="13"/>
      <c r="AWD161" s="13"/>
      <c r="AWE161" s="13"/>
      <c r="AWF161" s="13"/>
      <c r="AWG161" s="13"/>
      <c r="AWH161" s="13"/>
      <c r="AWI161" s="13"/>
      <c r="AWJ161" s="13"/>
      <c r="AWK161" s="13"/>
      <c r="AWL161" s="13"/>
      <c r="AWM161" s="13"/>
      <c r="AWN161" s="13"/>
      <c r="AWO161" s="13"/>
      <c r="AWP161" s="13"/>
      <c r="AWQ161" s="13"/>
      <c r="AWR161" s="13"/>
      <c r="AWS161" s="13"/>
      <c r="AWT161" s="13"/>
      <c r="AWU161" s="13"/>
      <c r="AWV161" s="13"/>
      <c r="AWW161" s="13"/>
      <c r="AWX161" s="13"/>
      <c r="AWY161" s="13"/>
      <c r="AWZ161" s="13"/>
      <c r="AXA161" s="13"/>
      <c r="AXB161" s="13"/>
      <c r="AXC161" s="13"/>
      <c r="AXD161" s="13"/>
      <c r="AXE161" s="13"/>
      <c r="AXF161" s="13"/>
      <c r="AXG161" s="13"/>
      <c r="AXH161" s="13"/>
      <c r="AXI161" s="13"/>
      <c r="AXJ161" s="13"/>
      <c r="AXK161" s="13"/>
      <c r="AXL161" s="13"/>
      <c r="AXM161" s="13"/>
      <c r="AXN161" s="13"/>
      <c r="AXO161" s="13"/>
      <c r="AXP161" s="13"/>
      <c r="AXQ161" s="13"/>
      <c r="AXR161" s="13"/>
      <c r="AXS161" s="13"/>
      <c r="AXT161" s="13"/>
      <c r="AXU161" s="13"/>
      <c r="AXV161" s="13"/>
      <c r="AXW161" s="13"/>
      <c r="AXX161" s="13"/>
      <c r="AXY161" s="13"/>
      <c r="AXZ161" s="13"/>
      <c r="AYA161" s="13"/>
      <c r="AYB161" s="13"/>
      <c r="AYC161" s="13"/>
      <c r="AYD161" s="13"/>
      <c r="AYE161" s="13"/>
      <c r="AYF161" s="13"/>
      <c r="AYG161" s="13"/>
      <c r="AYH161" s="13"/>
      <c r="AYI161" s="13"/>
      <c r="AYJ161" s="13"/>
      <c r="AYK161" s="13"/>
      <c r="AYL161" s="13"/>
      <c r="AYM161" s="13"/>
      <c r="AYN161" s="13"/>
      <c r="AYO161" s="13"/>
      <c r="AYP161" s="13"/>
      <c r="AYQ161" s="13"/>
      <c r="AYR161" s="13"/>
      <c r="AYS161" s="13"/>
      <c r="AYT161" s="13"/>
      <c r="AYU161" s="13"/>
      <c r="AYV161" s="13"/>
      <c r="AYW161" s="13"/>
      <c r="AYX161" s="13"/>
      <c r="AYY161" s="13"/>
      <c r="AYZ161" s="13"/>
      <c r="AZA161" s="13"/>
      <c r="AZB161" s="13"/>
      <c r="AZC161" s="13"/>
      <c r="AZD161" s="13"/>
      <c r="AZE161" s="13"/>
      <c r="AZF161" s="13"/>
      <c r="AZG161" s="13"/>
      <c r="AZH161" s="13"/>
      <c r="AZI161" s="13"/>
      <c r="AZJ161" s="13"/>
      <c r="AZK161" s="13"/>
      <c r="AZL161" s="13"/>
      <c r="AZM161" s="13"/>
      <c r="AZN161" s="13"/>
      <c r="AZO161" s="13"/>
      <c r="AZP161" s="13"/>
      <c r="AZQ161" s="13"/>
      <c r="AZR161" s="13"/>
      <c r="AZS161" s="13"/>
      <c r="AZT161" s="13"/>
      <c r="AZU161" s="13"/>
      <c r="AZV161" s="13"/>
      <c r="AZW161" s="13"/>
      <c r="AZX161" s="13"/>
      <c r="AZY161" s="13"/>
      <c r="AZZ161" s="13"/>
      <c r="BAA161" s="13"/>
      <c r="BAB161" s="13"/>
      <c r="BAC161" s="13"/>
      <c r="BAD161" s="13"/>
      <c r="BAE161" s="13"/>
      <c r="BAF161" s="13"/>
      <c r="BAG161" s="13"/>
      <c r="BAH161" s="13"/>
      <c r="BAI161" s="13"/>
      <c r="BAJ161" s="13"/>
      <c r="BAK161" s="13"/>
      <c r="BAL161" s="13"/>
      <c r="BAM161" s="13"/>
      <c r="BAN161" s="13"/>
      <c r="BAO161" s="13"/>
      <c r="BAP161" s="13"/>
      <c r="BAQ161" s="13"/>
      <c r="BAR161" s="13"/>
      <c r="BAS161" s="13"/>
      <c r="BAT161" s="13"/>
      <c r="BAU161" s="13"/>
      <c r="BAV161" s="13"/>
      <c r="BAW161" s="13"/>
      <c r="BAX161" s="13"/>
      <c r="BAY161" s="13"/>
      <c r="BAZ161" s="13"/>
      <c r="BBA161" s="13"/>
      <c r="BBB161" s="13"/>
      <c r="BBC161" s="13"/>
      <c r="BBD161" s="13"/>
      <c r="BBE161" s="13"/>
      <c r="BBF161" s="13"/>
      <c r="BBG161" s="13"/>
      <c r="BBH161" s="13"/>
      <c r="BBI161" s="13"/>
      <c r="BBJ161" s="13"/>
      <c r="BBK161" s="13"/>
      <c r="BBL161" s="13"/>
      <c r="BBM161" s="13"/>
      <c r="BBN161" s="13"/>
      <c r="BBO161" s="13"/>
      <c r="BBP161" s="13"/>
      <c r="BBQ161" s="13"/>
      <c r="BBR161" s="13"/>
      <c r="BBS161" s="13"/>
      <c r="BBT161" s="13"/>
      <c r="BBU161" s="13"/>
      <c r="BBV161" s="13"/>
      <c r="BBW161" s="13"/>
      <c r="BBX161" s="13"/>
      <c r="BBY161" s="13"/>
      <c r="BBZ161" s="13"/>
      <c r="BCA161" s="13"/>
      <c r="BCB161" s="13"/>
      <c r="BCC161" s="13"/>
      <c r="BCD161" s="13"/>
      <c r="BCE161" s="13"/>
      <c r="BCF161" s="13"/>
      <c r="BCG161" s="13"/>
      <c r="BCH161" s="13"/>
      <c r="BCI161" s="13"/>
      <c r="BCJ161" s="13"/>
      <c r="BCK161" s="13"/>
      <c r="BCL161" s="13"/>
      <c r="BCM161" s="13"/>
      <c r="BCN161" s="13"/>
      <c r="BCO161" s="13"/>
      <c r="BCP161" s="13"/>
      <c r="BCQ161" s="13"/>
      <c r="BCR161" s="13"/>
      <c r="BCS161" s="13"/>
      <c r="BCT161" s="13"/>
      <c r="BCU161" s="13"/>
      <c r="BCV161" s="13"/>
      <c r="BCW161" s="13"/>
      <c r="BCX161" s="13"/>
      <c r="BCY161" s="13"/>
      <c r="BCZ161" s="13"/>
      <c r="BDA161" s="13"/>
      <c r="BDB161" s="13"/>
      <c r="BDC161" s="13"/>
      <c r="BDD161" s="13"/>
      <c r="BDE161" s="13"/>
      <c r="BDF161" s="13"/>
      <c r="BDG161" s="13"/>
      <c r="BDH161" s="13"/>
      <c r="BDI161" s="13"/>
      <c r="BDJ161" s="13"/>
      <c r="BDK161" s="13"/>
      <c r="BDL161" s="13"/>
      <c r="BDM161" s="13"/>
      <c r="BDN161" s="13"/>
      <c r="BDO161" s="13"/>
      <c r="BDP161" s="13"/>
      <c r="BDQ161" s="13"/>
      <c r="BDR161" s="13"/>
      <c r="BDS161" s="13"/>
      <c r="BDT161" s="13"/>
      <c r="BDU161" s="13"/>
      <c r="BDV161" s="13"/>
      <c r="BDW161" s="13"/>
      <c r="BDX161" s="13"/>
      <c r="BDY161" s="13"/>
      <c r="BDZ161" s="13"/>
      <c r="BEA161" s="13"/>
      <c r="BEB161" s="13"/>
      <c r="BEC161" s="13"/>
      <c r="BED161" s="13"/>
      <c r="BEE161" s="13"/>
      <c r="BEF161" s="13"/>
      <c r="BEG161" s="13"/>
      <c r="BEH161" s="13"/>
      <c r="BEI161" s="13"/>
      <c r="BEJ161" s="13"/>
      <c r="BEK161" s="13"/>
      <c r="BEL161" s="13"/>
      <c r="BEM161" s="13"/>
      <c r="BEN161" s="13"/>
      <c r="BEO161" s="13"/>
      <c r="BEP161" s="13"/>
      <c r="BEQ161" s="13"/>
      <c r="BER161" s="13"/>
      <c r="BES161" s="13"/>
      <c r="BET161" s="13"/>
      <c r="BEU161" s="13"/>
      <c r="BEV161" s="13"/>
      <c r="BEW161" s="13"/>
      <c r="BEX161" s="13"/>
      <c r="BEY161" s="13"/>
      <c r="BEZ161" s="13"/>
      <c r="BFA161" s="13"/>
      <c r="BFB161" s="13"/>
      <c r="BFC161" s="13"/>
      <c r="BFD161" s="13"/>
      <c r="BFE161" s="13"/>
      <c r="BFF161" s="13"/>
      <c r="BFG161" s="13"/>
      <c r="BFH161" s="13"/>
      <c r="BFI161" s="13"/>
      <c r="BFJ161" s="13"/>
      <c r="BFK161" s="13"/>
      <c r="BFL161" s="13"/>
      <c r="BFM161" s="13"/>
      <c r="BFN161" s="13"/>
      <c r="BFO161" s="13"/>
      <c r="BFP161" s="13"/>
      <c r="BFQ161" s="13"/>
      <c r="BFR161" s="13"/>
      <c r="BFS161" s="13"/>
      <c r="BFT161" s="13"/>
      <c r="BFU161" s="13"/>
      <c r="BFV161" s="13"/>
      <c r="BFW161" s="13"/>
      <c r="BFX161" s="13"/>
      <c r="BFY161" s="13"/>
      <c r="BFZ161" s="13"/>
      <c r="BGA161" s="13"/>
      <c r="BGB161" s="13"/>
      <c r="BGC161" s="13"/>
      <c r="BGD161" s="13"/>
      <c r="BGE161" s="13"/>
      <c r="BGF161" s="13"/>
      <c r="BGG161" s="13"/>
      <c r="BGH161" s="13"/>
      <c r="BGI161" s="13"/>
      <c r="BGJ161" s="13"/>
      <c r="BGK161" s="13"/>
      <c r="BGL161" s="13"/>
      <c r="BGM161" s="13"/>
      <c r="BGN161" s="13"/>
      <c r="BGO161" s="13"/>
      <c r="BGP161" s="13"/>
      <c r="BGQ161" s="13"/>
      <c r="BGR161" s="13"/>
      <c r="BGS161" s="13"/>
      <c r="BGT161" s="13"/>
      <c r="BGU161" s="13"/>
      <c r="BGV161" s="13"/>
      <c r="BGW161" s="13"/>
      <c r="BGX161" s="13"/>
      <c r="BGY161" s="13"/>
      <c r="BGZ161" s="13"/>
      <c r="BHA161" s="13"/>
      <c r="BHB161" s="13"/>
      <c r="BHC161" s="13"/>
      <c r="BHD161" s="13"/>
      <c r="BHE161" s="13"/>
      <c r="BHF161" s="13"/>
      <c r="BHG161" s="13"/>
      <c r="BHH161" s="13"/>
      <c r="BHI161" s="13"/>
      <c r="BHJ161" s="13"/>
      <c r="BHK161" s="13"/>
      <c r="BHL161" s="13"/>
      <c r="BHM161" s="13"/>
      <c r="BHN161" s="13"/>
      <c r="BHO161" s="13"/>
      <c r="BHP161" s="13"/>
      <c r="BHQ161" s="13"/>
      <c r="BHR161" s="13"/>
      <c r="BHS161" s="13"/>
      <c r="BHT161" s="13"/>
      <c r="BHU161" s="13"/>
      <c r="BHV161" s="13"/>
      <c r="BHW161" s="13"/>
      <c r="BHX161" s="13"/>
      <c r="BHY161" s="13"/>
      <c r="BHZ161" s="13"/>
      <c r="BIA161" s="13"/>
      <c r="BIB161" s="13"/>
      <c r="BIC161" s="13"/>
      <c r="BID161" s="13"/>
      <c r="BIE161" s="13"/>
      <c r="BIF161" s="13"/>
      <c r="BIG161" s="13"/>
      <c r="BIH161" s="13"/>
      <c r="BII161" s="13"/>
      <c r="BIJ161" s="13"/>
      <c r="BIK161" s="13"/>
      <c r="BIL161" s="13"/>
      <c r="BIM161" s="13"/>
      <c r="BIN161" s="13"/>
      <c r="BIO161" s="13"/>
      <c r="BIP161" s="13"/>
      <c r="BIQ161" s="13"/>
      <c r="BIR161" s="13"/>
      <c r="BIS161" s="13"/>
      <c r="BIT161" s="13"/>
      <c r="BIU161" s="13"/>
      <c r="BIV161" s="13"/>
      <c r="BIW161" s="13"/>
      <c r="BIX161" s="13"/>
      <c r="BIY161" s="13"/>
      <c r="BIZ161" s="13"/>
      <c r="BJA161" s="13"/>
      <c r="BJB161" s="13"/>
      <c r="BJC161" s="13"/>
      <c r="BJD161" s="13"/>
      <c r="BJE161" s="13"/>
      <c r="BJF161" s="13"/>
      <c r="BJG161" s="13"/>
      <c r="BJH161" s="13"/>
      <c r="BJI161" s="13"/>
      <c r="BJJ161" s="13"/>
      <c r="BJK161" s="13"/>
      <c r="BJL161" s="13"/>
      <c r="BJM161" s="13"/>
      <c r="BJN161" s="13"/>
      <c r="BJO161" s="13"/>
      <c r="BJP161" s="13"/>
      <c r="BJQ161" s="13"/>
      <c r="BJR161" s="13"/>
      <c r="BJS161" s="13"/>
      <c r="BJT161" s="13"/>
      <c r="BJU161" s="13"/>
      <c r="BJV161" s="13"/>
      <c r="BJW161" s="13"/>
      <c r="BJX161" s="13"/>
      <c r="BJY161" s="13"/>
      <c r="BJZ161" s="13"/>
      <c r="BKA161" s="13"/>
      <c r="BKB161" s="13"/>
      <c r="BKC161" s="13"/>
      <c r="BKD161" s="13"/>
      <c r="BKE161" s="13"/>
      <c r="BKF161" s="13"/>
      <c r="BKG161" s="13"/>
      <c r="BKH161" s="13"/>
      <c r="BKI161" s="13"/>
      <c r="BKJ161" s="13"/>
      <c r="BKK161" s="13"/>
      <c r="BKL161" s="13"/>
      <c r="BKM161" s="13"/>
      <c r="BKN161" s="13"/>
      <c r="BKO161" s="13"/>
      <c r="BKP161" s="13"/>
      <c r="BKQ161" s="13"/>
      <c r="BKR161" s="13"/>
      <c r="BKS161" s="13"/>
      <c r="BKT161" s="13"/>
      <c r="BKU161" s="13"/>
      <c r="BKV161" s="13"/>
      <c r="BKW161" s="13"/>
      <c r="BKX161" s="13"/>
      <c r="BKY161" s="13"/>
      <c r="BKZ161" s="13"/>
      <c r="BLA161" s="13"/>
      <c r="BLB161" s="13"/>
      <c r="BLC161" s="13"/>
      <c r="BLD161" s="13"/>
      <c r="BLE161" s="13"/>
      <c r="BLF161" s="13"/>
      <c r="BLG161" s="13"/>
      <c r="BLH161" s="13"/>
      <c r="BLI161" s="13"/>
      <c r="BLJ161" s="13"/>
      <c r="BLK161" s="13"/>
      <c r="BLL161" s="13"/>
      <c r="BLM161" s="13"/>
      <c r="BLN161" s="13"/>
      <c r="BLO161" s="13"/>
      <c r="BLP161" s="13"/>
      <c r="BLQ161" s="13"/>
      <c r="BLR161" s="13"/>
      <c r="BLS161" s="13"/>
      <c r="BLT161" s="13"/>
      <c r="BLU161" s="13"/>
      <c r="BLV161" s="13"/>
      <c r="BLW161" s="13"/>
      <c r="BLX161" s="13"/>
      <c r="BLY161" s="13"/>
      <c r="BLZ161" s="13"/>
      <c r="BMA161" s="13"/>
      <c r="BMB161" s="13"/>
      <c r="BMC161" s="13"/>
      <c r="BMD161" s="13"/>
      <c r="BME161" s="13"/>
      <c r="BMF161" s="13"/>
      <c r="BMG161" s="13"/>
      <c r="BMH161" s="13"/>
      <c r="BMI161" s="13"/>
      <c r="BMJ161" s="13"/>
      <c r="BMK161" s="13"/>
      <c r="BML161" s="13"/>
      <c r="BMM161" s="13"/>
      <c r="BMN161" s="13"/>
      <c r="BMO161" s="13"/>
      <c r="BMP161" s="13"/>
      <c r="BMQ161" s="13"/>
      <c r="BMR161" s="13"/>
      <c r="BMS161" s="13"/>
      <c r="BMT161" s="13"/>
      <c r="BMU161" s="13"/>
      <c r="BMV161" s="13"/>
      <c r="BMW161" s="13"/>
      <c r="BMX161" s="13"/>
      <c r="BMY161" s="13"/>
      <c r="BMZ161" s="13"/>
      <c r="BNA161" s="13"/>
      <c r="BNB161" s="13"/>
      <c r="BNC161" s="13"/>
      <c r="BND161" s="13"/>
      <c r="BNE161" s="13"/>
      <c r="BNF161" s="13"/>
      <c r="BNG161" s="13"/>
      <c r="BNH161" s="13"/>
      <c r="BNI161" s="13"/>
      <c r="BNJ161" s="13"/>
      <c r="BNK161" s="13"/>
      <c r="BNL161" s="13"/>
      <c r="BNM161" s="13"/>
      <c r="BNN161" s="13"/>
      <c r="BNO161" s="13"/>
      <c r="BNP161" s="13"/>
      <c r="BNQ161" s="13"/>
      <c r="BNR161" s="13"/>
      <c r="BNS161" s="13"/>
      <c r="BNT161" s="13"/>
      <c r="BNU161" s="13"/>
      <c r="BNV161" s="13"/>
      <c r="BNW161" s="13"/>
      <c r="BNX161" s="13"/>
      <c r="BNY161" s="13"/>
      <c r="BNZ161" s="13"/>
      <c r="BOA161" s="13"/>
      <c r="BOB161" s="13"/>
      <c r="BOC161" s="13"/>
      <c r="BOD161" s="13"/>
      <c r="BOE161" s="13"/>
      <c r="BOF161" s="13"/>
      <c r="BOG161" s="13"/>
      <c r="BOH161" s="13"/>
      <c r="BOI161" s="13"/>
      <c r="BOJ161" s="13"/>
      <c r="BOK161" s="13"/>
      <c r="BOL161" s="13"/>
      <c r="BOM161" s="13"/>
      <c r="BON161" s="13"/>
      <c r="BOO161" s="13"/>
      <c r="BOP161" s="13"/>
      <c r="BOQ161" s="13"/>
      <c r="BOR161" s="13"/>
      <c r="BOS161" s="13"/>
      <c r="BOT161" s="13"/>
      <c r="BOU161" s="13"/>
      <c r="BOV161" s="13"/>
      <c r="BOW161" s="13"/>
      <c r="BOX161" s="13"/>
      <c r="BOY161" s="13"/>
      <c r="BOZ161" s="13"/>
      <c r="BPA161" s="13"/>
      <c r="BPB161" s="13"/>
      <c r="BPC161" s="13"/>
      <c r="BPD161" s="13"/>
      <c r="BPE161" s="13"/>
      <c r="BPF161" s="13"/>
      <c r="BPG161" s="13"/>
      <c r="BPH161" s="13"/>
      <c r="BPI161" s="13"/>
      <c r="BPJ161" s="13"/>
      <c r="BPK161" s="13"/>
      <c r="BPL161" s="13"/>
      <c r="BPM161" s="13"/>
      <c r="BPN161" s="13"/>
      <c r="BPO161" s="13"/>
      <c r="BPP161" s="13"/>
      <c r="BPQ161" s="13"/>
      <c r="BPR161" s="13"/>
      <c r="BPS161" s="13"/>
      <c r="BPT161" s="13"/>
      <c r="BPU161" s="13"/>
      <c r="BPV161" s="13"/>
      <c r="BPW161" s="13"/>
      <c r="BPX161" s="13"/>
      <c r="BPY161" s="13"/>
      <c r="BPZ161" s="13"/>
      <c r="BQA161" s="13"/>
      <c r="BQB161" s="13"/>
      <c r="BQC161" s="13"/>
      <c r="BQD161" s="13"/>
      <c r="BQE161" s="13"/>
      <c r="BQF161" s="13"/>
      <c r="BQG161" s="13"/>
      <c r="BQH161" s="13"/>
      <c r="BQI161" s="13"/>
      <c r="BQJ161" s="13"/>
      <c r="BQK161" s="13"/>
      <c r="BQL161" s="13"/>
      <c r="BQM161" s="13"/>
      <c r="BQN161" s="13"/>
      <c r="BQO161" s="13"/>
      <c r="BQP161" s="13"/>
      <c r="BQQ161" s="13"/>
      <c r="BQR161" s="13"/>
      <c r="BQS161" s="13"/>
      <c r="BQT161" s="13"/>
      <c r="BQU161" s="13"/>
      <c r="BQV161" s="13"/>
      <c r="BQW161" s="13"/>
      <c r="BQX161" s="13"/>
      <c r="BQY161" s="13"/>
      <c r="BQZ161" s="13"/>
      <c r="BRA161" s="13"/>
      <c r="BRB161" s="13"/>
      <c r="BRC161" s="13"/>
      <c r="BRD161" s="13"/>
      <c r="BRE161" s="13"/>
      <c r="BRF161" s="13"/>
      <c r="BRG161" s="13"/>
      <c r="BRH161" s="13"/>
      <c r="BRI161" s="13"/>
      <c r="BRJ161" s="13"/>
      <c r="BRK161" s="13"/>
      <c r="BRL161" s="13"/>
      <c r="BRM161" s="13"/>
      <c r="BRN161" s="13"/>
      <c r="BRO161" s="13"/>
      <c r="BRP161" s="13"/>
      <c r="BRQ161" s="13"/>
      <c r="BRR161" s="13"/>
      <c r="BRS161" s="13"/>
      <c r="BRT161" s="13"/>
      <c r="BRU161" s="13"/>
      <c r="BRV161" s="13"/>
      <c r="BRW161" s="13"/>
      <c r="BRX161" s="13"/>
      <c r="BRY161" s="13"/>
      <c r="BRZ161" s="13"/>
      <c r="BSA161" s="13"/>
      <c r="BSB161" s="13"/>
      <c r="BSC161" s="13"/>
      <c r="BSD161" s="13"/>
      <c r="BSE161" s="13"/>
      <c r="BSF161" s="13"/>
      <c r="BSG161" s="13"/>
      <c r="BSH161" s="13"/>
      <c r="BSI161" s="13"/>
      <c r="BSJ161" s="13"/>
      <c r="BSK161" s="13"/>
      <c r="BSL161" s="13"/>
      <c r="BSM161" s="13"/>
      <c r="BSN161" s="13"/>
      <c r="BSO161" s="13"/>
      <c r="BSP161" s="13"/>
      <c r="BSQ161" s="13"/>
      <c r="BSR161" s="13"/>
      <c r="BSS161" s="13"/>
      <c r="BST161" s="13"/>
      <c r="BSU161" s="13"/>
      <c r="BSV161" s="13"/>
      <c r="BSW161" s="13"/>
      <c r="BSX161" s="13"/>
      <c r="BSY161" s="13"/>
      <c r="BSZ161" s="13"/>
      <c r="BTA161" s="13"/>
      <c r="BTB161" s="13"/>
      <c r="BTC161" s="13"/>
      <c r="BTD161" s="13"/>
      <c r="BTE161" s="13"/>
      <c r="BTF161" s="13"/>
      <c r="BTG161" s="13"/>
      <c r="BTH161" s="13"/>
      <c r="BTI161" s="13"/>
      <c r="BTJ161" s="13"/>
      <c r="BTK161" s="13"/>
      <c r="BTL161" s="13"/>
      <c r="BTM161" s="13"/>
      <c r="BTN161" s="13"/>
      <c r="BTO161" s="13"/>
      <c r="BTP161" s="13"/>
      <c r="BTQ161" s="13"/>
      <c r="BTR161" s="13"/>
      <c r="BTS161" s="13"/>
      <c r="BTT161" s="13"/>
      <c r="BTU161" s="13"/>
      <c r="BTV161" s="13"/>
      <c r="BTW161" s="13"/>
      <c r="BTX161" s="13"/>
      <c r="BTY161" s="13"/>
      <c r="BTZ161" s="13"/>
      <c r="BUA161" s="13"/>
      <c r="BUB161" s="13"/>
      <c r="BUC161" s="13"/>
      <c r="BUD161" s="13"/>
      <c r="BUE161" s="13"/>
      <c r="BUF161" s="13"/>
      <c r="BUG161" s="13"/>
      <c r="BUH161" s="13"/>
      <c r="BUI161" s="13"/>
      <c r="BUJ161" s="13"/>
      <c r="BUK161" s="13"/>
      <c r="BUL161" s="13"/>
      <c r="BUM161" s="13"/>
      <c r="BUN161" s="13"/>
      <c r="BUO161" s="13"/>
      <c r="BUP161" s="13"/>
      <c r="BUQ161" s="13"/>
      <c r="BUR161" s="13"/>
      <c r="BUS161" s="13"/>
      <c r="BUT161" s="13"/>
      <c r="BUU161" s="13"/>
      <c r="BUV161" s="13"/>
      <c r="BUW161" s="13"/>
      <c r="BUX161" s="13"/>
      <c r="BUY161" s="13"/>
      <c r="BUZ161" s="13"/>
      <c r="BVA161" s="13"/>
      <c r="BVB161" s="13"/>
      <c r="BVC161" s="13"/>
      <c r="BVD161" s="13"/>
      <c r="BVE161" s="13"/>
      <c r="BVF161" s="13"/>
      <c r="BVG161" s="13"/>
      <c r="BVH161" s="13"/>
      <c r="BVI161" s="13"/>
      <c r="BVJ161" s="13"/>
      <c r="BVK161" s="13"/>
      <c r="BVL161" s="13"/>
      <c r="BVM161" s="13"/>
      <c r="BVN161" s="13"/>
      <c r="BVO161" s="13"/>
      <c r="BVP161" s="13"/>
      <c r="BVQ161" s="13"/>
      <c r="BVR161" s="13"/>
      <c r="BVS161" s="13"/>
      <c r="BVT161" s="13"/>
      <c r="BVU161" s="13"/>
      <c r="BVV161" s="13"/>
      <c r="BVW161" s="13"/>
      <c r="BVX161" s="13"/>
      <c r="BVY161" s="13"/>
      <c r="BVZ161" s="13"/>
      <c r="BWA161" s="13"/>
      <c r="BWB161" s="13"/>
      <c r="BWC161" s="13"/>
      <c r="BWD161" s="13"/>
      <c r="BWE161" s="13"/>
      <c r="BWF161" s="13"/>
      <c r="BWG161" s="13"/>
      <c r="BWH161" s="13"/>
      <c r="BWI161" s="13"/>
      <c r="BWJ161" s="13"/>
      <c r="BWK161" s="13"/>
      <c r="BWL161" s="13"/>
      <c r="BWM161" s="13"/>
      <c r="BWN161" s="13"/>
      <c r="BWO161" s="13"/>
      <c r="BWP161" s="13"/>
      <c r="BWQ161" s="13"/>
      <c r="BWR161" s="13"/>
      <c r="BWS161" s="13"/>
      <c r="BWT161" s="13"/>
      <c r="BWU161" s="13"/>
      <c r="BWV161" s="13"/>
      <c r="BWW161" s="13"/>
      <c r="BWX161" s="13"/>
      <c r="BWY161" s="13"/>
      <c r="BWZ161" s="13"/>
      <c r="BXA161" s="13"/>
      <c r="BXB161" s="13"/>
      <c r="BXC161" s="13"/>
      <c r="BXD161" s="13"/>
      <c r="BXE161" s="13"/>
      <c r="BXF161" s="13"/>
      <c r="BXG161" s="13"/>
      <c r="BXH161" s="13"/>
      <c r="BXI161" s="13"/>
      <c r="BXJ161" s="13"/>
      <c r="BXK161" s="13"/>
      <c r="BXL161" s="13"/>
      <c r="BXM161" s="13"/>
      <c r="BXN161" s="13"/>
      <c r="BXO161" s="13"/>
      <c r="BXP161" s="13"/>
      <c r="BXQ161" s="13"/>
      <c r="BXR161" s="13"/>
      <c r="BXS161" s="13"/>
      <c r="BXT161" s="13"/>
      <c r="BXU161" s="13"/>
      <c r="BXV161" s="13"/>
      <c r="BXW161" s="13"/>
      <c r="BXX161" s="13"/>
      <c r="BXY161" s="13"/>
      <c r="BXZ161" s="13"/>
      <c r="BYA161" s="13"/>
      <c r="BYB161" s="13"/>
      <c r="BYC161" s="13"/>
      <c r="BYD161" s="13"/>
      <c r="BYE161" s="13"/>
      <c r="BYF161" s="13"/>
      <c r="BYG161" s="13"/>
      <c r="BYH161" s="13"/>
      <c r="BYI161" s="13"/>
      <c r="BYJ161" s="13"/>
      <c r="BYK161" s="13"/>
      <c r="BYL161" s="13"/>
      <c r="BYM161" s="13"/>
      <c r="BYN161" s="13"/>
      <c r="BYO161" s="13"/>
      <c r="BYP161" s="13"/>
      <c r="BYQ161" s="13"/>
      <c r="BYR161" s="13"/>
      <c r="BYS161" s="13"/>
      <c r="BYT161" s="13"/>
      <c r="BYU161" s="13"/>
      <c r="BYV161" s="13"/>
      <c r="BYW161" s="13"/>
      <c r="BYX161" s="13"/>
      <c r="BYY161" s="13"/>
      <c r="BYZ161" s="13"/>
      <c r="BZA161" s="13"/>
      <c r="BZB161" s="13"/>
      <c r="BZC161" s="13"/>
      <c r="BZD161" s="13"/>
      <c r="BZE161" s="13"/>
      <c r="BZF161" s="13"/>
      <c r="BZG161" s="13"/>
      <c r="BZH161" s="13"/>
      <c r="BZI161" s="13"/>
      <c r="BZJ161" s="13"/>
      <c r="BZK161" s="13"/>
      <c r="BZL161" s="13"/>
      <c r="BZM161" s="13"/>
      <c r="BZN161" s="13"/>
      <c r="BZO161" s="13"/>
      <c r="BZP161" s="13"/>
      <c r="BZQ161" s="13"/>
      <c r="BZR161" s="13"/>
      <c r="BZS161" s="13"/>
      <c r="BZT161" s="13"/>
      <c r="BZU161" s="13"/>
      <c r="BZV161" s="13"/>
      <c r="BZW161" s="13"/>
      <c r="BZX161" s="13"/>
      <c r="BZY161" s="13"/>
      <c r="BZZ161" s="13"/>
      <c r="CAA161" s="13"/>
      <c r="CAB161" s="13"/>
      <c r="CAC161" s="13"/>
      <c r="CAD161" s="13"/>
      <c r="CAE161" s="13"/>
      <c r="CAF161" s="13"/>
      <c r="CAG161" s="13"/>
      <c r="CAH161" s="13"/>
      <c r="CAI161" s="13"/>
      <c r="CAJ161" s="13"/>
      <c r="CAK161" s="13"/>
      <c r="CAL161" s="13"/>
      <c r="CAM161" s="13"/>
      <c r="CAN161" s="13"/>
      <c r="CAO161" s="13"/>
      <c r="CAP161" s="13"/>
      <c r="CAQ161" s="13"/>
      <c r="CAR161" s="13"/>
      <c r="CAS161" s="13"/>
      <c r="CAT161" s="13"/>
      <c r="CAU161" s="13"/>
      <c r="CAV161" s="13"/>
      <c r="CAW161" s="13"/>
      <c r="CAX161" s="13"/>
      <c r="CAY161" s="13"/>
      <c r="CAZ161" s="13"/>
      <c r="CBA161" s="13"/>
      <c r="CBB161" s="13"/>
      <c r="CBC161" s="13"/>
      <c r="CBD161" s="13"/>
      <c r="CBE161" s="13"/>
      <c r="CBF161" s="13"/>
      <c r="CBG161" s="13"/>
      <c r="CBH161" s="13"/>
      <c r="CBI161" s="13"/>
      <c r="CBJ161" s="13"/>
      <c r="CBK161" s="13"/>
      <c r="CBL161" s="13"/>
      <c r="CBM161" s="13"/>
      <c r="CBN161" s="13"/>
      <c r="CBO161" s="13"/>
      <c r="CBP161" s="13"/>
      <c r="CBQ161" s="13"/>
      <c r="CBR161" s="13"/>
      <c r="CBS161" s="13"/>
      <c r="CBT161" s="13"/>
      <c r="CBU161" s="13"/>
      <c r="CBV161" s="13"/>
      <c r="CBW161" s="13"/>
      <c r="CBX161" s="13"/>
      <c r="CBY161" s="13"/>
      <c r="CBZ161" s="13"/>
      <c r="CCA161" s="13"/>
      <c r="CCB161" s="13"/>
      <c r="CCC161" s="13"/>
      <c r="CCD161" s="13"/>
      <c r="CCE161" s="13"/>
      <c r="CCF161" s="13"/>
      <c r="CCG161" s="13"/>
      <c r="CCH161" s="13"/>
      <c r="CCI161" s="13"/>
      <c r="CCJ161" s="13"/>
      <c r="CCK161" s="13"/>
      <c r="CCL161" s="13"/>
      <c r="CCM161" s="13"/>
      <c r="CCN161" s="13"/>
      <c r="CCO161" s="13"/>
      <c r="CCP161" s="13"/>
      <c r="CCQ161" s="13"/>
      <c r="CCR161" s="13"/>
      <c r="CCS161" s="13"/>
      <c r="CCT161" s="13"/>
      <c r="CCU161" s="13"/>
      <c r="CCV161" s="13"/>
      <c r="CCW161" s="13"/>
      <c r="CCX161" s="13"/>
      <c r="CCY161" s="13"/>
      <c r="CCZ161" s="13"/>
      <c r="CDA161" s="13"/>
      <c r="CDB161" s="13"/>
      <c r="CDC161" s="13"/>
      <c r="CDD161" s="13"/>
      <c r="CDE161" s="13"/>
      <c r="CDF161" s="13"/>
      <c r="CDG161" s="13"/>
      <c r="CDH161" s="13"/>
      <c r="CDI161" s="13"/>
      <c r="CDJ161" s="13"/>
      <c r="CDK161" s="13"/>
      <c r="CDL161" s="13"/>
      <c r="CDM161" s="13"/>
      <c r="CDN161" s="13"/>
      <c r="CDO161" s="13"/>
      <c r="CDP161" s="13"/>
      <c r="CDQ161" s="13"/>
      <c r="CDR161" s="13"/>
      <c r="CDS161" s="13"/>
      <c r="CDT161" s="13"/>
      <c r="CDU161" s="13"/>
      <c r="CDV161" s="13"/>
      <c r="CDW161" s="13"/>
      <c r="CDX161" s="13"/>
      <c r="CDY161" s="13"/>
      <c r="CDZ161" s="13"/>
      <c r="CEA161" s="13"/>
      <c r="CEB161" s="13"/>
      <c r="CEC161" s="13"/>
      <c r="CED161" s="13"/>
      <c r="CEE161" s="13"/>
      <c r="CEF161" s="13"/>
      <c r="CEG161" s="13"/>
      <c r="CEH161" s="13"/>
      <c r="CEI161" s="13"/>
      <c r="CEJ161" s="13"/>
      <c r="CEK161" s="13"/>
      <c r="CEL161" s="13"/>
      <c r="CEM161" s="13"/>
      <c r="CEN161" s="13"/>
      <c r="CEO161" s="13"/>
      <c r="CEP161" s="13"/>
      <c r="CEQ161" s="13"/>
      <c r="CER161" s="13"/>
      <c r="CES161" s="13"/>
      <c r="CET161" s="13"/>
      <c r="CEU161" s="13"/>
      <c r="CEV161" s="13"/>
      <c r="CEW161" s="13"/>
      <c r="CEX161" s="13"/>
      <c r="CEY161" s="13"/>
      <c r="CEZ161" s="13"/>
      <c r="CFA161" s="13"/>
      <c r="CFB161" s="13"/>
      <c r="CFC161" s="13"/>
      <c r="CFD161" s="13"/>
      <c r="CFE161" s="13"/>
      <c r="CFF161" s="13"/>
      <c r="CFG161" s="13"/>
      <c r="CFH161" s="13"/>
      <c r="CFI161" s="13"/>
      <c r="CFJ161" s="13"/>
      <c r="CFK161" s="13"/>
      <c r="CFL161" s="13"/>
      <c r="CFM161" s="13"/>
      <c r="CFN161" s="13"/>
      <c r="CFO161" s="13"/>
      <c r="CFP161" s="13"/>
      <c r="CFQ161" s="13"/>
      <c r="CFR161" s="13"/>
      <c r="CFS161" s="13"/>
      <c r="CFT161" s="13"/>
      <c r="CFU161" s="13"/>
      <c r="CFV161" s="13"/>
      <c r="CFW161" s="13"/>
      <c r="CFX161" s="13"/>
      <c r="CFY161" s="13"/>
      <c r="CFZ161" s="13"/>
      <c r="CGA161" s="13"/>
      <c r="CGB161" s="13"/>
      <c r="CGC161" s="13"/>
      <c r="CGD161" s="13"/>
      <c r="CGE161" s="13"/>
      <c r="CGF161" s="13"/>
      <c r="CGG161" s="13"/>
      <c r="CGH161" s="13"/>
      <c r="CGI161" s="13"/>
      <c r="CGJ161" s="13"/>
      <c r="CGK161" s="13"/>
      <c r="CGL161" s="13"/>
      <c r="CGM161" s="13"/>
      <c r="CGN161" s="13"/>
      <c r="CGO161" s="13"/>
      <c r="CGP161" s="13"/>
      <c r="CGQ161" s="13"/>
      <c r="CGR161" s="13"/>
      <c r="CGS161" s="13"/>
      <c r="CGT161" s="13"/>
      <c r="CGU161" s="13"/>
      <c r="CGV161" s="13"/>
      <c r="CGW161" s="13"/>
      <c r="CGX161" s="13"/>
      <c r="CGY161" s="13"/>
      <c r="CGZ161" s="13"/>
      <c r="CHA161" s="13"/>
      <c r="CHB161" s="13"/>
      <c r="CHC161" s="13"/>
      <c r="CHD161" s="13"/>
      <c r="CHE161" s="13"/>
      <c r="CHF161" s="13"/>
      <c r="CHG161" s="13"/>
      <c r="CHH161" s="13"/>
      <c r="CHI161" s="13"/>
      <c r="CHJ161" s="13"/>
      <c r="CHK161" s="13"/>
      <c r="CHL161" s="13"/>
      <c r="CHM161" s="13"/>
      <c r="CHN161" s="13"/>
      <c r="CHO161" s="13"/>
      <c r="CHP161" s="13"/>
      <c r="CHQ161" s="13"/>
      <c r="CHR161" s="13"/>
      <c r="CHS161" s="13"/>
      <c r="CHT161" s="13"/>
      <c r="CHU161" s="13"/>
      <c r="CHV161" s="13"/>
      <c r="CHW161" s="13"/>
      <c r="CHX161" s="13"/>
      <c r="CHY161" s="13"/>
      <c r="CHZ161" s="13"/>
      <c r="CIA161" s="13"/>
      <c r="CIB161" s="13"/>
      <c r="CIC161" s="13"/>
      <c r="CID161" s="13"/>
      <c r="CIE161" s="13"/>
      <c r="CIF161" s="13"/>
      <c r="CIG161" s="13"/>
      <c r="CIH161" s="13"/>
      <c r="CII161" s="13"/>
      <c r="CIJ161" s="13"/>
      <c r="CIK161" s="13"/>
      <c r="CIL161" s="13"/>
      <c r="CIM161" s="13"/>
      <c r="CIN161" s="13"/>
      <c r="CIO161" s="13"/>
      <c r="CIP161" s="13"/>
      <c r="CIQ161" s="13"/>
      <c r="CIR161" s="13"/>
      <c r="CIS161" s="13"/>
      <c r="CIT161" s="13"/>
      <c r="CIU161" s="13"/>
      <c r="CIV161" s="13"/>
      <c r="CIW161" s="13"/>
      <c r="CIX161" s="13"/>
      <c r="CIY161" s="13"/>
      <c r="CIZ161" s="13"/>
      <c r="CJA161" s="13"/>
      <c r="CJB161" s="13"/>
      <c r="CJC161" s="13"/>
      <c r="CJD161" s="13"/>
      <c r="CJE161" s="13"/>
      <c r="CJF161" s="13"/>
      <c r="CJG161" s="13"/>
      <c r="CJH161" s="13"/>
      <c r="CJI161" s="13"/>
      <c r="CJJ161" s="13"/>
      <c r="CJK161" s="13"/>
      <c r="CJL161" s="13"/>
      <c r="CJM161" s="13"/>
      <c r="CJN161" s="13"/>
      <c r="CJO161" s="13"/>
      <c r="CJP161" s="13"/>
      <c r="CJQ161" s="13"/>
      <c r="CJR161" s="13"/>
      <c r="CJS161" s="13"/>
      <c r="CJT161" s="13"/>
      <c r="CJU161" s="13"/>
      <c r="CJV161" s="13"/>
      <c r="CJW161" s="13"/>
      <c r="CJX161" s="13"/>
      <c r="CJY161" s="13"/>
      <c r="CJZ161" s="13"/>
      <c r="CKA161" s="13"/>
      <c r="CKB161" s="13"/>
      <c r="CKC161" s="13"/>
      <c r="CKD161" s="13"/>
      <c r="CKE161" s="13"/>
      <c r="CKF161" s="13"/>
      <c r="CKG161" s="13"/>
      <c r="CKH161" s="13"/>
      <c r="CKI161" s="13"/>
      <c r="CKJ161" s="13"/>
      <c r="CKK161" s="13"/>
      <c r="CKL161" s="13"/>
      <c r="CKM161" s="13"/>
      <c r="CKN161" s="13"/>
      <c r="CKO161" s="13"/>
      <c r="CKP161" s="13"/>
      <c r="CKQ161" s="13"/>
      <c r="CKR161" s="13"/>
      <c r="CKS161" s="13"/>
      <c r="CKT161" s="13"/>
      <c r="CKU161" s="13"/>
      <c r="CKV161" s="13"/>
      <c r="CKW161" s="13"/>
      <c r="CKX161" s="13"/>
      <c r="CKY161" s="13"/>
      <c r="CKZ161" s="13"/>
      <c r="CLA161" s="13"/>
      <c r="CLB161" s="13"/>
      <c r="CLC161" s="13"/>
      <c r="CLD161" s="13"/>
      <c r="CLE161" s="13"/>
      <c r="CLF161" s="13"/>
      <c r="CLG161" s="13"/>
      <c r="CLH161" s="13"/>
      <c r="CLI161" s="13"/>
      <c r="CLJ161" s="13"/>
      <c r="CLK161" s="13"/>
      <c r="CLL161" s="13"/>
      <c r="CLM161" s="13"/>
      <c r="CLN161" s="13"/>
      <c r="CLO161" s="13"/>
      <c r="CLP161" s="13"/>
      <c r="CLQ161" s="13"/>
      <c r="CLR161" s="13"/>
      <c r="CLS161" s="13"/>
      <c r="CLT161" s="13"/>
      <c r="CLU161" s="13"/>
      <c r="CLV161" s="13"/>
      <c r="CLW161" s="13"/>
      <c r="CLX161" s="13"/>
      <c r="CLY161" s="13"/>
      <c r="CLZ161" s="13"/>
      <c r="CMA161" s="13"/>
      <c r="CMB161" s="13"/>
      <c r="CMC161" s="13"/>
      <c r="CMD161" s="13"/>
      <c r="CME161" s="13"/>
      <c r="CMF161" s="13"/>
      <c r="CMG161" s="13"/>
      <c r="CMH161" s="13"/>
      <c r="CMI161" s="13"/>
      <c r="CMJ161" s="13"/>
      <c r="CMK161" s="13"/>
      <c r="CML161" s="13"/>
      <c r="CMM161" s="13"/>
      <c r="CMN161" s="13"/>
      <c r="CMO161" s="13"/>
      <c r="CMP161" s="13"/>
      <c r="CMQ161" s="13"/>
      <c r="CMR161" s="13"/>
      <c r="CMS161" s="13"/>
      <c r="CMT161" s="13"/>
      <c r="CMU161" s="13"/>
      <c r="CMV161" s="13"/>
      <c r="CMW161" s="13"/>
      <c r="CMX161" s="13"/>
      <c r="CMY161" s="13"/>
      <c r="CMZ161" s="13"/>
      <c r="CNA161" s="13"/>
      <c r="CNB161" s="13"/>
      <c r="CNC161" s="13"/>
      <c r="CND161" s="13"/>
      <c r="CNE161" s="13"/>
      <c r="CNF161" s="13"/>
      <c r="CNG161" s="13"/>
      <c r="CNH161" s="13"/>
      <c r="CNI161" s="13"/>
      <c r="CNJ161" s="13"/>
      <c r="CNK161" s="13"/>
      <c r="CNL161" s="13"/>
      <c r="CNM161" s="13"/>
      <c r="CNN161" s="13"/>
      <c r="CNO161" s="13"/>
      <c r="CNP161" s="13"/>
      <c r="CNQ161" s="13"/>
      <c r="CNR161" s="13"/>
      <c r="CNS161" s="13"/>
      <c r="CNT161" s="13"/>
      <c r="CNU161" s="13"/>
      <c r="CNV161" s="13"/>
      <c r="CNW161" s="13"/>
      <c r="CNX161" s="13"/>
      <c r="CNY161" s="13"/>
      <c r="CNZ161" s="13"/>
      <c r="COA161" s="13"/>
      <c r="COB161" s="13"/>
      <c r="COC161" s="13"/>
      <c r="COD161" s="13"/>
      <c r="COE161" s="13"/>
      <c r="COF161" s="13"/>
      <c r="COG161" s="13"/>
      <c r="COH161" s="13"/>
      <c r="COI161" s="13"/>
      <c r="COJ161" s="13"/>
      <c r="COK161" s="13"/>
      <c r="COL161" s="13"/>
      <c r="COM161" s="13"/>
      <c r="CON161" s="13"/>
      <c r="COO161" s="13"/>
      <c r="COP161" s="13"/>
      <c r="COQ161" s="13"/>
      <c r="COR161" s="13"/>
      <c r="COS161" s="13"/>
      <c r="COT161" s="13"/>
      <c r="COU161" s="13"/>
      <c r="COV161" s="13"/>
      <c r="COW161" s="13"/>
      <c r="COX161" s="13"/>
      <c r="COY161" s="13"/>
      <c r="COZ161" s="13"/>
      <c r="CPA161" s="13"/>
      <c r="CPB161" s="13"/>
      <c r="CPC161" s="13"/>
      <c r="CPD161" s="13"/>
      <c r="CPE161" s="13"/>
      <c r="CPF161" s="13"/>
      <c r="CPG161" s="13"/>
      <c r="CPH161" s="13"/>
      <c r="CPI161" s="13"/>
      <c r="CPJ161" s="13"/>
      <c r="CPK161" s="13"/>
      <c r="CPL161" s="13"/>
      <c r="CPM161" s="13"/>
      <c r="CPN161" s="13"/>
      <c r="CPO161" s="13"/>
      <c r="CPP161" s="13"/>
      <c r="CPQ161" s="13"/>
      <c r="CPR161" s="13"/>
      <c r="CPS161" s="13"/>
      <c r="CPT161" s="13"/>
      <c r="CPU161" s="13"/>
      <c r="CPV161" s="13"/>
      <c r="CPW161" s="13"/>
      <c r="CPX161" s="13"/>
      <c r="CPY161" s="13"/>
      <c r="CPZ161" s="13"/>
      <c r="CQA161" s="13"/>
      <c r="CQB161" s="13"/>
      <c r="CQC161" s="13"/>
      <c r="CQD161" s="13"/>
      <c r="CQE161" s="13"/>
      <c r="CQF161" s="13"/>
      <c r="CQG161" s="13"/>
      <c r="CQH161" s="13"/>
      <c r="CQI161" s="13"/>
      <c r="CQJ161" s="13"/>
      <c r="CQK161" s="13"/>
      <c r="CQL161" s="13"/>
      <c r="CQM161" s="13"/>
      <c r="CQN161" s="13"/>
      <c r="CQO161" s="13"/>
      <c r="CQP161" s="13"/>
      <c r="CQQ161" s="13"/>
      <c r="CQR161" s="13"/>
      <c r="CQS161" s="13"/>
      <c r="CQT161" s="13"/>
      <c r="CQU161" s="13"/>
      <c r="CQV161" s="13"/>
      <c r="CQW161" s="13"/>
      <c r="CQX161" s="13"/>
      <c r="CQY161" s="13"/>
      <c r="CQZ161" s="13"/>
      <c r="CRA161" s="13"/>
      <c r="CRB161" s="13"/>
      <c r="CRC161" s="13"/>
      <c r="CRD161" s="13"/>
      <c r="CRE161" s="13"/>
      <c r="CRF161" s="13"/>
      <c r="CRG161" s="13"/>
      <c r="CRH161" s="13"/>
      <c r="CRI161" s="13"/>
      <c r="CRJ161" s="13"/>
      <c r="CRK161" s="13"/>
      <c r="CRL161" s="13"/>
      <c r="CRM161" s="13"/>
      <c r="CRN161" s="13"/>
      <c r="CRO161" s="13"/>
      <c r="CRP161" s="13"/>
      <c r="CRQ161" s="13"/>
      <c r="CRR161" s="13"/>
      <c r="CRS161" s="13"/>
      <c r="CRT161" s="13"/>
      <c r="CRU161" s="13"/>
      <c r="CRV161" s="13"/>
      <c r="CRW161" s="13"/>
      <c r="CRX161" s="13"/>
      <c r="CRY161" s="13"/>
      <c r="CRZ161" s="13"/>
      <c r="CSA161" s="13"/>
      <c r="CSB161" s="13"/>
      <c r="CSC161" s="13"/>
      <c r="CSD161" s="13"/>
      <c r="CSE161" s="13"/>
      <c r="CSF161" s="13"/>
      <c r="CSG161" s="13"/>
      <c r="CSH161" s="13"/>
      <c r="CSI161" s="13"/>
      <c r="CSJ161" s="13"/>
      <c r="CSK161" s="13"/>
      <c r="CSL161" s="13"/>
      <c r="CSM161" s="13"/>
      <c r="CSN161" s="13"/>
      <c r="CSO161" s="13"/>
      <c r="CSP161" s="13"/>
      <c r="CSQ161" s="13"/>
      <c r="CSR161" s="13"/>
      <c r="CSS161" s="13"/>
      <c r="CST161" s="13"/>
      <c r="CSU161" s="13"/>
      <c r="CSV161" s="13"/>
      <c r="CSW161" s="13"/>
      <c r="CSX161" s="13"/>
      <c r="CSY161" s="13"/>
      <c r="CSZ161" s="13"/>
      <c r="CTA161" s="13"/>
      <c r="CTB161" s="13"/>
      <c r="CTC161" s="13"/>
      <c r="CTD161" s="13"/>
      <c r="CTE161" s="13"/>
      <c r="CTF161" s="13"/>
      <c r="CTG161" s="13"/>
      <c r="CTH161" s="13"/>
      <c r="CTI161" s="13"/>
      <c r="CTJ161" s="13"/>
      <c r="CTK161" s="13"/>
      <c r="CTL161" s="13"/>
      <c r="CTM161" s="13"/>
      <c r="CTN161" s="13"/>
      <c r="CTO161" s="13"/>
      <c r="CTP161" s="13"/>
      <c r="CTQ161" s="13"/>
      <c r="CTR161" s="13"/>
      <c r="CTS161" s="13"/>
      <c r="CTT161" s="13"/>
      <c r="CTU161" s="13"/>
      <c r="CTV161" s="13"/>
      <c r="CTW161" s="13"/>
      <c r="CTX161" s="13"/>
      <c r="CTY161" s="13"/>
      <c r="CTZ161" s="13"/>
      <c r="CUA161" s="13"/>
      <c r="CUB161" s="13"/>
      <c r="CUC161" s="13"/>
      <c r="CUD161" s="13"/>
      <c r="CUE161" s="13"/>
      <c r="CUF161" s="13"/>
      <c r="CUG161" s="13"/>
      <c r="CUH161" s="13"/>
      <c r="CUI161" s="13"/>
      <c r="CUJ161" s="13"/>
      <c r="CUK161" s="13"/>
      <c r="CUL161" s="13"/>
      <c r="CUM161" s="13"/>
      <c r="CUN161" s="13"/>
      <c r="CUO161" s="13"/>
      <c r="CUP161" s="13"/>
      <c r="CUQ161" s="13"/>
      <c r="CUR161" s="13"/>
      <c r="CUS161" s="13"/>
      <c r="CUT161" s="13"/>
      <c r="CUU161" s="13"/>
      <c r="CUV161" s="13"/>
      <c r="CUW161" s="13"/>
      <c r="CUX161" s="13"/>
      <c r="CUY161" s="13"/>
      <c r="CUZ161" s="13"/>
      <c r="CVA161" s="13"/>
      <c r="CVB161" s="13"/>
      <c r="CVC161" s="13"/>
      <c r="CVD161" s="13"/>
      <c r="CVE161" s="13"/>
      <c r="CVF161" s="13"/>
      <c r="CVG161" s="13"/>
      <c r="CVH161" s="13"/>
      <c r="CVI161" s="13"/>
      <c r="CVJ161" s="13"/>
      <c r="CVK161" s="13"/>
      <c r="CVL161" s="13"/>
      <c r="CVM161" s="13"/>
      <c r="CVN161" s="13"/>
      <c r="CVO161" s="13"/>
      <c r="CVP161" s="13"/>
      <c r="CVQ161" s="13"/>
      <c r="CVR161" s="13"/>
      <c r="CVS161" s="13"/>
      <c r="CVT161" s="13"/>
      <c r="CVU161" s="13"/>
      <c r="CVV161" s="13"/>
      <c r="CVW161" s="13"/>
      <c r="CVX161" s="13"/>
      <c r="CVY161" s="13"/>
      <c r="CVZ161" s="13"/>
      <c r="CWA161" s="13"/>
      <c r="CWB161" s="13"/>
      <c r="CWC161" s="13"/>
      <c r="CWD161" s="13"/>
      <c r="CWE161" s="13"/>
      <c r="CWF161" s="13"/>
      <c r="CWG161" s="13"/>
      <c r="CWH161" s="13"/>
      <c r="CWI161" s="13"/>
      <c r="CWJ161" s="13"/>
      <c r="CWK161" s="13"/>
      <c r="CWL161" s="13"/>
      <c r="CWM161" s="13"/>
      <c r="CWN161" s="13"/>
      <c r="CWO161" s="13"/>
      <c r="CWP161" s="13"/>
      <c r="CWQ161" s="13"/>
      <c r="CWR161" s="13"/>
      <c r="CWS161" s="13"/>
      <c r="CWT161" s="13"/>
      <c r="CWU161" s="13"/>
      <c r="CWV161" s="13"/>
      <c r="CWW161" s="13"/>
      <c r="CWX161" s="13"/>
      <c r="CWY161" s="13"/>
      <c r="CWZ161" s="13"/>
      <c r="CXA161" s="13"/>
      <c r="CXB161" s="13"/>
      <c r="CXC161" s="13"/>
      <c r="CXD161" s="13"/>
      <c r="CXE161" s="13"/>
      <c r="CXF161" s="13"/>
      <c r="CXG161" s="13"/>
      <c r="CXH161" s="13"/>
      <c r="CXI161" s="13"/>
      <c r="CXJ161" s="13"/>
      <c r="CXK161" s="13"/>
      <c r="CXL161" s="13"/>
      <c r="CXM161" s="13"/>
      <c r="CXN161" s="13"/>
      <c r="CXO161" s="13"/>
      <c r="CXP161" s="13"/>
      <c r="CXQ161" s="13"/>
      <c r="CXR161" s="13"/>
      <c r="CXS161" s="13"/>
      <c r="CXT161" s="13"/>
      <c r="CXU161" s="13"/>
      <c r="CXV161" s="13"/>
      <c r="CXW161" s="13"/>
      <c r="CXX161" s="13"/>
      <c r="CXY161" s="13"/>
      <c r="CXZ161" s="13"/>
      <c r="CYA161" s="13"/>
      <c r="CYB161" s="13"/>
      <c r="CYC161" s="13"/>
      <c r="CYD161" s="13"/>
      <c r="CYE161" s="13"/>
      <c r="CYF161" s="13"/>
      <c r="CYG161" s="13"/>
      <c r="CYH161" s="13"/>
      <c r="CYI161" s="13"/>
      <c r="CYJ161" s="13"/>
      <c r="CYK161" s="13"/>
      <c r="CYL161" s="13"/>
      <c r="CYM161" s="13"/>
      <c r="CYN161" s="13"/>
      <c r="CYO161" s="13"/>
      <c r="CYP161" s="13"/>
      <c r="CYQ161" s="13"/>
      <c r="CYR161" s="13"/>
      <c r="CYS161" s="13"/>
      <c r="CYT161" s="13"/>
      <c r="CYU161" s="13"/>
      <c r="CYV161" s="13"/>
      <c r="CYW161" s="13"/>
      <c r="CYX161" s="13"/>
      <c r="CYY161" s="13"/>
      <c r="CYZ161" s="13"/>
      <c r="CZA161" s="13"/>
      <c r="CZB161" s="13"/>
      <c r="CZC161" s="13"/>
      <c r="CZD161" s="13"/>
      <c r="CZE161" s="13"/>
      <c r="CZF161" s="13"/>
      <c r="CZG161" s="13"/>
      <c r="CZH161" s="13"/>
      <c r="CZI161" s="13"/>
      <c r="CZJ161" s="13"/>
      <c r="CZK161" s="13"/>
      <c r="CZL161" s="13"/>
      <c r="CZM161" s="13"/>
      <c r="CZN161" s="13"/>
      <c r="CZO161" s="13"/>
      <c r="CZP161" s="13"/>
      <c r="CZQ161" s="13"/>
      <c r="CZR161" s="13"/>
      <c r="CZS161" s="13"/>
      <c r="CZT161" s="13"/>
      <c r="CZU161" s="13"/>
      <c r="CZV161" s="13"/>
      <c r="CZW161" s="13"/>
      <c r="CZX161" s="13"/>
      <c r="CZY161" s="13"/>
      <c r="CZZ161" s="13"/>
      <c r="DAA161" s="13"/>
      <c r="DAB161" s="13"/>
      <c r="DAC161" s="13"/>
      <c r="DAD161" s="13"/>
      <c r="DAE161" s="13"/>
      <c r="DAF161" s="13"/>
      <c r="DAG161" s="13"/>
      <c r="DAH161" s="13"/>
      <c r="DAI161" s="13"/>
      <c r="DAJ161" s="13"/>
      <c r="DAK161" s="13"/>
      <c r="DAL161" s="13"/>
      <c r="DAM161" s="13"/>
      <c r="DAN161" s="13"/>
      <c r="DAO161" s="13"/>
      <c r="DAP161" s="13"/>
      <c r="DAQ161" s="13"/>
      <c r="DAR161" s="13"/>
      <c r="DAS161" s="13"/>
      <c r="DAT161" s="13"/>
      <c r="DAU161" s="13"/>
      <c r="DAV161" s="13"/>
      <c r="DAW161" s="13"/>
      <c r="DAX161" s="13"/>
      <c r="DAY161" s="13"/>
      <c r="DAZ161" s="13"/>
      <c r="DBA161" s="13"/>
      <c r="DBB161" s="13"/>
      <c r="DBC161" s="13"/>
      <c r="DBD161" s="13"/>
      <c r="DBE161" s="13"/>
      <c r="DBF161" s="13"/>
      <c r="DBG161" s="13"/>
      <c r="DBH161" s="13"/>
      <c r="DBI161" s="13"/>
      <c r="DBJ161" s="13"/>
      <c r="DBK161" s="13"/>
      <c r="DBL161" s="13"/>
      <c r="DBM161" s="13"/>
      <c r="DBN161" s="13"/>
      <c r="DBO161" s="13"/>
      <c r="DBP161" s="13"/>
      <c r="DBQ161" s="13"/>
      <c r="DBR161" s="13"/>
      <c r="DBS161" s="13"/>
      <c r="DBT161" s="13"/>
      <c r="DBU161" s="13"/>
      <c r="DBV161" s="13"/>
      <c r="DBW161" s="13"/>
      <c r="DBX161" s="13"/>
      <c r="DBY161" s="13"/>
      <c r="DBZ161" s="13"/>
      <c r="DCA161" s="13"/>
      <c r="DCB161" s="13"/>
      <c r="DCC161" s="13"/>
      <c r="DCD161" s="13"/>
      <c r="DCE161" s="13"/>
      <c r="DCF161" s="13"/>
      <c r="DCG161" s="13"/>
      <c r="DCH161" s="13"/>
      <c r="DCI161" s="13"/>
      <c r="DCJ161" s="13"/>
      <c r="DCK161" s="13"/>
      <c r="DCL161" s="13"/>
      <c r="DCM161" s="13"/>
      <c r="DCN161" s="13"/>
      <c r="DCO161" s="13"/>
      <c r="DCP161" s="13"/>
      <c r="DCQ161" s="13"/>
      <c r="DCR161" s="13"/>
      <c r="DCS161" s="13"/>
      <c r="DCT161" s="13"/>
      <c r="DCU161" s="13"/>
      <c r="DCV161" s="13"/>
      <c r="DCW161" s="13"/>
      <c r="DCX161" s="13"/>
      <c r="DCY161" s="13"/>
      <c r="DCZ161" s="13"/>
      <c r="DDA161" s="13"/>
      <c r="DDB161" s="13"/>
      <c r="DDC161" s="13"/>
      <c r="DDD161" s="13"/>
      <c r="DDE161" s="13"/>
      <c r="DDF161" s="13"/>
      <c r="DDG161" s="13"/>
      <c r="DDH161" s="13"/>
      <c r="DDI161" s="13"/>
      <c r="DDJ161" s="13"/>
      <c r="DDK161" s="13"/>
      <c r="DDL161" s="13"/>
      <c r="DDM161" s="13"/>
      <c r="DDN161" s="13"/>
      <c r="DDO161" s="13"/>
      <c r="DDP161" s="13"/>
      <c r="DDQ161" s="13"/>
      <c r="DDR161" s="13"/>
      <c r="DDS161" s="13"/>
      <c r="DDT161" s="13"/>
      <c r="DDU161" s="13"/>
      <c r="DDV161" s="13"/>
      <c r="DDW161" s="13"/>
      <c r="DDX161" s="13"/>
      <c r="DDY161" s="13"/>
      <c r="DDZ161" s="13"/>
      <c r="DEA161" s="13"/>
      <c r="DEB161" s="13"/>
      <c r="DEC161" s="13"/>
      <c r="DED161" s="13"/>
      <c r="DEE161" s="13"/>
      <c r="DEF161" s="13"/>
      <c r="DEG161" s="13"/>
      <c r="DEH161" s="13"/>
      <c r="DEI161" s="13"/>
      <c r="DEJ161" s="13"/>
      <c r="DEK161" s="13"/>
      <c r="DEL161" s="13"/>
      <c r="DEM161" s="13"/>
      <c r="DEN161" s="13"/>
      <c r="DEO161" s="13"/>
      <c r="DEP161" s="13"/>
      <c r="DEQ161" s="13"/>
      <c r="DER161" s="13"/>
      <c r="DES161" s="13"/>
      <c r="DET161" s="13"/>
      <c r="DEU161" s="13"/>
      <c r="DEV161" s="13"/>
      <c r="DEW161" s="13"/>
      <c r="DEX161" s="13"/>
      <c r="DEY161" s="13"/>
      <c r="DEZ161" s="13"/>
      <c r="DFA161" s="13"/>
      <c r="DFB161" s="13"/>
      <c r="DFC161" s="13"/>
      <c r="DFD161" s="13"/>
      <c r="DFE161" s="13"/>
      <c r="DFF161" s="13"/>
      <c r="DFG161" s="13"/>
      <c r="DFH161" s="13"/>
      <c r="DFI161" s="13"/>
      <c r="DFJ161" s="13"/>
      <c r="DFK161" s="13"/>
      <c r="DFL161" s="13"/>
      <c r="DFM161" s="13"/>
      <c r="DFN161" s="13"/>
      <c r="DFO161" s="13"/>
      <c r="DFP161" s="13"/>
      <c r="DFQ161" s="13"/>
      <c r="DFR161" s="13"/>
      <c r="DFS161" s="13"/>
      <c r="DFT161" s="13"/>
      <c r="DFU161" s="13"/>
      <c r="DFV161" s="13"/>
      <c r="DFW161" s="13"/>
      <c r="DFX161" s="13"/>
      <c r="DFY161" s="13"/>
      <c r="DFZ161" s="13"/>
      <c r="DGA161" s="13"/>
      <c r="DGB161" s="13"/>
      <c r="DGC161" s="13"/>
      <c r="DGD161" s="13"/>
      <c r="DGE161" s="13"/>
      <c r="DGF161" s="13"/>
      <c r="DGG161" s="13"/>
      <c r="DGH161" s="13"/>
      <c r="DGI161" s="13"/>
      <c r="DGJ161" s="13"/>
      <c r="DGK161" s="13"/>
      <c r="DGL161" s="13"/>
      <c r="DGM161" s="13"/>
      <c r="DGN161" s="13"/>
      <c r="DGO161" s="13"/>
      <c r="DGP161" s="13"/>
      <c r="DGQ161" s="13"/>
      <c r="DGR161" s="13"/>
      <c r="DGS161" s="13"/>
      <c r="DGT161" s="13"/>
      <c r="DGU161" s="13"/>
      <c r="DGV161" s="13"/>
      <c r="DGW161" s="13"/>
      <c r="DGX161" s="13"/>
      <c r="DGY161" s="13"/>
      <c r="DGZ161" s="13"/>
      <c r="DHA161" s="13"/>
      <c r="DHB161" s="13"/>
      <c r="DHC161" s="13"/>
      <c r="DHD161" s="13"/>
      <c r="DHE161" s="13"/>
      <c r="DHF161" s="13"/>
      <c r="DHG161" s="13"/>
      <c r="DHH161" s="13"/>
      <c r="DHI161" s="13"/>
      <c r="DHJ161" s="13"/>
      <c r="DHK161" s="13"/>
      <c r="DHL161" s="13"/>
      <c r="DHM161" s="13"/>
      <c r="DHN161" s="13"/>
      <c r="DHO161" s="13"/>
      <c r="DHP161" s="13"/>
      <c r="DHQ161" s="13"/>
      <c r="DHR161" s="13"/>
      <c r="DHS161" s="13"/>
      <c r="DHT161" s="13"/>
      <c r="DHU161" s="13"/>
      <c r="DHV161" s="13"/>
      <c r="DHW161" s="13"/>
      <c r="DHX161" s="13"/>
      <c r="DHY161" s="13"/>
      <c r="DHZ161" s="13"/>
      <c r="DIA161" s="13"/>
      <c r="DIB161" s="13"/>
      <c r="DIC161" s="13"/>
      <c r="DID161" s="13"/>
      <c r="DIE161" s="13"/>
      <c r="DIF161" s="13"/>
      <c r="DIG161" s="13"/>
      <c r="DIH161" s="13"/>
      <c r="DII161" s="13"/>
      <c r="DIJ161" s="13"/>
      <c r="DIK161" s="13"/>
      <c r="DIL161" s="13"/>
      <c r="DIM161" s="13"/>
      <c r="DIN161" s="13"/>
      <c r="DIO161" s="13"/>
      <c r="DIP161" s="13"/>
      <c r="DIQ161" s="13"/>
      <c r="DIR161" s="13"/>
      <c r="DIS161" s="13"/>
      <c r="DIT161" s="13"/>
      <c r="DIU161" s="13"/>
      <c r="DIV161" s="13"/>
      <c r="DIW161" s="13"/>
      <c r="DIX161" s="13"/>
      <c r="DIY161" s="13"/>
      <c r="DIZ161" s="13"/>
      <c r="DJA161" s="13"/>
      <c r="DJB161" s="13"/>
      <c r="DJC161" s="13"/>
      <c r="DJD161" s="13"/>
      <c r="DJE161" s="13"/>
      <c r="DJF161" s="13"/>
      <c r="DJG161" s="13"/>
      <c r="DJH161" s="13"/>
      <c r="DJI161" s="13"/>
      <c r="DJJ161" s="13"/>
      <c r="DJK161" s="13"/>
      <c r="DJL161" s="13"/>
      <c r="DJM161" s="13"/>
      <c r="DJN161" s="13"/>
      <c r="DJO161" s="13"/>
      <c r="DJP161" s="13"/>
      <c r="DJQ161" s="13"/>
      <c r="DJR161" s="13"/>
      <c r="DJS161" s="13"/>
      <c r="DJT161" s="13"/>
      <c r="DJU161" s="13"/>
      <c r="DJV161" s="13"/>
      <c r="DJW161" s="13"/>
      <c r="DJX161" s="13"/>
      <c r="DJY161" s="13"/>
      <c r="DJZ161" s="13"/>
      <c r="DKA161" s="13"/>
      <c r="DKB161" s="13"/>
      <c r="DKC161" s="13"/>
      <c r="DKD161" s="13"/>
      <c r="DKE161" s="13"/>
      <c r="DKF161" s="13"/>
      <c r="DKG161" s="13"/>
      <c r="DKH161" s="13"/>
      <c r="DKI161" s="13"/>
      <c r="DKJ161" s="13"/>
      <c r="DKK161" s="13"/>
      <c r="DKL161" s="13"/>
      <c r="DKM161" s="13"/>
      <c r="DKN161" s="13"/>
      <c r="DKO161" s="13"/>
      <c r="DKP161" s="13"/>
      <c r="DKQ161" s="13"/>
      <c r="DKR161" s="13"/>
      <c r="DKS161" s="13"/>
      <c r="DKT161" s="13"/>
      <c r="DKU161" s="13"/>
      <c r="DKV161" s="13"/>
      <c r="DKW161" s="13"/>
      <c r="DKX161" s="13"/>
      <c r="DKY161" s="13"/>
      <c r="DKZ161" s="13"/>
      <c r="DLA161" s="13"/>
      <c r="DLB161" s="13"/>
      <c r="DLC161" s="13"/>
      <c r="DLD161" s="13"/>
      <c r="DLE161" s="13"/>
      <c r="DLF161" s="13"/>
      <c r="DLG161" s="13"/>
      <c r="DLH161" s="13"/>
      <c r="DLI161" s="13"/>
      <c r="DLJ161" s="13"/>
      <c r="DLK161" s="13"/>
      <c r="DLL161" s="13"/>
      <c r="DLM161" s="13"/>
      <c r="DLN161" s="13"/>
      <c r="DLO161" s="13"/>
      <c r="DLP161" s="13"/>
      <c r="DLQ161" s="13"/>
      <c r="DLR161" s="13"/>
      <c r="DLS161" s="13"/>
      <c r="DLT161" s="13"/>
      <c r="DLU161" s="13"/>
      <c r="DLV161" s="13"/>
      <c r="DLW161" s="13"/>
      <c r="DLX161" s="13"/>
      <c r="DLY161" s="13"/>
      <c r="DLZ161" s="13"/>
      <c r="DMA161" s="13"/>
      <c r="DMB161" s="13"/>
      <c r="DMC161" s="13"/>
      <c r="DMD161" s="13"/>
      <c r="DME161" s="13"/>
      <c r="DMF161" s="13"/>
      <c r="DMG161" s="13"/>
      <c r="DMH161" s="13"/>
      <c r="DMI161" s="13"/>
      <c r="DMJ161" s="13"/>
      <c r="DMK161" s="13"/>
      <c r="DML161" s="13"/>
      <c r="DMM161" s="13"/>
      <c r="DMN161" s="13"/>
      <c r="DMO161" s="13"/>
      <c r="DMP161" s="13"/>
      <c r="DMQ161" s="13"/>
      <c r="DMR161" s="13"/>
      <c r="DMS161" s="13"/>
      <c r="DMT161" s="13"/>
      <c r="DMU161" s="13"/>
      <c r="DMV161" s="13"/>
      <c r="DMW161" s="13"/>
      <c r="DMX161" s="13"/>
      <c r="DMY161" s="13"/>
      <c r="DMZ161" s="13"/>
      <c r="DNA161" s="13"/>
      <c r="DNB161" s="13"/>
      <c r="DNC161" s="13"/>
      <c r="DND161" s="13"/>
      <c r="DNE161" s="13"/>
      <c r="DNF161" s="13"/>
      <c r="DNG161" s="13"/>
      <c r="DNH161" s="13"/>
      <c r="DNI161" s="13"/>
      <c r="DNJ161" s="13"/>
      <c r="DNK161" s="13"/>
      <c r="DNL161" s="13"/>
      <c r="DNM161" s="13"/>
      <c r="DNN161" s="13"/>
      <c r="DNO161" s="13"/>
      <c r="DNP161" s="13"/>
      <c r="DNQ161" s="13"/>
      <c r="DNR161" s="13"/>
      <c r="DNS161" s="13"/>
      <c r="DNT161" s="13"/>
      <c r="DNU161" s="13"/>
      <c r="DNV161" s="13"/>
      <c r="DNW161" s="13"/>
      <c r="DNX161" s="13"/>
      <c r="DNY161" s="13"/>
      <c r="DNZ161" s="13"/>
      <c r="DOA161" s="13"/>
      <c r="DOB161" s="13"/>
      <c r="DOC161" s="13"/>
      <c r="DOD161" s="13"/>
      <c r="DOE161" s="13"/>
      <c r="DOF161" s="13"/>
      <c r="DOG161" s="13"/>
      <c r="DOH161" s="13"/>
      <c r="DOI161" s="13"/>
      <c r="DOJ161" s="13"/>
      <c r="DOK161" s="13"/>
      <c r="DOL161" s="13"/>
      <c r="DOM161" s="13"/>
      <c r="DON161" s="13"/>
      <c r="DOO161" s="13"/>
      <c r="DOP161" s="13"/>
      <c r="DOQ161" s="13"/>
      <c r="DOR161" s="13"/>
      <c r="DOS161" s="13"/>
      <c r="DOT161" s="13"/>
      <c r="DOU161" s="13"/>
      <c r="DOV161" s="13"/>
      <c r="DOW161" s="13"/>
      <c r="DOX161" s="13"/>
      <c r="DOY161" s="13"/>
      <c r="DOZ161" s="13"/>
      <c r="DPA161" s="13"/>
      <c r="DPB161" s="13"/>
      <c r="DPC161" s="13"/>
      <c r="DPD161" s="13"/>
      <c r="DPE161" s="13"/>
      <c r="DPF161" s="13"/>
      <c r="DPG161" s="13"/>
      <c r="DPH161" s="13"/>
      <c r="DPI161" s="13"/>
      <c r="DPJ161" s="13"/>
      <c r="DPK161" s="13"/>
      <c r="DPL161" s="13"/>
      <c r="DPM161" s="13"/>
      <c r="DPN161" s="13"/>
      <c r="DPO161" s="13"/>
      <c r="DPP161" s="13"/>
      <c r="DPQ161" s="13"/>
      <c r="DPR161" s="13"/>
      <c r="DPS161" s="13"/>
      <c r="DPT161" s="13"/>
      <c r="DPU161" s="13"/>
      <c r="DPV161" s="13"/>
      <c r="DPW161" s="13"/>
      <c r="DPX161" s="13"/>
      <c r="DPY161" s="13"/>
      <c r="DPZ161" s="13"/>
      <c r="DQA161" s="13"/>
      <c r="DQB161" s="13"/>
      <c r="DQC161" s="13"/>
      <c r="DQD161" s="13"/>
      <c r="DQE161" s="13"/>
      <c r="DQF161" s="13"/>
      <c r="DQG161" s="13"/>
      <c r="DQH161" s="13"/>
      <c r="DQI161" s="13"/>
      <c r="DQJ161" s="13"/>
      <c r="DQK161" s="13"/>
      <c r="DQL161" s="13"/>
      <c r="DQM161" s="13"/>
      <c r="DQN161" s="13"/>
      <c r="DQO161" s="13"/>
      <c r="DQP161" s="13"/>
      <c r="DQQ161" s="13"/>
      <c r="DQR161" s="13"/>
      <c r="DQS161" s="13"/>
      <c r="DQT161" s="13"/>
      <c r="DQU161" s="13"/>
      <c r="DQV161" s="13"/>
      <c r="DQW161" s="13"/>
      <c r="DQX161" s="13"/>
      <c r="DQY161" s="13"/>
      <c r="DQZ161" s="13"/>
      <c r="DRA161" s="13"/>
      <c r="DRB161" s="13"/>
      <c r="DRC161" s="13"/>
      <c r="DRD161" s="13"/>
      <c r="DRE161" s="13"/>
      <c r="DRF161" s="13"/>
      <c r="DRG161" s="13"/>
      <c r="DRH161" s="13"/>
      <c r="DRI161" s="13"/>
      <c r="DRJ161" s="13"/>
      <c r="DRK161" s="13"/>
      <c r="DRL161" s="13"/>
      <c r="DRM161" s="13"/>
      <c r="DRN161" s="13"/>
      <c r="DRO161" s="13"/>
      <c r="DRP161" s="13"/>
      <c r="DRQ161" s="13"/>
      <c r="DRR161" s="13"/>
      <c r="DRS161" s="13"/>
      <c r="DRT161" s="13"/>
      <c r="DRU161" s="13"/>
      <c r="DRV161" s="13"/>
      <c r="DRW161" s="13"/>
      <c r="DRX161" s="13"/>
      <c r="DRY161" s="13"/>
      <c r="DRZ161" s="13"/>
      <c r="DSA161" s="13"/>
      <c r="DSB161" s="13"/>
      <c r="DSC161" s="13"/>
      <c r="DSD161" s="13"/>
      <c r="DSE161" s="13"/>
      <c r="DSF161" s="13"/>
      <c r="DSG161" s="13"/>
      <c r="DSH161" s="13"/>
      <c r="DSI161" s="13"/>
      <c r="DSJ161" s="13"/>
      <c r="DSK161" s="13"/>
      <c r="DSL161" s="13"/>
      <c r="DSM161" s="13"/>
      <c r="DSN161" s="13"/>
      <c r="DSO161" s="13"/>
      <c r="DSP161" s="13"/>
      <c r="DSQ161" s="13"/>
      <c r="DSR161" s="13"/>
      <c r="DSS161" s="13"/>
      <c r="DST161" s="13"/>
      <c r="DSU161" s="13"/>
      <c r="DSV161" s="13"/>
      <c r="DSW161" s="13"/>
      <c r="DSX161" s="13"/>
      <c r="DSY161" s="13"/>
      <c r="DSZ161" s="13"/>
      <c r="DTA161" s="13"/>
      <c r="DTB161" s="13"/>
      <c r="DTC161" s="13"/>
      <c r="DTD161" s="13"/>
      <c r="DTE161" s="13"/>
      <c r="DTF161" s="13"/>
      <c r="DTG161" s="13"/>
      <c r="DTH161" s="13"/>
      <c r="DTI161" s="13"/>
      <c r="DTJ161" s="13"/>
      <c r="DTK161" s="13"/>
      <c r="DTL161" s="13"/>
      <c r="DTM161" s="13"/>
      <c r="DTN161" s="13"/>
      <c r="DTO161" s="13"/>
      <c r="DTP161" s="13"/>
      <c r="DTQ161" s="13"/>
      <c r="DTR161" s="13"/>
      <c r="DTS161" s="13"/>
      <c r="DTT161" s="13"/>
      <c r="DTU161" s="13"/>
      <c r="DTV161" s="13"/>
      <c r="DTW161" s="13"/>
      <c r="DTX161" s="13"/>
      <c r="DTY161" s="13"/>
      <c r="DTZ161" s="13"/>
      <c r="DUA161" s="13"/>
      <c r="DUB161" s="13"/>
      <c r="DUC161" s="13"/>
      <c r="DUD161" s="13"/>
      <c r="DUE161" s="13"/>
      <c r="DUF161" s="13"/>
      <c r="DUG161" s="13"/>
      <c r="DUH161" s="13"/>
      <c r="DUI161" s="13"/>
      <c r="DUJ161" s="13"/>
      <c r="DUK161" s="13"/>
      <c r="DUL161" s="13"/>
      <c r="DUM161" s="13"/>
      <c r="DUN161" s="13"/>
      <c r="DUO161" s="13"/>
      <c r="DUP161" s="13"/>
      <c r="DUQ161" s="13"/>
      <c r="DUR161" s="13"/>
      <c r="DUS161" s="13"/>
      <c r="DUT161" s="13"/>
      <c r="DUU161" s="13"/>
      <c r="DUV161" s="13"/>
      <c r="DUW161" s="13"/>
      <c r="DUX161" s="13"/>
      <c r="DUY161" s="13"/>
      <c r="DUZ161" s="13"/>
      <c r="DVA161" s="13"/>
      <c r="DVB161" s="13"/>
      <c r="DVC161" s="13"/>
      <c r="DVD161" s="13"/>
      <c r="DVE161" s="13"/>
      <c r="DVF161" s="13"/>
      <c r="DVG161" s="13"/>
      <c r="DVH161" s="13"/>
      <c r="DVI161" s="13"/>
      <c r="DVJ161" s="13"/>
      <c r="DVK161" s="13"/>
      <c r="DVL161" s="13"/>
      <c r="DVM161" s="13"/>
      <c r="DVN161" s="13"/>
      <c r="DVO161" s="13"/>
      <c r="DVP161" s="13"/>
      <c r="DVQ161" s="13"/>
      <c r="DVR161" s="13"/>
      <c r="DVS161" s="13"/>
      <c r="DVT161" s="13"/>
      <c r="DVU161" s="13"/>
      <c r="DVV161" s="13"/>
      <c r="DVW161" s="13"/>
      <c r="DVX161" s="13"/>
      <c r="DVY161" s="13"/>
      <c r="DVZ161" s="13"/>
      <c r="DWA161" s="13"/>
      <c r="DWB161" s="13"/>
      <c r="DWC161" s="13"/>
      <c r="DWD161" s="13"/>
      <c r="DWE161" s="13"/>
      <c r="DWF161" s="13"/>
      <c r="DWG161" s="13"/>
      <c r="DWH161" s="13"/>
      <c r="DWI161" s="13"/>
      <c r="DWJ161" s="13"/>
      <c r="DWK161" s="13"/>
      <c r="DWL161" s="13"/>
      <c r="DWM161" s="13"/>
      <c r="DWN161" s="13"/>
      <c r="DWO161" s="13"/>
      <c r="DWP161" s="13"/>
      <c r="DWQ161" s="13"/>
      <c r="DWR161" s="13"/>
      <c r="DWS161" s="13"/>
      <c r="DWT161" s="13"/>
      <c r="DWU161" s="13"/>
      <c r="DWV161" s="13"/>
      <c r="DWW161" s="13"/>
      <c r="DWX161" s="13"/>
      <c r="DWY161" s="13"/>
      <c r="DWZ161" s="13"/>
      <c r="DXA161" s="13"/>
      <c r="DXB161" s="13"/>
      <c r="DXC161" s="13"/>
      <c r="DXD161" s="13"/>
      <c r="DXE161" s="13"/>
      <c r="DXF161" s="13"/>
      <c r="DXG161" s="13"/>
      <c r="DXH161" s="13"/>
      <c r="DXI161" s="13"/>
      <c r="DXJ161" s="13"/>
      <c r="DXK161" s="13"/>
      <c r="DXL161" s="13"/>
      <c r="DXM161" s="13"/>
      <c r="DXN161" s="13"/>
      <c r="DXO161" s="13"/>
      <c r="DXP161" s="13"/>
      <c r="DXQ161" s="13"/>
      <c r="DXR161" s="13"/>
      <c r="DXS161" s="13"/>
      <c r="DXT161" s="13"/>
      <c r="DXU161" s="13"/>
      <c r="DXV161" s="13"/>
      <c r="DXW161" s="13"/>
      <c r="DXX161" s="13"/>
      <c r="DXY161" s="13"/>
      <c r="DXZ161" s="13"/>
      <c r="DYA161" s="13"/>
      <c r="DYB161" s="13"/>
      <c r="DYC161" s="13"/>
      <c r="DYD161" s="13"/>
      <c r="DYE161" s="13"/>
      <c r="DYF161" s="13"/>
      <c r="DYG161" s="13"/>
      <c r="DYH161" s="13"/>
      <c r="DYI161" s="13"/>
      <c r="DYJ161" s="13"/>
      <c r="DYK161" s="13"/>
      <c r="DYL161" s="13"/>
      <c r="DYM161" s="13"/>
      <c r="DYN161" s="13"/>
      <c r="DYO161" s="13"/>
      <c r="DYP161" s="13"/>
      <c r="DYQ161" s="13"/>
      <c r="DYR161" s="13"/>
      <c r="DYS161" s="13"/>
      <c r="DYT161" s="13"/>
      <c r="DYU161" s="13"/>
      <c r="DYV161" s="13"/>
      <c r="DYW161" s="13"/>
      <c r="DYX161" s="13"/>
      <c r="DYY161" s="13"/>
      <c r="DYZ161" s="13"/>
      <c r="DZA161" s="13"/>
      <c r="DZB161" s="13"/>
      <c r="DZC161" s="13"/>
      <c r="DZD161" s="13"/>
      <c r="DZE161" s="13"/>
      <c r="DZF161" s="13"/>
      <c r="DZG161" s="13"/>
      <c r="DZH161" s="13"/>
      <c r="DZI161" s="13"/>
      <c r="DZJ161" s="13"/>
      <c r="DZK161" s="13"/>
      <c r="DZL161" s="13"/>
      <c r="DZM161" s="13"/>
      <c r="DZN161" s="13"/>
      <c r="DZO161" s="13"/>
      <c r="DZP161" s="13"/>
      <c r="DZQ161" s="13"/>
      <c r="DZR161" s="13"/>
      <c r="DZS161" s="13"/>
      <c r="DZT161" s="13"/>
      <c r="DZU161" s="13"/>
      <c r="DZV161" s="13"/>
      <c r="DZW161" s="13"/>
      <c r="DZX161" s="13"/>
      <c r="DZY161" s="13"/>
      <c r="DZZ161" s="13"/>
      <c r="EAA161" s="13"/>
      <c r="EAB161" s="13"/>
      <c r="EAC161" s="13"/>
      <c r="EAD161" s="13"/>
      <c r="EAE161" s="13"/>
      <c r="EAF161" s="13"/>
      <c r="EAG161" s="13"/>
      <c r="EAH161" s="13"/>
      <c r="EAI161" s="13"/>
      <c r="EAJ161" s="13"/>
      <c r="EAK161" s="13"/>
      <c r="EAL161" s="13"/>
      <c r="EAM161" s="13"/>
      <c r="EAN161" s="13"/>
      <c r="EAO161" s="13"/>
      <c r="EAP161" s="13"/>
      <c r="EAQ161" s="13"/>
      <c r="EAR161" s="13"/>
      <c r="EAS161" s="13"/>
      <c r="EAT161" s="13"/>
      <c r="EAU161" s="13"/>
      <c r="EAV161" s="13"/>
      <c r="EAW161" s="13"/>
      <c r="EAX161" s="13"/>
      <c r="EAY161" s="13"/>
      <c r="EAZ161" s="13"/>
      <c r="EBA161" s="13"/>
      <c r="EBB161" s="13"/>
      <c r="EBC161" s="13"/>
      <c r="EBD161" s="13"/>
      <c r="EBE161" s="13"/>
      <c r="EBF161" s="13"/>
      <c r="EBG161" s="13"/>
      <c r="EBH161" s="13"/>
      <c r="EBI161" s="13"/>
      <c r="EBJ161" s="13"/>
      <c r="EBK161" s="13"/>
      <c r="EBL161" s="13"/>
      <c r="EBM161" s="13"/>
      <c r="EBN161" s="13"/>
      <c r="EBO161" s="13"/>
      <c r="EBP161" s="13"/>
      <c r="EBQ161" s="13"/>
      <c r="EBR161" s="13"/>
      <c r="EBS161" s="13"/>
      <c r="EBT161" s="13"/>
      <c r="EBU161" s="13"/>
      <c r="EBV161" s="13"/>
      <c r="EBW161" s="13"/>
      <c r="EBX161" s="13"/>
      <c r="EBY161" s="13"/>
      <c r="EBZ161" s="13"/>
      <c r="ECA161" s="13"/>
      <c r="ECB161" s="13"/>
      <c r="ECC161" s="13"/>
      <c r="ECD161" s="13"/>
      <c r="ECE161" s="13"/>
      <c r="ECF161" s="13"/>
      <c r="ECG161" s="13"/>
      <c r="ECH161" s="13"/>
      <c r="ECI161" s="13"/>
      <c r="ECJ161" s="13"/>
      <c r="ECK161" s="13"/>
      <c r="ECL161" s="13"/>
      <c r="ECM161" s="13"/>
      <c r="ECN161" s="13"/>
      <c r="ECO161" s="13"/>
      <c r="ECP161" s="13"/>
      <c r="ECQ161" s="13"/>
      <c r="ECR161" s="13"/>
      <c r="ECS161" s="13"/>
      <c r="ECT161" s="13"/>
      <c r="ECU161" s="13"/>
      <c r="ECV161" s="13"/>
      <c r="ECW161" s="13"/>
      <c r="ECX161" s="13"/>
      <c r="ECY161" s="13"/>
      <c r="ECZ161" s="13"/>
      <c r="EDA161" s="13"/>
      <c r="EDB161" s="13"/>
      <c r="EDC161" s="13"/>
      <c r="EDD161" s="13"/>
      <c r="EDE161" s="13"/>
      <c r="EDF161" s="13"/>
      <c r="EDG161" s="13"/>
      <c r="EDH161" s="13"/>
      <c r="EDI161" s="13"/>
      <c r="EDJ161" s="13"/>
      <c r="EDK161" s="13"/>
      <c r="EDL161" s="13"/>
      <c r="EDM161" s="13"/>
      <c r="EDN161" s="13"/>
      <c r="EDO161" s="13"/>
      <c r="EDP161" s="13"/>
      <c r="EDQ161" s="13"/>
      <c r="EDR161" s="13"/>
      <c r="EDS161" s="13"/>
      <c r="EDT161" s="13"/>
      <c r="EDU161" s="13"/>
      <c r="EDV161" s="13"/>
      <c r="EDW161" s="13"/>
      <c r="EDX161" s="13"/>
      <c r="EDY161" s="13"/>
      <c r="EDZ161" s="13"/>
      <c r="EEA161" s="13"/>
      <c r="EEB161" s="13"/>
      <c r="EEC161" s="13"/>
      <c r="EED161" s="13"/>
      <c r="EEE161" s="13"/>
      <c r="EEF161" s="13"/>
      <c r="EEG161" s="13"/>
      <c r="EEH161" s="13"/>
      <c r="EEI161" s="13"/>
      <c r="EEJ161" s="13"/>
      <c r="EEK161" s="13"/>
      <c r="EEL161" s="13"/>
      <c r="EEM161" s="13"/>
      <c r="EEN161" s="13"/>
      <c r="EEO161" s="13"/>
      <c r="EEP161" s="13"/>
      <c r="EEQ161" s="13"/>
      <c r="EER161" s="13"/>
      <c r="EES161" s="13"/>
      <c r="EET161" s="13"/>
      <c r="EEU161" s="13"/>
      <c r="EEV161" s="13"/>
      <c r="EEW161" s="13"/>
      <c r="EEX161" s="13"/>
      <c r="EEY161" s="13"/>
      <c r="EEZ161" s="13"/>
      <c r="EFA161" s="13"/>
      <c r="EFB161" s="13"/>
      <c r="EFC161" s="13"/>
      <c r="EFD161" s="13"/>
      <c r="EFE161" s="13"/>
      <c r="EFF161" s="13"/>
      <c r="EFG161" s="13"/>
      <c r="EFH161" s="13"/>
      <c r="EFI161" s="13"/>
      <c r="EFJ161" s="13"/>
      <c r="EFK161" s="13"/>
      <c r="EFL161" s="13"/>
      <c r="EFM161" s="13"/>
      <c r="EFN161" s="13"/>
      <c r="EFO161" s="13"/>
      <c r="EFP161" s="13"/>
      <c r="EFQ161" s="13"/>
      <c r="EFR161" s="13"/>
      <c r="EFS161" s="13"/>
      <c r="EFT161" s="13"/>
      <c r="EFU161" s="13"/>
      <c r="EFV161" s="13"/>
      <c r="EFW161" s="13"/>
      <c r="EFX161" s="13"/>
      <c r="EFY161" s="13"/>
      <c r="EFZ161" s="13"/>
      <c r="EGA161" s="13"/>
      <c r="EGB161" s="13"/>
      <c r="EGC161" s="13"/>
      <c r="EGD161" s="13"/>
      <c r="EGE161" s="13"/>
      <c r="EGF161" s="13"/>
      <c r="EGG161" s="13"/>
      <c r="EGH161" s="13"/>
      <c r="EGI161" s="13"/>
      <c r="EGJ161" s="13"/>
      <c r="EGK161" s="13"/>
      <c r="EGL161" s="13"/>
      <c r="EGM161" s="13"/>
      <c r="EGN161" s="13"/>
      <c r="EGO161" s="13"/>
      <c r="EGP161" s="13"/>
      <c r="EGQ161" s="13"/>
      <c r="EGR161" s="13"/>
      <c r="EGS161" s="13"/>
      <c r="EGT161" s="13"/>
      <c r="EGU161" s="13"/>
      <c r="EGV161" s="13"/>
      <c r="EGW161" s="13"/>
      <c r="EGX161" s="13"/>
      <c r="EGY161" s="13"/>
      <c r="EGZ161" s="13"/>
      <c r="EHA161" s="13"/>
      <c r="EHB161" s="13"/>
      <c r="EHC161" s="13"/>
      <c r="EHD161" s="13"/>
      <c r="EHE161" s="13"/>
      <c r="EHF161" s="13"/>
      <c r="EHG161" s="13"/>
      <c r="EHH161" s="13"/>
      <c r="EHI161" s="13"/>
      <c r="EHJ161" s="13"/>
      <c r="EHK161" s="13"/>
      <c r="EHL161" s="13"/>
      <c r="EHM161" s="13"/>
      <c r="EHN161" s="13"/>
      <c r="EHO161" s="13"/>
      <c r="EHP161" s="13"/>
      <c r="EHQ161" s="13"/>
      <c r="EHR161" s="13"/>
      <c r="EHS161" s="13"/>
      <c r="EHT161" s="13"/>
      <c r="EHU161" s="13"/>
      <c r="EHV161" s="13"/>
      <c r="EHW161" s="13"/>
      <c r="EHX161" s="13"/>
      <c r="EHY161" s="13"/>
      <c r="EHZ161" s="13"/>
      <c r="EIA161" s="13"/>
      <c r="EIB161" s="13"/>
      <c r="EIC161" s="13"/>
      <c r="EID161" s="13"/>
      <c r="EIE161" s="13"/>
      <c r="EIF161" s="13"/>
      <c r="EIG161" s="13"/>
      <c r="EIH161" s="13"/>
      <c r="EII161" s="13"/>
      <c r="EIJ161" s="13"/>
      <c r="EIK161" s="13"/>
      <c r="EIL161" s="13"/>
      <c r="EIM161" s="13"/>
      <c r="EIN161" s="13"/>
      <c r="EIO161" s="13"/>
      <c r="EIP161" s="13"/>
      <c r="EIQ161" s="13"/>
      <c r="EIR161" s="13"/>
      <c r="EIS161" s="13"/>
      <c r="EIT161" s="13"/>
      <c r="EIU161" s="13"/>
      <c r="EIV161" s="13"/>
      <c r="EIW161" s="13"/>
      <c r="EIX161" s="13"/>
      <c r="EIY161" s="13"/>
      <c r="EIZ161" s="13"/>
      <c r="EJA161" s="13"/>
      <c r="EJB161" s="13"/>
      <c r="EJC161" s="13"/>
      <c r="EJD161" s="13"/>
      <c r="EJE161" s="13"/>
      <c r="EJF161" s="13"/>
      <c r="EJG161" s="13"/>
      <c r="EJH161" s="13"/>
      <c r="EJI161" s="13"/>
      <c r="EJJ161" s="13"/>
      <c r="EJK161" s="13"/>
      <c r="EJL161" s="13"/>
      <c r="EJM161" s="13"/>
      <c r="EJN161" s="13"/>
      <c r="EJO161" s="13"/>
      <c r="EJP161" s="13"/>
      <c r="EJQ161" s="13"/>
      <c r="EJR161" s="13"/>
      <c r="EJS161" s="13"/>
      <c r="EJT161" s="13"/>
      <c r="EJU161" s="13"/>
      <c r="EJV161" s="13"/>
      <c r="EJW161" s="13"/>
      <c r="EJX161" s="13"/>
      <c r="EJY161" s="13"/>
      <c r="EJZ161" s="13"/>
      <c r="EKA161" s="13"/>
      <c r="EKB161" s="13"/>
      <c r="EKC161" s="13"/>
      <c r="EKD161" s="13"/>
      <c r="EKE161" s="13"/>
      <c r="EKF161" s="13"/>
      <c r="EKG161" s="13"/>
      <c r="EKH161" s="13"/>
      <c r="EKI161" s="13"/>
      <c r="EKJ161" s="13"/>
      <c r="EKK161" s="13"/>
      <c r="EKL161" s="13"/>
      <c r="EKM161" s="13"/>
      <c r="EKN161" s="13"/>
      <c r="EKO161" s="13"/>
      <c r="EKP161" s="13"/>
      <c r="EKQ161" s="13"/>
      <c r="EKR161" s="13"/>
      <c r="EKS161" s="13"/>
      <c r="EKT161" s="13"/>
      <c r="EKU161" s="13"/>
      <c r="EKV161" s="13"/>
      <c r="EKW161" s="13"/>
      <c r="EKX161" s="13"/>
      <c r="EKY161" s="13"/>
      <c r="EKZ161" s="13"/>
      <c r="ELA161" s="13"/>
      <c r="ELB161" s="13"/>
      <c r="ELC161" s="13"/>
      <c r="ELD161" s="13"/>
      <c r="ELE161" s="13"/>
      <c r="ELF161" s="13"/>
      <c r="ELG161" s="13"/>
      <c r="ELH161" s="13"/>
      <c r="ELI161" s="13"/>
      <c r="ELJ161" s="13"/>
      <c r="ELK161" s="13"/>
      <c r="ELL161" s="13"/>
      <c r="ELM161" s="13"/>
      <c r="ELN161" s="13"/>
      <c r="ELO161" s="13"/>
      <c r="ELP161" s="13"/>
      <c r="ELQ161" s="13"/>
      <c r="ELR161" s="13"/>
      <c r="ELS161" s="13"/>
      <c r="ELT161" s="13"/>
      <c r="ELU161" s="13"/>
      <c r="ELV161" s="13"/>
      <c r="ELW161" s="13"/>
      <c r="ELX161" s="13"/>
      <c r="ELY161" s="13"/>
      <c r="ELZ161" s="13"/>
      <c r="EMA161" s="13"/>
      <c r="EMB161" s="13"/>
      <c r="EMC161" s="13"/>
      <c r="EMD161" s="13"/>
      <c r="EME161" s="13"/>
      <c r="EMF161" s="13"/>
      <c r="EMG161" s="13"/>
      <c r="EMH161" s="13"/>
      <c r="EMI161" s="13"/>
      <c r="EMJ161" s="13"/>
      <c r="EMK161" s="13"/>
      <c r="EML161" s="13"/>
      <c r="EMM161" s="13"/>
      <c r="EMN161" s="13"/>
      <c r="EMO161" s="13"/>
      <c r="EMP161" s="13"/>
      <c r="EMQ161" s="13"/>
      <c r="EMR161" s="13"/>
      <c r="EMS161" s="13"/>
      <c r="EMT161" s="13"/>
      <c r="EMU161" s="13"/>
      <c r="EMV161" s="13"/>
      <c r="EMW161" s="13"/>
      <c r="EMX161" s="13"/>
      <c r="EMY161" s="13"/>
      <c r="EMZ161" s="13"/>
      <c r="ENA161" s="13"/>
      <c r="ENB161" s="13"/>
      <c r="ENC161" s="13"/>
      <c r="END161" s="13"/>
      <c r="ENE161" s="13"/>
      <c r="ENF161" s="13"/>
      <c r="ENG161" s="13"/>
      <c r="ENH161" s="13"/>
      <c r="ENI161" s="13"/>
      <c r="ENJ161" s="13"/>
      <c r="ENK161" s="13"/>
      <c r="ENL161" s="13"/>
      <c r="ENM161" s="13"/>
      <c r="ENN161" s="13"/>
      <c r="ENO161" s="13"/>
      <c r="ENP161" s="13"/>
      <c r="ENQ161" s="13"/>
      <c r="ENR161" s="13"/>
      <c r="ENS161" s="13"/>
      <c r="ENT161" s="13"/>
      <c r="ENU161" s="13"/>
      <c r="ENV161" s="13"/>
      <c r="ENW161" s="13"/>
      <c r="ENX161" s="13"/>
      <c r="ENY161" s="13"/>
      <c r="ENZ161" s="13"/>
      <c r="EOA161" s="13"/>
      <c r="EOB161" s="13"/>
      <c r="EOC161" s="13"/>
      <c r="EOD161" s="13"/>
      <c r="EOE161" s="13"/>
      <c r="EOF161" s="13"/>
      <c r="EOG161" s="13"/>
      <c r="EOH161" s="13"/>
      <c r="EOI161" s="13"/>
      <c r="EOJ161" s="13"/>
      <c r="EOK161" s="13"/>
      <c r="EOL161" s="13"/>
      <c r="EOM161" s="13"/>
      <c r="EON161" s="13"/>
      <c r="EOO161" s="13"/>
      <c r="EOP161" s="13"/>
      <c r="EOQ161" s="13"/>
      <c r="EOR161" s="13"/>
      <c r="EOS161" s="13"/>
      <c r="EOT161" s="13"/>
      <c r="EOU161" s="13"/>
      <c r="EOV161" s="13"/>
      <c r="EOW161" s="13"/>
      <c r="EOX161" s="13"/>
      <c r="EOY161" s="13"/>
      <c r="EOZ161" s="13"/>
      <c r="EPA161" s="13"/>
      <c r="EPB161" s="13"/>
      <c r="EPC161" s="13"/>
      <c r="EPD161" s="13"/>
      <c r="EPE161" s="13"/>
      <c r="EPF161" s="13"/>
      <c r="EPG161" s="13"/>
      <c r="EPH161" s="13"/>
      <c r="EPI161" s="13"/>
      <c r="EPJ161" s="13"/>
      <c r="EPK161" s="13"/>
      <c r="EPL161" s="13"/>
      <c r="EPM161" s="13"/>
      <c r="EPN161" s="13"/>
      <c r="EPO161" s="13"/>
      <c r="EPP161" s="13"/>
      <c r="EPQ161" s="13"/>
      <c r="EPR161" s="13"/>
      <c r="EPS161" s="13"/>
      <c r="EPT161" s="13"/>
      <c r="EPU161" s="13"/>
      <c r="EPV161" s="13"/>
      <c r="EPW161" s="13"/>
      <c r="EPX161" s="13"/>
      <c r="EPY161" s="13"/>
      <c r="EPZ161" s="13"/>
      <c r="EQA161" s="13"/>
      <c r="EQB161" s="13"/>
      <c r="EQC161" s="13"/>
      <c r="EQD161" s="13"/>
      <c r="EQE161" s="13"/>
      <c r="EQF161" s="13"/>
      <c r="EQG161" s="13"/>
      <c r="EQH161" s="13"/>
      <c r="EQI161" s="13"/>
      <c r="EQJ161" s="13"/>
      <c r="EQK161" s="13"/>
      <c r="EQL161" s="13"/>
      <c r="EQM161" s="13"/>
      <c r="EQN161" s="13"/>
      <c r="EQO161" s="13"/>
      <c r="EQP161" s="13"/>
      <c r="EQQ161" s="13"/>
      <c r="EQR161" s="13"/>
      <c r="EQS161" s="13"/>
      <c r="EQT161" s="13"/>
      <c r="EQU161" s="13"/>
      <c r="EQV161" s="13"/>
      <c r="EQW161" s="13"/>
      <c r="EQX161" s="13"/>
      <c r="EQY161" s="13"/>
      <c r="EQZ161" s="13"/>
      <c r="ERA161" s="13"/>
      <c r="ERB161" s="13"/>
      <c r="ERC161" s="13"/>
      <c r="ERD161" s="13"/>
      <c r="ERE161" s="13"/>
      <c r="ERF161" s="13"/>
      <c r="ERG161" s="13"/>
      <c r="ERH161" s="13"/>
      <c r="ERI161" s="13"/>
      <c r="ERJ161" s="13"/>
      <c r="ERK161" s="13"/>
      <c r="ERL161" s="13"/>
      <c r="ERM161" s="13"/>
      <c r="ERN161" s="13"/>
      <c r="ERO161" s="13"/>
      <c r="ERP161" s="13"/>
      <c r="ERQ161" s="13"/>
      <c r="ERR161" s="13"/>
      <c r="ERS161" s="13"/>
      <c r="ERT161" s="13"/>
      <c r="ERU161" s="13"/>
      <c r="ERV161" s="13"/>
      <c r="ERW161" s="13"/>
      <c r="ERX161" s="13"/>
      <c r="ERY161" s="13"/>
      <c r="ERZ161" s="13"/>
      <c r="ESA161" s="13"/>
      <c r="ESB161" s="13"/>
      <c r="ESC161" s="13"/>
      <c r="ESD161" s="13"/>
      <c r="ESE161" s="13"/>
      <c r="ESF161" s="13"/>
      <c r="ESG161" s="13"/>
      <c r="ESH161" s="13"/>
      <c r="ESI161" s="13"/>
      <c r="ESJ161" s="13"/>
      <c r="ESK161" s="13"/>
      <c r="ESL161" s="13"/>
      <c r="ESM161" s="13"/>
      <c r="ESN161" s="13"/>
      <c r="ESO161" s="13"/>
      <c r="ESP161" s="13"/>
      <c r="ESQ161" s="13"/>
      <c r="ESR161" s="13"/>
      <c r="ESS161" s="13"/>
      <c r="EST161" s="13"/>
      <c r="ESU161" s="13"/>
      <c r="ESV161" s="13"/>
      <c r="ESW161" s="13"/>
      <c r="ESX161" s="13"/>
      <c r="ESY161" s="13"/>
      <c r="ESZ161" s="13"/>
      <c r="ETA161" s="13"/>
      <c r="ETB161" s="13"/>
      <c r="ETC161" s="13"/>
      <c r="ETD161" s="13"/>
      <c r="ETE161" s="13"/>
      <c r="ETF161" s="13"/>
      <c r="ETG161" s="13"/>
      <c r="ETH161" s="13"/>
      <c r="ETI161" s="13"/>
      <c r="ETJ161" s="13"/>
      <c r="ETK161" s="13"/>
      <c r="ETL161" s="13"/>
      <c r="ETM161" s="13"/>
      <c r="ETN161" s="13"/>
      <c r="ETO161" s="13"/>
      <c r="ETP161" s="13"/>
      <c r="ETQ161" s="13"/>
      <c r="ETR161" s="13"/>
      <c r="ETS161" s="13"/>
      <c r="ETT161" s="13"/>
      <c r="ETU161" s="13"/>
      <c r="ETV161" s="13"/>
      <c r="ETW161" s="13"/>
      <c r="ETX161" s="13"/>
      <c r="ETY161" s="13"/>
      <c r="ETZ161" s="13"/>
      <c r="EUA161" s="13"/>
      <c r="EUB161" s="13"/>
      <c r="EUC161" s="13"/>
      <c r="EUD161" s="13"/>
      <c r="EUE161" s="13"/>
      <c r="EUF161" s="13"/>
      <c r="EUG161" s="13"/>
      <c r="EUH161" s="13"/>
      <c r="EUI161" s="13"/>
      <c r="EUJ161" s="13"/>
      <c r="EUK161" s="13"/>
      <c r="EUL161" s="13"/>
      <c r="EUM161" s="13"/>
      <c r="EUN161" s="13"/>
      <c r="EUO161" s="13"/>
      <c r="EUP161" s="13"/>
      <c r="EUQ161" s="13"/>
      <c r="EUR161" s="13"/>
      <c r="EUS161" s="13"/>
      <c r="EUT161" s="13"/>
      <c r="EUU161" s="13"/>
      <c r="EUV161" s="13"/>
      <c r="EUW161" s="13"/>
      <c r="EUX161" s="13"/>
      <c r="EUY161" s="13"/>
      <c r="EUZ161" s="13"/>
      <c r="EVA161" s="13"/>
      <c r="EVB161" s="13"/>
      <c r="EVC161" s="13"/>
      <c r="EVD161" s="13"/>
      <c r="EVE161" s="13"/>
      <c r="EVF161" s="13"/>
      <c r="EVG161" s="13"/>
      <c r="EVH161" s="13"/>
      <c r="EVI161" s="13"/>
      <c r="EVJ161" s="13"/>
      <c r="EVK161" s="13"/>
      <c r="EVL161" s="13"/>
      <c r="EVM161" s="13"/>
      <c r="EVN161" s="13"/>
      <c r="EVO161" s="13"/>
      <c r="EVP161" s="13"/>
      <c r="EVQ161" s="13"/>
      <c r="EVR161" s="13"/>
      <c r="EVS161" s="13"/>
      <c r="EVT161" s="13"/>
      <c r="EVU161" s="13"/>
      <c r="EVV161" s="13"/>
      <c r="EVW161" s="13"/>
      <c r="EVX161" s="13"/>
      <c r="EVY161" s="13"/>
      <c r="EVZ161" s="13"/>
      <c r="EWA161" s="13"/>
      <c r="EWB161" s="13"/>
      <c r="EWC161" s="13"/>
      <c r="EWD161" s="13"/>
      <c r="EWE161" s="13"/>
      <c r="EWF161" s="13"/>
      <c r="EWG161" s="13"/>
      <c r="EWH161" s="13"/>
      <c r="EWI161" s="13"/>
      <c r="EWJ161" s="13"/>
      <c r="EWK161" s="13"/>
      <c r="EWL161" s="13"/>
      <c r="EWM161" s="13"/>
      <c r="EWN161" s="13"/>
      <c r="EWO161" s="13"/>
      <c r="EWP161" s="13"/>
      <c r="EWQ161" s="13"/>
      <c r="EWR161" s="13"/>
      <c r="EWS161" s="13"/>
      <c r="EWT161" s="13"/>
      <c r="EWU161" s="13"/>
      <c r="EWV161" s="13"/>
      <c r="EWW161" s="13"/>
      <c r="EWX161" s="13"/>
      <c r="EWY161" s="13"/>
      <c r="EWZ161" s="13"/>
      <c r="EXA161" s="13"/>
      <c r="EXB161" s="13"/>
      <c r="EXC161" s="13"/>
      <c r="EXD161" s="13"/>
      <c r="EXE161" s="13"/>
      <c r="EXF161" s="13"/>
      <c r="EXG161" s="13"/>
      <c r="EXH161" s="13"/>
      <c r="EXI161" s="13"/>
      <c r="EXJ161" s="13"/>
      <c r="EXK161" s="13"/>
      <c r="EXL161" s="13"/>
      <c r="EXM161" s="13"/>
      <c r="EXN161" s="13"/>
      <c r="EXO161" s="13"/>
      <c r="EXP161" s="13"/>
      <c r="EXQ161" s="13"/>
      <c r="EXR161" s="13"/>
      <c r="EXS161" s="13"/>
      <c r="EXT161" s="13"/>
      <c r="EXU161" s="13"/>
      <c r="EXV161" s="13"/>
      <c r="EXW161" s="13"/>
      <c r="EXX161" s="13"/>
      <c r="EXY161" s="13"/>
      <c r="EXZ161" s="13"/>
      <c r="EYA161" s="13"/>
      <c r="EYB161" s="13"/>
      <c r="EYC161" s="13"/>
      <c r="EYD161" s="13"/>
      <c r="EYE161" s="13"/>
      <c r="EYF161" s="13"/>
      <c r="EYG161" s="13"/>
      <c r="EYH161" s="13"/>
      <c r="EYI161" s="13"/>
      <c r="EYJ161" s="13"/>
      <c r="EYK161" s="13"/>
      <c r="EYL161" s="13"/>
      <c r="EYM161" s="13"/>
      <c r="EYN161" s="13"/>
      <c r="EYO161" s="13"/>
      <c r="EYP161" s="13"/>
      <c r="EYQ161" s="13"/>
      <c r="EYR161" s="13"/>
      <c r="EYS161" s="13"/>
      <c r="EYT161" s="13"/>
      <c r="EYU161" s="13"/>
      <c r="EYV161" s="13"/>
      <c r="EYW161" s="13"/>
      <c r="EYX161" s="13"/>
      <c r="EYY161" s="13"/>
      <c r="EYZ161" s="13"/>
      <c r="EZA161" s="13"/>
      <c r="EZB161" s="13"/>
      <c r="EZC161" s="13"/>
      <c r="EZD161" s="13"/>
      <c r="EZE161" s="13"/>
      <c r="EZF161" s="13"/>
      <c r="EZG161" s="13"/>
      <c r="EZH161" s="13"/>
      <c r="EZI161" s="13"/>
      <c r="EZJ161" s="13"/>
      <c r="EZK161" s="13"/>
      <c r="EZL161" s="13"/>
      <c r="EZM161" s="13"/>
      <c r="EZN161" s="13"/>
      <c r="EZO161" s="13"/>
      <c r="EZP161" s="13"/>
      <c r="EZQ161" s="13"/>
      <c r="EZR161" s="13"/>
      <c r="EZS161" s="13"/>
      <c r="EZT161" s="13"/>
      <c r="EZU161" s="13"/>
      <c r="EZV161" s="13"/>
      <c r="EZW161" s="13"/>
      <c r="EZX161" s="13"/>
      <c r="EZY161" s="13"/>
      <c r="EZZ161" s="13"/>
      <c r="FAA161" s="13"/>
      <c r="FAB161" s="13"/>
      <c r="FAC161" s="13"/>
      <c r="FAD161" s="13"/>
      <c r="FAE161" s="13"/>
      <c r="FAF161" s="13"/>
      <c r="FAG161" s="13"/>
      <c r="FAH161" s="13"/>
      <c r="FAI161" s="13"/>
      <c r="FAJ161" s="13"/>
      <c r="FAK161" s="13"/>
      <c r="FAL161" s="13"/>
      <c r="FAM161" s="13"/>
      <c r="FAN161" s="13"/>
      <c r="FAO161" s="13"/>
      <c r="FAP161" s="13"/>
      <c r="FAQ161" s="13"/>
      <c r="FAR161" s="13"/>
      <c r="FAS161" s="13"/>
      <c r="FAT161" s="13"/>
      <c r="FAU161" s="13"/>
      <c r="FAV161" s="13"/>
      <c r="FAW161" s="13"/>
      <c r="FAX161" s="13"/>
      <c r="FAY161" s="13"/>
      <c r="FAZ161" s="13"/>
      <c r="FBA161" s="13"/>
      <c r="FBB161" s="13"/>
      <c r="FBC161" s="13"/>
      <c r="FBD161" s="13"/>
      <c r="FBE161" s="13"/>
      <c r="FBF161" s="13"/>
      <c r="FBG161" s="13"/>
      <c r="FBH161" s="13"/>
      <c r="FBI161" s="13"/>
      <c r="FBJ161" s="13"/>
      <c r="FBK161" s="13"/>
      <c r="FBL161" s="13"/>
      <c r="FBM161" s="13"/>
      <c r="FBN161" s="13"/>
      <c r="FBO161" s="13"/>
      <c r="FBP161" s="13"/>
      <c r="FBQ161" s="13"/>
      <c r="FBR161" s="13"/>
      <c r="FBS161" s="13"/>
      <c r="FBT161" s="13"/>
      <c r="FBU161" s="13"/>
      <c r="FBV161" s="13"/>
      <c r="FBW161" s="13"/>
      <c r="FBX161" s="13"/>
      <c r="FBY161" s="13"/>
      <c r="FBZ161" s="13"/>
      <c r="FCA161" s="13"/>
      <c r="FCB161" s="13"/>
      <c r="FCC161" s="13"/>
      <c r="FCD161" s="13"/>
      <c r="FCE161" s="13"/>
      <c r="FCF161" s="13"/>
      <c r="FCG161" s="13"/>
      <c r="FCH161" s="13"/>
      <c r="FCI161" s="13"/>
      <c r="FCJ161" s="13"/>
      <c r="FCK161" s="13"/>
      <c r="FCL161" s="13"/>
      <c r="FCM161" s="13"/>
      <c r="FCN161" s="13"/>
      <c r="FCO161" s="13"/>
      <c r="FCP161" s="13"/>
      <c r="FCQ161" s="13"/>
      <c r="FCR161" s="13"/>
      <c r="FCS161" s="13"/>
      <c r="FCT161" s="13"/>
      <c r="FCU161" s="13"/>
      <c r="FCV161" s="13"/>
      <c r="FCW161" s="13"/>
      <c r="FCX161" s="13"/>
      <c r="FCY161" s="13"/>
      <c r="FCZ161" s="13"/>
      <c r="FDA161" s="13"/>
      <c r="FDB161" s="13"/>
      <c r="FDC161" s="13"/>
      <c r="FDD161" s="13"/>
      <c r="FDE161" s="13"/>
      <c r="FDF161" s="13"/>
      <c r="FDG161" s="13"/>
      <c r="FDH161" s="13"/>
      <c r="FDI161" s="13"/>
      <c r="FDJ161" s="13"/>
      <c r="FDK161" s="13"/>
      <c r="FDL161" s="13"/>
      <c r="FDM161" s="13"/>
      <c r="FDN161" s="13"/>
      <c r="FDO161" s="13"/>
      <c r="FDP161" s="13"/>
      <c r="FDQ161" s="13"/>
      <c r="FDR161" s="13"/>
      <c r="FDS161" s="13"/>
      <c r="FDT161" s="13"/>
      <c r="FDU161" s="13"/>
      <c r="FDV161" s="13"/>
      <c r="FDW161" s="13"/>
      <c r="FDX161" s="13"/>
      <c r="FDY161" s="13"/>
      <c r="FDZ161" s="13"/>
      <c r="FEA161" s="13"/>
      <c r="FEB161" s="13"/>
      <c r="FEC161" s="13"/>
      <c r="FED161" s="13"/>
      <c r="FEE161" s="13"/>
      <c r="FEF161" s="13"/>
      <c r="FEG161" s="13"/>
      <c r="FEH161" s="13"/>
      <c r="FEI161" s="13"/>
      <c r="FEJ161" s="13"/>
      <c r="FEK161" s="13"/>
      <c r="FEL161" s="13"/>
      <c r="FEM161" s="13"/>
      <c r="FEN161" s="13"/>
      <c r="FEO161" s="13"/>
      <c r="FEP161" s="13"/>
      <c r="FEQ161" s="13"/>
      <c r="FER161" s="13"/>
      <c r="FES161" s="13"/>
      <c r="FET161" s="13"/>
      <c r="FEU161" s="13"/>
      <c r="FEV161" s="13"/>
      <c r="FEW161" s="13"/>
      <c r="FEX161" s="13"/>
      <c r="FEY161" s="13"/>
      <c r="FEZ161" s="13"/>
      <c r="FFA161" s="13"/>
      <c r="FFB161" s="13"/>
      <c r="FFC161" s="13"/>
      <c r="FFD161" s="13"/>
      <c r="FFE161" s="13"/>
      <c r="FFF161" s="13"/>
      <c r="FFG161" s="13"/>
      <c r="FFH161" s="13"/>
      <c r="FFI161" s="13"/>
      <c r="FFJ161" s="13"/>
      <c r="FFK161" s="13"/>
      <c r="FFL161" s="13"/>
      <c r="FFM161" s="13"/>
      <c r="FFN161" s="13"/>
      <c r="FFO161" s="13"/>
      <c r="FFP161" s="13"/>
      <c r="FFQ161" s="13"/>
      <c r="FFR161" s="13"/>
      <c r="FFS161" s="13"/>
      <c r="FFT161" s="13"/>
      <c r="FFU161" s="13"/>
      <c r="FFV161" s="13"/>
      <c r="FFW161" s="13"/>
      <c r="FFX161" s="13"/>
      <c r="FFY161" s="13"/>
      <c r="FFZ161" s="13"/>
      <c r="FGA161" s="13"/>
      <c r="FGB161" s="13"/>
      <c r="FGC161" s="13"/>
      <c r="FGD161" s="13"/>
      <c r="FGE161" s="13"/>
      <c r="FGF161" s="13"/>
      <c r="FGG161" s="13"/>
      <c r="FGH161" s="13"/>
      <c r="FGI161" s="13"/>
      <c r="FGJ161" s="13"/>
      <c r="FGK161" s="13"/>
      <c r="FGL161" s="13"/>
      <c r="FGM161" s="13"/>
      <c r="FGN161" s="13"/>
      <c r="FGO161" s="13"/>
      <c r="FGP161" s="13"/>
      <c r="FGQ161" s="13"/>
      <c r="FGR161" s="13"/>
      <c r="FGS161" s="13"/>
      <c r="FGT161" s="13"/>
      <c r="FGU161" s="13"/>
      <c r="FGV161" s="13"/>
      <c r="FGW161" s="13"/>
      <c r="FGX161" s="13"/>
      <c r="FGY161" s="13"/>
      <c r="FGZ161" s="13"/>
      <c r="FHA161" s="13"/>
      <c r="FHB161" s="13"/>
      <c r="FHC161" s="13"/>
      <c r="FHD161" s="13"/>
      <c r="FHE161" s="13"/>
      <c r="FHF161" s="13"/>
      <c r="FHG161" s="13"/>
      <c r="FHH161" s="13"/>
      <c r="FHI161" s="13"/>
      <c r="FHJ161" s="13"/>
      <c r="FHK161" s="13"/>
      <c r="FHL161" s="13"/>
      <c r="FHM161" s="13"/>
      <c r="FHN161" s="13"/>
      <c r="FHO161" s="13"/>
      <c r="FHP161" s="13"/>
      <c r="FHQ161" s="13"/>
      <c r="FHR161" s="13"/>
      <c r="FHS161" s="13"/>
      <c r="FHT161" s="13"/>
      <c r="FHU161" s="13"/>
      <c r="FHV161" s="13"/>
      <c r="FHW161" s="13"/>
      <c r="FHX161" s="13"/>
      <c r="FHY161" s="13"/>
      <c r="FHZ161" s="13"/>
      <c r="FIA161" s="13"/>
      <c r="FIB161" s="13"/>
      <c r="FIC161" s="13"/>
      <c r="FID161" s="13"/>
      <c r="FIE161" s="13"/>
      <c r="FIF161" s="13"/>
      <c r="FIG161" s="13"/>
      <c r="FIH161" s="13"/>
      <c r="FII161" s="13"/>
      <c r="FIJ161" s="13"/>
      <c r="FIK161" s="13"/>
      <c r="FIL161" s="13"/>
      <c r="FIM161" s="13"/>
      <c r="FIN161" s="13"/>
      <c r="FIO161" s="13"/>
      <c r="FIP161" s="13"/>
      <c r="FIQ161" s="13"/>
      <c r="FIR161" s="13"/>
      <c r="FIS161" s="13"/>
      <c r="FIT161" s="13"/>
      <c r="FIU161" s="13"/>
      <c r="FIV161" s="13"/>
      <c r="FIW161" s="13"/>
      <c r="FIX161" s="13"/>
      <c r="FIY161" s="13"/>
      <c r="FIZ161" s="13"/>
      <c r="FJA161" s="13"/>
      <c r="FJB161" s="13"/>
      <c r="FJC161" s="13"/>
      <c r="FJD161" s="13"/>
      <c r="FJE161" s="13"/>
      <c r="FJF161" s="13"/>
      <c r="FJG161" s="13"/>
      <c r="FJH161" s="13"/>
      <c r="FJI161" s="13"/>
      <c r="FJJ161" s="13"/>
      <c r="FJK161" s="13"/>
      <c r="FJL161" s="13"/>
      <c r="FJM161" s="13"/>
      <c r="FJN161" s="13"/>
      <c r="FJO161" s="13"/>
      <c r="FJP161" s="13"/>
      <c r="FJQ161" s="13"/>
      <c r="FJR161" s="13"/>
      <c r="FJS161" s="13"/>
      <c r="FJT161" s="13"/>
      <c r="FJU161" s="13"/>
      <c r="FJV161" s="13"/>
      <c r="FJW161" s="13"/>
      <c r="FJX161" s="13"/>
      <c r="FJY161" s="13"/>
      <c r="FJZ161" s="13"/>
      <c r="FKA161" s="13"/>
      <c r="FKB161" s="13"/>
      <c r="FKC161" s="13"/>
      <c r="FKD161" s="13"/>
      <c r="FKE161" s="13"/>
      <c r="FKF161" s="13"/>
      <c r="FKG161" s="13"/>
      <c r="FKH161" s="13"/>
      <c r="FKI161" s="13"/>
      <c r="FKJ161" s="13"/>
      <c r="FKK161" s="13"/>
      <c r="FKL161" s="13"/>
      <c r="FKM161" s="13"/>
      <c r="FKN161" s="13"/>
      <c r="FKO161" s="13"/>
      <c r="FKP161" s="13"/>
      <c r="FKQ161" s="13"/>
      <c r="FKR161" s="13"/>
      <c r="FKS161" s="13"/>
      <c r="FKT161" s="13"/>
      <c r="FKU161" s="13"/>
      <c r="FKV161" s="13"/>
      <c r="FKW161" s="13"/>
      <c r="FKX161" s="13"/>
      <c r="FKY161" s="13"/>
      <c r="FKZ161" s="13"/>
      <c r="FLA161" s="13"/>
      <c r="FLB161" s="13"/>
      <c r="FLC161" s="13"/>
      <c r="FLD161" s="13"/>
      <c r="FLE161" s="13"/>
      <c r="FLF161" s="13"/>
      <c r="FLG161" s="13"/>
      <c r="FLH161" s="13"/>
      <c r="FLI161" s="13"/>
      <c r="FLJ161" s="13"/>
      <c r="FLK161" s="13"/>
      <c r="FLL161" s="13"/>
      <c r="FLM161" s="13"/>
      <c r="FLN161" s="13"/>
      <c r="FLO161" s="13"/>
      <c r="FLP161" s="13"/>
      <c r="FLQ161" s="13"/>
      <c r="FLR161" s="13"/>
      <c r="FLS161" s="13"/>
      <c r="FLT161" s="13"/>
      <c r="FLU161" s="13"/>
      <c r="FLV161" s="13"/>
      <c r="FLW161" s="13"/>
      <c r="FLX161" s="13"/>
      <c r="FLY161" s="13"/>
      <c r="FLZ161" s="13"/>
      <c r="FMA161" s="13"/>
      <c r="FMB161" s="13"/>
      <c r="FMC161" s="13"/>
      <c r="FMD161" s="13"/>
      <c r="FME161" s="13"/>
      <c r="FMF161" s="13"/>
      <c r="FMG161" s="13"/>
      <c r="FMH161" s="13"/>
      <c r="FMI161" s="13"/>
      <c r="FMJ161" s="13"/>
      <c r="FMK161" s="13"/>
      <c r="FML161" s="13"/>
      <c r="FMM161" s="13"/>
      <c r="FMN161" s="13"/>
      <c r="FMO161" s="13"/>
      <c r="FMP161" s="13"/>
      <c r="FMQ161" s="13"/>
      <c r="FMR161" s="13"/>
      <c r="FMS161" s="13"/>
      <c r="FMT161" s="13"/>
      <c r="FMU161" s="13"/>
      <c r="FMV161" s="13"/>
      <c r="FMW161" s="13"/>
      <c r="FMX161" s="13"/>
      <c r="FMY161" s="13"/>
      <c r="FMZ161" s="13"/>
      <c r="FNA161" s="13"/>
      <c r="FNB161" s="13"/>
      <c r="FNC161" s="13"/>
      <c r="FND161" s="13"/>
      <c r="FNE161" s="13"/>
      <c r="FNF161" s="13"/>
      <c r="FNG161" s="13"/>
      <c r="FNH161" s="13"/>
      <c r="FNI161" s="13"/>
      <c r="FNJ161" s="13"/>
      <c r="FNK161" s="13"/>
      <c r="FNL161" s="13"/>
      <c r="FNM161" s="13"/>
      <c r="FNN161" s="13"/>
      <c r="FNO161" s="13"/>
      <c r="FNP161" s="13"/>
      <c r="FNQ161" s="13"/>
      <c r="FNR161" s="13"/>
      <c r="FNS161" s="13"/>
      <c r="FNT161" s="13"/>
      <c r="FNU161" s="13"/>
      <c r="FNV161" s="13"/>
      <c r="FNW161" s="13"/>
      <c r="FNX161" s="13"/>
      <c r="FNY161" s="13"/>
      <c r="FNZ161" s="13"/>
      <c r="FOA161" s="13"/>
      <c r="FOB161" s="13"/>
      <c r="FOC161" s="13"/>
      <c r="FOD161" s="13"/>
      <c r="FOE161" s="13"/>
      <c r="FOF161" s="13"/>
      <c r="FOG161" s="13"/>
      <c r="FOH161" s="13"/>
      <c r="FOI161" s="13"/>
      <c r="FOJ161" s="13"/>
      <c r="FOK161" s="13"/>
      <c r="FOL161" s="13"/>
      <c r="FOM161" s="13"/>
      <c r="FON161" s="13"/>
      <c r="FOO161" s="13"/>
      <c r="FOP161" s="13"/>
      <c r="FOQ161" s="13"/>
      <c r="FOR161" s="13"/>
      <c r="FOS161" s="13"/>
      <c r="FOT161" s="13"/>
      <c r="FOU161" s="13"/>
      <c r="FOV161" s="13"/>
      <c r="FOW161" s="13"/>
      <c r="FOX161" s="13"/>
      <c r="FOY161" s="13"/>
      <c r="FOZ161" s="13"/>
      <c r="FPA161" s="13"/>
      <c r="FPB161" s="13"/>
      <c r="FPC161" s="13"/>
      <c r="FPD161" s="13"/>
      <c r="FPE161" s="13"/>
      <c r="FPF161" s="13"/>
      <c r="FPG161" s="13"/>
      <c r="FPH161" s="13"/>
      <c r="FPI161" s="13"/>
      <c r="FPJ161" s="13"/>
      <c r="FPK161" s="13"/>
      <c r="FPL161" s="13"/>
      <c r="FPM161" s="13"/>
      <c r="FPN161" s="13"/>
      <c r="FPO161" s="13"/>
      <c r="FPP161" s="13"/>
      <c r="FPQ161" s="13"/>
      <c r="FPR161" s="13"/>
      <c r="FPS161" s="13"/>
      <c r="FPT161" s="13"/>
      <c r="FPU161" s="13"/>
      <c r="FPV161" s="13"/>
      <c r="FPW161" s="13"/>
      <c r="FPX161" s="13"/>
      <c r="FPY161" s="13"/>
      <c r="FPZ161" s="13"/>
      <c r="FQA161" s="13"/>
      <c r="FQB161" s="13"/>
      <c r="FQC161" s="13"/>
      <c r="FQD161" s="13"/>
      <c r="FQE161" s="13"/>
      <c r="FQF161" s="13"/>
      <c r="FQG161" s="13"/>
      <c r="FQH161" s="13"/>
      <c r="FQI161" s="13"/>
      <c r="FQJ161" s="13"/>
      <c r="FQK161" s="13"/>
      <c r="FQL161" s="13"/>
      <c r="FQM161" s="13"/>
      <c r="FQN161" s="13"/>
      <c r="FQO161" s="13"/>
      <c r="FQP161" s="13"/>
      <c r="FQQ161" s="13"/>
      <c r="FQR161" s="13"/>
      <c r="FQS161" s="13"/>
      <c r="FQT161" s="13"/>
      <c r="FQU161" s="13"/>
      <c r="FQV161" s="13"/>
      <c r="FQW161" s="13"/>
      <c r="FQX161" s="13"/>
      <c r="FQY161" s="13"/>
      <c r="FQZ161" s="13"/>
      <c r="FRA161" s="13"/>
      <c r="FRB161" s="13"/>
      <c r="FRC161" s="13"/>
      <c r="FRD161" s="13"/>
      <c r="FRE161" s="13"/>
      <c r="FRF161" s="13"/>
      <c r="FRG161" s="13"/>
      <c r="FRH161" s="13"/>
      <c r="FRI161" s="13"/>
      <c r="FRJ161" s="13"/>
      <c r="FRK161" s="13"/>
      <c r="FRL161" s="13"/>
      <c r="FRM161" s="13"/>
      <c r="FRN161" s="13"/>
      <c r="FRO161" s="13"/>
      <c r="FRP161" s="13"/>
      <c r="FRQ161" s="13"/>
      <c r="FRR161" s="13"/>
      <c r="FRS161" s="13"/>
      <c r="FRT161" s="13"/>
      <c r="FRU161" s="13"/>
      <c r="FRV161" s="13"/>
      <c r="FRW161" s="13"/>
      <c r="FRX161" s="13"/>
      <c r="FRY161" s="13"/>
      <c r="FRZ161" s="13"/>
      <c r="FSA161" s="13"/>
      <c r="FSB161" s="13"/>
      <c r="FSC161" s="13"/>
      <c r="FSD161" s="13"/>
      <c r="FSE161" s="13"/>
      <c r="FSF161" s="13"/>
      <c r="FSG161" s="13"/>
      <c r="FSH161" s="13"/>
      <c r="FSI161" s="13"/>
      <c r="FSJ161" s="13"/>
      <c r="FSK161" s="13"/>
      <c r="FSL161" s="13"/>
      <c r="FSM161" s="13"/>
      <c r="FSN161" s="13"/>
      <c r="FSO161" s="13"/>
      <c r="FSP161" s="13"/>
      <c r="FSQ161" s="13"/>
      <c r="FSR161" s="13"/>
      <c r="FSS161" s="13"/>
      <c r="FST161" s="13"/>
      <c r="FSU161" s="13"/>
      <c r="FSV161" s="13"/>
      <c r="FSW161" s="13"/>
      <c r="FSX161" s="13"/>
      <c r="FSY161" s="13"/>
      <c r="FSZ161" s="13"/>
      <c r="FTA161" s="13"/>
      <c r="FTB161" s="13"/>
      <c r="FTC161" s="13"/>
      <c r="FTD161" s="13"/>
      <c r="FTE161" s="13"/>
      <c r="FTF161" s="13"/>
      <c r="FTG161" s="13"/>
      <c r="FTH161" s="13"/>
      <c r="FTI161" s="13"/>
      <c r="FTJ161" s="13"/>
      <c r="FTK161" s="13"/>
      <c r="FTL161" s="13"/>
      <c r="FTM161" s="13"/>
      <c r="FTN161" s="13"/>
      <c r="FTO161" s="13"/>
      <c r="FTP161" s="13"/>
      <c r="FTQ161" s="13"/>
      <c r="FTR161" s="13"/>
      <c r="FTS161" s="13"/>
      <c r="FTT161" s="13"/>
      <c r="FTU161" s="13"/>
      <c r="FTV161" s="13"/>
      <c r="FTW161" s="13"/>
      <c r="FTX161" s="13"/>
      <c r="FTY161" s="13"/>
      <c r="FTZ161" s="13"/>
      <c r="FUA161" s="13"/>
      <c r="FUB161" s="13"/>
      <c r="FUC161" s="13"/>
      <c r="FUD161" s="13"/>
      <c r="FUE161" s="13"/>
      <c r="FUF161" s="13"/>
      <c r="FUG161" s="13"/>
      <c r="FUH161" s="13"/>
      <c r="FUI161" s="13"/>
      <c r="FUJ161" s="13"/>
      <c r="FUK161" s="13"/>
      <c r="FUL161" s="13"/>
      <c r="FUM161" s="13"/>
      <c r="FUN161" s="13"/>
      <c r="FUO161" s="13"/>
      <c r="FUP161" s="13"/>
      <c r="FUQ161" s="13"/>
      <c r="FUR161" s="13"/>
      <c r="FUS161" s="13"/>
      <c r="FUT161" s="13"/>
      <c r="FUU161" s="13"/>
      <c r="FUV161" s="13"/>
      <c r="FUW161" s="13"/>
      <c r="FUX161" s="13"/>
      <c r="FUY161" s="13"/>
      <c r="FUZ161" s="13"/>
      <c r="FVA161" s="13"/>
      <c r="FVB161" s="13"/>
      <c r="FVC161" s="13"/>
      <c r="FVD161" s="13"/>
      <c r="FVE161" s="13"/>
      <c r="FVF161" s="13"/>
      <c r="FVG161" s="13"/>
      <c r="FVH161" s="13"/>
      <c r="FVI161" s="13"/>
      <c r="FVJ161" s="13"/>
      <c r="FVK161" s="13"/>
      <c r="FVL161" s="13"/>
      <c r="FVM161" s="13"/>
      <c r="FVN161" s="13"/>
      <c r="FVO161" s="13"/>
      <c r="FVP161" s="13"/>
      <c r="FVQ161" s="13"/>
      <c r="FVR161" s="13"/>
      <c r="FVS161" s="13"/>
      <c r="FVT161" s="13"/>
      <c r="FVU161" s="13"/>
      <c r="FVV161" s="13"/>
      <c r="FVW161" s="13"/>
      <c r="FVX161" s="13"/>
      <c r="FVY161" s="13"/>
      <c r="FVZ161" s="13"/>
      <c r="FWA161" s="13"/>
      <c r="FWB161" s="13"/>
      <c r="FWC161" s="13"/>
      <c r="FWD161" s="13"/>
      <c r="FWE161" s="13"/>
      <c r="FWF161" s="13"/>
      <c r="FWG161" s="13"/>
      <c r="FWH161" s="13"/>
      <c r="FWI161" s="13"/>
      <c r="FWJ161" s="13"/>
      <c r="FWK161" s="13"/>
      <c r="FWL161" s="13"/>
      <c r="FWM161" s="13"/>
      <c r="FWN161" s="13"/>
      <c r="FWO161" s="13"/>
      <c r="FWP161" s="13"/>
      <c r="FWQ161" s="13"/>
      <c r="FWR161" s="13"/>
      <c r="FWS161" s="13"/>
      <c r="FWT161" s="13"/>
      <c r="FWU161" s="13"/>
      <c r="FWV161" s="13"/>
      <c r="FWW161" s="13"/>
      <c r="FWX161" s="13"/>
      <c r="FWY161" s="13"/>
      <c r="FWZ161" s="13"/>
      <c r="FXA161" s="13"/>
      <c r="FXB161" s="13"/>
      <c r="FXC161" s="13"/>
      <c r="FXD161" s="13"/>
      <c r="FXE161" s="13"/>
      <c r="FXF161" s="13"/>
      <c r="FXG161" s="13"/>
      <c r="FXH161" s="13"/>
      <c r="FXI161" s="13"/>
      <c r="FXJ161" s="13"/>
      <c r="FXK161" s="13"/>
      <c r="FXL161" s="13"/>
      <c r="FXM161" s="13"/>
      <c r="FXN161" s="13"/>
      <c r="FXO161" s="13"/>
      <c r="FXP161" s="13"/>
      <c r="FXQ161" s="13"/>
      <c r="FXR161" s="13"/>
      <c r="FXS161" s="13"/>
      <c r="FXT161" s="13"/>
      <c r="FXU161" s="13"/>
      <c r="FXV161" s="13"/>
      <c r="FXW161" s="13"/>
      <c r="FXX161" s="13"/>
      <c r="FXY161" s="13"/>
      <c r="FXZ161" s="13"/>
      <c r="FYA161" s="13"/>
      <c r="FYB161" s="13"/>
      <c r="FYC161" s="13"/>
      <c r="FYD161" s="13"/>
      <c r="FYE161" s="13"/>
      <c r="FYF161" s="13"/>
      <c r="FYG161" s="13"/>
      <c r="FYH161" s="13"/>
      <c r="FYI161" s="13"/>
      <c r="FYJ161" s="13"/>
      <c r="FYK161" s="13"/>
      <c r="FYL161" s="13"/>
      <c r="FYM161" s="13"/>
      <c r="FYN161" s="13"/>
      <c r="FYO161" s="13"/>
      <c r="FYP161" s="13"/>
      <c r="FYQ161" s="13"/>
      <c r="FYR161" s="13"/>
      <c r="FYS161" s="13"/>
      <c r="FYT161" s="13"/>
      <c r="FYU161" s="13"/>
      <c r="FYV161" s="13"/>
      <c r="FYW161" s="13"/>
      <c r="FYX161" s="13"/>
      <c r="FYY161" s="13"/>
      <c r="FYZ161" s="13"/>
      <c r="FZA161" s="13"/>
      <c r="FZB161" s="13"/>
      <c r="FZC161" s="13"/>
      <c r="FZD161" s="13"/>
      <c r="FZE161" s="13"/>
      <c r="FZF161" s="13"/>
      <c r="FZG161" s="13"/>
      <c r="FZH161" s="13"/>
      <c r="FZI161" s="13"/>
      <c r="FZJ161" s="13"/>
      <c r="FZK161" s="13"/>
      <c r="FZL161" s="13"/>
      <c r="FZM161" s="13"/>
      <c r="FZN161" s="13"/>
      <c r="FZO161" s="13"/>
      <c r="FZP161" s="13"/>
      <c r="FZQ161" s="13"/>
      <c r="FZR161" s="13"/>
      <c r="FZS161" s="13"/>
      <c r="FZT161" s="13"/>
      <c r="FZU161" s="13"/>
      <c r="FZV161" s="13"/>
      <c r="FZW161" s="13"/>
      <c r="FZX161" s="13"/>
      <c r="FZY161" s="13"/>
      <c r="FZZ161" s="13"/>
      <c r="GAA161" s="13"/>
      <c r="GAB161" s="13"/>
      <c r="GAC161" s="13"/>
      <c r="GAD161" s="13"/>
      <c r="GAE161" s="13"/>
      <c r="GAF161" s="13"/>
      <c r="GAG161" s="13"/>
      <c r="GAH161" s="13"/>
      <c r="GAI161" s="13"/>
      <c r="GAJ161" s="13"/>
      <c r="GAK161" s="13"/>
      <c r="GAL161" s="13"/>
      <c r="GAM161" s="13"/>
      <c r="GAN161" s="13"/>
      <c r="GAO161" s="13"/>
      <c r="GAP161" s="13"/>
      <c r="GAQ161" s="13"/>
      <c r="GAR161" s="13"/>
      <c r="GAS161" s="13"/>
      <c r="GAT161" s="13"/>
      <c r="GAU161" s="13"/>
      <c r="GAV161" s="13"/>
      <c r="GAW161" s="13"/>
      <c r="GAX161" s="13"/>
      <c r="GAY161" s="13"/>
      <c r="GAZ161" s="13"/>
      <c r="GBA161" s="13"/>
      <c r="GBB161" s="13"/>
      <c r="GBC161" s="13"/>
      <c r="GBD161" s="13"/>
      <c r="GBE161" s="13"/>
      <c r="GBF161" s="13"/>
      <c r="GBG161" s="13"/>
      <c r="GBH161" s="13"/>
      <c r="GBI161" s="13"/>
      <c r="GBJ161" s="13"/>
      <c r="GBK161" s="13"/>
      <c r="GBL161" s="13"/>
      <c r="GBM161" s="13"/>
      <c r="GBN161" s="13"/>
      <c r="GBO161" s="13"/>
      <c r="GBP161" s="13"/>
      <c r="GBQ161" s="13"/>
      <c r="GBR161" s="13"/>
      <c r="GBS161" s="13"/>
      <c r="GBT161" s="13"/>
      <c r="GBU161" s="13"/>
      <c r="GBV161" s="13"/>
      <c r="GBW161" s="13"/>
      <c r="GBX161" s="13"/>
      <c r="GBY161" s="13"/>
      <c r="GBZ161" s="13"/>
      <c r="GCA161" s="13"/>
      <c r="GCB161" s="13"/>
      <c r="GCC161" s="13"/>
      <c r="GCD161" s="13"/>
      <c r="GCE161" s="13"/>
      <c r="GCF161" s="13"/>
      <c r="GCG161" s="13"/>
      <c r="GCH161" s="13"/>
      <c r="GCI161" s="13"/>
      <c r="GCJ161" s="13"/>
      <c r="GCK161" s="13"/>
      <c r="GCL161" s="13"/>
      <c r="GCM161" s="13"/>
      <c r="GCN161" s="13"/>
      <c r="GCO161" s="13"/>
      <c r="GCP161" s="13"/>
      <c r="GCQ161" s="13"/>
      <c r="GCR161" s="13"/>
      <c r="GCS161" s="13"/>
      <c r="GCT161" s="13"/>
      <c r="GCU161" s="13"/>
      <c r="GCV161" s="13"/>
      <c r="GCW161" s="13"/>
      <c r="GCX161" s="13"/>
      <c r="GCY161" s="13"/>
      <c r="GCZ161" s="13"/>
      <c r="GDA161" s="13"/>
      <c r="GDB161" s="13"/>
      <c r="GDC161" s="13"/>
      <c r="GDD161" s="13"/>
      <c r="GDE161" s="13"/>
      <c r="GDF161" s="13"/>
      <c r="GDG161" s="13"/>
      <c r="GDH161" s="13"/>
      <c r="GDI161" s="13"/>
      <c r="GDJ161" s="13"/>
      <c r="GDK161" s="13"/>
      <c r="GDL161" s="13"/>
      <c r="GDM161" s="13"/>
      <c r="GDN161" s="13"/>
      <c r="GDO161" s="13"/>
      <c r="GDP161" s="13"/>
      <c r="GDQ161" s="13"/>
      <c r="GDR161" s="13"/>
      <c r="GDS161" s="13"/>
      <c r="GDT161" s="13"/>
      <c r="GDU161" s="13"/>
      <c r="GDV161" s="13"/>
      <c r="GDW161" s="13"/>
      <c r="GDX161" s="13"/>
      <c r="GDY161" s="13"/>
      <c r="GDZ161" s="13"/>
      <c r="GEA161" s="13"/>
      <c r="GEB161" s="13"/>
      <c r="GEC161" s="13"/>
      <c r="GED161" s="13"/>
      <c r="GEE161" s="13"/>
      <c r="GEF161" s="13"/>
      <c r="GEG161" s="13"/>
      <c r="GEH161" s="13"/>
      <c r="GEI161" s="13"/>
      <c r="GEJ161" s="13"/>
      <c r="GEK161" s="13"/>
      <c r="GEL161" s="13"/>
      <c r="GEM161" s="13"/>
      <c r="GEN161" s="13"/>
      <c r="GEO161" s="13"/>
      <c r="GEP161" s="13"/>
      <c r="GEQ161" s="13"/>
      <c r="GER161" s="13"/>
      <c r="GES161" s="13"/>
      <c r="GET161" s="13"/>
      <c r="GEU161" s="13"/>
      <c r="GEV161" s="13"/>
      <c r="GEW161" s="13"/>
      <c r="GEX161" s="13"/>
      <c r="GEY161" s="13"/>
      <c r="GEZ161" s="13"/>
      <c r="GFA161" s="13"/>
      <c r="GFB161" s="13"/>
      <c r="GFC161" s="13"/>
      <c r="GFD161" s="13"/>
      <c r="GFE161" s="13"/>
      <c r="GFF161" s="13"/>
      <c r="GFG161" s="13"/>
      <c r="GFH161" s="13"/>
      <c r="GFI161" s="13"/>
      <c r="GFJ161" s="13"/>
      <c r="GFK161" s="13"/>
      <c r="GFL161" s="13"/>
      <c r="GFM161" s="13"/>
      <c r="GFN161" s="13"/>
      <c r="GFO161" s="13"/>
      <c r="GFP161" s="13"/>
      <c r="GFQ161" s="13"/>
      <c r="GFR161" s="13"/>
      <c r="GFS161" s="13"/>
      <c r="GFT161" s="13"/>
      <c r="GFU161" s="13"/>
      <c r="GFV161" s="13"/>
      <c r="GFW161" s="13"/>
      <c r="GFX161" s="13"/>
      <c r="GFY161" s="13"/>
      <c r="GFZ161" s="13"/>
      <c r="GGA161" s="13"/>
      <c r="GGB161" s="13"/>
      <c r="GGC161" s="13"/>
      <c r="GGD161" s="13"/>
      <c r="GGE161" s="13"/>
      <c r="GGF161" s="13"/>
      <c r="GGG161" s="13"/>
      <c r="GGH161" s="13"/>
      <c r="GGI161" s="13"/>
      <c r="GGJ161" s="13"/>
      <c r="GGK161" s="13"/>
      <c r="GGL161" s="13"/>
      <c r="GGM161" s="13"/>
      <c r="GGN161" s="13"/>
      <c r="GGO161" s="13"/>
      <c r="GGP161" s="13"/>
      <c r="GGQ161" s="13"/>
      <c r="GGR161" s="13"/>
      <c r="GGS161" s="13"/>
      <c r="GGT161" s="13"/>
      <c r="GGU161" s="13"/>
      <c r="GGV161" s="13"/>
      <c r="GGW161" s="13"/>
      <c r="GGX161" s="13"/>
      <c r="GGY161" s="13"/>
      <c r="GGZ161" s="13"/>
      <c r="GHA161" s="13"/>
      <c r="GHB161" s="13"/>
      <c r="GHC161" s="13"/>
      <c r="GHD161" s="13"/>
      <c r="GHE161" s="13"/>
      <c r="GHF161" s="13"/>
      <c r="GHG161" s="13"/>
      <c r="GHH161" s="13"/>
      <c r="GHI161" s="13"/>
      <c r="GHJ161" s="13"/>
      <c r="GHK161" s="13"/>
      <c r="GHL161" s="13"/>
      <c r="GHM161" s="13"/>
      <c r="GHN161" s="13"/>
      <c r="GHO161" s="13"/>
      <c r="GHP161" s="13"/>
      <c r="GHQ161" s="13"/>
      <c r="GHR161" s="13"/>
      <c r="GHS161" s="13"/>
      <c r="GHT161" s="13"/>
      <c r="GHU161" s="13"/>
      <c r="GHV161" s="13"/>
      <c r="GHW161" s="13"/>
      <c r="GHX161" s="13"/>
      <c r="GHY161" s="13"/>
      <c r="GHZ161" s="13"/>
      <c r="GIA161" s="13"/>
      <c r="GIB161" s="13"/>
      <c r="GIC161" s="13"/>
      <c r="GID161" s="13"/>
      <c r="GIE161" s="13"/>
      <c r="GIF161" s="13"/>
      <c r="GIG161" s="13"/>
      <c r="GIH161" s="13"/>
      <c r="GII161" s="13"/>
      <c r="GIJ161" s="13"/>
      <c r="GIK161" s="13"/>
      <c r="GIL161" s="13"/>
      <c r="GIM161" s="13"/>
      <c r="GIN161" s="13"/>
      <c r="GIO161" s="13"/>
      <c r="GIP161" s="13"/>
      <c r="GIQ161" s="13"/>
      <c r="GIR161" s="13"/>
      <c r="GIS161" s="13"/>
      <c r="GIT161" s="13"/>
      <c r="GIU161" s="13"/>
      <c r="GIV161" s="13"/>
      <c r="GIW161" s="13"/>
      <c r="GIX161" s="13"/>
      <c r="GIY161" s="13"/>
      <c r="GIZ161" s="13"/>
      <c r="GJA161" s="13"/>
      <c r="GJB161" s="13"/>
      <c r="GJC161" s="13"/>
      <c r="GJD161" s="13"/>
      <c r="GJE161" s="13"/>
      <c r="GJF161" s="13"/>
      <c r="GJG161" s="13"/>
      <c r="GJH161" s="13"/>
      <c r="GJI161" s="13"/>
      <c r="GJJ161" s="13"/>
      <c r="GJK161" s="13"/>
      <c r="GJL161" s="13"/>
      <c r="GJM161" s="13"/>
      <c r="GJN161" s="13"/>
      <c r="GJO161" s="13"/>
      <c r="GJP161" s="13"/>
      <c r="GJQ161" s="13"/>
      <c r="GJR161" s="13"/>
      <c r="GJS161" s="13"/>
      <c r="GJT161" s="13"/>
      <c r="GJU161" s="13"/>
      <c r="GJV161" s="13"/>
      <c r="GJW161" s="13"/>
      <c r="GJX161" s="13"/>
      <c r="GJY161" s="13"/>
      <c r="GJZ161" s="13"/>
      <c r="GKA161" s="13"/>
      <c r="GKB161" s="13"/>
      <c r="GKC161" s="13"/>
      <c r="GKD161" s="13"/>
      <c r="GKE161" s="13"/>
      <c r="GKF161" s="13"/>
      <c r="GKG161" s="13"/>
      <c r="GKH161" s="13"/>
      <c r="GKI161" s="13"/>
      <c r="GKJ161" s="13"/>
      <c r="GKK161" s="13"/>
      <c r="GKL161" s="13"/>
      <c r="GKM161" s="13"/>
      <c r="GKN161" s="13"/>
      <c r="GKO161" s="13"/>
      <c r="GKP161" s="13"/>
      <c r="GKQ161" s="13"/>
      <c r="GKR161" s="13"/>
      <c r="GKS161" s="13"/>
      <c r="GKT161" s="13"/>
      <c r="GKU161" s="13"/>
      <c r="GKV161" s="13"/>
      <c r="GKW161" s="13"/>
      <c r="GKX161" s="13"/>
      <c r="GKY161" s="13"/>
      <c r="GKZ161" s="13"/>
      <c r="GLA161" s="13"/>
      <c r="GLB161" s="13"/>
      <c r="GLC161" s="13"/>
      <c r="GLD161" s="13"/>
      <c r="GLE161" s="13"/>
      <c r="GLF161" s="13"/>
      <c r="GLG161" s="13"/>
      <c r="GLH161" s="13"/>
      <c r="GLI161" s="13"/>
      <c r="GLJ161" s="13"/>
      <c r="GLK161" s="13"/>
      <c r="GLL161" s="13"/>
      <c r="GLM161" s="13"/>
      <c r="GLN161" s="13"/>
      <c r="GLO161" s="13"/>
      <c r="GLP161" s="13"/>
      <c r="GLQ161" s="13"/>
      <c r="GLR161" s="13"/>
      <c r="GLS161" s="13"/>
      <c r="GLT161" s="13"/>
      <c r="GLU161" s="13"/>
      <c r="GLV161" s="13"/>
      <c r="GLW161" s="13"/>
      <c r="GLX161" s="13"/>
      <c r="GLY161" s="13"/>
      <c r="GLZ161" s="13"/>
      <c r="GMA161" s="13"/>
      <c r="GMB161" s="13"/>
      <c r="GMC161" s="13"/>
      <c r="GMD161" s="13"/>
      <c r="GME161" s="13"/>
      <c r="GMF161" s="13"/>
      <c r="GMG161" s="13"/>
      <c r="GMH161" s="13"/>
      <c r="GMI161" s="13"/>
      <c r="GMJ161" s="13"/>
      <c r="GMK161" s="13"/>
      <c r="GML161" s="13"/>
      <c r="GMM161" s="13"/>
      <c r="GMN161" s="13"/>
      <c r="GMO161" s="13"/>
      <c r="GMP161" s="13"/>
      <c r="GMQ161" s="13"/>
      <c r="GMR161" s="13"/>
      <c r="GMS161" s="13"/>
      <c r="GMT161" s="13"/>
      <c r="GMU161" s="13"/>
      <c r="GMV161" s="13"/>
      <c r="GMW161" s="13"/>
      <c r="GMX161" s="13"/>
      <c r="GMY161" s="13"/>
      <c r="GMZ161" s="13"/>
      <c r="GNA161" s="13"/>
      <c r="GNB161" s="13"/>
      <c r="GNC161" s="13"/>
      <c r="GND161" s="13"/>
      <c r="GNE161" s="13"/>
      <c r="GNF161" s="13"/>
      <c r="GNG161" s="13"/>
      <c r="GNH161" s="13"/>
      <c r="GNI161" s="13"/>
      <c r="GNJ161" s="13"/>
      <c r="GNK161" s="13"/>
      <c r="GNL161" s="13"/>
      <c r="GNM161" s="13"/>
      <c r="GNN161" s="13"/>
      <c r="GNO161" s="13"/>
      <c r="GNP161" s="13"/>
      <c r="GNQ161" s="13"/>
      <c r="GNR161" s="13"/>
      <c r="GNS161" s="13"/>
      <c r="GNT161" s="13"/>
      <c r="GNU161" s="13"/>
      <c r="GNV161" s="13"/>
      <c r="GNW161" s="13"/>
      <c r="GNX161" s="13"/>
      <c r="GNY161" s="13"/>
      <c r="GNZ161" s="13"/>
      <c r="GOA161" s="13"/>
      <c r="GOB161" s="13"/>
      <c r="GOC161" s="13"/>
      <c r="GOD161" s="13"/>
      <c r="GOE161" s="13"/>
      <c r="GOF161" s="13"/>
      <c r="GOG161" s="13"/>
      <c r="GOH161" s="13"/>
      <c r="GOI161" s="13"/>
      <c r="GOJ161" s="13"/>
      <c r="GOK161" s="13"/>
      <c r="GOL161" s="13"/>
      <c r="GOM161" s="13"/>
      <c r="GON161" s="13"/>
      <c r="GOO161" s="13"/>
      <c r="GOP161" s="13"/>
      <c r="GOQ161" s="13"/>
      <c r="GOR161" s="13"/>
      <c r="GOS161" s="13"/>
      <c r="GOT161" s="13"/>
      <c r="GOU161" s="13"/>
      <c r="GOV161" s="13"/>
      <c r="GOW161" s="13"/>
      <c r="GOX161" s="13"/>
      <c r="GOY161" s="13"/>
      <c r="GOZ161" s="13"/>
      <c r="GPA161" s="13"/>
      <c r="GPB161" s="13"/>
      <c r="GPC161" s="13"/>
      <c r="GPD161" s="13"/>
      <c r="GPE161" s="13"/>
      <c r="GPF161" s="13"/>
      <c r="GPG161" s="13"/>
      <c r="GPH161" s="13"/>
      <c r="GPI161" s="13"/>
      <c r="GPJ161" s="13"/>
      <c r="GPK161" s="13"/>
      <c r="GPL161" s="13"/>
      <c r="GPM161" s="13"/>
      <c r="GPN161" s="13"/>
      <c r="GPO161" s="13"/>
      <c r="GPP161" s="13"/>
      <c r="GPQ161" s="13"/>
      <c r="GPR161" s="13"/>
      <c r="GPS161" s="13"/>
      <c r="GPT161" s="13"/>
      <c r="GPU161" s="13"/>
      <c r="GPV161" s="13"/>
      <c r="GPW161" s="13"/>
      <c r="GPX161" s="13"/>
      <c r="GPY161" s="13"/>
      <c r="GPZ161" s="13"/>
      <c r="GQA161" s="13"/>
      <c r="GQB161" s="13"/>
      <c r="GQC161" s="13"/>
      <c r="GQD161" s="13"/>
      <c r="GQE161" s="13"/>
      <c r="GQF161" s="13"/>
      <c r="GQG161" s="13"/>
      <c r="GQH161" s="13"/>
      <c r="GQI161" s="13"/>
      <c r="GQJ161" s="13"/>
      <c r="GQK161" s="13"/>
      <c r="GQL161" s="13"/>
      <c r="GQM161" s="13"/>
      <c r="GQN161" s="13"/>
      <c r="GQO161" s="13"/>
      <c r="GQP161" s="13"/>
      <c r="GQQ161" s="13"/>
      <c r="GQR161" s="13"/>
      <c r="GQS161" s="13"/>
      <c r="GQT161" s="13"/>
      <c r="GQU161" s="13"/>
      <c r="GQV161" s="13"/>
      <c r="GQW161" s="13"/>
      <c r="GQX161" s="13"/>
      <c r="GQY161" s="13"/>
      <c r="GQZ161" s="13"/>
      <c r="GRA161" s="13"/>
      <c r="GRB161" s="13"/>
      <c r="GRC161" s="13"/>
      <c r="GRD161" s="13"/>
      <c r="GRE161" s="13"/>
      <c r="GRF161" s="13"/>
      <c r="GRG161" s="13"/>
      <c r="GRH161" s="13"/>
      <c r="GRI161" s="13"/>
      <c r="GRJ161" s="13"/>
      <c r="GRK161" s="13"/>
      <c r="GRL161" s="13"/>
      <c r="GRM161" s="13"/>
      <c r="GRN161" s="13"/>
      <c r="GRO161" s="13"/>
      <c r="GRP161" s="13"/>
      <c r="GRQ161" s="13"/>
      <c r="GRR161" s="13"/>
      <c r="GRS161" s="13"/>
      <c r="GRT161" s="13"/>
      <c r="GRU161" s="13"/>
      <c r="GRV161" s="13"/>
      <c r="GRW161" s="13"/>
      <c r="GRX161" s="13"/>
      <c r="GRY161" s="13"/>
      <c r="GRZ161" s="13"/>
      <c r="GSA161" s="13"/>
      <c r="GSB161" s="13"/>
      <c r="GSC161" s="13"/>
      <c r="GSD161" s="13"/>
      <c r="GSE161" s="13"/>
      <c r="GSF161" s="13"/>
      <c r="GSG161" s="13"/>
      <c r="GSH161" s="13"/>
      <c r="GSI161" s="13"/>
      <c r="GSJ161" s="13"/>
      <c r="GSK161" s="13"/>
      <c r="GSL161" s="13"/>
      <c r="GSM161" s="13"/>
      <c r="GSN161" s="13"/>
      <c r="GSO161" s="13"/>
      <c r="GSP161" s="13"/>
      <c r="GSQ161" s="13"/>
      <c r="GSR161" s="13"/>
      <c r="GSS161" s="13"/>
      <c r="GST161" s="13"/>
      <c r="GSU161" s="13"/>
      <c r="GSV161" s="13"/>
      <c r="GSW161" s="13"/>
      <c r="GSX161" s="13"/>
      <c r="GSY161" s="13"/>
      <c r="GSZ161" s="13"/>
      <c r="GTA161" s="13"/>
      <c r="GTB161" s="13"/>
      <c r="GTC161" s="13"/>
      <c r="GTD161" s="13"/>
      <c r="GTE161" s="13"/>
      <c r="GTF161" s="13"/>
      <c r="GTG161" s="13"/>
      <c r="GTH161" s="13"/>
      <c r="GTI161" s="13"/>
      <c r="GTJ161" s="13"/>
      <c r="GTK161" s="13"/>
      <c r="GTL161" s="13"/>
      <c r="GTM161" s="13"/>
      <c r="GTN161" s="13"/>
      <c r="GTO161" s="13"/>
      <c r="GTP161" s="13"/>
      <c r="GTQ161" s="13"/>
      <c r="GTR161" s="13"/>
      <c r="GTS161" s="13"/>
      <c r="GTT161" s="13"/>
      <c r="GTU161" s="13"/>
      <c r="GTV161" s="13"/>
      <c r="GTW161" s="13"/>
      <c r="GTX161" s="13"/>
      <c r="GTY161" s="13"/>
      <c r="GTZ161" s="13"/>
      <c r="GUA161" s="13"/>
      <c r="GUB161" s="13"/>
      <c r="GUC161" s="13"/>
      <c r="GUD161" s="13"/>
      <c r="GUE161" s="13"/>
      <c r="GUF161" s="13"/>
      <c r="GUG161" s="13"/>
      <c r="GUH161" s="13"/>
      <c r="GUI161" s="13"/>
      <c r="GUJ161" s="13"/>
      <c r="GUK161" s="13"/>
      <c r="GUL161" s="13"/>
      <c r="GUM161" s="13"/>
      <c r="GUN161" s="13"/>
      <c r="GUO161" s="13"/>
      <c r="GUP161" s="13"/>
      <c r="GUQ161" s="13"/>
      <c r="GUR161" s="13"/>
      <c r="GUS161" s="13"/>
      <c r="GUT161" s="13"/>
      <c r="GUU161" s="13"/>
      <c r="GUV161" s="13"/>
      <c r="GUW161" s="13"/>
      <c r="GUX161" s="13"/>
      <c r="GUY161" s="13"/>
      <c r="GUZ161" s="13"/>
      <c r="GVA161" s="13"/>
      <c r="GVB161" s="13"/>
      <c r="GVC161" s="13"/>
      <c r="GVD161" s="13"/>
      <c r="GVE161" s="13"/>
      <c r="GVF161" s="13"/>
      <c r="GVG161" s="13"/>
      <c r="GVH161" s="13"/>
      <c r="GVI161" s="13"/>
      <c r="GVJ161" s="13"/>
      <c r="GVK161" s="13"/>
      <c r="GVL161" s="13"/>
      <c r="GVM161" s="13"/>
      <c r="GVN161" s="13"/>
      <c r="GVO161" s="13"/>
      <c r="GVP161" s="13"/>
      <c r="GVQ161" s="13"/>
      <c r="GVR161" s="13"/>
      <c r="GVS161" s="13"/>
      <c r="GVT161" s="13"/>
      <c r="GVU161" s="13"/>
      <c r="GVV161" s="13"/>
      <c r="GVW161" s="13"/>
      <c r="GVX161" s="13"/>
      <c r="GVY161" s="13"/>
      <c r="GVZ161" s="13"/>
      <c r="GWA161" s="13"/>
      <c r="GWB161" s="13"/>
      <c r="GWC161" s="13"/>
      <c r="GWD161" s="13"/>
      <c r="GWE161" s="13"/>
      <c r="GWF161" s="13"/>
      <c r="GWG161" s="13"/>
      <c r="GWH161" s="13"/>
      <c r="GWI161" s="13"/>
      <c r="GWJ161" s="13"/>
      <c r="GWK161" s="13"/>
      <c r="GWL161" s="13"/>
      <c r="GWM161" s="13"/>
      <c r="GWN161" s="13"/>
      <c r="GWO161" s="13"/>
      <c r="GWP161" s="13"/>
      <c r="GWQ161" s="13"/>
      <c r="GWR161" s="13"/>
      <c r="GWS161" s="13"/>
      <c r="GWT161" s="13"/>
      <c r="GWU161" s="13"/>
      <c r="GWV161" s="13"/>
      <c r="GWW161" s="13"/>
      <c r="GWX161" s="13"/>
      <c r="GWY161" s="13"/>
      <c r="GWZ161" s="13"/>
      <c r="GXA161" s="13"/>
      <c r="GXB161" s="13"/>
      <c r="GXC161" s="13"/>
      <c r="GXD161" s="13"/>
      <c r="GXE161" s="13"/>
      <c r="GXF161" s="13"/>
      <c r="GXG161" s="13"/>
      <c r="GXH161" s="13"/>
      <c r="GXI161" s="13"/>
      <c r="GXJ161" s="13"/>
      <c r="GXK161" s="13"/>
      <c r="GXL161" s="13"/>
      <c r="GXM161" s="13"/>
      <c r="GXN161" s="13"/>
      <c r="GXO161" s="13"/>
      <c r="GXP161" s="13"/>
      <c r="GXQ161" s="13"/>
      <c r="GXR161" s="13"/>
      <c r="GXS161" s="13"/>
      <c r="GXT161" s="13"/>
      <c r="GXU161" s="13"/>
      <c r="GXV161" s="13"/>
      <c r="GXW161" s="13"/>
      <c r="GXX161" s="13"/>
      <c r="GXY161" s="13"/>
      <c r="GXZ161" s="13"/>
      <c r="GYA161" s="13"/>
      <c r="GYB161" s="13"/>
      <c r="GYC161" s="13"/>
      <c r="GYD161" s="13"/>
      <c r="GYE161" s="13"/>
      <c r="GYF161" s="13"/>
      <c r="GYG161" s="13"/>
      <c r="GYH161" s="13"/>
      <c r="GYI161" s="13"/>
      <c r="GYJ161" s="13"/>
      <c r="GYK161" s="13"/>
      <c r="GYL161" s="13"/>
      <c r="GYM161" s="13"/>
      <c r="GYN161" s="13"/>
      <c r="GYO161" s="13"/>
      <c r="GYP161" s="13"/>
      <c r="GYQ161" s="13"/>
      <c r="GYR161" s="13"/>
      <c r="GYS161" s="13"/>
      <c r="GYT161" s="13"/>
      <c r="GYU161" s="13"/>
      <c r="GYV161" s="13"/>
      <c r="GYW161" s="13"/>
      <c r="GYX161" s="13"/>
      <c r="GYY161" s="13"/>
      <c r="GYZ161" s="13"/>
      <c r="GZA161" s="13"/>
      <c r="GZB161" s="13"/>
      <c r="GZC161" s="13"/>
      <c r="GZD161" s="13"/>
      <c r="GZE161" s="13"/>
      <c r="GZF161" s="13"/>
      <c r="GZG161" s="13"/>
      <c r="GZH161" s="13"/>
      <c r="GZI161" s="13"/>
      <c r="GZJ161" s="13"/>
      <c r="GZK161" s="13"/>
      <c r="GZL161" s="13"/>
      <c r="GZM161" s="13"/>
      <c r="GZN161" s="13"/>
      <c r="GZO161" s="13"/>
      <c r="GZP161" s="13"/>
      <c r="GZQ161" s="13"/>
      <c r="GZR161" s="13"/>
      <c r="GZS161" s="13"/>
      <c r="GZT161" s="13"/>
      <c r="GZU161" s="13"/>
      <c r="GZV161" s="13"/>
      <c r="GZW161" s="13"/>
      <c r="GZX161" s="13"/>
      <c r="GZY161" s="13"/>
      <c r="GZZ161" s="13"/>
      <c r="HAA161" s="13"/>
      <c r="HAB161" s="13"/>
      <c r="HAC161" s="13"/>
      <c r="HAD161" s="13"/>
      <c r="HAE161" s="13"/>
      <c r="HAF161" s="13"/>
      <c r="HAG161" s="13"/>
      <c r="HAH161" s="13"/>
      <c r="HAI161" s="13"/>
      <c r="HAJ161" s="13"/>
      <c r="HAK161" s="13"/>
      <c r="HAL161" s="13"/>
      <c r="HAM161" s="13"/>
      <c r="HAN161" s="13"/>
      <c r="HAO161" s="13"/>
      <c r="HAP161" s="13"/>
      <c r="HAQ161" s="13"/>
      <c r="HAR161" s="13"/>
      <c r="HAS161" s="13"/>
      <c r="HAT161" s="13"/>
      <c r="HAU161" s="13"/>
      <c r="HAV161" s="13"/>
      <c r="HAW161" s="13"/>
      <c r="HAX161" s="13"/>
      <c r="HAY161" s="13"/>
      <c r="HAZ161" s="13"/>
      <c r="HBA161" s="13"/>
      <c r="HBB161" s="13"/>
      <c r="HBC161" s="13"/>
      <c r="HBD161" s="13"/>
      <c r="HBE161" s="13"/>
      <c r="HBF161" s="13"/>
      <c r="HBG161" s="13"/>
      <c r="HBH161" s="13"/>
      <c r="HBI161" s="13"/>
      <c r="HBJ161" s="13"/>
      <c r="HBK161" s="13"/>
      <c r="HBL161" s="13"/>
      <c r="HBM161" s="13"/>
      <c r="HBN161" s="13"/>
      <c r="HBO161" s="13"/>
      <c r="HBP161" s="13"/>
      <c r="HBQ161" s="13"/>
      <c r="HBR161" s="13"/>
      <c r="HBS161" s="13"/>
      <c r="HBT161" s="13"/>
      <c r="HBU161" s="13"/>
      <c r="HBV161" s="13"/>
      <c r="HBW161" s="13"/>
      <c r="HBX161" s="13"/>
      <c r="HBY161" s="13"/>
      <c r="HBZ161" s="13"/>
      <c r="HCA161" s="13"/>
      <c r="HCB161" s="13"/>
      <c r="HCC161" s="13"/>
      <c r="HCD161" s="13"/>
      <c r="HCE161" s="13"/>
      <c r="HCF161" s="13"/>
      <c r="HCG161" s="13"/>
      <c r="HCH161" s="13"/>
      <c r="HCI161" s="13"/>
      <c r="HCJ161" s="13"/>
      <c r="HCK161" s="13"/>
      <c r="HCL161" s="13"/>
      <c r="HCM161" s="13"/>
      <c r="HCN161" s="13"/>
      <c r="HCO161" s="13"/>
      <c r="HCP161" s="13"/>
      <c r="HCQ161" s="13"/>
      <c r="HCR161" s="13"/>
      <c r="HCS161" s="13"/>
      <c r="HCT161" s="13"/>
      <c r="HCU161" s="13"/>
      <c r="HCV161" s="13"/>
      <c r="HCW161" s="13"/>
      <c r="HCX161" s="13"/>
      <c r="HCY161" s="13"/>
      <c r="HCZ161" s="13"/>
      <c r="HDA161" s="13"/>
      <c r="HDB161" s="13"/>
      <c r="HDC161" s="13"/>
      <c r="HDD161" s="13"/>
      <c r="HDE161" s="13"/>
      <c r="HDF161" s="13"/>
      <c r="HDG161" s="13"/>
      <c r="HDH161" s="13"/>
      <c r="HDI161" s="13"/>
      <c r="HDJ161" s="13"/>
      <c r="HDK161" s="13"/>
      <c r="HDL161" s="13"/>
      <c r="HDM161" s="13"/>
      <c r="HDN161" s="13"/>
      <c r="HDO161" s="13"/>
      <c r="HDP161" s="13"/>
      <c r="HDQ161" s="13"/>
      <c r="HDR161" s="13"/>
      <c r="HDS161" s="13"/>
      <c r="HDT161" s="13"/>
      <c r="HDU161" s="13"/>
      <c r="HDV161" s="13"/>
      <c r="HDW161" s="13"/>
      <c r="HDX161" s="13"/>
      <c r="HDY161" s="13"/>
      <c r="HDZ161" s="13"/>
      <c r="HEA161" s="13"/>
      <c r="HEB161" s="13"/>
      <c r="HEC161" s="13"/>
      <c r="HED161" s="13"/>
      <c r="HEE161" s="13"/>
      <c r="HEF161" s="13"/>
      <c r="HEG161" s="13"/>
      <c r="HEH161" s="13"/>
      <c r="HEI161" s="13"/>
      <c r="HEJ161" s="13"/>
      <c r="HEK161" s="13"/>
      <c r="HEL161" s="13"/>
      <c r="HEM161" s="13"/>
      <c r="HEN161" s="13"/>
      <c r="HEO161" s="13"/>
      <c r="HEP161" s="13"/>
      <c r="HEQ161" s="13"/>
      <c r="HER161" s="13"/>
      <c r="HES161" s="13"/>
      <c r="HET161" s="13"/>
      <c r="HEU161" s="13"/>
      <c r="HEV161" s="13"/>
      <c r="HEW161" s="13"/>
      <c r="HEX161" s="13"/>
      <c r="HEY161" s="13"/>
      <c r="HEZ161" s="13"/>
      <c r="HFA161" s="13"/>
      <c r="HFB161" s="13"/>
      <c r="HFC161" s="13"/>
      <c r="HFD161" s="13"/>
      <c r="HFE161" s="13"/>
      <c r="HFF161" s="13"/>
      <c r="HFG161" s="13"/>
      <c r="HFH161" s="13"/>
      <c r="HFI161" s="13"/>
      <c r="HFJ161" s="13"/>
      <c r="HFK161" s="13"/>
      <c r="HFL161" s="13"/>
      <c r="HFM161" s="13"/>
      <c r="HFN161" s="13"/>
      <c r="HFO161" s="13"/>
      <c r="HFP161" s="13"/>
      <c r="HFQ161" s="13"/>
      <c r="HFR161" s="13"/>
      <c r="HFS161" s="13"/>
      <c r="HFT161" s="13"/>
      <c r="HFU161" s="13"/>
      <c r="HFV161" s="13"/>
      <c r="HFW161" s="13"/>
      <c r="HFX161" s="13"/>
      <c r="HFY161" s="13"/>
      <c r="HFZ161" s="13"/>
      <c r="HGA161" s="13"/>
      <c r="HGB161" s="13"/>
      <c r="HGC161" s="13"/>
      <c r="HGD161" s="13"/>
      <c r="HGE161" s="13"/>
      <c r="HGF161" s="13"/>
      <c r="HGG161" s="13"/>
      <c r="HGH161" s="13"/>
      <c r="HGI161" s="13"/>
      <c r="HGJ161" s="13"/>
      <c r="HGK161" s="13"/>
      <c r="HGL161" s="13"/>
      <c r="HGM161" s="13"/>
      <c r="HGN161" s="13"/>
      <c r="HGO161" s="13"/>
      <c r="HGP161" s="13"/>
      <c r="HGQ161" s="13"/>
      <c r="HGR161" s="13"/>
      <c r="HGS161" s="13"/>
      <c r="HGT161" s="13"/>
      <c r="HGU161" s="13"/>
      <c r="HGV161" s="13"/>
      <c r="HGW161" s="13"/>
      <c r="HGX161" s="13"/>
      <c r="HGY161" s="13"/>
      <c r="HGZ161" s="13"/>
      <c r="HHA161" s="13"/>
      <c r="HHB161" s="13"/>
      <c r="HHC161" s="13"/>
      <c r="HHD161" s="13"/>
      <c r="HHE161" s="13"/>
      <c r="HHF161" s="13"/>
      <c r="HHG161" s="13"/>
      <c r="HHH161" s="13"/>
      <c r="HHI161" s="13"/>
      <c r="HHJ161" s="13"/>
      <c r="HHK161" s="13"/>
      <c r="HHL161" s="13"/>
      <c r="HHM161" s="13"/>
      <c r="HHN161" s="13"/>
      <c r="HHO161" s="13"/>
      <c r="HHP161" s="13"/>
      <c r="HHQ161" s="13"/>
      <c r="HHR161" s="13"/>
      <c r="HHS161" s="13"/>
      <c r="HHT161" s="13"/>
      <c r="HHU161" s="13"/>
      <c r="HHV161" s="13"/>
      <c r="HHW161" s="13"/>
      <c r="HHX161" s="13"/>
      <c r="HHY161" s="13"/>
      <c r="HHZ161" s="13"/>
      <c r="HIA161" s="13"/>
      <c r="HIB161" s="13"/>
      <c r="HIC161" s="13"/>
      <c r="HID161" s="13"/>
      <c r="HIE161" s="13"/>
      <c r="HIF161" s="13"/>
      <c r="HIG161" s="13"/>
      <c r="HIH161" s="13"/>
      <c r="HII161" s="13"/>
      <c r="HIJ161" s="13"/>
      <c r="HIK161" s="13"/>
      <c r="HIL161" s="13"/>
      <c r="HIM161" s="13"/>
      <c r="HIN161" s="13"/>
      <c r="HIO161" s="13"/>
      <c r="HIP161" s="13"/>
      <c r="HIQ161" s="13"/>
      <c r="HIR161" s="13"/>
      <c r="HIS161" s="13"/>
      <c r="HIT161" s="13"/>
      <c r="HIU161" s="13"/>
      <c r="HIV161" s="13"/>
      <c r="HIW161" s="13"/>
      <c r="HIX161" s="13"/>
      <c r="HIY161" s="13"/>
      <c r="HIZ161" s="13"/>
      <c r="HJA161" s="13"/>
      <c r="HJB161" s="13"/>
      <c r="HJC161" s="13"/>
      <c r="HJD161" s="13"/>
      <c r="HJE161" s="13"/>
      <c r="HJF161" s="13"/>
      <c r="HJG161" s="13"/>
      <c r="HJH161" s="13"/>
      <c r="HJI161" s="13"/>
      <c r="HJJ161" s="13"/>
      <c r="HJK161" s="13"/>
      <c r="HJL161" s="13"/>
      <c r="HJM161" s="13"/>
      <c r="HJN161" s="13"/>
      <c r="HJO161" s="13"/>
      <c r="HJP161" s="13"/>
      <c r="HJQ161" s="13"/>
      <c r="HJR161" s="13"/>
      <c r="HJS161" s="13"/>
      <c r="HJT161" s="13"/>
      <c r="HJU161" s="13"/>
      <c r="HJV161" s="13"/>
      <c r="HJW161" s="13"/>
      <c r="HJX161" s="13"/>
      <c r="HJY161" s="13"/>
      <c r="HJZ161" s="13"/>
      <c r="HKA161" s="13"/>
      <c r="HKB161" s="13"/>
      <c r="HKC161" s="13"/>
      <c r="HKD161" s="13"/>
      <c r="HKE161" s="13"/>
      <c r="HKF161" s="13"/>
      <c r="HKG161" s="13"/>
      <c r="HKH161" s="13"/>
      <c r="HKI161" s="13"/>
      <c r="HKJ161" s="13"/>
      <c r="HKK161" s="13"/>
      <c r="HKL161" s="13"/>
      <c r="HKM161" s="13"/>
      <c r="HKN161" s="13"/>
      <c r="HKO161" s="13"/>
      <c r="HKP161" s="13"/>
      <c r="HKQ161" s="13"/>
      <c r="HKR161" s="13"/>
      <c r="HKS161" s="13"/>
      <c r="HKT161" s="13"/>
      <c r="HKU161" s="13"/>
      <c r="HKV161" s="13"/>
      <c r="HKW161" s="13"/>
      <c r="HKX161" s="13"/>
      <c r="HKY161" s="13"/>
      <c r="HKZ161" s="13"/>
      <c r="HLA161" s="13"/>
      <c r="HLB161" s="13"/>
      <c r="HLC161" s="13"/>
      <c r="HLD161" s="13"/>
      <c r="HLE161" s="13"/>
      <c r="HLF161" s="13"/>
      <c r="HLG161" s="13"/>
      <c r="HLH161" s="13"/>
      <c r="HLI161" s="13"/>
      <c r="HLJ161" s="13"/>
      <c r="HLK161" s="13"/>
      <c r="HLL161" s="13"/>
      <c r="HLM161" s="13"/>
      <c r="HLN161" s="13"/>
      <c r="HLO161" s="13"/>
      <c r="HLP161" s="13"/>
      <c r="HLQ161" s="13"/>
      <c r="HLR161" s="13"/>
      <c r="HLS161" s="13"/>
      <c r="HLT161" s="13"/>
      <c r="HLU161" s="13"/>
      <c r="HLV161" s="13"/>
      <c r="HLW161" s="13"/>
      <c r="HLX161" s="13"/>
      <c r="HLY161" s="13"/>
      <c r="HLZ161" s="13"/>
      <c r="HMA161" s="13"/>
      <c r="HMB161" s="13"/>
      <c r="HMC161" s="13"/>
      <c r="HMD161" s="13"/>
      <c r="HME161" s="13"/>
      <c r="HMF161" s="13"/>
      <c r="HMG161" s="13"/>
      <c r="HMH161" s="13"/>
      <c r="HMI161" s="13"/>
      <c r="HMJ161" s="13"/>
      <c r="HMK161" s="13"/>
      <c r="HML161" s="13"/>
      <c r="HMM161" s="13"/>
      <c r="HMN161" s="13"/>
      <c r="HMO161" s="13"/>
      <c r="HMP161" s="13"/>
      <c r="HMQ161" s="13"/>
      <c r="HMR161" s="13"/>
      <c r="HMS161" s="13"/>
      <c r="HMT161" s="13"/>
      <c r="HMU161" s="13"/>
      <c r="HMV161" s="13"/>
      <c r="HMW161" s="13"/>
      <c r="HMX161" s="13"/>
      <c r="HMY161" s="13"/>
      <c r="HMZ161" s="13"/>
      <c r="HNA161" s="13"/>
      <c r="HNB161" s="13"/>
      <c r="HNC161" s="13"/>
      <c r="HND161" s="13"/>
      <c r="HNE161" s="13"/>
      <c r="HNF161" s="13"/>
      <c r="HNG161" s="13"/>
      <c r="HNH161" s="13"/>
      <c r="HNI161" s="13"/>
      <c r="HNJ161" s="13"/>
      <c r="HNK161" s="13"/>
      <c r="HNL161" s="13"/>
      <c r="HNM161" s="13"/>
      <c r="HNN161" s="13"/>
      <c r="HNO161" s="13"/>
      <c r="HNP161" s="13"/>
      <c r="HNQ161" s="13"/>
      <c r="HNR161" s="13"/>
      <c r="HNS161" s="13"/>
      <c r="HNT161" s="13"/>
      <c r="HNU161" s="13"/>
      <c r="HNV161" s="13"/>
      <c r="HNW161" s="13"/>
      <c r="HNX161" s="13"/>
      <c r="HNY161" s="13"/>
      <c r="HNZ161" s="13"/>
      <c r="HOA161" s="13"/>
      <c r="HOB161" s="13"/>
      <c r="HOC161" s="13"/>
      <c r="HOD161" s="13"/>
      <c r="HOE161" s="13"/>
      <c r="HOF161" s="13"/>
      <c r="HOG161" s="13"/>
      <c r="HOH161" s="13"/>
      <c r="HOI161" s="13"/>
      <c r="HOJ161" s="13"/>
      <c r="HOK161" s="13"/>
      <c r="HOL161" s="13"/>
      <c r="HOM161" s="13"/>
      <c r="HON161" s="13"/>
      <c r="HOO161" s="13"/>
      <c r="HOP161" s="13"/>
      <c r="HOQ161" s="13"/>
      <c r="HOR161" s="13"/>
      <c r="HOS161" s="13"/>
      <c r="HOT161" s="13"/>
      <c r="HOU161" s="13"/>
      <c r="HOV161" s="13"/>
      <c r="HOW161" s="13"/>
      <c r="HOX161" s="13"/>
      <c r="HOY161" s="13"/>
      <c r="HOZ161" s="13"/>
      <c r="HPA161" s="13"/>
      <c r="HPB161" s="13"/>
      <c r="HPC161" s="13"/>
      <c r="HPD161" s="13"/>
      <c r="HPE161" s="13"/>
      <c r="HPF161" s="13"/>
      <c r="HPG161" s="13"/>
      <c r="HPH161" s="13"/>
      <c r="HPI161" s="13"/>
      <c r="HPJ161" s="13"/>
      <c r="HPK161" s="13"/>
      <c r="HPL161" s="13"/>
      <c r="HPM161" s="13"/>
      <c r="HPN161" s="13"/>
      <c r="HPO161" s="13"/>
      <c r="HPP161" s="13"/>
      <c r="HPQ161" s="13"/>
      <c r="HPR161" s="13"/>
      <c r="HPS161" s="13"/>
      <c r="HPT161" s="13"/>
      <c r="HPU161" s="13"/>
      <c r="HPV161" s="13"/>
      <c r="HPW161" s="13"/>
      <c r="HPX161" s="13"/>
      <c r="HPY161" s="13"/>
      <c r="HPZ161" s="13"/>
      <c r="HQA161" s="13"/>
      <c r="HQB161" s="13"/>
      <c r="HQC161" s="13"/>
      <c r="HQD161" s="13"/>
      <c r="HQE161" s="13"/>
      <c r="HQF161" s="13"/>
      <c r="HQG161" s="13"/>
      <c r="HQH161" s="13"/>
      <c r="HQI161" s="13"/>
      <c r="HQJ161" s="13"/>
      <c r="HQK161" s="13"/>
      <c r="HQL161" s="13"/>
      <c r="HQM161" s="13"/>
      <c r="HQN161" s="13"/>
      <c r="HQO161" s="13"/>
      <c r="HQP161" s="13"/>
      <c r="HQQ161" s="13"/>
      <c r="HQR161" s="13"/>
      <c r="HQS161" s="13"/>
      <c r="HQT161" s="13"/>
      <c r="HQU161" s="13"/>
      <c r="HQV161" s="13"/>
      <c r="HQW161" s="13"/>
      <c r="HQX161" s="13"/>
      <c r="HQY161" s="13"/>
      <c r="HQZ161" s="13"/>
      <c r="HRA161" s="13"/>
      <c r="HRB161" s="13"/>
      <c r="HRC161" s="13"/>
      <c r="HRD161" s="13"/>
      <c r="HRE161" s="13"/>
      <c r="HRF161" s="13"/>
      <c r="HRG161" s="13"/>
      <c r="HRH161" s="13"/>
      <c r="HRI161" s="13"/>
      <c r="HRJ161" s="13"/>
      <c r="HRK161" s="13"/>
      <c r="HRL161" s="13"/>
      <c r="HRM161" s="13"/>
      <c r="HRN161" s="13"/>
      <c r="HRO161" s="13"/>
      <c r="HRP161" s="13"/>
      <c r="HRQ161" s="13"/>
      <c r="HRR161" s="13"/>
      <c r="HRS161" s="13"/>
      <c r="HRT161" s="13"/>
      <c r="HRU161" s="13"/>
      <c r="HRV161" s="13"/>
      <c r="HRW161" s="13"/>
      <c r="HRX161" s="13"/>
      <c r="HRY161" s="13"/>
      <c r="HRZ161" s="13"/>
      <c r="HSA161" s="13"/>
      <c r="HSB161" s="13"/>
      <c r="HSC161" s="13"/>
      <c r="HSD161" s="13"/>
      <c r="HSE161" s="13"/>
      <c r="HSF161" s="13"/>
      <c r="HSG161" s="13"/>
      <c r="HSH161" s="13"/>
      <c r="HSI161" s="13"/>
      <c r="HSJ161" s="13"/>
      <c r="HSK161" s="13"/>
      <c r="HSL161" s="13"/>
      <c r="HSM161" s="13"/>
      <c r="HSN161" s="13"/>
      <c r="HSO161" s="13"/>
      <c r="HSP161" s="13"/>
      <c r="HSQ161" s="13"/>
      <c r="HSR161" s="13"/>
      <c r="HSS161" s="13"/>
      <c r="HST161" s="13"/>
      <c r="HSU161" s="13"/>
      <c r="HSV161" s="13"/>
      <c r="HSW161" s="13"/>
      <c r="HSX161" s="13"/>
      <c r="HSY161" s="13"/>
      <c r="HSZ161" s="13"/>
      <c r="HTA161" s="13"/>
      <c r="HTB161" s="13"/>
      <c r="HTC161" s="13"/>
      <c r="HTD161" s="13"/>
      <c r="HTE161" s="13"/>
      <c r="HTF161" s="13"/>
      <c r="HTG161" s="13"/>
      <c r="HTH161" s="13"/>
      <c r="HTI161" s="13"/>
      <c r="HTJ161" s="13"/>
      <c r="HTK161" s="13"/>
      <c r="HTL161" s="13"/>
      <c r="HTM161" s="13"/>
      <c r="HTN161" s="13"/>
      <c r="HTO161" s="13"/>
      <c r="HTP161" s="13"/>
      <c r="HTQ161" s="13"/>
      <c r="HTR161" s="13"/>
      <c r="HTS161" s="13"/>
      <c r="HTT161" s="13"/>
      <c r="HTU161" s="13"/>
      <c r="HTV161" s="13"/>
      <c r="HTW161" s="13"/>
      <c r="HTX161" s="13"/>
      <c r="HTY161" s="13"/>
      <c r="HTZ161" s="13"/>
      <c r="HUA161" s="13"/>
      <c r="HUB161" s="13"/>
      <c r="HUC161" s="13"/>
      <c r="HUD161" s="13"/>
      <c r="HUE161" s="13"/>
      <c r="HUF161" s="13"/>
      <c r="HUG161" s="13"/>
      <c r="HUH161" s="13"/>
      <c r="HUI161" s="13"/>
      <c r="HUJ161" s="13"/>
      <c r="HUK161" s="13"/>
      <c r="HUL161" s="13"/>
      <c r="HUM161" s="13"/>
      <c r="HUN161" s="13"/>
      <c r="HUO161" s="13"/>
      <c r="HUP161" s="13"/>
      <c r="HUQ161" s="13"/>
      <c r="HUR161" s="13"/>
      <c r="HUS161" s="13"/>
      <c r="HUT161" s="13"/>
      <c r="HUU161" s="13"/>
      <c r="HUV161" s="13"/>
      <c r="HUW161" s="13"/>
      <c r="HUX161" s="13"/>
      <c r="HUY161" s="13"/>
      <c r="HUZ161" s="13"/>
      <c r="HVA161" s="13"/>
      <c r="HVB161" s="13"/>
      <c r="HVC161" s="13"/>
      <c r="HVD161" s="13"/>
      <c r="HVE161" s="13"/>
      <c r="HVF161" s="13"/>
      <c r="HVG161" s="13"/>
      <c r="HVH161" s="13"/>
      <c r="HVI161" s="13"/>
      <c r="HVJ161" s="13"/>
      <c r="HVK161" s="13"/>
      <c r="HVL161" s="13"/>
      <c r="HVM161" s="13"/>
      <c r="HVN161" s="13"/>
      <c r="HVO161" s="13"/>
      <c r="HVP161" s="13"/>
      <c r="HVQ161" s="13"/>
      <c r="HVR161" s="13"/>
      <c r="HVS161" s="13"/>
      <c r="HVT161" s="13"/>
      <c r="HVU161" s="13"/>
      <c r="HVV161" s="13"/>
      <c r="HVW161" s="13"/>
      <c r="HVX161" s="13"/>
      <c r="HVY161" s="13"/>
      <c r="HVZ161" s="13"/>
      <c r="HWA161" s="13"/>
      <c r="HWB161" s="13"/>
      <c r="HWC161" s="13"/>
      <c r="HWD161" s="13"/>
      <c r="HWE161" s="13"/>
      <c r="HWF161" s="13"/>
      <c r="HWG161" s="13"/>
      <c r="HWH161" s="13"/>
      <c r="HWI161" s="13"/>
      <c r="HWJ161" s="13"/>
      <c r="HWK161" s="13"/>
      <c r="HWL161" s="13"/>
      <c r="HWM161" s="13"/>
      <c r="HWN161" s="13"/>
      <c r="HWO161" s="13"/>
      <c r="HWP161" s="13"/>
      <c r="HWQ161" s="13"/>
      <c r="HWR161" s="13"/>
      <c r="HWS161" s="13"/>
      <c r="HWT161" s="13"/>
      <c r="HWU161" s="13"/>
      <c r="HWV161" s="13"/>
      <c r="HWW161" s="13"/>
      <c r="HWX161" s="13"/>
      <c r="HWY161" s="13"/>
      <c r="HWZ161" s="13"/>
      <c r="HXA161" s="13"/>
      <c r="HXB161" s="13"/>
      <c r="HXC161" s="13"/>
      <c r="HXD161" s="13"/>
      <c r="HXE161" s="13"/>
      <c r="HXF161" s="13"/>
      <c r="HXG161" s="13"/>
      <c r="HXH161" s="13"/>
      <c r="HXI161" s="13"/>
      <c r="HXJ161" s="13"/>
      <c r="HXK161" s="13"/>
      <c r="HXL161" s="13"/>
      <c r="HXM161" s="13"/>
      <c r="HXN161" s="13"/>
      <c r="HXO161" s="13"/>
      <c r="HXP161" s="13"/>
      <c r="HXQ161" s="13"/>
      <c r="HXR161" s="13"/>
      <c r="HXS161" s="13"/>
      <c r="HXT161" s="13"/>
      <c r="HXU161" s="13"/>
      <c r="HXV161" s="13"/>
      <c r="HXW161" s="13"/>
      <c r="HXX161" s="13"/>
      <c r="HXY161" s="13"/>
      <c r="HXZ161" s="13"/>
      <c r="HYA161" s="13"/>
      <c r="HYB161" s="13"/>
      <c r="HYC161" s="13"/>
      <c r="HYD161" s="13"/>
      <c r="HYE161" s="13"/>
      <c r="HYF161" s="13"/>
      <c r="HYG161" s="13"/>
      <c r="HYH161" s="13"/>
      <c r="HYI161" s="13"/>
      <c r="HYJ161" s="13"/>
      <c r="HYK161" s="13"/>
      <c r="HYL161" s="13"/>
      <c r="HYM161" s="13"/>
      <c r="HYN161" s="13"/>
      <c r="HYO161" s="13"/>
      <c r="HYP161" s="13"/>
      <c r="HYQ161" s="13"/>
      <c r="HYR161" s="13"/>
      <c r="HYS161" s="13"/>
      <c r="HYT161" s="13"/>
      <c r="HYU161" s="13"/>
      <c r="HYV161" s="13"/>
      <c r="HYW161" s="13"/>
      <c r="HYX161" s="13"/>
      <c r="HYY161" s="13"/>
      <c r="HYZ161" s="13"/>
      <c r="HZA161" s="13"/>
      <c r="HZB161" s="13"/>
      <c r="HZC161" s="13"/>
      <c r="HZD161" s="13"/>
      <c r="HZE161" s="13"/>
      <c r="HZF161" s="13"/>
      <c r="HZG161" s="13"/>
      <c r="HZH161" s="13"/>
      <c r="HZI161" s="13"/>
      <c r="HZJ161" s="13"/>
      <c r="HZK161" s="13"/>
      <c r="HZL161" s="13"/>
      <c r="HZM161" s="13"/>
      <c r="HZN161" s="13"/>
      <c r="HZO161" s="13"/>
      <c r="HZP161" s="13"/>
      <c r="HZQ161" s="13"/>
      <c r="HZR161" s="13"/>
      <c r="HZS161" s="13"/>
      <c r="HZT161" s="13"/>
      <c r="HZU161" s="13"/>
      <c r="HZV161" s="13"/>
      <c r="HZW161" s="13"/>
      <c r="HZX161" s="13"/>
      <c r="HZY161" s="13"/>
      <c r="HZZ161" s="13"/>
      <c r="IAA161" s="13"/>
      <c r="IAB161" s="13"/>
      <c r="IAC161" s="13"/>
      <c r="IAD161" s="13"/>
      <c r="IAE161" s="13"/>
      <c r="IAF161" s="13"/>
      <c r="IAG161" s="13"/>
      <c r="IAH161" s="13"/>
      <c r="IAI161" s="13"/>
      <c r="IAJ161" s="13"/>
      <c r="IAK161" s="13"/>
      <c r="IAL161" s="13"/>
      <c r="IAM161" s="13"/>
      <c r="IAN161" s="13"/>
      <c r="IAO161" s="13"/>
      <c r="IAP161" s="13"/>
      <c r="IAQ161" s="13"/>
      <c r="IAR161" s="13"/>
      <c r="IAS161" s="13"/>
      <c r="IAT161" s="13"/>
      <c r="IAU161" s="13"/>
      <c r="IAV161" s="13"/>
      <c r="IAW161" s="13"/>
      <c r="IAX161" s="13"/>
      <c r="IAY161" s="13"/>
      <c r="IAZ161" s="13"/>
      <c r="IBA161" s="13"/>
      <c r="IBB161" s="13"/>
      <c r="IBC161" s="13"/>
      <c r="IBD161" s="13"/>
      <c r="IBE161" s="13"/>
      <c r="IBF161" s="13"/>
      <c r="IBG161" s="13"/>
      <c r="IBH161" s="13"/>
      <c r="IBI161" s="13"/>
      <c r="IBJ161" s="13"/>
      <c r="IBK161" s="13"/>
      <c r="IBL161" s="13"/>
      <c r="IBM161" s="13"/>
      <c r="IBN161" s="13"/>
      <c r="IBO161" s="13"/>
      <c r="IBP161" s="13"/>
      <c r="IBQ161" s="13"/>
      <c r="IBR161" s="13"/>
      <c r="IBS161" s="13"/>
      <c r="IBT161" s="13"/>
      <c r="IBU161" s="13"/>
      <c r="IBV161" s="13"/>
      <c r="IBW161" s="13"/>
      <c r="IBX161" s="13"/>
      <c r="IBY161" s="13"/>
      <c r="IBZ161" s="13"/>
      <c r="ICA161" s="13"/>
      <c r="ICB161" s="13"/>
      <c r="ICC161" s="13"/>
      <c r="ICD161" s="13"/>
      <c r="ICE161" s="13"/>
      <c r="ICF161" s="13"/>
      <c r="ICG161" s="13"/>
      <c r="ICH161" s="13"/>
      <c r="ICI161" s="13"/>
      <c r="ICJ161" s="13"/>
      <c r="ICK161" s="13"/>
      <c r="ICL161" s="13"/>
      <c r="ICM161" s="13"/>
      <c r="ICN161" s="13"/>
      <c r="ICO161" s="13"/>
      <c r="ICP161" s="13"/>
      <c r="ICQ161" s="13"/>
      <c r="ICR161" s="13"/>
      <c r="ICS161" s="13"/>
      <c r="ICT161" s="13"/>
      <c r="ICU161" s="13"/>
      <c r="ICV161" s="13"/>
      <c r="ICW161" s="13"/>
      <c r="ICX161" s="13"/>
      <c r="ICY161" s="13"/>
      <c r="ICZ161" s="13"/>
      <c r="IDA161" s="13"/>
      <c r="IDB161" s="13"/>
      <c r="IDC161" s="13"/>
      <c r="IDD161" s="13"/>
      <c r="IDE161" s="13"/>
      <c r="IDF161" s="13"/>
      <c r="IDG161" s="13"/>
      <c r="IDH161" s="13"/>
      <c r="IDI161" s="13"/>
      <c r="IDJ161" s="13"/>
      <c r="IDK161" s="13"/>
      <c r="IDL161" s="13"/>
      <c r="IDM161" s="13"/>
      <c r="IDN161" s="13"/>
      <c r="IDO161" s="13"/>
      <c r="IDP161" s="13"/>
      <c r="IDQ161" s="13"/>
      <c r="IDR161" s="13"/>
      <c r="IDS161" s="13"/>
      <c r="IDT161" s="13"/>
      <c r="IDU161" s="13"/>
      <c r="IDV161" s="13"/>
      <c r="IDW161" s="13"/>
      <c r="IDX161" s="13"/>
      <c r="IDY161" s="13"/>
      <c r="IDZ161" s="13"/>
      <c r="IEA161" s="13"/>
      <c r="IEB161" s="13"/>
      <c r="IEC161" s="13"/>
      <c r="IED161" s="13"/>
      <c r="IEE161" s="13"/>
      <c r="IEF161" s="13"/>
      <c r="IEG161" s="13"/>
      <c r="IEH161" s="13"/>
      <c r="IEI161" s="13"/>
      <c r="IEJ161" s="13"/>
      <c r="IEK161" s="13"/>
      <c r="IEL161" s="13"/>
      <c r="IEM161" s="13"/>
      <c r="IEN161" s="13"/>
      <c r="IEO161" s="13"/>
      <c r="IEP161" s="13"/>
      <c r="IEQ161" s="13"/>
      <c r="IER161" s="13"/>
      <c r="IES161" s="13"/>
      <c r="IET161" s="13"/>
      <c r="IEU161" s="13"/>
      <c r="IEV161" s="13"/>
      <c r="IEW161" s="13"/>
      <c r="IEX161" s="13"/>
      <c r="IEY161" s="13"/>
      <c r="IEZ161" s="13"/>
      <c r="IFA161" s="13"/>
      <c r="IFB161" s="13"/>
      <c r="IFC161" s="13"/>
      <c r="IFD161" s="13"/>
      <c r="IFE161" s="13"/>
      <c r="IFF161" s="13"/>
      <c r="IFG161" s="13"/>
      <c r="IFH161" s="13"/>
      <c r="IFI161" s="13"/>
      <c r="IFJ161" s="13"/>
      <c r="IFK161" s="13"/>
      <c r="IFL161" s="13"/>
      <c r="IFM161" s="13"/>
      <c r="IFN161" s="13"/>
      <c r="IFO161" s="13"/>
      <c r="IFP161" s="13"/>
      <c r="IFQ161" s="13"/>
      <c r="IFR161" s="13"/>
      <c r="IFS161" s="13"/>
      <c r="IFT161" s="13"/>
      <c r="IFU161" s="13"/>
      <c r="IFV161" s="13"/>
      <c r="IFW161" s="13"/>
      <c r="IFX161" s="13"/>
      <c r="IFY161" s="13"/>
      <c r="IFZ161" s="13"/>
      <c r="IGA161" s="13"/>
      <c r="IGB161" s="13"/>
      <c r="IGC161" s="13"/>
      <c r="IGD161" s="13"/>
      <c r="IGE161" s="13"/>
      <c r="IGF161" s="13"/>
      <c r="IGG161" s="13"/>
      <c r="IGH161" s="13"/>
      <c r="IGI161" s="13"/>
      <c r="IGJ161" s="13"/>
      <c r="IGK161" s="13"/>
      <c r="IGL161" s="13"/>
      <c r="IGM161" s="13"/>
      <c r="IGN161" s="13"/>
      <c r="IGO161" s="13"/>
      <c r="IGP161" s="13"/>
      <c r="IGQ161" s="13"/>
      <c r="IGR161" s="13"/>
      <c r="IGS161" s="13"/>
      <c r="IGT161" s="13"/>
      <c r="IGU161" s="13"/>
      <c r="IGV161" s="13"/>
      <c r="IGW161" s="13"/>
      <c r="IGX161" s="13"/>
      <c r="IGY161" s="13"/>
      <c r="IGZ161" s="13"/>
      <c r="IHA161" s="13"/>
      <c r="IHB161" s="13"/>
      <c r="IHC161" s="13"/>
      <c r="IHD161" s="13"/>
      <c r="IHE161" s="13"/>
      <c r="IHF161" s="13"/>
      <c r="IHG161" s="13"/>
      <c r="IHH161" s="13"/>
      <c r="IHI161" s="13"/>
      <c r="IHJ161" s="13"/>
      <c r="IHK161" s="13"/>
      <c r="IHL161" s="13"/>
      <c r="IHM161" s="13"/>
      <c r="IHN161" s="13"/>
      <c r="IHO161" s="13"/>
      <c r="IHP161" s="13"/>
      <c r="IHQ161" s="13"/>
      <c r="IHR161" s="13"/>
      <c r="IHS161" s="13"/>
      <c r="IHT161" s="13"/>
      <c r="IHU161" s="13"/>
      <c r="IHV161" s="13"/>
      <c r="IHW161" s="13"/>
      <c r="IHX161" s="13"/>
      <c r="IHY161" s="13"/>
      <c r="IHZ161" s="13"/>
      <c r="IIA161" s="13"/>
      <c r="IIB161" s="13"/>
      <c r="IIC161" s="13"/>
      <c r="IID161" s="13"/>
      <c r="IIE161" s="13"/>
      <c r="IIF161" s="13"/>
      <c r="IIG161" s="13"/>
      <c r="IIH161" s="13"/>
      <c r="III161" s="13"/>
      <c r="IIJ161" s="13"/>
      <c r="IIK161" s="13"/>
      <c r="IIL161" s="13"/>
      <c r="IIM161" s="13"/>
      <c r="IIN161" s="13"/>
      <c r="IIO161" s="13"/>
      <c r="IIP161" s="13"/>
      <c r="IIQ161" s="13"/>
      <c r="IIR161" s="13"/>
      <c r="IIS161" s="13"/>
      <c r="IIT161" s="13"/>
      <c r="IIU161" s="13"/>
      <c r="IIV161" s="13"/>
      <c r="IIW161" s="13"/>
      <c r="IIX161" s="13"/>
      <c r="IIY161" s="13"/>
      <c r="IIZ161" s="13"/>
      <c r="IJA161" s="13"/>
      <c r="IJB161" s="13"/>
      <c r="IJC161" s="13"/>
      <c r="IJD161" s="13"/>
      <c r="IJE161" s="13"/>
      <c r="IJF161" s="13"/>
      <c r="IJG161" s="13"/>
      <c r="IJH161" s="13"/>
      <c r="IJI161" s="13"/>
      <c r="IJJ161" s="13"/>
      <c r="IJK161" s="13"/>
      <c r="IJL161" s="13"/>
      <c r="IJM161" s="13"/>
      <c r="IJN161" s="13"/>
      <c r="IJO161" s="13"/>
      <c r="IJP161" s="13"/>
      <c r="IJQ161" s="13"/>
      <c r="IJR161" s="13"/>
      <c r="IJS161" s="13"/>
      <c r="IJT161" s="13"/>
      <c r="IJU161" s="13"/>
      <c r="IJV161" s="13"/>
      <c r="IJW161" s="13"/>
      <c r="IJX161" s="13"/>
      <c r="IJY161" s="13"/>
      <c r="IJZ161" s="13"/>
      <c r="IKA161" s="13"/>
      <c r="IKB161" s="13"/>
      <c r="IKC161" s="13"/>
      <c r="IKD161" s="13"/>
      <c r="IKE161" s="13"/>
      <c r="IKF161" s="13"/>
      <c r="IKG161" s="13"/>
      <c r="IKH161" s="13"/>
      <c r="IKI161" s="13"/>
      <c r="IKJ161" s="13"/>
      <c r="IKK161" s="13"/>
      <c r="IKL161" s="13"/>
      <c r="IKM161" s="13"/>
      <c r="IKN161" s="13"/>
      <c r="IKO161" s="13"/>
      <c r="IKP161" s="13"/>
      <c r="IKQ161" s="13"/>
      <c r="IKR161" s="13"/>
      <c r="IKS161" s="13"/>
      <c r="IKT161" s="13"/>
      <c r="IKU161" s="13"/>
      <c r="IKV161" s="13"/>
      <c r="IKW161" s="13"/>
      <c r="IKX161" s="13"/>
      <c r="IKY161" s="13"/>
      <c r="IKZ161" s="13"/>
      <c r="ILA161" s="13"/>
      <c r="ILB161" s="13"/>
      <c r="ILC161" s="13"/>
      <c r="ILD161" s="13"/>
      <c r="ILE161" s="13"/>
      <c r="ILF161" s="13"/>
      <c r="ILG161" s="13"/>
      <c r="ILH161" s="13"/>
      <c r="ILI161" s="13"/>
      <c r="ILJ161" s="13"/>
      <c r="ILK161" s="13"/>
      <c r="ILL161" s="13"/>
      <c r="ILM161" s="13"/>
      <c r="ILN161" s="13"/>
      <c r="ILO161" s="13"/>
      <c r="ILP161" s="13"/>
      <c r="ILQ161" s="13"/>
      <c r="ILR161" s="13"/>
      <c r="ILS161" s="13"/>
      <c r="ILT161" s="13"/>
      <c r="ILU161" s="13"/>
      <c r="ILV161" s="13"/>
      <c r="ILW161" s="13"/>
      <c r="ILX161" s="13"/>
      <c r="ILY161" s="13"/>
      <c r="ILZ161" s="13"/>
      <c r="IMA161" s="13"/>
      <c r="IMB161" s="13"/>
      <c r="IMC161" s="13"/>
      <c r="IMD161" s="13"/>
      <c r="IME161" s="13"/>
      <c r="IMF161" s="13"/>
      <c r="IMG161" s="13"/>
      <c r="IMH161" s="13"/>
      <c r="IMI161" s="13"/>
      <c r="IMJ161" s="13"/>
      <c r="IMK161" s="13"/>
      <c r="IML161" s="13"/>
      <c r="IMM161" s="13"/>
      <c r="IMN161" s="13"/>
      <c r="IMO161" s="13"/>
      <c r="IMP161" s="13"/>
      <c r="IMQ161" s="13"/>
      <c r="IMR161" s="13"/>
      <c r="IMS161" s="13"/>
      <c r="IMT161" s="13"/>
      <c r="IMU161" s="13"/>
      <c r="IMV161" s="13"/>
      <c r="IMW161" s="13"/>
      <c r="IMX161" s="13"/>
      <c r="IMY161" s="13"/>
      <c r="IMZ161" s="13"/>
      <c r="INA161" s="13"/>
      <c r="INB161" s="13"/>
      <c r="INC161" s="13"/>
      <c r="IND161" s="13"/>
      <c r="INE161" s="13"/>
      <c r="INF161" s="13"/>
      <c r="ING161" s="13"/>
      <c r="INH161" s="13"/>
      <c r="INI161" s="13"/>
      <c r="INJ161" s="13"/>
      <c r="INK161" s="13"/>
      <c r="INL161" s="13"/>
      <c r="INM161" s="13"/>
      <c r="INN161" s="13"/>
      <c r="INO161" s="13"/>
      <c r="INP161" s="13"/>
      <c r="INQ161" s="13"/>
      <c r="INR161" s="13"/>
      <c r="INS161" s="13"/>
      <c r="INT161" s="13"/>
      <c r="INU161" s="13"/>
      <c r="INV161" s="13"/>
      <c r="INW161" s="13"/>
      <c r="INX161" s="13"/>
      <c r="INY161" s="13"/>
      <c r="INZ161" s="13"/>
      <c r="IOA161" s="13"/>
      <c r="IOB161" s="13"/>
      <c r="IOC161" s="13"/>
      <c r="IOD161" s="13"/>
      <c r="IOE161" s="13"/>
      <c r="IOF161" s="13"/>
      <c r="IOG161" s="13"/>
      <c r="IOH161" s="13"/>
      <c r="IOI161" s="13"/>
      <c r="IOJ161" s="13"/>
      <c r="IOK161" s="13"/>
      <c r="IOL161" s="13"/>
      <c r="IOM161" s="13"/>
      <c r="ION161" s="13"/>
      <c r="IOO161" s="13"/>
      <c r="IOP161" s="13"/>
      <c r="IOQ161" s="13"/>
      <c r="IOR161" s="13"/>
      <c r="IOS161" s="13"/>
      <c r="IOT161" s="13"/>
      <c r="IOU161" s="13"/>
      <c r="IOV161" s="13"/>
      <c r="IOW161" s="13"/>
      <c r="IOX161" s="13"/>
      <c r="IOY161" s="13"/>
      <c r="IOZ161" s="13"/>
      <c r="IPA161" s="13"/>
      <c r="IPB161" s="13"/>
      <c r="IPC161" s="13"/>
      <c r="IPD161" s="13"/>
      <c r="IPE161" s="13"/>
      <c r="IPF161" s="13"/>
      <c r="IPG161" s="13"/>
      <c r="IPH161" s="13"/>
      <c r="IPI161" s="13"/>
      <c r="IPJ161" s="13"/>
      <c r="IPK161" s="13"/>
      <c r="IPL161" s="13"/>
      <c r="IPM161" s="13"/>
      <c r="IPN161" s="13"/>
      <c r="IPO161" s="13"/>
      <c r="IPP161" s="13"/>
      <c r="IPQ161" s="13"/>
      <c r="IPR161" s="13"/>
      <c r="IPS161" s="13"/>
      <c r="IPT161" s="13"/>
      <c r="IPU161" s="13"/>
      <c r="IPV161" s="13"/>
      <c r="IPW161" s="13"/>
      <c r="IPX161" s="13"/>
      <c r="IPY161" s="13"/>
      <c r="IPZ161" s="13"/>
      <c r="IQA161" s="13"/>
      <c r="IQB161" s="13"/>
      <c r="IQC161" s="13"/>
      <c r="IQD161" s="13"/>
      <c r="IQE161" s="13"/>
      <c r="IQF161" s="13"/>
      <c r="IQG161" s="13"/>
      <c r="IQH161" s="13"/>
      <c r="IQI161" s="13"/>
      <c r="IQJ161" s="13"/>
      <c r="IQK161" s="13"/>
      <c r="IQL161" s="13"/>
      <c r="IQM161" s="13"/>
      <c r="IQN161" s="13"/>
      <c r="IQO161" s="13"/>
      <c r="IQP161" s="13"/>
      <c r="IQQ161" s="13"/>
      <c r="IQR161" s="13"/>
      <c r="IQS161" s="13"/>
      <c r="IQT161" s="13"/>
      <c r="IQU161" s="13"/>
      <c r="IQV161" s="13"/>
      <c r="IQW161" s="13"/>
      <c r="IQX161" s="13"/>
      <c r="IQY161" s="13"/>
      <c r="IQZ161" s="13"/>
      <c r="IRA161" s="13"/>
      <c r="IRB161" s="13"/>
      <c r="IRC161" s="13"/>
      <c r="IRD161" s="13"/>
      <c r="IRE161" s="13"/>
      <c r="IRF161" s="13"/>
      <c r="IRG161" s="13"/>
      <c r="IRH161" s="13"/>
      <c r="IRI161" s="13"/>
      <c r="IRJ161" s="13"/>
      <c r="IRK161" s="13"/>
      <c r="IRL161" s="13"/>
      <c r="IRM161" s="13"/>
      <c r="IRN161" s="13"/>
      <c r="IRO161" s="13"/>
      <c r="IRP161" s="13"/>
      <c r="IRQ161" s="13"/>
      <c r="IRR161" s="13"/>
      <c r="IRS161" s="13"/>
      <c r="IRT161" s="13"/>
      <c r="IRU161" s="13"/>
      <c r="IRV161" s="13"/>
      <c r="IRW161" s="13"/>
      <c r="IRX161" s="13"/>
      <c r="IRY161" s="13"/>
      <c r="IRZ161" s="13"/>
      <c r="ISA161" s="13"/>
      <c r="ISB161" s="13"/>
      <c r="ISC161" s="13"/>
      <c r="ISD161" s="13"/>
      <c r="ISE161" s="13"/>
      <c r="ISF161" s="13"/>
      <c r="ISG161" s="13"/>
      <c r="ISH161" s="13"/>
      <c r="ISI161" s="13"/>
      <c r="ISJ161" s="13"/>
      <c r="ISK161" s="13"/>
      <c r="ISL161" s="13"/>
      <c r="ISM161" s="13"/>
      <c r="ISN161" s="13"/>
      <c r="ISO161" s="13"/>
      <c r="ISP161" s="13"/>
      <c r="ISQ161" s="13"/>
      <c r="ISR161" s="13"/>
      <c r="ISS161" s="13"/>
      <c r="IST161" s="13"/>
      <c r="ISU161" s="13"/>
      <c r="ISV161" s="13"/>
      <c r="ISW161" s="13"/>
      <c r="ISX161" s="13"/>
      <c r="ISY161" s="13"/>
      <c r="ISZ161" s="13"/>
      <c r="ITA161" s="13"/>
      <c r="ITB161" s="13"/>
      <c r="ITC161" s="13"/>
      <c r="ITD161" s="13"/>
      <c r="ITE161" s="13"/>
      <c r="ITF161" s="13"/>
      <c r="ITG161" s="13"/>
      <c r="ITH161" s="13"/>
      <c r="ITI161" s="13"/>
      <c r="ITJ161" s="13"/>
      <c r="ITK161" s="13"/>
      <c r="ITL161" s="13"/>
      <c r="ITM161" s="13"/>
      <c r="ITN161" s="13"/>
      <c r="ITO161" s="13"/>
      <c r="ITP161" s="13"/>
      <c r="ITQ161" s="13"/>
      <c r="ITR161" s="13"/>
      <c r="ITS161" s="13"/>
      <c r="ITT161" s="13"/>
      <c r="ITU161" s="13"/>
      <c r="ITV161" s="13"/>
      <c r="ITW161" s="13"/>
      <c r="ITX161" s="13"/>
      <c r="ITY161" s="13"/>
      <c r="ITZ161" s="13"/>
      <c r="IUA161" s="13"/>
      <c r="IUB161" s="13"/>
      <c r="IUC161" s="13"/>
      <c r="IUD161" s="13"/>
      <c r="IUE161" s="13"/>
      <c r="IUF161" s="13"/>
      <c r="IUG161" s="13"/>
      <c r="IUH161" s="13"/>
      <c r="IUI161" s="13"/>
      <c r="IUJ161" s="13"/>
      <c r="IUK161" s="13"/>
      <c r="IUL161" s="13"/>
      <c r="IUM161" s="13"/>
      <c r="IUN161" s="13"/>
      <c r="IUO161" s="13"/>
      <c r="IUP161" s="13"/>
      <c r="IUQ161" s="13"/>
      <c r="IUR161" s="13"/>
      <c r="IUS161" s="13"/>
      <c r="IUT161" s="13"/>
      <c r="IUU161" s="13"/>
      <c r="IUV161" s="13"/>
      <c r="IUW161" s="13"/>
      <c r="IUX161" s="13"/>
      <c r="IUY161" s="13"/>
      <c r="IUZ161" s="13"/>
      <c r="IVA161" s="13"/>
      <c r="IVB161" s="13"/>
      <c r="IVC161" s="13"/>
      <c r="IVD161" s="13"/>
      <c r="IVE161" s="13"/>
      <c r="IVF161" s="13"/>
      <c r="IVG161" s="13"/>
      <c r="IVH161" s="13"/>
      <c r="IVI161" s="13"/>
      <c r="IVJ161" s="13"/>
      <c r="IVK161" s="13"/>
      <c r="IVL161" s="13"/>
      <c r="IVM161" s="13"/>
      <c r="IVN161" s="13"/>
      <c r="IVO161" s="13"/>
      <c r="IVP161" s="13"/>
      <c r="IVQ161" s="13"/>
      <c r="IVR161" s="13"/>
      <c r="IVS161" s="13"/>
      <c r="IVT161" s="13"/>
      <c r="IVU161" s="13"/>
      <c r="IVV161" s="13"/>
      <c r="IVW161" s="13"/>
      <c r="IVX161" s="13"/>
      <c r="IVY161" s="13"/>
      <c r="IVZ161" s="13"/>
      <c r="IWA161" s="13"/>
      <c r="IWB161" s="13"/>
      <c r="IWC161" s="13"/>
      <c r="IWD161" s="13"/>
      <c r="IWE161" s="13"/>
      <c r="IWF161" s="13"/>
      <c r="IWG161" s="13"/>
      <c r="IWH161" s="13"/>
      <c r="IWI161" s="13"/>
      <c r="IWJ161" s="13"/>
      <c r="IWK161" s="13"/>
      <c r="IWL161" s="13"/>
      <c r="IWM161" s="13"/>
      <c r="IWN161" s="13"/>
      <c r="IWO161" s="13"/>
      <c r="IWP161" s="13"/>
      <c r="IWQ161" s="13"/>
      <c r="IWR161" s="13"/>
      <c r="IWS161" s="13"/>
      <c r="IWT161" s="13"/>
      <c r="IWU161" s="13"/>
      <c r="IWV161" s="13"/>
      <c r="IWW161" s="13"/>
      <c r="IWX161" s="13"/>
      <c r="IWY161" s="13"/>
      <c r="IWZ161" s="13"/>
      <c r="IXA161" s="13"/>
      <c r="IXB161" s="13"/>
      <c r="IXC161" s="13"/>
      <c r="IXD161" s="13"/>
      <c r="IXE161" s="13"/>
      <c r="IXF161" s="13"/>
      <c r="IXG161" s="13"/>
      <c r="IXH161" s="13"/>
      <c r="IXI161" s="13"/>
      <c r="IXJ161" s="13"/>
      <c r="IXK161" s="13"/>
      <c r="IXL161" s="13"/>
      <c r="IXM161" s="13"/>
      <c r="IXN161" s="13"/>
      <c r="IXO161" s="13"/>
      <c r="IXP161" s="13"/>
      <c r="IXQ161" s="13"/>
      <c r="IXR161" s="13"/>
      <c r="IXS161" s="13"/>
      <c r="IXT161" s="13"/>
      <c r="IXU161" s="13"/>
      <c r="IXV161" s="13"/>
      <c r="IXW161" s="13"/>
      <c r="IXX161" s="13"/>
      <c r="IXY161" s="13"/>
      <c r="IXZ161" s="13"/>
      <c r="IYA161" s="13"/>
      <c r="IYB161" s="13"/>
      <c r="IYC161" s="13"/>
      <c r="IYD161" s="13"/>
      <c r="IYE161" s="13"/>
      <c r="IYF161" s="13"/>
      <c r="IYG161" s="13"/>
      <c r="IYH161" s="13"/>
      <c r="IYI161" s="13"/>
      <c r="IYJ161" s="13"/>
      <c r="IYK161" s="13"/>
      <c r="IYL161" s="13"/>
      <c r="IYM161" s="13"/>
      <c r="IYN161" s="13"/>
      <c r="IYO161" s="13"/>
      <c r="IYP161" s="13"/>
      <c r="IYQ161" s="13"/>
      <c r="IYR161" s="13"/>
      <c r="IYS161" s="13"/>
      <c r="IYT161" s="13"/>
      <c r="IYU161" s="13"/>
      <c r="IYV161" s="13"/>
      <c r="IYW161" s="13"/>
      <c r="IYX161" s="13"/>
      <c r="IYY161" s="13"/>
      <c r="IYZ161" s="13"/>
      <c r="IZA161" s="13"/>
      <c r="IZB161" s="13"/>
      <c r="IZC161" s="13"/>
      <c r="IZD161" s="13"/>
      <c r="IZE161" s="13"/>
      <c r="IZF161" s="13"/>
      <c r="IZG161" s="13"/>
      <c r="IZH161" s="13"/>
      <c r="IZI161" s="13"/>
      <c r="IZJ161" s="13"/>
      <c r="IZK161" s="13"/>
      <c r="IZL161" s="13"/>
      <c r="IZM161" s="13"/>
      <c r="IZN161" s="13"/>
      <c r="IZO161" s="13"/>
      <c r="IZP161" s="13"/>
      <c r="IZQ161" s="13"/>
      <c r="IZR161" s="13"/>
      <c r="IZS161" s="13"/>
      <c r="IZT161" s="13"/>
      <c r="IZU161" s="13"/>
      <c r="IZV161" s="13"/>
      <c r="IZW161" s="13"/>
      <c r="IZX161" s="13"/>
      <c r="IZY161" s="13"/>
      <c r="IZZ161" s="13"/>
      <c r="JAA161" s="13"/>
      <c r="JAB161" s="13"/>
      <c r="JAC161" s="13"/>
      <c r="JAD161" s="13"/>
      <c r="JAE161" s="13"/>
      <c r="JAF161" s="13"/>
      <c r="JAG161" s="13"/>
      <c r="JAH161" s="13"/>
      <c r="JAI161" s="13"/>
      <c r="JAJ161" s="13"/>
      <c r="JAK161" s="13"/>
      <c r="JAL161" s="13"/>
      <c r="JAM161" s="13"/>
      <c r="JAN161" s="13"/>
      <c r="JAO161" s="13"/>
      <c r="JAP161" s="13"/>
      <c r="JAQ161" s="13"/>
      <c r="JAR161" s="13"/>
      <c r="JAS161" s="13"/>
      <c r="JAT161" s="13"/>
      <c r="JAU161" s="13"/>
      <c r="JAV161" s="13"/>
      <c r="JAW161" s="13"/>
      <c r="JAX161" s="13"/>
      <c r="JAY161" s="13"/>
      <c r="JAZ161" s="13"/>
      <c r="JBA161" s="13"/>
      <c r="JBB161" s="13"/>
      <c r="JBC161" s="13"/>
      <c r="JBD161" s="13"/>
      <c r="JBE161" s="13"/>
      <c r="JBF161" s="13"/>
      <c r="JBG161" s="13"/>
      <c r="JBH161" s="13"/>
      <c r="JBI161" s="13"/>
      <c r="JBJ161" s="13"/>
      <c r="JBK161" s="13"/>
      <c r="JBL161" s="13"/>
      <c r="JBM161" s="13"/>
      <c r="JBN161" s="13"/>
      <c r="JBO161" s="13"/>
      <c r="JBP161" s="13"/>
      <c r="JBQ161" s="13"/>
      <c r="JBR161" s="13"/>
      <c r="JBS161" s="13"/>
      <c r="JBT161" s="13"/>
      <c r="JBU161" s="13"/>
      <c r="JBV161" s="13"/>
      <c r="JBW161" s="13"/>
      <c r="JBX161" s="13"/>
      <c r="JBY161" s="13"/>
      <c r="JBZ161" s="13"/>
      <c r="JCA161" s="13"/>
      <c r="JCB161" s="13"/>
      <c r="JCC161" s="13"/>
      <c r="JCD161" s="13"/>
      <c r="JCE161" s="13"/>
      <c r="JCF161" s="13"/>
      <c r="JCG161" s="13"/>
      <c r="JCH161" s="13"/>
      <c r="JCI161" s="13"/>
      <c r="JCJ161" s="13"/>
      <c r="JCK161" s="13"/>
      <c r="JCL161" s="13"/>
      <c r="JCM161" s="13"/>
      <c r="JCN161" s="13"/>
      <c r="JCO161" s="13"/>
      <c r="JCP161" s="13"/>
      <c r="JCQ161" s="13"/>
      <c r="JCR161" s="13"/>
      <c r="JCS161" s="13"/>
      <c r="JCT161" s="13"/>
      <c r="JCU161" s="13"/>
      <c r="JCV161" s="13"/>
      <c r="JCW161" s="13"/>
      <c r="JCX161" s="13"/>
      <c r="JCY161" s="13"/>
      <c r="JCZ161" s="13"/>
      <c r="JDA161" s="13"/>
      <c r="JDB161" s="13"/>
      <c r="JDC161" s="13"/>
      <c r="JDD161" s="13"/>
      <c r="JDE161" s="13"/>
      <c r="JDF161" s="13"/>
      <c r="JDG161" s="13"/>
      <c r="JDH161" s="13"/>
      <c r="JDI161" s="13"/>
      <c r="JDJ161" s="13"/>
      <c r="JDK161" s="13"/>
      <c r="JDL161" s="13"/>
      <c r="JDM161" s="13"/>
      <c r="JDN161" s="13"/>
      <c r="JDO161" s="13"/>
      <c r="JDP161" s="13"/>
      <c r="JDQ161" s="13"/>
      <c r="JDR161" s="13"/>
      <c r="JDS161" s="13"/>
      <c r="JDT161" s="13"/>
      <c r="JDU161" s="13"/>
      <c r="JDV161" s="13"/>
      <c r="JDW161" s="13"/>
      <c r="JDX161" s="13"/>
      <c r="JDY161" s="13"/>
      <c r="JDZ161" s="13"/>
      <c r="JEA161" s="13"/>
      <c r="JEB161" s="13"/>
      <c r="JEC161" s="13"/>
      <c r="JED161" s="13"/>
      <c r="JEE161" s="13"/>
      <c r="JEF161" s="13"/>
      <c r="JEG161" s="13"/>
      <c r="JEH161" s="13"/>
      <c r="JEI161" s="13"/>
      <c r="JEJ161" s="13"/>
      <c r="JEK161" s="13"/>
      <c r="JEL161" s="13"/>
      <c r="JEM161" s="13"/>
      <c r="JEN161" s="13"/>
      <c r="JEO161" s="13"/>
      <c r="JEP161" s="13"/>
      <c r="JEQ161" s="13"/>
      <c r="JER161" s="13"/>
      <c r="JES161" s="13"/>
      <c r="JET161" s="13"/>
      <c r="JEU161" s="13"/>
      <c r="JEV161" s="13"/>
      <c r="JEW161" s="13"/>
      <c r="JEX161" s="13"/>
      <c r="JEY161" s="13"/>
      <c r="JEZ161" s="13"/>
      <c r="JFA161" s="13"/>
      <c r="JFB161" s="13"/>
      <c r="JFC161" s="13"/>
      <c r="JFD161" s="13"/>
      <c r="JFE161" s="13"/>
      <c r="JFF161" s="13"/>
      <c r="JFG161" s="13"/>
      <c r="JFH161" s="13"/>
      <c r="JFI161" s="13"/>
      <c r="JFJ161" s="13"/>
      <c r="JFK161" s="13"/>
      <c r="JFL161" s="13"/>
      <c r="JFM161" s="13"/>
      <c r="JFN161" s="13"/>
      <c r="JFO161" s="13"/>
      <c r="JFP161" s="13"/>
      <c r="JFQ161" s="13"/>
      <c r="JFR161" s="13"/>
      <c r="JFS161" s="13"/>
      <c r="JFT161" s="13"/>
      <c r="JFU161" s="13"/>
      <c r="JFV161" s="13"/>
      <c r="JFW161" s="13"/>
      <c r="JFX161" s="13"/>
      <c r="JFY161" s="13"/>
      <c r="JFZ161" s="13"/>
      <c r="JGA161" s="13"/>
      <c r="JGB161" s="13"/>
      <c r="JGC161" s="13"/>
      <c r="JGD161" s="13"/>
      <c r="JGE161" s="13"/>
      <c r="JGF161" s="13"/>
      <c r="JGG161" s="13"/>
      <c r="JGH161" s="13"/>
      <c r="JGI161" s="13"/>
      <c r="JGJ161" s="13"/>
      <c r="JGK161" s="13"/>
      <c r="JGL161" s="13"/>
      <c r="JGM161" s="13"/>
      <c r="JGN161" s="13"/>
      <c r="JGO161" s="13"/>
      <c r="JGP161" s="13"/>
      <c r="JGQ161" s="13"/>
      <c r="JGR161" s="13"/>
      <c r="JGS161" s="13"/>
      <c r="JGT161" s="13"/>
      <c r="JGU161" s="13"/>
      <c r="JGV161" s="13"/>
      <c r="JGW161" s="13"/>
      <c r="JGX161" s="13"/>
      <c r="JGY161" s="13"/>
      <c r="JGZ161" s="13"/>
      <c r="JHA161" s="13"/>
      <c r="JHB161" s="13"/>
      <c r="JHC161" s="13"/>
      <c r="JHD161" s="13"/>
      <c r="JHE161" s="13"/>
      <c r="JHF161" s="13"/>
      <c r="JHG161" s="13"/>
      <c r="JHH161" s="13"/>
      <c r="JHI161" s="13"/>
      <c r="JHJ161" s="13"/>
      <c r="JHK161" s="13"/>
      <c r="JHL161" s="13"/>
      <c r="JHM161" s="13"/>
      <c r="JHN161" s="13"/>
      <c r="JHO161" s="13"/>
      <c r="JHP161" s="13"/>
      <c r="JHQ161" s="13"/>
      <c r="JHR161" s="13"/>
      <c r="JHS161" s="13"/>
      <c r="JHT161" s="13"/>
      <c r="JHU161" s="13"/>
      <c r="JHV161" s="13"/>
      <c r="JHW161" s="13"/>
      <c r="JHX161" s="13"/>
      <c r="JHY161" s="13"/>
      <c r="JHZ161" s="13"/>
      <c r="JIA161" s="13"/>
      <c r="JIB161" s="13"/>
      <c r="JIC161" s="13"/>
      <c r="JID161" s="13"/>
      <c r="JIE161" s="13"/>
      <c r="JIF161" s="13"/>
      <c r="JIG161" s="13"/>
      <c r="JIH161" s="13"/>
      <c r="JII161" s="13"/>
      <c r="JIJ161" s="13"/>
      <c r="JIK161" s="13"/>
      <c r="JIL161" s="13"/>
      <c r="JIM161" s="13"/>
      <c r="JIN161" s="13"/>
      <c r="JIO161" s="13"/>
      <c r="JIP161" s="13"/>
      <c r="JIQ161" s="13"/>
      <c r="JIR161" s="13"/>
      <c r="JIS161" s="13"/>
      <c r="JIT161" s="13"/>
      <c r="JIU161" s="13"/>
      <c r="JIV161" s="13"/>
      <c r="JIW161" s="13"/>
      <c r="JIX161" s="13"/>
      <c r="JIY161" s="13"/>
      <c r="JIZ161" s="13"/>
      <c r="JJA161" s="13"/>
      <c r="JJB161" s="13"/>
      <c r="JJC161" s="13"/>
      <c r="JJD161" s="13"/>
      <c r="JJE161" s="13"/>
      <c r="JJF161" s="13"/>
      <c r="JJG161" s="13"/>
      <c r="JJH161" s="13"/>
      <c r="JJI161" s="13"/>
      <c r="JJJ161" s="13"/>
      <c r="JJK161" s="13"/>
      <c r="JJL161" s="13"/>
      <c r="JJM161" s="13"/>
      <c r="JJN161" s="13"/>
      <c r="JJO161" s="13"/>
      <c r="JJP161" s="13"/>
      <c r="JJQ161" s="13"/>
      <c r="JJR161" s="13"/>
      <c r="JJS161" s="13"/>
      <c r="JJT161" s="13"/>
      <c r="JJU161" s="13"/>
      <c r="JJV161" s="13"/>
      <c r="JJW161" s="13"/>
      <c r="JJX161" s="13"/>
      <c r="JJY161" s="13"/>
      <c r="JJZ161" s="13"/>
      <c r="JKA161" s="13"/>
      <c r="JKB161" s="13"/>
      <c r="JKC161" s="13"/>
      <c r="JKD161" s="13"/>
      <c r="JKE161" s="13"/>
      <c r="JKF161" s="13"/>
      <c r="JKG161" s="13"/>
      <c r="JKH161" s="13"/>
      <c r="JKI161" s="13"/>
      <c r="JKJ161" s="13"/>
      <c r="JKK161" s="13"/>
      <c r="JKL161" s="13"/>
      <c r="JKM161" s="13"/>
      <c r="JKN161" s="13"/>
      <c r="JKO161" s="13"/>
      <c r="JKP161" s="13"/>
      <c r="JKQ161" s="13"/>
      <c r="JKR161" s="13"/>
      <c r="JKS161" s="13"/>
      <c r="JKT161" s="13"/>
      <c r="JKU161" s="13"/>
      <c r="JKV161" s="13"/>
      <c r="JKW161" s="13"/>
      <c r="JKX161" s="13"/>
      <c r="JKY161" s="13"/>
      <c r="JKZ161" s="13"/>
      <c r="JLA161" s="13"/>
      <c r="JLB161" s="13"/>
      <c r="JLC161" s="13"/>
      <c r="JLD161" s="13"/>
      <c r="JLE161" s="13"/>
      <c r="JLF161" s="13"/>
      <c r="JLG161" s="13"/>
      <c r="JLH161" s="13"/>
      <c r="JLI161" s="13"/>
      <c r="JLJ161" s="13"/>
      <c r="JLK161" s="13"/>
      <c r="JLL161" s="13"/>
      <c r="JLM161" s="13"/>
      <c r="JLN161" s="13"/>
      <c r="JLO161" s="13"/>
      <c r="JLP161" s="13"/>
      <c r="JLQ161" s="13"/>
      <c r="JLR161" s="13"/>
      <c r="JLS161" s="13"/>
      <c r="JLT161" s="13"/>
      <c r="JLU161" s="13"/>
      <c r="JLV161" s="13"/>
      <c r="JLW161" s="13"/>
      <c r="JLX161" s="13"/>
      <c r="JLY161" s="13"/>
      <c r="JLZ161" s="13"/>
      <c r="JMA161" s="13"/>
      <c r="JMB161" s="13"/>
      <c r="JMC161" s="13"/>
      <c r="JMD161" s="13"/>
      <c r="JME161" s="13"/>
      <c r="JMF161" s="13"/>
      <c r="JMG161" s="13"/>
      <c r="JMH161" s="13"/>
      <c r="JMI161" s="13"/>
      <c r="JMJ161" s="13"/>
      <c r="JMK161" s="13"/>
      <c r="JML161" s="13"/>
      <c r="JMM161" s="13"/>
      <c r="JMN161" s="13"/>
      <c r="JMO161" s="13"/>
      <c r="JMP161" s="13"/>
      <c r="JMQ161" s="13"/>
      <c r="JMR161" s="13"/>
      <c r="JMS161" s="13"/>
      <c r="JMT161" s="13"/>
      <c r="JMU161" s="13"/>
      <c r="JMV161" s="13"/>
      <c r="JMW161" s="13"/>
      <c r="JMX161" s="13"/>
      <c r="JMY161" s="13"/>
      <c r="JMZ161" s="13"/>
      <c r="JNA161" s="13"/>
      <c r="JNB161" s="13"/>
      <c r="JNC161" s="13"/>
      <c r="JND161" s="13"/>
      <c r="JNE161" s="13"/>
      <c r="JNF161" s="13"/>
      <c r="JNG161" s="13"/>
      <c r="JNH161" s="13"/>
      <c r="JNI161" s="13"/>
      <c r="JNJ161" s="13"/>
      <c r="JNK161" s="13"/>
      <c r="JNL161" s="13"/>
      <c r="JNM161" s="13"/>
      <c r="JNN161" s="13"/>
      <c r="JNO161" s="13"/>
      <c r="JNP161" s="13"/>
      <c r="JNQ161" s="13"/>
      <c r="JNR161" s="13"/>
      <c r="JNS161" s="13"/>
      <c r="JNT161" s="13"/>
      <c r="JNU161" s="13"/>
      <c r="JNV161" s="13"/>
      <c r="JNW161" s="13"/>
      <c r="JNX161" s="13"/>
      <c r="JNY161" s="13"/>
      <c r="JNZ161" s="13"/>
      <c r="JOA161" s="13"/>
      <c r="JOB161" s="13"/>
      <c r="JOC161" s="13"/>
      <c r="JOD161" s="13"/>
      <c r="JOE161" s="13"/>
      <c r="JOF161" s="13"/>
      <c r="JOG161" s="13"/>
      <c r="JOH161" s="13"/>
      <c r="JOI161" s="13"/>
      <c r="JOJ161" s="13"/>
      <c r="JOK161" s="13"/>
      <c r="JOL161" s="13"/>
      <c r="JOM161" s="13"/>
      <c r="JON161" s="13"/>
      <c r="JOO161" s="13"/>
      <c r="JOP161" s="13"/>
      <c r="JOQ161" s="13"/>
      <c r="JOR161" s="13"/>
      <c r="JOS161" s="13"/>
      <c r="JOT161" s="13"/>
      <c r="JOU161" s="13"/>
      <c r="JOV161" s="13"/>
      <c r="JOW161" s="13"/>
      <c r="JOX161" s="13"/>
      <c r="JOY161" s="13"/>
      <c r="JOZ161" s="13"/>
      <c r="JPA161" s="13"/>
      <c r="JPB161" s="13"/>
      <c r="JPC161" s="13"/>
      <c r="JPD161" s="13"/>
      <c r="JPE161" s="13"/>
      <c r="JPF161" s="13"/>
      <c r="JPG161" s="13"/>
      <c r="JPH161" s="13"/>
      <c r="JPI161" s="13"/>
      <c r="JPJ161" s="13"/>
      <c r="JPK161" s="13"/>
      <c r="JPL161" s="13"/>
      <c r="JPM161" s="13"/>
      <c r="JPN161" s="13"/>
      <c r="JPO161" s="13"/>
      <c r="JPP161" s="13"/>
      <c r="JPQ161" s="13"/>
      <c r="JPR161" s="13"/>
      <c r="JPS161" s="13"/>
      <c r="JPT161" s="13"/>
      <c r="JPU161" s="13"/>
      <c r="JPV161" s="13"/>
      <c r="JPW161" s="13"/>
      <c r="JPX161" s="13"/>
      <c r="JPY161" s="13"/>
      <c r="JPZ161" s="13"/>
      <c r="JQA161" s="13"/>
      <c r="JQB161" s="13"/>
      <c r="JQC161" s="13"/>
      <c r="JQD161" s="13"/>
      <c r="JQE161" s="13"/>
      <c r="JQF161" s="13"/>
      <c r="JQG161" s="13"/>
      <c r="JQH161" s="13"/>
      <c r="JQI161" s="13"/>
      <c r="JQJ161" s="13"/>
      <c r="JQK161" s="13"/>
      <c r="JQL161" s="13"/>
      <c r="JQM161" s="13"/>
      <c r="JQN161" s="13"/>
      <c r="JQO161" s="13"/>
      <c r="JQP161" s="13"/>
      <c r="JQQ161" s="13"/>
      <c r="JQR161" s="13"/>
      <c r="JQS161" s="13"/>
      <c r="JQT161" s="13"/>
      <c r="JQU161" s="13"/>
      <c r="JQV161" s="13"/>
      <c r="JQW161" s="13"/>
      <c r="JQX161" s="13"/>
      <c r="JQY161" s="13"/>
      <c r="JQZ161" s="13"/>
      <c r="JRA161" s="13"/>
      <c r="JRB161" s="13"/>
      <c r="JRC161" s="13"/>
      <c r="JRD161" s="13"/>
      <c r="JRE161" s="13"/>
      <c r="JRF161" s="13"/>
      <c r="JRG161" s="13"/>
      <c r="JRH161" s="13"/>
      <c r="JRI161" s="13"/>
      <c r="JRJ161" s="13"/>
      <c r="JRK161" s="13"/>
      <c r="JRL161" s="13"/>
      <c r="JRM161" s="13"/>
      <c r="JRN161" s="13"/>
      <c r="JRO161" s="13"/>
      <c r="JRP161" s="13"/>
      <c r="JRQ161" s="13"/>
      <c r="JRR161" s="13"/>
      <c r="JRS161" s="13"/>
      <c r="JRT161" s="13"/>
      <c r="JRU161" s="13"/>
      <c r="JRV161" s="13"/>
      <c r="JRW161" s="13"/>
      <c r="JRX161" s="13"/>
      <c r="JRY161" s="13"/>
      <c r="JRZ161" s="13"/>
      <c r="JSA161" s="13"/>
      <c r="JSB161" s="13"/>
      <c r="JSC161" s="13"/>
      <c r="JSD161" s="13"/>
      <c r="JSE161" s="13"/>
      <c r="JSF161" s="13"/>
      <c r="JSG161" s="13"/>
      <c r="JSH161" s="13"/>
      <c r="JSI161" s="13"/>
      <c r="JSJ161" s="13"/>
      <c r="JSK161" s="13"/>
      <c r="JSL161" s="13"/>
      <c r="JSM161" s="13"/>
      <c r="JSN161" s="13"/>
      <c r="JSO161" s="13"/>
      <c r="JSP161" s="13"/>
      <c r="JSQ161" s="13"/>
      <c r="JSR161" s="13"/>
      <c r="JSS161" s="13"/>
      <c r="JST161" s="13"/>
      <c r="JSU161" s="13"/>
      <c r="JSV161" s="13"/>
      <c r="JSW161" s="13"/>
      <c r="JSX161" s="13"/>
      <c r="JSY161" s="13"/>
      <c r="JSZ161" s="13"/>
      <c r="JTA161" s="13"/>
      <c r="JTB161" s="13"/>
      <c r="JTC161" s="13"/>
      <c r="JTD161" s="13"/>
      <c r="JTE161" s="13"/>
      <c r="JTF161" s="13"/>
      <c r="JTG161" s="13"/>
      <c r="JTH161" s="13"/>
      <c r="JTI161" s="13"/>
      <c r="JTJ161" s="13"/>
      <c r="JTK161" s="13"/>
      <c r="JTL161" s="13"/>
      <c r="JTM161" s="13"/>
      <c r="JTN161" s="13"/>
      <c r="JTO161" s="13"/>
      <c r="JTP161" s="13"/>
      <c r="JTQ161" s="13"/>
      <c r="JTR161" s="13"/>
      <c r="JTS161" s="13"/>
      <c r="JTT161" s="13"/>
      <c r="JTU161" s="13"/>
      <c r="JTV161" s="13"/>
      <c r="JTW161" s="13"/>
      <c r="JTX161" s="13"/>
      <c r="JTY161" s="13"/>
      <c r="JTZ161" s="13"/>
      <c r="JUA161" s="13"/>
      <c r="JUB161" s="13"/>
      <c r="JUC161" s="13"/>
      <c r="JUD161" s="13"/>
      <c r="JUE161" s="13"/>
      <c r="JUF161" s="13"/>
      <c r="JUG161" s="13"/>
      <c r="JUH161" s="13"/>
      <c r="JUI161" s="13"/>
      <c r="JUJ161" s="13"/>
      <c r="JUK161" s="13"/>
      <c r="JUL161" s="13"/>
      <c r="JUM161" s="13"/>
      <c r="JUN161" s="13"/>
      <c r="JUO161" s="13"/>
      <c r="JUP161" s="13"/>
      <c r="JUQ161" s="13"/>
      <c r="JUR161" s="13"/>
      <c r="JUS161" s="13"/>
      <c r="JUT161" s="13"/>
      <c r="JUU161" s="13"/>
      <c r="JUV161" s="13"/>
      <c r="JUW161" s="13"/>
      <c r="JUX161" s="13"/>
      <c r="JUY161" s="13"/>
      <c r="JUZ161" s="13"/>
      <c r="JVA161" s="13"/>
      <c r="JVB161" s="13"/>
      <c r="JVC161" s="13"/>
      <c r="JVD161" s="13"/>
      <c r="JVE161" s="13"/>
      <c r="JVF161" s="13"/>
      <c r="JVG161" s="13"/>
      <c r="JVH161" s="13"/>
      <c r="JVI161" s="13"/>
      <c r="JVJ161" s="13"/>
      <c r="JVK161" s="13"/>
      <c r="JVL161" s="13"/>
      <c r="JVM161" s="13"/>
      <c r="JVN161" s="13"/>
      <c r="JVO161" s="13"/>
      <c r="JVP161" s="13"/>
      <c r="JVQ161" s="13"/>
      <c r="JVR161" s="13"/>
      <c r="JVS161" s="13"/>
      <c r="JVT161" s="13"/>
      <c r="JVU161" s="13"/>
      <c r="JVV161" s="13"/>
      <c r="JVW161" s="13"/>
      <c r="JVX161" s="13"/>
      <c r="JVY161" s="13"/>
      <c r="JVZ161" s="13"/>
      <c r="JWA161" s="13"/>
      <c r="JWB161" s="13"/>
      <c r="JWC161" s="13"/>
      <c r="JWD161" s="13"/>
      <c r="JWE161" s="13"/>
      <c r="JWF161" s="13"/>
      <c r="JWG161" s="13"/>
      <c r="JWH161" s="13"/>
      <c r="JWI161" s="13"/>
      <c r="JWJ161" s="13"/>
      <c r="JWK161" s="13"/>
      <c r="JWL161" s="13"/>
      <c r="JWM161" s="13"/>
      <c r="JWN161" s="13"/>
      <c r="JWO161" s="13"/>
      <c r="JWP161" s="13"/>
      <c r="JWQ161" s="13"/>
      <c r="JWR161" s="13"/>
      <c r="JWS161" s="13"/>
      <c r="JWT161" s="13"/>
      <c r="JWU161" s="13"/>
      <c r="JWV161" s="13"/>
      <c r="JWW161" s="13"/>
      <c r="JWX161" s="13"/>
      <c r="JWY161" s="13"/>
      <c r="JWZ161" s="13"/>
      <c r="JXA161" s="13"/>
      <c r="JXB161" s="13"/>
      <c r="JXC161" s="13"/>
      <c r="JXD161" s="13"/>
      <c r="JXE161" s="13"/>
      <c r="JXF161" s="13"/>
      <c r="JXG161" s="13"/>
      <c r="JXH161" s="13"/>
      <c r="JXI161" s="13"/>
      <c r="JXJ161" s="13"/>
      <c r="JXK161" s="13"/>
      <c r="JXL161" s="13"/>
      <c r="JXM161" s="13"/>
      <c r="JXN161" s="13"/>
      <c r="JXO161" s="13"/>
      <c r="JXP161" s="13"/>
      <c r="JXQ161" s="13"/>
      <c r="JXR161" s="13"/>
      <c r="JXS161" s="13"/>
      <c r="JXT161" s="13"/>
      <c r="JXU161" s="13"/>
      <c r="JXV161" s="13"/>
      <c r="JXW161" s="13"/>
      <c r="JXX161" s="13"/>
      <c r="JXY161" s="13"/>
      <c r="JXZ161" s="13"/>
      <c r="JYA161" s="13"/>
      <c r="JYB161" s="13"/>
      <c r="JYC161" s="13"/>
      <c r="JYD161" s="13"/>
      <c r="JYE161" s="13"/>
      <c r="JYF161" s="13"/>
      <c r="JYG161" s="13"/>
      <c r="JYH161" s="13"/>
      <c r="JYI161" s="13"/>
      <c r="JYJ161" s="13"/>
      <c r="JYK161" s="13"/>
      <c r="JYL161" s="13"/>
      <c r="JYM161" s="13"/>
      <c r="JYN161" s="13"/>
      <c r="JYO161" s="13"/>
      <c r="JYP161" s="13"/>
      <c r="JYQ161" s="13"/>
      <c r="JYR161" s="13"/>
      <c r="JYS161" s="13"/>
      <c r="JYT161" s="13"/>
      <c r="JYU161" s="13"/>
      <c r="JYV161" s="13"/>
      <c r="JYW161" s="13"/>
      <c r="JYX161" s="13"/>
      <c r="JYY161" s="13"/>
      <c r="JYZ161" s="13"/>
      <c r="JZA161" s="13"/>
      <c r="JZB161" s="13"/>
      <c r="JZC161" s="13"/>
      <c r="JZD161" s="13"/>
      <c r="JZE161" s="13"/>
      <c r="JZF161" s="13"/>
      <c r="JZG161" s="13"/>
      <c r="JZH161" s="13"/>
      <c r="JZI161" s="13"/>
      <c r="JZJ161" s="13"/>
      <c r="JZK161" s="13"/>
      <c r="JZL161" s="13"/>
      <c r="JZM161" s="13"/>
      <c r="JZN161" s="13"/>
      <c r="JZO161" s="13"/>
      <c r="JZP161" s="13"/>
      <c r="JZQ161" s="13"/>
      <c r="JZR161" s="13"/>
      <c r="JZS161" s="13"/>
      <c r="JZT161" s="13"/>
      <c r="JZU161" s="13"/>
      <c r="JZV161" s="13"/>
      <c r="JZW161" s="13"/>
      <c r="JZX161" s="13"/>
      <c r="JZY161" s="13"/>
      <c r="JZZ161" s="13"/>
      <c r="KAA161" s="13"/>
      <c r="KAB161" s="13"/>
      <c r="KAC161" s="13"/>
      <c r="KAD161" s="13"/>
      <c r="KAE161" s="13"/>
      <c r="KAF161" s="13"/>
      <c r="KAG161" s="13"/>
      <c r="KAH161" s="13"/>
      <c r="KAI161" s="13"/>
      <c r="KAJ161" s="13"/>
      <c r="KAK161" s="13"/>
      <c r="KAL161" s="13"/>
      <c r="KAM161" s="13"/>
      <c r="KAN161" s="13"/>
      <c r="KAO161" s="13"/>
      <c r="KAP161" s="13"/>
      <c r="KAQ161" s="13"/>
      <c r="KAR161" s="13"/>
      <c r="KAS161" s="13"/>
      <c r="KAT161" s="13"/>
      <c r="KAU161" s="13"/>
      <c r="KAV161" s="13"/>
      <c r="KAW161" s="13"/>
      <c r="KAX161" s="13"/>
      <c r="KAY161" s="13"/>
      <c r="KAZ161" s="13"/>
      <c r="KBA161" s="13"/>
      <c r="KBB161" s="13"/>
      <c r="KBC161" s="13"/>
      <c r="KBD161" s="13"/>
      <c r="KBE161" s="13"/>
      <c r="KBF161" s="13"/>
      <c r="KBG161" s="13"/>
      <c r="KBH161" s="13"/>
      <c r="KBI161" s="13"/>
      <c r="KBJ161" s="13"/>
      <c r="KBK161" s="13"/>
      <c r="KBL161" s="13"/>
      <c r="KBM161" s="13"/>
      <c r="KBN161" s="13"/>
      <c r="KBO161" s="13"/>
      <c r="KBP161" s="13"/>
      <c r="KBQ161" s="13"/>
      <c r="KBR161" s="13"/>
      <c r="KBS161" s="13"/>
      <c r="KBT161" s="13"/>
      <c r="KBU161" s="13"/>
      <c r="KBV161" s="13"/>
      <c r="KBW161" s="13"/>
      <c r="KBX161" s="13"/>
      <c r="KBY161" s="13"/>
      <c r="KBZ161" s="13"/>
      <c r="KCA161" s="13"/>
      <c r="KCB161" s="13"/>
      <c r="KCC161" s="13"/>
      <c r="KCD161" s="13"/>
      <c r="KCE161" s="13"/>
      <c r="KCF161" s="13"/>
      <c r="KCG161" s="13"/>
      <c r="KCH161" s="13"/>
      <c r="KCI161" s="13"/>
      <c r="KCJ161" s="13"/>
      <c r="KCK161" s="13"/>
      <c r="KCL161" s="13"/>
      <c r="KCM161" s="13"/>
      <c r="KCN161" s="13"/>
      <c r="KCO161" s="13"/>
      <c r="KCP161" s="13"/>
      <c r="KCQ161" s="13"/>
      <c r="KCR161" s="13"/>
      <c r="KCS161" s="13"/>
      <c r="KCT161" s="13"/>
      <c r="KCU161" s="13"/>
      <c r="KCV161" s="13"/>
      <c r="KCW161" s="13"/>
      <c r="KCX161" s="13"/>
      <c r="KCY161" s="13"/>
      <c r="KCZ161" s="13"/>
      <c r="KDA161" s="13"/>
      <c r="KDB161" s="13"/>
      <c r="KDC161" s="13"/>
      <c r="KDD161" s="13"/>
      <c r="KDE161" s="13"/>
      <c r="KDF161" s="13"/>
      <c r="KDG161" s="13"/>
      <c r="KDH161" s="13"/>
      <c r="KDI161" s="13"/>
      <c r="KDJ161" s="13"/>
      <c r="KDK161" s="13"/>
      <c r="KDL161" s="13"/>
      <c r="KDM161" s="13"/>
      <c r="KDN161" s="13"/>
      <c r="KDO161" s="13"/>
      <c r="KDP161" s="13"/>
      <c r="KDQ161" s="13"/>
      <c r="KDR161" s="13"/>
      <c r="KDS161" s="13"/>
      <c r="KDT161" s="13"/>
      <c r="KDU161" s="13"/>
      <c r="KDV161" s="13"/>
      <c r="KDW161" s="13"/>
      <c r="KDX161" s="13"/>
      <c r="KDY161" s="13"/>
      <c r="KDZ161" s="13"/>
      <c r="KEA161" s="13"/>
      <c r="KEB161" s="13"/>
      <c r="KEC161" s="13"/>
      <c r="KED161" s="13"/>
      <c r="KEE161" s="13"/>
      <c r="KEF161" s="13"/>
      <c r="KEG161" s="13"/>
      <c r="KEH161" s="13"/>
      <c r="KEI161" s="13"/>
      <c r="KEJ161" s="13"/>
      <c r="KEK161" s="13"/>
      <c r="KEL161" s="13"/>
      <c r="KEM161" s="13"/>
      <c r="KEN161" s="13"/>
      <c r="KEO161" s="13"/>
      <c r="KEP161" s="13"/>
      <c r="KEQ161" s="13"/>
      <c r="KER161" s="13"/>
      <c r="KES161" s="13"/>
      <c r="KET161" s="13"/>
      <c r="KEU161" s="13"/>
      <c r="KEV161" s="13"/>
      <c r="KEW161" s="13"/>
      <c r="KEX161" s="13"/>
      <c r="KEY161" s="13"/>
      <c r="KEZ161" s="13"/>
      <c r="KFA161" s="13"/>
      <c r="KFB161" s="13"/>
      <c r="KFC161" s="13"/>
      <c r="KFD161" s="13"/>
      <c r="KFE161" s="13"/>
      <c r="KFF161" s="13"/>
      <c r="KFG161" s="13"/>
      <c r="KFH161" s="13"/>
      <c r="KFI161" s="13"/>
      <c r="KFJ161" s="13"/>
      <c r="KFK161" s="13"/>
      <c r="KFL161" s="13"/>
      <c r="KFM161" s="13"/>
      <c r="KFN161" s="13"/>
      <c r="KFO161" s="13"/>
      <c r="KFP161" s="13"/>
      <c r="KFQ161" s="13"/>
      <c r="KFR161" s="13"/>
      <c r="KFS161" s="13"/>
      <c r="KFT161" s="13"/>
      <c r="KFU161" s="13"/>
      <c r="KFV161" s="13"/>
      <c r="KFW161" s="13"/>
      <c r="KFX161" s="13"/>
      <c r="KFY161" s="13"/>
      <c r="KFZ161" s="13"/>
      <c r="KGA161" s="13"/>
      <c r="KGB161" s="13"/>
      <c r="KGC161" s="13"/>
      <c r="KGD161" s="13"/>
      <c r="KGE161" s="13"/>
      <c r="KGF161" s="13"/>
      <c r="KGG161" s="13"/>
      <c r="KGH161" s="13"/>
      <c r="KGI161" s="13"/>
      <c r="KGJ161" s="13"/>
      <c r="KGK161" s="13"/>
      <c r="KGL161" s="13"/>
      <c r="KGM161" s="13"/>
      <c r="KGN161" s="13"/>
      <c r="KGO161" s="13"/>
      <c r="KGP161" s="13"/>
      <c r="KGQ161" s="13"/>
      <c r="KGR161" s="13"/>
      <c r="KGS161" s="13"/>
      <c r="KGT161" s="13"/>
      <c r="KGU161" s="13"/>
      <c r="KGV161" s="13"/>
      <c r="KGW161" s="13"/>
      <c r="KGX161" s="13"/>
      <c r="KGY161" s="13"/>
      <c r="KGZ161" s="13"/>
      <c r="KHA161" s="13"/>
      <c r="KHB161" s="13"/>
      <c r="KHC161" s="13"/>
      <c r="KHD161" s="13"/>
      <c r="KHE161" s="13"/>
      <c r="KHF161" s="13"/>
      <c r="KHG161" s="13"/>
      <c r="KHH161" s="13"/>
      <c r="KHI161" s="13"/>
      <c r="KHJ161" s="13"/>
      <c r="KHK161" s="13"/>
      <c r="KHL161" s="13"/>
      <c r="KHM161" s="13"/>
      <c r="KHN161" s="13"/>
      <c r="KHO161" s="13"/>
      <c r="KHP161" s="13"/>
      <c r="KHQ161" s="13"/>
      <c r="KHR161" s="13"/>
      <c r="KHS161" s="13"/>
      <c r="KHT161" s="13"/>
      <c r="KHU161" s="13"/>
      <c r="KHV161" s="13"/>
      <c r="KHW161" s="13"/>
      <c r="KHX161" s="13"/>
      <c r="KHY161" s="13"/>
      <c r="KHZ161" s="13"/>
      <c r="KIA161" s="13"/>
      <c r="KIB161" s="13"/>
      <c r="KIC161" s="13"/>
      <c r="KID161" s="13"/>
      <c r="KIE161" s="13"/>
      <c r="KIF161" s="13"/>
      <c r="KIG161" s="13"/>
      <c r="KIH161" s="13"/>
      <c r="KII161" s="13"/>
      <c r="KIJ161" s="13"/>
      <c r="KIK161" s="13"/>
      <c r="KIL161" s="13"/>
      <c r="KIM161" s="13"/>
      <c r="KIN161" s="13"/>
      <c r="KIO161" s="13"/>
      <c r="KIP161" s="13"/>
      <c r="KIQ161" s="13"/>
      <c r="KIR161" s="13"/>
      <c r="KIS161" s="13"/>
      <c r="KIT161" s="13"/>
      <c r="KIU161" s="13"/>
      <c r="KIV161" s="13"/>
      <c r="KIW161" s="13"/>
      <c r="KIX161" s="13"/>
      <c r="KIY161" s="13"/>
      <c r="KIZ161" s="13"/>
      <c r="KJA161" s="13"/>
      <c r="KJB161" s="13"/>
      <c r="KJC161" s="13"/>
      <c r="KJD161" s="13"/>
      <c r="KJE161" s="13"/>
      <c r="KJF161" s="13"/>
      <c r="KJG161" s="13"/>
      <c r="KJH161" s="13"/>
      <c r="KJI161" s="13"/>
      <c r="KJJ161" s="13"/>
      <c r="KJK161" s="13"/>
      <c r="KJL161" s="13"/>
      <c r="KJM161" s="13"/>
      <c r="KJN161" s="13"/>
      <c r="KJO161" s="13"/>
      <c r="KJP161" s="13"/>
      <c r="KJQ161" s="13"/>
      <c r="KJR161" s="13"/>
      <c r="KJS161" s="13"/>
      <c r="KJT161" s="13"/>
      <c r="KJU161" s="13"/>
      <c r="KJV161" s="13"/>
      <c r="KJW161" s="13"/>
      <c r="KJX161" s="13"/>
      <c r="KJY161" s="13"/>
      <c r="KJZ161" s="13"/>
      <c r="KKA161" s="13"/>
      <c r="KKB161" s="13"/>
      <c r="KKC161" s="13"/>
      <c r="KKD161" s="13"/>
      <c r="KKE161" s="13"/>
      <c r="KKF161" s="13"/>
      <c r="KKG161" s="13"/>
      <c r="KKH161" s="13"/>
      <c r="KKI161" s="13"/>
      <c r="KKJ161" s="13"/>
      <c r="KKK161" s="13"/>
      <c r="KKL161" s="13"/>
      <c r="KKM161" s="13"/>
      <c r="KKN161" s="13"/>
      <c r="KKO161" s="13"/>
      <c r="KKP161" s="13"/>
      <c r="KKQ161" s="13"/>
      <c r="KKR161" s="13"/>
      <c r="KKS161" s="13"/>
      <c r="KKT161" s="13"/>
      <c r="KKU161" s="13"/>
      <c r="KKV161" s="13"/>
      <c r="KKW161" s="13"/>
      <c r="KKX161" s="13"/>
      <c r="KKY161" s="13"/>
      <c r="KKZ161" s="13"/>
      <c r="KLA161" s="13"/>
      <c r="KLB161" s="13"/>
      <c r="KLC161" s="13"/>
      <c r="KLD161" s="13"/>
      <c r="KLE161" s="13"/>
      <c r="KLF161" s="13"/>
      <c r="KLG161" s="13"/>
      <c r="KLH161" s="13"/>
      <c r="KLI161" s="13"/>
      <c r="KLJ161" s="13"/>
      <c r="KLK161" s="13"/>
      <c r="KLL161" s="13"/>
      <c r="KLM161" s="13"/>
      <c r="KLN161" s="13"/>
      <c r="KLO161" s="13"/>
      <c r="KLP161" s="13"/>
      <c r="KLQ161" s="13"/>
      <c r="KLR161" s="13"/>
      <c r="KLS161" s="13"/>
      <c r="KLT161" s="13"/>
      <c r="KLU161" s="13"/>
      <c r="KLV161" s="13"/>
      <c r="KLW161" s="13"/>
      <c r="KLX161" s="13"/>
      <c r="KLY161" s="13"/>
      <c r="KLZ161" s="13"/>
      <c r="KMA161" s="13"/>
      <c r="KMB161" s="13"/>
      <c r="KMC161" s="13"/>
      <c r="KMD161" s="13"/>
      <c r="KME161" s="13"/>
      <c r="KMF161" s="13"/>
      <c r="KMG161" s="13"/>
      <c r="KMH161" s="13"/>
      <c r="KMI161" s="13"/>
      <c r="KMJ161" s="13"/>
      <c r="KMK161" s="13"/>
      <c r="KML161" s="13"/>
      <c r="KMM161" s="13"/>
      <c r="KMN161" s="13"/>
      <c r="KMO161" s="13"/>
      <c r="KMP161" s="13"/>
      <c r="KMQ161" s="13"/>
      <c r="KMR161" s="13"/>
      <c r="KMS161" s="13"/>
      <c r="KMT161" s="13"/>
      <c r="KMU161" s="13"/>
      <c r="KMV161" s="13"/>
      <c r="KMW161" s="13"/>
      <c r="KMX161" s="13"/>
      <c r="KMY161" s="13"/>
      <c r="KMZ161" s="13"/>
      <c r="KNA161" s="13"/>
      <c r="KNB161" s="13"/>
      <c r="KNC161" s="13"/>
      <c r="KND161" s="13"/>
      <c r="KNE161" s="13"/>
      <c r="KNF161" s="13"/>
      <c r="KNG161" s="13"/>
      <c r="KNH161" s="13"/>
      <c r="KNI161" s="13"/>
      <c r="KNJ161" s="13"/>
      <c r="KNK161" s="13"/>
      <c r="KNL161" s="13"/>
      <c r="KNM161" s="13"/>
      <c r="KNN161" s="13"/>
      <c r="KNO161" s="13"/>
      <c r="KNP161" s="13"/>
      <c r="KNQ161" s="13"/>
      <c r="KNR161" s="13"/>
      <c r="KNS161" s="13"/>
      <c r="KNT161" s="13"/>
      <c r="KNU161" s="13"/>
      <c r="KNV161" s="13"/>
      <c r="KNW161" s="13"/>
      <c r="KNX161" s="13"/>
      <c r="KNY161" s="13"/>
      <c r="KNZ161" s="13"/>
      <c r="KOA161" s="13"/>
      <c r="KOB161" s="13"/>
      <c r="KOC161" s="13"/>
      <c r="KOD161" s="13"/>
      <c r="KOE161" s="13"/>
      <c r="KOF161" s="13"/>
      <c r="KOG161" s="13"/>
      <c r="KOH161" s="13"/>
      <c r="KOI161" s="13"/>
      <c r="KOJ161" s="13"/>
      <c r="KOK161" s="13"/>
      <c r="KOL161" s="13"/>
      <c r="KOM161" s="13"/>
      <c r="KON161" s="13"/>
      <c r="KOO161" s="13"/>
      <c r="KOP161" s="13"/>
      <c r="KOQ161" s="13"/>
      <c r="KOR161" s="13"/>
      <c r="KOS161" s="13"/>
      <c r="KOT161" s="13"/>
      <c r="KOU161" s="13"/>
      <c r="KOV161" s="13"/>
      <c r="KOW161" s="13"/>
      <c r="KOX161" s="13"/>
      <c r="KOY161" s="13"/>
      <c r="KOZ161" s="13"/>
      <c r="KPA161" s="13"/>
      <c r="KPB161" s="13"/>
      <c r="KPC161" s="13"/>
      <c r="KPD161" s="13"/>
      <c r="KPE161" s="13"/>
      <c r="KPF161" s="13"/>
      <c r="KPG161" s="13"/>
      <c r="KPH161" s="13"/>
      <c r="KPI161" s="13"/>
      <c r="KPJ161" s="13"/>
      <c r="KPK161" s="13"/>
      <c r="KPL161" s="13"/>
      <c r="KPM161" s="13"/>
      <c r="KPN161" s="13"/>
      <c r="KPO161" s="13"/>
      <c r="KPP161" s="13"/>
      <c r="KPQ161" s="13"/>
      <c r="KPR161" s="13"/>
      <c r="KPS161" s="13"/>
      <c r="KPT161" s="13"/>
      <c r="KPU161" s="13"/>
      <c r="KPV161" s="13"/>
      <c r="KPW161" s="13"/>
      <c r="KPX161" s="13"/>
      <c r="KPY161" s="13"/>
      <c r="KPZ161" s="13"/>
      <c r="KQA161" s="13"/>
      <c r="KQB161" s="13"/>
      <c r="KQC161" s="13"/>
      <c r="KQD161" s="13"/>
      <c r="KQE161" s="13"/>
      <c r="KQF161" s="13"/>
      <c r="KQG161" s="13"/>
      <c r="KQH161" s="13"/>
      <c r="KQI161" s="13"/>
      <c r="KQJ161" s="13"/>
      <c r="KQK161" s="13"/>
      <c r="KQL161" s="13"/>
      <c r="KQM161" s="13"/>
      <c r="KQN161" s="13"/>
      <c r="KQO161" s="13"/>
      <c r="KQP161" s="13"/>
      <c r="KQQ161" s="13"/>
      <c r="KQR161" s="13"/>
      <c r="KQS161" s="13"/>
      <c r="KQT161" s="13"/>
      <c r="KQU161" s="13"/>
      <c r="KQV161" s="13"/>
      <c r="KQW161" s="13"/>
      <c r="KQX161" s="13"/>
      <c r="KQY161" s="13"/>
      <c r="KQZ161" s="13"/>
      <c r="KRA161" s="13"/>
      <c r="KRB161" s="13"/>
      <c r="KRC161" s="13"/>
      <c r="KRD161" s="13"/>
      <c r="KRE161" s="13"/>
      <c r="KRF161" s="13"/>
      <c r="KRG161" s="13"/>
      <c r="KRH161" s="13"/>
      <c r="KRI161" s="13"/>
      <c r="KRJ161" s="13"/>
      <c r="KRK161" s="13"/>
      <c r="KRL161" s="13"/>
      <c r="KRM161" s="13"/>
      <c r="KRN161" s="13"/>
      <c r="KRO161" s="13"/>
      <c r="KRP161" s="13"/>
      <c r="KRQ161" s="13"/>
      <c r="KRR161" s="13"/>
      <c r="KRS161" s="13"/>
      <c r="KRT161" s="13"/>
      <c r="KRU161" s="13"/>
      <c r="KRV161" s="13"/>
      <c r="KRW161" s="13"/>
      <c r="KRX161" s="13"/>
      <c r="KRY161" s="13"/>
      <c r="KRZ161" s="13"/>
      <c r="KSA161" s="13"/>
      <c r="KSB161" s="13"/>
      <c r="KSC161" s="13"/>
      <c r="KSD161" s="13"/>
      <c r="KSE161" s="13"/>
      <c r="KSF161" s="13"/>
      <c r="KSG161" s="13"/>
      <c r="KSH161" s="13"/>
      <c r="KSI161" s="13"/>
      <c r="KSJ161" s="13"/>
      <c r="KSK161" s="13"/>
      <c r="KSL161" s="13"/>
      <c r="KSM161" s="13"/>
      <c r="KSN161" s="13"/>
      <c r="KSO161" s="13"/>
      <c r="KSP161" s="13"/>
      <c r="KSQ161" s="13"/>
      <c r="KSR161" s="13"/>
      <c r="KSS161" s="13"/>
      <c r="KST161" s="13"/>
      <c r="KSU161" s="13"/>
      <c r="KSV161" s="13"/>
      <c r="KSW161" s="13"/>
      <c r="KSX161" s="13"/>
      <c r="KSY161" s="13"/>
      <c r="KSZ161" s="13"/>
      <c r="KTA161" s="13"/>
      <c r="KTB161" s="13"/>
      <c r="KTC161" s="13"/>
      <c r="KTD161" s="13"/>
      <c r="KTE161" s="13"/>
      <c r="KTF161" s="13"/>
      <c r="KTG161" s="13"/>
      <c r="KTH161" s="13"/>
      <c r="KTI161" s="13"/>
      <c r="KTJ161" s="13"/>
      <c r="KTK161" s="13"/>
      <c r="KTL161" s="13"/>
      <c r="KTM161" s="13"/>
      <c r="KTN161" s="13"/>
      <c r="KTO161" s="13"/>
      <c r="KTP161" s="13"/>
      <c r="KTQ161" s="13"/>
      <c r="KTR161" s="13"/>
      <c r="KTS161" s="13"/>
      <c r="KTT161" s="13"/>
      <c r="KTU161" s="13"/>
      <c r="KTV161" s="13"/>
      <c r="KTW161" s="13"/>
      <c r="KTX161" s="13"/>
      <c r="KTY161" s="13"/>
      <c r="KTZ161" s="13"/>
      <c r="KUA161" s="13"/>
      <c r="KUB161" s="13"/>
      <c r="KUC161" s="13"/>
      <c r="KUD161" s="13"/>
      <c r="KUE161" s="13"/>
      <c r="KUF161" s="13"/>
      <c r="KUG161" s="13"/>
      <c r="KUH161" s="13"/>
      <c r="KUI161" s="13"/>
      <c r="KUJ161" s="13"/>
      <c r="KUK161" s="13"/>
      <c r="KUL161" s="13"/>
      <c r="KUM161" s="13"/>
      <c r="KUN161" s="13"/>
      <c r="KUO161" s="13"/>
      <c r="KUP161" s="13"/>
      <c r="KUQ161" s="13"/>
      <c r="KUR161" s="13"/>
      <c r="KUS161" s="13"/>
      <c r="KUT161" s="13"/>
      <c r="KUU161" s="13"/>
      <c r="KUV161" s="13"/>
      <c r="KUW161" s="13"/>
      <c r="KUX161" s="13"/>
      <c r="KUY161" s="13"/>
      <c r="KUZ161" s="13"/>
      <c r="KVA161" s="13"/>
      <c r="KVB161" s="13"/>
      <c r="KVC161" s="13"/>
      <c r="KVD161" s="13"/>
      <c r="KVE161" s="13"/>
      <c r="KVF161" s="13"/>
      <c r="KVG161" s="13"/>
      <c r="KVH161" s="13"/>
      <c r="KVI161" s="13"/>
      <c r="KVJ161" s="13"/>
      <c r="KVK161" s="13"/>
      <c r="KVL161" s="13"/>
      <c r="KVM161" s="13"/>
      <c r="KVN161" s="13"/>
      <c r="KVO161" s="13"/>
      <c r="KVP161" s="13"/>
      <c r="KVQ161" s="13"/>
      <c r="KVR161" s="13"/>
      <c r="KVS161" s="13"/>
      <c r="KVT161" s="13"/>
      <c r="KVU161" s="13"/>
      <c r="KVV161" s="13"/>
      <c r="KVW161" s="13"/>
      <c r="KVX161" s="13"/>
      <c r="KVY161" s="13"/>
      <c r="KVZ161" s="13"/>
      <c r="KWA161" s="13"/>
      <c r="KWB161" s="13"/>
      <c r="KWC161" s="13"/>
      <c r="KWD161" s="13"/>
      <c r="KWE161" s="13"/>
      <c r="KWF161" s="13"/>
      <c r="KWG161" s="13"/>
      <c r="KWH161" s="13"/>
      <c r="KWI161" s="13"/>
      <c r="KWJ161" s="13"/>
      <c r="KWK161" s="13"/>
      <c r="KWL161" s="13"/>
      <c r="KWM161" s="13"/>
      <c r="KWN161" s="13"/>
      <c r="KWO161" s="13"/>
      <c r="KWP161" s="13"/>
      <c r="KWQ161" s="13"/>
      <c r="KWR161" s="13"/>
      <c r="KWS161" s="13"/>
      <c r="KWT161" s="13"/>
      <c r="KWU161" s="13"/>
      <c r="KWV161" s="13"/>
      <c r="KWW161" s="13"/>
      <c r="KWX161" s="13"/>
      <c r="KWY161" s="13"/>
      <c r="KWZ161" s="13"/>
      <c r="KXA161" s="13"/>
      <c r="KXB161" s="13"/>
      <c r="KXC161" s="13"/>
      <c r="KXD161" s="13"/>
      <c r="KXE161" s="13"/>
      <c r="KXF161" s="13"/>
      <c r="KXG161" s="13"/>
      <c r="KXH161" s="13"/>
      <c r="KXI161" s="13"/>
      <c r="KXJ161" s="13"/>
      <c r="KXK161" s="13"/>
      <c r="KXL161" s="13"/>
      <c r="KXM161" s="13"/>
      <c r="KXN161" s="13"/>
      <c r="KXO161" s="13"/>
      <c r="KXP161" s="13"/>
      <c r="KXQ161" s="13"/>
      <c r="KXR161" s="13"/>
      <c r="KXS161" s="13"/>
      <c r="KXT161" s="13"/>
      <c r="KXU161" s="13"/>
      <c r="KXV161" s="13"/>
      <c r="KXW161" s="13"/>
      <c r="KXX161" s="13"/>
      <c r="KXY161" s="13"/>
      <c r="KXZ161" s="13"/>
      <c r="KYA161" s="13"/>
      <c r="KYB161" s="13"/>
      <c r="KYC161" s="13"/>
      <c r="KYD161" s="13"/>
      <c r="KYE161" s="13"/>
      <c r="KYF161" s="13"/>
      <c r="KYG161" s="13"/>
      <c r="KYH161" s="13"/>
      <c r="KYI161" s="13"/>
      <c r="KYJ161" s="13"/>
      <c r="KYK161" s="13"/>
      <c r="KYL161" s="13"/>
      <c r="KYM161" s="13"/>
      <c r="KYN161" s="13"/>
      <c r="KYO161" s="13"/>
      <c r="KYP161" s="13"/>
      <c r="KYQ161" s="13"/>
      <c r="KYR161" s="13"/>
      <c r="KYS161" s="13"/>
      <c r="KYT161" s="13"/>
      <c r="KYU161" s="13"/>
      <c r="KYV161" s="13"/>
      <c r="KYW161" s="13"/>
      <c r="KYX161" s="13"/>
      <c r="KYY161" s="13"/>
      <c r="KYZ161" s="13"/>
      <c r="KZA161" s="13"/>
      <c r="KZB161" s="13"/>
      <c r="KZC161" s="13"/>
      <c r="KZD161" s="13"/>
      <c r="KZE161" s="13"/>
      <c r="KZF161" s="13"/>
      <c r="KZG161" s="13"/>
      <c r="KZH161" s="13"/>
      <c r="KZI161" s="13"/>
      <c r="KZJ161" s="13"/>
      <c r="KZK161" s="13"/>
      <c r="KZL161" s="13"/>
      <c r="KZM161" s="13"/>
      <c r="KZN161" s="13"/>
      <c r="KZO161" s="13"/>
      <c r="KZP161" s="13"/>
      <c r="KZQ161" s="13"/>
      <c r="KZR161" s="13"/>
      <c r="KZS161" s="13"/>
      <c r="KZT161" s="13"/>
      <c r="KZU161" s="13"/>
      <c r="KZV161" s="13"/>
      <c r="KZW161" s="13"/>
      <c r="KZX161" s="13"/>
      <c r="KZY161" s="13"/>
      <c r="KZZ161" s="13"/>
      <c r="LAA161" s="13"/>
      <c r="LAB161" s="13"/>
      <c r="LAC161" s="13"/>
      <c r="LAD161" s="13"/>
      <c r="LAE161" s="13"/>
      <c r="LAF161" s="13"/>
      <c r="LAG161" s="13"/>
      <c r="LAH161" s="13"/>
      <c r="LAI161" s="13"/>
      <c r="LAJ161" s="13"/>
      <c r="LAK161" s="13"/>
      <c r="LAL161" s="13"/>
      <c r="LAM161" s="13"/>
      <c r="LAN161" s="13"/>
      <c r="LAO161" s="13"/>
      <c r="LAP161" s="13"/>
      <c r="LAQ161" s="13"/>
      <c r="LAR161" s="13"/>
      <c r="LAS161" s="13"/>
      <c r="LAT161" s="13"/>
      <c r="LAU161" s="13"/>
      <c r="LAV161" s="13"/>
      <c r="LAW161" s="13"/>
      <c r="LAX161" s="13"/>
      <c r="LAY161" s="13"/>
      <c r="LAZ161" s="13"/>
      <c r="LBA161" s="13"/>
      <c r="LBB161" s="13"/>
      <c r="LBC161" s="13"/>
      <c r="LBD161" s="13"/>
      <c r="LBE161" s="13"/>
      <c r="LBF161" s="13"/>
      <c r="LBG161" s="13"/>
      <c r="LBH161" s="13"/>
      <c r="LBI161" s="13"/>
      <c r="LBJ161" s="13"/>
      <c r="LBK161" s="13"/>
      <c r="LBL161" s="13"/>
      <c r="LBM161" s="13"/>
      <c r="LBN161" s="13"/>
      <c r="LBO161" s="13"/>
      <c r="LBP161" s="13"/>
      <c r="LBQ161" s="13"/>
      <c r="LBR161" s="13"/>
      <c r="LBS161" s="13"/>
      <c r="LBT161" s="13"/>
      <c r="LBU161" s="13"/>
      <c r="LBV161" s="13"/>
      <c r="LBW161" s="13"/>
      <c r="LBX161" s="13"/>
      <c r="LBY161" s="13"/>
      <c r="LBZ161" s="13"/>
      <c r="LCA161" s="13"/>
      <c r="LCB161" s="13"/>
      <c r="LCC161" s="13"/>
      <c r="LCD161" s="13"/>
      <c r="LCE161" s="13"/>
      <c r="LCF161" s="13"/>
      <c r="LCG161" s="13"/>
      <c r="LCH161" s="13"/>
      <c r="LCI161" s="13"/>
      <c r="LCJ161" s="13"/>
      <c r="LCK161" s="13"/>
      <c r="LCL161" s="13"/>
      <c r="LCM161" s="13"/>
      <c r="LCN161" s="13"/>
      <c r="LCO161" s="13"/>
      <c r="LCP161" s="13"/>
      <c r="LCQ161" s="13"/>
      <c r="LCR161" s="13"/>
      <c r="LCS161" s="13"/>
      <c r="LCT161" s="13"/>
      <c r="LCU161" s="13"/>
      <c r="LCV161" s="13"/>
      <c r="LCW161" s="13"/>
      <c r="LCX161" s="13"/>
      <c r="LCY161" s="13"/>
      <c r="LCZ161" s="13"/>
      <c r="LDA161" s="13"/>
      <c r="LDB161" s="13"/>
      <c r="LDC161" s="13"/>
      <c r="LDD161" s="13"/>
      <c r="LDE161" s="13"/>
      <c r="LDF161" s="13"/>
      <c r="LDG161" s="13"/>
      <c r="LDH161" s="13"/>
      <c r="LDI161" s="13"/>
      <c r="LDJ161" s="13"/>
      <c r="LDK161" s="13"/>
      <c r="LDL161" s="13"/>
      <c r="LDM161" s="13"/>
      <c r="LDN161" s="13"/>
      <c r="LDO161" s="13"/>
      <c r="LDP161" s="13"/>
      <c r="LDQ161" s="13"/>
      <c r="LDR161" s="13"/>
      <c r="LDS161" s="13"/>
      <c r="LDT161" s="13"/>
      <c r="LDU161" s="13"/>
      <c r="LDV161" s="13"/>
      <c r="LDW161" s="13"/>
      <c r="LDX161" s="13"/>
      <c r="LDY161" s="13"/>
      <c r="LDZ161" s="13"/>
      <c r="LEA161" s="13"/>
      <c r="LEB161" s="13"/>
      <c r="LEC161" s="13"/>
      <c r="LED161" s="13"/>
      <c r="LEE161" s="13"/>
      <c r="LEF161" s="13"/>
      <c r="LEG161" s="13"/>
      <c r="LEH161" s="13"/>
      <c r="LEI161" s="13"/>
      <c r="LEJ161" s="13"/>
      <c r="LEK161" s="13"/>
      <c r="LEL161" s="13"/>
      <c r="LEM161" s="13"/>
      <c r="LEN161" s="13"/>
      <c r="LEO161" s="13"/>
      <c r="LEP161" s="13"/>
      <c r="LEQ161" s="13"/>
      <c r="LER161" s="13"/>
      <c r="LES161" s="13"/>
      <c r="LET161" s="13"/>
      <c r="LEU161" s="13"/>
      <c r="LEV161" s="13"/>
      <c r="LEW161" s="13"/>
      <c r="LEX161" s="13"/>
      <c r="LEY161" s="13"/>
      <c r="LEZ161" s="13"/>
      <c r="LFA161" s="13"/>
      <c r="LFB161" s="13"/>
      <c r="LFC161" s="13"/>
      <c r="LFD161" s="13"/>
      <c r="LFE161" s="13"/>
      <c r="LFF161" s="13"/>
      <c r="LFG161" s="13"/>
      <c r="LFH161" s="13"/>
      <c r="LFI161" s="13"/>
      <c r="LFJ161" s="13"/>
      <c r="LFK161" s="13"/>
      <c r="LFL161" s="13"/>
      <c r="LFM161" s="13"/>
      <c r="LFN161" s="13"/>
      <c r="LFO161" s="13"/>
      <c r="LFP161" s="13"/>
      <c r="LFQ161" s="13"/>
      <c r="LFR161" s="13"/>
      <c r="LFS161" s="13"/>
      <c r="LFT161" s="13"/>
      <c r="LFU161" s="13"/>
      <c r="LFV161" s="13"/>
      <c r="LFW161" s="13"/>
      <c r="LFX161" s="13"/>
      <c r="LFY161" s="13"/>
      <c r="LFZ161" s="13"/>
      <c r="LGA161" s="13"/>
      <c r="LGB161" s="13"/>
      <c r="LGC161" s="13"/>
      <c r="LGD161" s="13"/>
      <c r="LGE161" s="13"/>
      <c r="LGF161" s="13"/>
      <c r="LGG161" s="13"/>
      <c r="LGH161" s="13"/>
      <c r="LGI161" s="13"/>
      <c r="LGJ161" s="13"/>
      <c r="LGK161" s="13"/>
      <c r="LGL161" s="13"/>
      <c r="LGM161" s="13"/>
      <c r="LGN161" s="13"/>
      <c r="LGO161" s="13"/>
      <c r="LGP161" s="13"/>
      <c r="LGQ161" s="13"/>
      <c r="LGR161" s="13"/>
      <c r="LGS161" s="13"/>
      <c r="LGT161" s="13"/>
      <c r="LGU161" s="13"/>
      <c r="LGV161" s="13"/>
      <c r="LGW161" s="13"/>
      <c r="LGX161" s="13"/>
      <c r="LGY161" s="13"/>
      <c r="LGZ161" s="13"/>
      <c r="LHA161" s="13"/>
      <c r="LHB161" s="13"/>
      <c r="LHC161" s="13"/>
      <c r="LHD161" s="13"/>
      <c r="LHE161" s="13"/>
      <c r="LHF161" s="13"/>
      <c r="LHG161" s="13"/>
      <c r="LHH161" s="13"/>
      <c r="LHI161" s="13"/>
      <c r="LHJ161" s="13"/>
      <c r="LHK161" s="13"/>
      <c r="LHL161" s="13"/>
      <c r="LHM161" s="13"/>
      <c r="LHN161" s="13"/>
      <c r="LHO161" s="13"/>
      <c r="LHP161" s="13"/>
      <c r="LHQ161" s="13"/>
      <c r="LHR161" s="13"/>
      <c r="LHS161" s="13"/>
      <c r="LHT161" s="13"/>
      <c r="LHU161" s="13"/>
      <c r="LHV161" s="13"/>
      <c r="LHW161" s="13"/>
      <c r="LHX161" s="13"/>
      <c r="LHY161" s="13"/>
      <c r="LHZ161" s="13"/>
      <c r="LIA161" s="13"/>
      <c r="LIB161" s="13"/>
      <c r="LIC161" s="13"/>
      <c r="LID161" s="13"/>
      <c r="LIE161" s="13"/>
      <c r="LIF161" s="13"/>
      <c r="LIG161" s="13"/>
      <c r="LIH161" s="13"/>
      <c r="LII161" s="13"/>
      <c r="LIJ161" s="13"/>
      <c r="LIK161" s="13"/>
      <c r="LIL161" s="13"/>
      <c r="LIM161" s="13"/>
      <c r="LIN161" s="13"/>
      <c r="LIO161" s="13"/>
      <c r="LIP161" s="13"/>
      <c r="LIQ161" s="13"/>
      <c r="LIR161" s="13"/>
      <c r="LIS161" s="13"/>
      <c r="LIT161" s="13"/>
      <c r="LIU161" s="13"/>
      <c r="LIV161" s="13"/>
      <c r="LIW161" s="13"/>
      <c r="LIX161" s="13"/>
      <c r="LIY161" s="13"/>
      <c r="LIZ161" s="13"/>
      <c r="LJA161" s="13"/>
      <c r="LJB161" s="13"/>
      <c r="LJC161" s="13"/>
      <c r="LJD161" s="13"/>
      <c r="LJE161" s="13"/>
      <c r="LJF161" s="13"/>
      <c r="LJG161" s="13"/>
      <c r="LJH161" s="13"/>
      <c r="LJI161" s="13"/>
      <c r="LJJ161" s="13"/>
      <c r="LJK161" s="13"/>
      <c r="LJL161" s="13"/>
      <c r="LJM161" s="13"/>
      <c r="LJN161" s="13"/>
      <c r="LJO161" s="13"/>
      <c r="LJP161" s="13"/>
      <c r="LJQ161" s="13"/>
      <c r="LJR161" s="13"/>
      <c r="LJS161" s="13"/>
      <c r="LJT161" s="13"/>
      <c r="LJU161" s="13"/>
      <c r="LJV161" s="13"/>
      <c r="LJW161" s="13"/>
      <c r="LJX161" s="13"/>
      <c r="LJY161" s="13"/>
      <c r="LJZ161" s="13"/>
      <c r="LKA161" s="13"/>
      <c r="LKB161" s="13"/>
      <c r="LKC161" s="13"/>
      <c r="LKD161" s="13"/>
      <c r="LKE161" s="13"/>
      <c r="LKF161" s="13"/>
      <c r="LKG161" s="13"/>
      <c r="LKH161" s="13"/>
      <c r="LKI161" s="13"/>
      <c r="LKJ161" s="13"/>
      <c r="LKK161" s="13"/>
      <c r="LKL161" s="13"/>
      <c r="LKM161" s="13"/>
      <c r="LKN161" s="13"/>
      <c r="LKO161" s="13"/>
      <c r="LKP161" s="13"/>
      <c r="LKQ161" s="13"/>
      <c r="LKR161" s="13"/>
      <c r="LKS161" s="13"/>
      <c r="LKT161" s="13"/>
      <c r="LKU161" s="13"/>
      <c r="LKV161" s="13"/>
      <c r="LKW161" s="13"/>
      <c r="LKX161" s="13"/>
      <c r="LKY161" s="13"/>
      <c r="LKZ161" s="13"/>
      <c r="LLA161" s="13"/>
      <c r="LLB161" s="13"/>
      <c r="LLC161" s="13"/>
      <c r="LLD161" s="13"/>
      <c r="LLE161" s="13"/>
      <c r="LLF161" s="13"/>
      <c r="LLG161" s="13"/>
      <c r="LLH161" s="13"/>
      <c r="LLI161" s="13"/>
      <c r="LLJ161" s="13"/>
      <c r="LLK161" s="13"/>
      <c r="LLL161" s="13"/>
      <c r="LLM161" s="13"/>
      <c r="LLN161" s="13"/>
      <c r="LLO161" s="13"/>
      <c r="LLP161" s="13"/>
      <c r="LLQ161" s="13"/>
      <c r="LLR161" s="13"/>
      <c r="LLS161" s="13"/>
      <c r="LLT161" s="13"/>
      <c r="LLU161" s="13"/>
      <c r="LLV161" s="13"/>
      <c r="LLW161" s="13"/>
      <c r="LLX161" s="13"/>
      <c r="LLY161" s="13"/>
      <c r="LLZ161" s="13"/>
      <c r="LMA161" s="13"/>
      <c r="LMB161" s="13"/>
      <c r="LMC161" s="13"/>
      <c r="LMD161" s="13"/>
      <c r="LME161" s="13"/>
      <c r="LMF161" s="13"/>
      <c r="LMG161" s="13"/>
      <c r="LMH161" s="13"/>
      <c r="LMI161" s="13"/>
      <c r="LMJ161" s="13"/>
      <c r="LMK161" s="13"/>
      <c r="LML161" s="13"/>
      <c r="LMM161" s="13"/>
      <c r="LMN161" s="13"/>
      <c r="LMO161" s="13"/>
      <c r="LMP161" s="13"/>
      <c r="LMQ161" s="13"/>
      <c r="LMR161" s="13"/>
      <c r="LMS161" s="13"/>
      <c r="LMT161" s="13"/>
      <c r="LMU161" s="13"/>
      <c r="LMV161" s="13"/>
      <c r="LMW161" s="13"/>
      <c r="LMX161" s="13"/>
      <c r="LMY161" s="13"/>
      <c r="LMZ161" s="13"/>
      <c r="LNA161" s="13"/>
      <c r="LNB161" s="13"/>
      <c r="LNC161" s="13"/>
      <c r="LND161" s="13"/>
      <c r="LNE161" s="13"/>
      <c r="LNF161" s="13"/>
      <c r="LNG161" s="13"/>
      <c r="LNH161" s="13"/>
      <c r="LNI161" s="13"/>
      <c r="LNJ161" s="13"/>
      <c r="LNK161" s="13"/>
      <c r="LNL161" s="13"/>
      <c r="LNM161" s="13"/>
      <c r="LNN161" s="13"/>
      <c r="LNO161" s="13"/>
      <c r="LNP161" s="13"/>
      <c r="LNQ161" s="13"/>
      <c r="LNR161" s="13"/>
      <c r="LNS161" s="13"/>
      <c r="LNT161" s="13"/>
      <c r="LNU161" s="13"/>
      <c r="LNV161" s="13"/>
      <c r="LNW161" s="13"/>
      <c r="LNX161" s="13"/>
      <c r="LNY161" s="13"/>
      <c r="LNZ161" s="13"/>
      <c r="LOA161" s="13"/>
      <c r="LOB161" s="13"/>
      <c r="LOC161" s="13"/>
      <c r="LOD161" s="13"/>
      <c r="LOE161" s="13"/>
      <c r="LOF161" s="13"/>
      <c r="LOG161" s="13"/>
      <c r="LOH161" s="13"/>
      <c r="LOI161" s="13"/>
      <c r="LOJ161" s="13"/>
      <c r="LOK161" s="13"/>
      <c r="LOL161" s="13"/>
      <c r="LOM161" s="13"/>
      <c r="LON161" s="13"/>
      <c r="LOO161" s="13"/>
      <c r="LOP161" s="13"/>
      <c r="LOQ161" s="13"/>
      <c r="LOR161" s="13"/>
      <c r="LOS161" s="13"/>
      <c r="LOT161" s="13"/>
      <c r="LOU161" s="13"/>
      <c r="LOV161" s="13"/>
      <c r="LOW161" s="13"/>
      <c r="LOX161" s="13"/>
      <c r="LOY161" s="13"/>
      <c r="LOZ161" s="13"/>
      <c r="LPA161" s="13"/>
      <c r="LPB161" s="13"/>
      <c r="LPC161" s="13"/>
      <c r="LPD161" s="13"/>
      <c r="LPE161" s="13"/>
      <c r="LPF161" s="13"/>
      <c r="LPG161" s="13"/>
      <c r="LPH161" s="13"/>
      <c r="LPI161" s="13"/>
      <c r="LPJ161" s="13"/>
      <c r="LPK161" s="13"/>
      <c r="LPL161" s="13"/>
      <c r="LPM161" s="13"/>
      <c r="LPN161" s="13"/>
      <c r="LPO161" s="13"/>
      <c r="LPP161" s="13"/>
      <c r="LPQ161" s="13"/>
      <c r="LPR161" s="13"/>
      <c r="LPS161" s="13"/>
      <c r="LPT161" s="13"/>
      <c r="LPU161" s="13"/>
      <c r="LPV161" s="13"/>
      <c r="LPW161" s="13"/>
      <c r="LPX161" s="13"/>
      <c r="LPY161" s="13"/>
      <c r="LPZ161" s="13"/>
      <c r="LQA161" s="13"/>
      <c r="LQB161" s="13"/>
      <c r="LQC161" s="13"/>
      <c r="LQD161" s="13"/>
      <c r="LQE161" s="13"/>
      <c r="LQF161" s="13"/>
      <c r="LQG161" s="13"/>
      <c r="LQH161" s="13"/>
      <c r="LQI161" s="13"/>
      <c r="LQJ161" s="13"/>
      <c r="LQK161" s="13"/>
      <c r="LQL161" s="13"/>
      <c r="LQM161" s="13"/>
      <c r="LQN161" s="13"/>
      <c r="LQO161" s="13"/>
      <c r="LQP161" s="13"/>
      <c r="LQQ161" s="13"/>
      <c r="LQR161" s="13"/>
      <c r="LQS161" s="13"/>
      <c r="LQT161" s="13"/>
      <c r="LQU161" s="13"/>
      <c r="LQV161" s="13"/>
      <c r="LQW161" s="13"/>
      <c r="LQX161" s="13"/>
      <c r="LQY161" s="13"/>
      <c r="LQZ161" s="13"/>
      <c r="LRA161" s="13"/>
      <c r="LRB161" s="13"/>
      <c r="LRC161" s="13"/>
      <c r="LRD161" s="13"/>
      <c r="LRE161" s="13"/>
      <c r="LRF161" s="13"/>
      <c r="LRG161" s="13"/>
      <c r="LRH161" s="13"/>
      <c r="LRI161" s="13"/>
      <c r="LRJ161" s="13"/>
      <c r="LRK161" s="13"/>
      <c r="LRL161" s="13"/>
      <c r="LRM161" s="13"/>
      <c r="LRN161" s="13"/>
      <c r="LRO161" s="13"/>
      <c r="LRP161" s="13"/>
      <c r="LRQ161" s="13"/>
      <c r="LRR161" s="13"/>
      <c r="LRS161" s="13"/>
      <c r="LRT161" s="13"/>
      <c r="LRU161" s="13"/>
      <c r="LRV161" s="13"/>
      <c r="LRW161" s="13"/>
      <c r="LRX161" s="13"/>
      <c r="LRY161" s="13"/>
      <c r="LRZ161" s="13"/>
      <c r="LSA161" s="13"/>
      <c r="LSB161" s="13"/>
      <c r="LSC161" s="13"/>
      <c r="LSD161" s="13"/>
      <c r="LSE161" s="13"/>
      <c r="LSF161" s="13"/>
      <c r="LSG161" s="13"/>
      <c r="LSH161" s="13"/>
      <c r="LSI161" s="13"/>
      <c r="LSJ161" s="13"/>
      <c r="LSK161" s="13"/>
      <c r="LSL161" s="13"/>
      <c r="LSM161" s="13"/>
      <c r="LSN161" s="13"/>
      <c r="LSO161" s="13"/>
      <c r="LSP161" s="13"/>
      <c r="LSQ161" s="13"/>
      <c r="LSR161" s="13"/>
      <c r="LSS161" s="13"/>
      <c r="LST161" s="13"/>
      <c r="LSU161" s="13"/>
      <c r="LSV161" s="13"/>
      <c r="LSW161" s="13"/>
      <c r="LSX161" s="13"/>
      <c r="LSY161" s="13"/>
      <c r="LSZ161" s="13"/>
      <c r="LTA161" s="13"/>
      <c r="LTB161" s="13"/>
      <c r="LTC161" s="13"/>
      <c r="LTD161" s="13"/>
      <c r="LTE161" s="13"/>
      <c r="LTF161" s="13"/>
      <c r="LTG161" s="13"/>
      <c r="LTH161" s="13"/>
      <c r="LTI161" s="13"/>
      <c r="LTJ161" s="13"/>
      <c r="LTK161" s="13"/>
      <c r="LTL161" s="13"/>
      <c r="LTM161" s="13"/>
      <c r="LTN161" s="13"/>
      <c r="LTO161" s="13"/>
      <c r="LTP161" s="13"/>
      <c r="LTQ161" s="13"/>
      <c r="LTR161" s="13"/>
      <c r="LTS161" s="13"/>
      <c r="LTT161" s="13"/>
      <c r="LTU161" s="13"/>
      <c r="LTV161" s="13"/>
      <c r="LTW161" s="13"/>
      <c r="LTX161" s="13"/>
      <c r="LTY161" s="13"/>
      <c r="LTZ161" s="13"/>
      <c r="LUA161" s="13"/>
      <c r="LUB161" s="13"/>
      <c r="LUC161" s="13"/>
      <c r="LUD161" s="13"/>
      <c r="LUE161" s="13"/>
      <c r="LUF161" s="13"/>
      <c r="LUG161" s="13"/>
      <c r="LUH161" s="13"/>
      <c r="LUI161" s="13"/>
      <c r="LUJ161" s="13"/>
      <c r="LUK161" s="13"/>
      <c r="LUL161" s="13"/>
      <c r="LUM161" s="13"/>
      <c r="LUN161" s="13"/>
      <c r="LUO161" s="13"/>
      <c r="LUP161" s="13"/>
      <c r="LUQ161" s="13"/>
      <c r="LUR161" s="13"/>
      <c r="LUS161" s="13"/>
      <c r="LUT161" s="13"/>
      <c r="LUU161" s="13"/>
      <c r="LUV161" s="13"/>
      <c r="LUW161" s="13"/>
      <c r="LUX161" s="13"/>
      <c r="LUY161" s="13"/>
      <c r="LUZ161" s="13"/>
      <c r="LVA161" s="13"/>
      <c r="LVB161" s="13"/>
      <c r="LVC161" s="13"/>
      <c r="LVD161" s="13"/>
      <c r="LVE161" s="13"/>
      <c r="LVF161" s="13"/>
      <c r="LVG161" s="13"/>
      <c r="LVH161" s="13"/>
      <c r="LVI161" s="13"/>
      <c r="LVJ161" s="13"/>
      <c r="LVK161" s="13"/>
      <c r="LVL161" s="13"/>
      <c r="LVM161" s="13"/>
      <c r="LVN161" s="13"/>
      <c r="LVO161" s="13"/>
      <c r="LVP161" s="13"/>
      <c r="LVQ161" s="13"/>
      <c r="LVR161" s="13"/>
      <c r="LVS161" s="13"/>
      <c r="LVT161" s="13"/>
      <c r="LVU161" s="13"/>
      <c r="LVV161" s="13"/>
      <c r="LVW161" s="13"/>
      <c r="LVX161" s="13"/>
      <c r="LVY161" s="13"/>
      <c r="LVZ161" s="13"/>
      <c r="LWA161" s="13"/>
      <c r="LWB161" s="13"/>
      <c r="LWC161" s="13"/>
      <c r="LWD161" s="13"/>
      <c r="LWE161" s="13"/>
      <c r="LWF161" s="13"/>
      <c r="LWG161" s="13"/>
      <c r="LWH161" s="13"/>
      <c r="LWI161" s="13"/>
      <c r="LWJ161" s="13"/>
      <c r="LWK161" s="13"/>
      <c r="LWL161" s="13"/>
      <c r="LWM161" s="13"/>
      <c r="LWN161" s="13"/>
      <c r="LWO161" s="13"/>
      <c r="LWP161" s="13"/>
      <c r="LWQ161" s="13"/>
      <c r="LWR161" s="13"/>
      <c r="LWS161" s="13"/>
      <c r="LWT161" s="13"/>
      <c r="LWU161" s="13"/>
      <c r="LWV161" s="13"/>
      <c r="LWW161" s="13"/>
      <c r="LWX161" s="13"/>
      <c r="LWY161" s="13"/>
      <c r="LWZ161" s="13"/>
      <c r="LXA161" s="13"/>
      <c r="LXB161" s="13"/>
      <c r="LXC161" s="13"/>
      <c r="LXD161" s="13"/>
      <c r="LXE161" s="13"/>
      <c r="LXF161" s="13"/>
      <c r="LXG161" s="13"/>
      <c r="LXH161" s="13"/>
      <c r="LXI161" s="13"/>
      <c r="LXJ161" s="13"/>
      <c r="LXK161" s="13"/>
      <c r="LXL161" s="13"/>
      <c r="LXM161" s="13"/>
      <c r="LXN161" s="13"/>
      <c r="LXO161" s="13"/>
      <c r="LXP161" s="13"/>
      <c r="LXQ161" s="13"/>
      <c r="LXR161" s="13"/>
      <c r="LXS161" s="13"/>
      <c r="LXT161" s="13"/>
      <c r="LXU161" s="13"/>
      <c r="LXV161" s="13"/>
      <c r="LXW161" s="13"/>
      <c r="LXX161" s="13"/>
      <c r="LXY161" s="13"/>
      <c r="LXZ161" s="13"/>
      <c r="LYA161" s="13"/>
      <c r="LYB161" s="13"/>
      <c r="LYC161" s="13"/>
      <c r="LYD161" s="13"/>
      <c r="LYE161" s="13"/>
      <c r="LYF161" s="13"/>
      <c r="LYG161" s="13"/>
      <c r="LYH161" s="13"/>
      <c r="LYI161" s="13"/>
      <c r="LYJ161" s="13"/>
      <c r="LYK161" s="13"/>
      <c r="LYL161" s="13"/>
      <c r="LYM161" s="13"/>
      <c r="LYN161" s="13"/>
      <c r="LYO161" s="13"/>
      <c r="LYP161" s="13"/>
      <c r="LYQ161" s="13"/>
      <c r="LYR161" s="13"/>
      <c r="LYS161" s="13"/>
      <c r="LYT161" s="13"/>
      <c r="LYU161" s="13"/>
      <c r="LYV161" s="13"/>
      <c r="LYW161" s="13"/>
      <c r="LYX161" s="13"/>
      <c r="LYY161" s="13"/>
      <c r="LYZ161" s="13"/>
      <c r="LZA161" s="13"/>
      <c r="LZB161" s="13"/>
      <c r="LZC161" s="13"/>
      <c r="LZD161" s="13"/>
      <c r="LZE161" s="13"/>
      <c r="LZF161" s="13"/>
      <c r="LZG161" s="13"/>
      <c r="LZH161" s="13"/>
      <c r="LZI161" s="13"/>
      <c r="LZJ161" s="13"/>
      <c r="LZK161" s="13"/>
      <c r="LZL161" s="13"/>
      <c r="LZM161" s="13"/>
      <c r="LZN161" s="13"/>
      <c r="LZO161" s="13"/>
      <c r="LZP161" s="13"/>
      <c r="LZQ161" s="13"/>
      <c r="LZR161" s="13"/>
      <c r="LZS161" s="13"/>
      <c r="LZT161" s="13"/>
      <c r="LZU161" s="13"/>
      <c r="LZV161" s="13"/>
      <c r="LZW161" s="13"/>
      <c r="LZX161" s="13"/>
      <c r="LZY161" s="13"/>
      <c r="LZZ161" s="13"/>
      <c r="MAA161" s="13"/>
      <c r="MAB161" s="13"/>
      <c r="MAC161" s="13"/>
      <c r="MAD161" s="13"/>
      <c r="MAE161" s="13"/>
      <c r="MAF161" s="13"/>
      <c r="MAG161" s="13"/>
      <c r="MAH161" s="13"/>
      <c r="MAI161" s="13"/>
      <c r="MAJ161" s="13"/>
      <c r="MAK161" s="13"/>
      <c r="MAL161" s="13"/>
      <c r="MAM161" s="13"/>
      <c r="MAN161" s="13"/>
      <c r="MAO161" s="13"/>
      <c r="MAP161" s="13"/>
      <c r="MAQ161" s="13"/>
      <c r="MAR161" s="13"/>
      <c r="MAS161" s="13"/>
      <c r="MAT161" s="13"/>
      <c r="MAU161" s="13"/>
      <c r="MAV161" s="13"/>
      <c r="MAW161" s="13"/>
      <c r="MAX161" s="13"/>
      <c r="MAY161" s="13"/>
      <c r="MAZ161" s="13"/>
      <c r="MBA161" s="13"/>
      <c r="MBB161" s="13"/>
      <c r="MBC161" s="13"/>
      <c r="MBD161" s="13"/>
      <c r="MBE161" s="13"/>
      <c r="MBF161" s="13"/>
      <c r="MBG161" s="13"/>
      <c r="MBH161" s="13"/>
      <c r="MBI161" s="13"/>
      <c r="MBJ161" s="13"/>
      <c r="MBK161" s="13"/>
      <c r="MBL161" s="13"/>
      <c r="MBM161" s="13"/>
      <c r="MBN161" s="13"/>
      <c r="MBO161" s="13"/>
      <c r="MBP161" s="13"/>
      <c r="MBQ161" s="13"/>
      <c r="MBR161" s="13"/>
      <c r="MBS161" s="13"/>
      <c r="MBT161" s="13"/>
      <c r="MBU161" s="13"/>
      <c r="MBV161" s="13"/>
      <c r="MBW161" s="13"/>
      <c r="MBX161" s="13"/>
      <c r="MBY161" s="13"/>
      <c r="MBZ161" s="13"/>
      <c r="MCA161" s="13"/>
      <c r="MCB161" s="13"/>
      <c r="MCC161" s="13"/>
      <c r="MCD161" s="13"/>
      <c r="MCE161" s="13"/>
      <c r="MCF161" s="13"/>
      <c r="MCG161" s="13"/>
      <c r="MCH161" s="13"/>
      <c r="MCI161" s="13"/>
      <c r="MCJ161" s="13"/>
      <c r="MCK161" s="13"/>
      <c r="MCL161" s="13"/>
      <c r="MCM161" s="13"/>
      <c r="MCN161" s="13"/>
      <c r="MCO161" s="13"/>
      <c r="MCP161" s="13"/>
      <c r="MCQ161" s="13"/>
      <c r="MCR161" s="13"/>
      <c r="MCS161" s="13"/>
      <c r="MCT161" s="13"/>
      <c r="MCU161" s="13"/>
      <c r="MCV161" s="13"/>
      <c r="MCW161" s="13"/>
      <c r="MCX161" s="13"/>
      <c r="MCY161" s="13"/>
      <c r="MCZ161" s="13"/>
      <c r="MDA161" s="13"/>
      <c r="MDB161" s="13"/>
      <c r="MDC161" s="13"/>
      <c r="MDD161" s="13"/>
      <c r="MDE161" s="13"/>
      <c r="MDF161" s="13"/>
      <c r="MDG161" s="13"/>
      <c r="MDH161" s="13"/>
      <c r="MDI161" s="13"/>
      <c r="MDJ161" s="13"/>
      <c r="MDK161" s="13"/>
      <c r="MDL161" s="13"/>
      <c r="MDM161" s="13"/>
      <c r="MDN161" s="13"/>
      <c r="MDO161" s="13"/>
      <c r="MDP161" s="13"/>
      <c r="MDQ161" s="13"/>
      <c r="MDR161" s="13"/>
      <c r="MDS161" s="13"/>
      <c r="MDT161" s="13"/>
      <c r="MDU161" s="13"/>
      <c r="MDV161" s="13"/>
      <c r="MDW161" s="13"/>
      <c r="MDX161" s="13"/>
      <c r="MDY161" s="13"/>
      <c r="MDZ161" s="13"/>
      <c r="MEA161" s="13"/>
      <c r="MEB161" s="13"/>
      <c r="MEC161" s="13"/>
      <c r="MED161" s="13"/>
      <c r="MEE161" s="13"/>
      <c r="MEF161" s="13"/>
      <c r="MEG161" s="13"/>
      <c r="MEH161" s="13"/>
      <c r="MEI161" s="13"/>
      <c r="MEJ161" s="13"/>
      <c r="MEK161" s="13"/>
      <c r="MEL161" s="13"/>
      <c r="MEM161" s="13"/>
      <c r="MEN161" s="13"/>
      <c r="MEO161" s="13"/>
      <c r="MEP161" s="13"/>
      <c r="MEQ161" s="13"/>
      <c r="MER161" s="13"/>
      <c r="MES161" s="13"/>
      <c r="MET161" s="13"/>
      <c r="MEU161" s="13"/>
      <c r="MEV161" s="13"/>
      <c r="MEW161" s="13"/>
      <c r="MEX161" s="13"/>
      <c r="MEY161" s="13"/>
      <c r="MEZ161" s="13"/>
      <c r="MFA161" s="13"/>
      <c r="MFB161" s="13"/>
      <c r="MFC161" s="13"/>
      <c r="MFD161" s="13"/>
      <c r="MFE161" s="13"/>
      <c r="MFF161" s="13"/>
      <c r="MFG161" s="13"/>
      <c r="MFH161" s="13"/>
      <c r="MFI161" s="13"/>
      <c r="MFJ161" s="13"/>
      <c r="MFK161" s="13"/>
      <c r="MFL161" s="13"/>
      <c r="MFM161" s="13"/>
      <c r="MFN161" s="13"/>
      <c r="MFO161" s="13"/>
      <c r="MFP161" s="13"/>
      <c r="MFQ161" s="13"/>
      <c r="MFR161" s="13"/>
      <c r="MFS161" s="13"/>
      <c r="MFT161" s="13"/>
      <c r="MFU161" s="13"/>
      <c r="MFV161" s="13"/>
      <c r="MFW161" s="13"/>
      <c r="MFX161" s="13"/>
      <c r="MFY161" s="13"/>
      <c r="MFZ161" s="13"/>
      <c r="MGA161" s="13"/>
      <c r="MGB161" s="13"/>
      <c r="MGC161" s="13"/>
      <c r="MGD161" s="13"/>
      <c r="MGE161" s="13"/>
      <c r="MGF161" s="13"/>
      <c r="MGG161" s="13"/>
      <c r="MGH161" s="13"/>
      <c r="MGI161" s="13"/>
      <c r="MGJ161" s="13"/>
      <c r="MGK161" s="13"/>
      <c r="MGL161" s="13"/>
      <c r="MGM161" s="13"/>
      <c r="MGN161" s="13"/>
      <c r="MGO161" s="13"/>
      <c r="MGP161" s="13"/>
      <c r="MGQ161" s="13"/>
      <c r="MGR161" s="13"/>
      <c r="MGS161" s="13"/>
      <c r="MGT161" s="13"/>
      <c r="MGU161" s="13"/>
      <c r="MGV161" s="13"/>
      <c r="MGW161" s="13"/>
      <c r="MGX161" s="13"/>
      <c r="MGY161" s="13"/>
      <c r="MGZ161" s="13"/>
      <c r="MHA161" s="13"/>
      <c r="MHB161" s="13"/>
      <c r="MHC161" s="13"/>
      <c r="MHD161" s="13"/>
      <c r="MHE161" s="13"/>
      <c r="MHF161" s="13"/>
      <c r="MHG161" s="13"/>
      <c r="MHH161" s="13"/>
      <c r="MHI161" s="13"/>
      <c r="MHJ161" s="13"/>
      <c r="MHK161" s="13"/>
      <c r="MHL161" s="13"/>
      <c r="MHM161" s="13"/>
      <c r="MHN161" s="13"/>
      <c r="MHO161" s="13"/>
      <c r="MHP161" s="13"/>
      <c r="MHQ161" s="13"/>
      <c r="MHR161" s="13"/>
      <c r="MHS161" s="13"/>
      <c r="MHT161" s="13"/>
      <c r="MHU161" s="13"/>
      <c r="MHV161" s="13"/>
      <c r="MHW161" s="13"/>
      <c r="MHX161" s="13"/>
      <c r="MHY161" s="13"/>
      <c r="MHZ161" s="13"/>
      <c r="MIA161" s="13"/>
      <c r="MIB161" s="13"/>
      <c r="MIC161" s="13"/>
      <c r="MID161" s="13"/>
      <c r="MIE161" s="13"/>
      <c r="MIF161" s="13"/>
      <c r="MIG161" s="13"/>
      <c r="MIH161" s="13"/>
      <c r="MII161" s="13"/>
      <c r="MIJ161" s="13"/>
      <c r="MIK161" s="13"/>
      <c r="MIL161" s="13"/>
      <c r="MIM161" s="13"/>
      <c r="MIN161" s="13"/>
      <c r="MIO161" s="13"/>
      <c r="MIP161" s="13"/>
      <c r="MIQ161" s="13"/>
      <c r="MIR161" s="13"/>
      <c r="MIS161" s="13"/>
      <c r="MIT161" s="13"/>
      <c r="MIU161" s="13"/>
      <c r="MIV161" s="13"/>
      <c r="MIW161" s="13"/>
      <c r="MIX161" s="13"/>
      <c r="MIY161" s="13"/>
      <c r="MIZ161" s="13"/>
      <c r="MJA161" s="13"/>
      <c r="MJB161" s="13"/>
      <c r="MJC161" s="13"/>
      <c r="MJD161" s="13"/>
      <c r="MJE161" s="13"/>
      <c r="MJF161" s="13"/>
      <c r="MJG161" s="13"/>
      <c r="MJH161" s="13"/>
      <c r="MJI161" s="13"/>
      <c r="MJJ161" s="13"/>
      <c r="MJK161" s="13"/>
      <c r="MJL161" s="13"/>
      <c r="MJM161" s="13"/>
      <c r="MJN161" s="13"/>
      <c r="MJO161" s="13"/>
      <c r="MJP161" s="13"/>
      <c r="MJQ161" s="13"/>
      <c r="MJR161" s="13"/>
      <c r="MJS161" s="13"/>
      <c r="MJT161" s="13"/>
      <c r="MJU161" s="13"/>
      <c r="MJV161" s="13"/>
      <c r="MJW161" s="13"/>
      <c r="MJX161" s="13"/>
      <c r="MJY161" s="13"/>
      <c r="MJZ161" s="13"/>
      <c r="MKA161" s="13"/>
      <c r="MKB161" s="13"/>
      <c r="MKC161" s="13"/>
      <c r="MKD161" s="13"/>
      <c r="MKE161" s="13"/>
      <c r="MKF161" s="13"/>
      <c r="MKG161" s="13"/>
      <c r="MKH161" s="13"/>
      <c r="MKI161" s="13"/>
      <c r="MKJ161" s="13"/>
      <c r="MKK161" s="13"/>
      <c r="MKL161" s="13"/>
      <c r="MKM161" s="13"/>
      <c r="MKN161" s="13"/>
      <c r="MKO161" s="13"/>
      <c r="MKP161" s="13"/>
      <c r="MKQ161" s="13"/>
      <c r="MKR161" s="13"/>
      <c r="MKS161" s="13"/>
      <c r="MKT161" s="13"/>
      <c r="MKU161" s="13"/>
      <c r="MKV161" s="13"/>
      <c r="MKW161" s="13"/>
      <c r="MKX161" s="13"/>
      <c r="MKY161" s="13"/>
      <c r="MKZ161" s="13"/>
      <c r="MLA161" s="13"/>
      <c r="MLB161" s="13"/>
      <c r="MLC161" s="13"/>
      <c r="MLD161" s="13"/>
      <c r="MLE161" s="13"/>
      <c r="MLF161" s="13"/>
      <c r="MLG161" s="13"/>
      <c r="MLH161" s="13"/>
      <c r="MLI161" s="13"/>
      <c r="MLJ161" s="13"/>
      <c r="MLK161" s="13"/>
      <c r="MLL161" s="13"/>
      <c r="MLM161" s="13"/>
      <c r="MLN161" s="13"/>
      <c r="MLO161" s="13"/>
      <c r="MLP161" s="13"/>
      <c r="MLQ161" s="13"/>
      <c r="MLR161" s="13"/>
      <c r="MLS161" s="13"/>
      <c r="MLT161" s="13"/>
      <c r="MLU161" s="13"/>
      <c r="MLV161" s="13"/>
      <c r="MLW161" s="13"/>
      <c r="MLX161" s="13"/>
      <c r="MLY161" s="13"/>
      <c r="MLZ161" s="13"/>
      <c r="MMA161" s="13"/>
      <c r="MMB161" s="13"/>
      <c r="MMC161" s="13"/>
      <c r="MMD161" s="13"/>
      <c r="MME161" s="13"/>
      <c r="MMF161" s="13"/>
      <c r="MMG161" s="13"/>
      <c r="MMH161" s="13"/>
      <c r="MMI161" s="13"/>
      <c r="MMJ161" s="13"/>
      <c r="MMK161" s="13"/>
      <c r="MML161" s="13"/>
      <c r="MMM161" s="13"/>
      <c r="MMN161" s="13"/>
      <c r="MMO161" s="13"/>
      <c r="MMP161" s="13"/>
      <c r="MMQ161" s="13"/>
      <c r="MMR161" s="13"/>
      <c r="MMS161" s="13"/>
      <c r="MMT161" s="13"/>
      <c r="MMU161" s="13"/>
      <c r="MMV161" s="13"/>
      <c r="MMW161" s="13"/>
      <c r="MMX161" s="13"/>
      <c r="MMY161" s="13"/>
      <c r="MMZ161" s="13"/>
      <c r="MNA161" s="13"/>
      <c r="MNB161" s="13"/>
      <c r="MNC161" s="13"/>
      <c r="MND161" s="13"/>
      <c r="MNE161" s="13"/>
      <c r="MNF161" s="13"/>
      <c r="MNG161" s="13"/>
      <c r="MNH161" s="13"/>
      <c r="MNI161" s="13"/>
      <c r="MNJ161" s="13"/>
      <c r="MNK161" s="13"/>
      <c r="MNL161" s="13"/>
      <c r="MNM161" s="13"/>
      <c r="MNN161" s="13"/>
      <c r="MNO161" s="13"/>
      <c r="MNP161" s="13"/>
      <c r="MNQ161" s="13"/>
      <c r="MNR161" s="13"/>
      <c r="MNS161" s="13"/>
      <c r="MNT161" s="13"/>
      <c r="MNU161" s="13"/>
      <c r="MNV161" s="13"/>
      <c r="MNW161" s="13"/>
      <c r="MNX161" s="13"/>
      <c r="MNY161" s="13"/>
      <c r="MNZ161" s="13"/>
      <c r="MOA161" s="13"/>
      <c r="MOB161" s="13"/>
      <c r="MOC161" s="13"/>
      <c r="MOD161" s="13"/>
      <c r="MOE161" s="13"/>
      <c r="MOF161" s="13"/>
      <c r="MOG161" s="13"/>
      <c r="MOH161" s="13"/>
      <c r="MOI161" s="13"/>
      <c r="MOJ161" s="13"/>
      <c r="MOK161" s="13"/>
      <c r="MOL161" s="13"/>
      <c r="MOM161" s="13"/>
      <c r="MON161" s="13"/>
      <c r="MOO161" s="13"/>
      <c r="MOP161" s="13"/>
      <c r="MOQ161" s="13"/>
      <c r="MOR161" s="13"/>
      <c r="MOS161" s="13"/>
      <c r="MOT161" s="13"/>
      <c r="MOU161" s="13"/>
      <c r="MOV161" s="13"/>
      <c r="MOW161" s="13"/>
      <c r="MOX161" s="13"/>
      <c r="MOY161" s="13"/>
      <c r="MOZ161" s="13"/>
      <c r="MPA161" s="13"/>
      <c r="MPB161" s="13"/>
      <c r="MPC161" s="13"/>
      <c r="MPD161" s="13"/>
      <c r="MPE161" s="13"/>
      <c r="MPF161" s="13"/>
      <c r="MPG161" s="13"/>
      <c r="MPH161" s="13"/>
      <c r="MPI161" s="13"/>
      <c r="MPJ161" s="13"/>
      <c r="MPK161" s="13"/>
      <c r="MPL161" s="13"/>
      <c r="MPM161" s="13"/>
      <c r="MPN161" s="13"/>
      <c r="MPO161" s="13"/>
      <c r="MPP161" s="13"/>
      <c r="MPQ161" s="13"/>
      <c r="MPR161" s="13"/>
      <c r="MPS161" s="13"/>
      <c r="MPT161" s="13"/>
      <c r="MPU161" s="13"/>
      <c r="MPV161" s="13"/>
      <c r="MPW161" s="13"/>
      <c r="MPX161" s="13"/>
      <c r="MPY161" s="13"/>
      <c r="MPZ161" s="13"/>
      <c r="MQA161" s="13"/>
      <c r="MQB161" s="13"/>
      <c r="MQC161" s="13"/>
      <c r="MQD161" s="13"/>
      <c r="MQE161" s="13"/>
      <c r="MQF161" s="13"/>
      <c r="MQG161" s="13"/>
      <c r="MQH161" s="13"/>
      <c r="MQI161" s="13"/>
      <c r="MQJ161" s="13"/>
      <c r="MQK161" s="13"/>
      <c r="MQL161" s="13"/>
      <c r="MQM161" s="13"/>
      <c r="MQN161" s="13"/>
      <c r="MQO161" s="13"/>
      <c r="MQP161" s="13"/>
      <c r="MQQ161" s="13"/>
      <c r="MQR161" s="13"/>
      <c r="MQS161" s="13"/>
      <c r="MQT161" s="13"/>
      <c r="MQU161" s="13"/>
      <c r="MQV161" s="13"/>
      <c r="MQW161" s="13"/>
      <c r="MQX161" s="13"/>
      <c r="MQY161" s="13"/>
      <c r="MQZ161" s="13"/>
      <c r="MRA161" s="13"/>
      <c r="MRB161" s="13"/>
      <c r="MRC161" s="13"/>
      <c r="MRD161" s="13"/>
      <c r="MRE161" s="13"/>
      <c r="MRF161" s="13"/>
      <c r="MRG161" s="13"/>
      <c r="MRH161" s="13"/>
      <c r="MRI161" s="13"/>
      <c r="MRJ161" s="13"/>
      <c r="MRK161" s="13"/>
      <c r="MRL161" s="13"/>
      <c r="MRM161" s="13"/>
      <c r="MRN161" s="13"/>
      <c r="MRO161" s="13"/>
      <c r="MRP161" s="13"/>
      <c r="MRQ161" s="13"/>
      <c r="MRR161" s="13"/>
      <c r="MRS161" s="13"/>
      <c r="MRT161" s="13"/>
      <c r="MRU161" s="13"/>
      <c r="MRV161" s="13"/>
      <c r="MRW161" s="13"/>
      <c r="MRX161" s="13"/>
      <c r="MRY161" s="13"/>
      <c r="MRZ161" s="13"/>
      <c r="MSA161" s="13"/>
      <c r="MSB161" s="13"/>
      <c r="MSC161" s="13"/>
      <c r="MSD161" s="13"/>
      <c r="MSE161" s="13"/>
      <c r="MSF161" s="13"/>
      <c r="MSG161" s="13"/>
      <c r="MSH161" s="13"/>
      <c r="MSI161" s="13"/>
      <c r="MSJ161" s="13"/>
      <c r="MSK161" s="13"/>
      <c r="MSL161" s="13"/>
      <c r="MSM161" s="13"/>
      <c r="MSN161" s="13"/>
      <c r="MSO161" s="13"/>
      <c r="MSP161" s="13"/>
      <c r="MSQ161" s="13"/>
      <c r="MSR161" s="13"/>
      <c r="MSS161" s="13"/>
      <c r="MST161" s="13"/>
      <c r="MSU161" s="13"/>
      <c r="MSV161" s="13"/>
      <c r="MSW161" s="13"/>
      <c r="MSX161" s="13"/>
      <c r="MSY161" s="13"/>
      <c r="MSZ161" s="13"/>
      <c r="MTA161" s="13"/>
      <c r="MTB161" s="13"/>
      <c r="MTC161" s="13"/>
      <c r="MTD161" s="13"/>
      <c r="MTE161" s="13"/>
      <c r="MTF161" s="13"/>
      <c r="MTG161" s="13"/>
      <c r="MTH161" s="13"/>
      <c r="MTI161" s="13"/>
      <c r="MTJ161" s="13"/>
      <c r="MTK161" s="13"/>
      <c r="MTL161" s="13"/>
      <c r="MTM161" s="13"/>
      <c r="MTN161" s="13"/>
      <c r="MTO161" s="13"/>
      <c r="MTP161" s="13"/>
      <c r="MTQ161" s="13"/>
      <c r="MTR161" s="13"/>
      <c r="MTS161" s="13"/>
      <c r="MTT161" s="13"/>
      <c r="MTU161" s="13"/>
      <c r="MTV161" s="13"/>
      <c r="MTW161" s="13"/>
      <c r="MTX161" s="13"/>
      <c r="MTY161" s="13"/>
      <c r="MTZ161" s="13"/>
      <c r="MUA161" s="13"/>
      <c r="MUB161" s="13"/>
      <c r="MUC161" s="13"/>
      <c r="MUD161" s="13"/>
      <c r="MUE161" s="13"/>
      <c r="MUF161" s="13"/>
      <c r="MUG161" s="13"/>
      <c r="MUH161" s="13"/>
      <c r="MUI161" s="13"/>
      <c r="MUJ161" s="13"/>
      <c r="MUK161" s="13"/>
      <c r="MUL161" s="13"/>
      <c r="MUM161" s="13"/>
      <c r="MUN161" s="13"/>
      <c r="MUO161" s="13"/>
      <c r="MUP161" s="13"/>
      <c r="MUQ161" s="13"/>
      <c r="MUR161" s="13"/>
      <c r="MUS161" s="13"/>
      <c r="MUT161" s="13"/>
      <c r="MUU161" s="13"/>
      <c r="MUV161" s="13"/>
      <c r="MUW161" s="13"/>
      <c r="MUX161" s="13"/>
      <c r="MUY161" s="13"/>
      <c r="MUZ161" s="13"/>
      <c r="MVA161" s="13"/>
      <c r="MVB161" s="13"/>
      <c r="MVC161" s="13"/>
      <c r="MVD161" s="13"/>
      <c r="MVE161" s="13"/>
      <c r="MVF161" s="13"/>
      <c r="MVG161" s="13"/>
      <c r="MVH161" s="13"/>
      <c r="MVI161" s="13"/>
      <c r="MVJ161" s="13"/>
      <c r="MVK161" s="13"/>
      <c r="MVL161" s="13"/>
      <c r="MVM161" s="13"/>
      <c r="MVN161" s="13"/>
      <c r="MVO161" s="13"/>
      <c r="MVP161" s="13"/>
      <c r="MVQ161" s="13"/>
      <c r="MVR161" s="13"/>
      <c r="MVS161" s="13"/>
      <c r="MVT161" s="13"/>
      <c r="MVU161" s="13"/>
      <c r="MVV161" s="13"/>
      <c r="MVW161" s="13"/>
      <c r="MVX161" s="13"/>
      <c r="MVY161" s="13"/>
      <c r="MVZ161" s="13"/>
      <c r="MWA161" s="13"/>
      <c r="MWB161" s="13"/>
      <c r="MWC161" s="13"/>
      <c r="MWD161" s="13"/>
      <c r="MWE161" s="13"/>
      <c r="MWF161" s="13"/>
      <c r="MWG161" s="13"/>
      <c r="MWH161" s="13"/>
      <c r="MWI161" s="13"/>
      <c r="MWJ161" s="13"/>
      <c r="MWK161" s="13"/>
      <c r="MWL161" s="13"/>
      <c r="MWM161" s="13"/>
      <c r="MWN161" s="13"/>
      <c r="MWO161" s="13"/>
      <c r="MWP161" s="13"/>
      <c r="MWQ161" s="13"/>
      <c r="MWR161" s="13"/>
      <c r="MWS161" s="13"/>
      <c r="MWT161" s="13"/>
      <c r="MWU161" s="13"/>
      <c r="MWV161" s="13"/>
      <c r="MWW161" s="13"/>
      <c r="MWX161" s="13"/>
      <c r="MWY161" s="13"/>
      <c r="MWZ161" s="13"/>
      <c r="MXA161" s="13"/>
      <c r="MXB161" s="13"/>
      <c r="MXC161" s="13"/>
      <c r="MXD161" s="13"/>
      <c r="MXE161" s="13"/>
      <c r="MXF161" s="13"/>
      <c r="MXG161" s="13"/>
      <c r="MXH161" s="13"/>
      <c r="MXI161" s="13"/>
      <c r="MXJ161" s="13"/>
      <c r="MXK161" s="13"/>
      <c r="MXL161" s="13"/>
      <c r="MXM161" s="13"/>
      <c r="MXN161" s="13"/>
      <c r="MXO161" s="13"/>
      <c r="MXP161" s="13"/>
      <c r="MXQ161" s="13"/>
      <c r="MXR161" s="13"/>
      <c r="MXS161" s="13"/>
      <c r="MXT161" s="13"/>
      <c r="MXU161" s="13"/>
      <c r="MXV161" s="13"/>
      <c r="MXW161" s="13"/>
      <c r="MXX161" s="13"/>
      <c r="MXY161" s="13"/>
      <c r="MXZ161" s="13"/>
      <c r="MYA161" s="13"/>
      <c r="MYB161" s="13"/>
      <c r="MYC161" s="13"/>
      <c r="MYD161" s="13"/>
      <c r="MYE161" s="13"/>
      <c r="MYF161" s="13"/>
      <c r="MYG161" s="13"/>
      <c r="MYH161" s="13"/>
      <c r="MYI161" s="13"/>
      <c r="MYJ161" s="13"/>
      <c r="MYK161" s="13"/>
      <c r="MYL161" s="13"/>
      <c r="MYM161" s="13"/>
      <c r="MYN161" s="13"/>
      <c r="MYO161" s="13"/>
      <c r="MYP161" s="13"/>
      <c r="MYQ161" s="13"/>
      <c r="MYR161" s="13"/>
      <c r="MYS161" s="13"/>
      <c r="MYT161" s="13"/>
      <c r="MYU161" s="13"/>
      <c r="MYV161" s="13"/>
      <c r="MYW161" s="13"/>
      <c r="MYX161" s="13"/>
      <c r="MYY161" s="13"/>
      <c r="MYZ161" s="13"/>
      <c r="MZA161" s="13"/>
      <c r="MZB161" s="13"/>
      <c r="MZC161" s="13"/>
      <c r="MZD161" s="13"/>
      <c r="MZE161" s="13"/>
      <c r="MZF161" s="13"/>
      <c r="MZG161" s="13"/>
      <c r="MZH161" s="13"/>
      <c r="MZI161" s="13"/>
      <c r="MZJ161" s="13"/>
      <c r="MZK161" s="13"/>
      <c r="MZL161" s="13"/>
      <c r="MZM161" s="13"/>
      <c r="MZN161" s="13"/>
      <c r="MZO161" s="13"/>
      <c r="MZP161" s="13"/>
      <c r="MZQ161" s="13"/>
      <c r="MZR161" s="13"/>
      <c r="MZS161" s="13"/>
      <c r="MZT161" s="13"/>
      <c r="MZU161" s="13"/>
      <c r="MZV161" s="13"/>
      <c r="MZW161" s="13"/>
      <c r="MZX161" s="13"/>
      <c r="MZY161" s="13"/>
      <c r="MZZ161" s="13"/>
      <c r="NAA161" s="13"/>
      <c r="NAB161" s="13"/>
      <c r="NAC161" s="13"/>
      <c r="NAD161" s="13"/>
      <c r="NAE161" s="13"/>
      <c r="NAF161" s="13"/>
      <c r="NAG161" s="13"/>
      <c r="NAH161" s="13"/>
      <c r="NAI161" s="13"/>
      <c r="NAJ161" s="13"/>
      <c r="NAK161" s="13"/>
      <c r="NAL161" s="13"/>
      <c r="NAM161" s="13"/>
      <c r="NAN161" s="13"/>
      <c r="NAO161" s="13"/>
      <c r="NAP161" s="13"/>
      <c r="NAQ161" s="13"/>
      <c r="NAR161" s="13"/>
      <c r="NAS161" s="13"/>
      <c r="NAT161" s="13"/>
      <c r="NAU161" s="13"/>
      <c r="NAV161" s="13"/>
      <c r="NAW161" s="13"/>
      <c r="NAX161" s="13"/>
      <c r="NAY161" s="13"/>
      <c r="NAZ161" s="13"/>
      <c r="NBA161" s="13"/>
      <c r="NBB161" s="13"/>
      <c r="NBC161" s="13"/>
      <c r="NBD161" s="13"/>
      <c r="NBE161" s="13"/>
      <c r="NBF161" s="13"/>
      <c r="NBG161" s="13"/>
      <c r="NBH161" s="13"/>
      <c r="NBI161" s="13"/>
      <c r="NBJ161" s="13"/>
      <c r="NBK161" s="13"/>
      <c r="NBL161" s="13"/>
      <c r="NBM161" s="13"/>
      <c r="NBN161" s="13"/>
      <c r="NBO161" s="13"/>
      <c r="NBP161" s="13"/>
      <c r="NBQ161" s="13"/>
      <c r="NBR161" s="13"/>
      <c r="NBS161" s="13"/>
      <c r="NBT161" s="13"/>
      <c r="NBU161" s="13"/>
      <c r="NBV161" s="13"/>
      <c r="NBW161" s="13"/>
      <c r="NBX161" s="13"/>
      <c r="NBY161" s="13"/>
      <c r="NBZ161" s="13"/>
      <c r="NCA161" s="13"/>
      <c r="NCB161" s="13"/>
      <c r="NCC161" s="13"/>
      <c r="NCD161" s="13"/>
      <c r="NCE161" s="13"/>
      <c r="NCF161" s="13"/>
      <c r="NCG161" s="13"/>
      <c r="NCH161" s="13"/>
      <c r="NCI161" s="13"/>
      <c r="NCJ161" s="13"/>
      <c r="NCK161" s="13"/>
      <c r="NCL161" s="13"/>
      <c r="NCM161" s="13"/>
      <c r="NCN161" s="13"/>
      <c r="NCO161" s="13"/>
      <c r="NCP161" s="13"/>
      <c r="NCQ161" s="13"/>
      <c r="NCR161" s="13"/>
      <c r="NCS161" s="13"/>
      <c r="NCT161" s="13"/>
      <c r="NCU161" s="13"/>
      <c r="NCV161" s="13"/>
      <c r="NCW161" s="13"/>
      <c r="NCX161" s="13"/>
      <c r="NCY161" s="13"/>
      <c r="NCZ161" s="13"/>
      <c r="NDA161" s="13"/>
      <c r="NDB161" s="13"/>
      <c r="NDC161" s="13"/>
      <c r="NDD161" s="13"/>
      <c r="NDE161" s="13"/>
      <c r="NDF161" s="13"/>
      <c r="NDG161" s="13"/>
      <c r="NDH161" s="13"/>
      <c r="NDI161" s="13"/>
      <c r="NDJ161" s="13"/>
      <c r="NDK161" s="13"/>
      <c r="NDL161" s="13"/>
      <c r="NDM161" s="13"/>
      <c r="NDN161" s="13"/>
      <c r="NDO161" s="13"/>
      <c r="NDP161" s="13"/>
      <c r="NDQ161" s="13"/>
      <c r="NDR161" s="13"/>
      <c r="NDS161" s="13"/>
      <c r="NDT161" s="13"/>
      <c r="NDU161" s="13"/>
      <c r="NDV161" s="13"/>
      <c r="NDW161" s="13"/>
      <c r="NDX161" s="13"/>
      <c r="NDY161" s="13"/>
      <c r="NDZ161" s="13"/>
      <c r="NEA161" s="13"/>
      <c r="NEB161" s="13"/>
      <c r="NEC161" s="13"/>
      <c r="NED161" s="13"/>
      <c r="NEE161" s="13"/>
      <c r="NEF161" s="13"/>
      <c r="NEG161" s="13"/>
      <c r="NEH161" s="13"/>
      <c r="NEI161" s="13"/>
      <c r="NEJ161" s="13"/>
      <c r="NEK161" s="13"/>
      <c r="NEL161" s="13"/>
      <c r="NEM161" s="13"/>
      <c r="NEN161" s="13"/>
      <c r="NEO161" s="13"/>
      <c r="NEP161" s="13"/>
      <c r="NEQ161" s="13"/>
      <c r="NER161" s="13"/>
      <c r="NES161" s="13"/>
      <c r="NET161" s="13"/>
      <c r="NEU161" s="13"/>
      <c r="NEV161" s="13"/>
      <c r="NEW161" s="13"/>
      <c r="NEX161" s="13"/>
      <c r="NEY161" s="13"/>
      <c r="NEZ161" s="13"/>
      <c r="NFA161" s="13"/>
      <c r="NFB161" s="13"/>
      <c r="NFC161" s="13"/>
      <c r="NFD161" s="13"/>
      <c r="NFE161" s="13"/>
      <c r="NFF161" s="13"/>
      <c r="NFG161" s="13"/>
      <c r="NFH161" s="13"/>
      <c r="NFI161" s="13"/>
      <c r="NFJ161" s="13"/>
      <c r="NFK161" s="13"/>
      <c r="NFL161" s="13"/>
      <c r="NFM161" s="13"/>
      <c r="NFN161" s="13"/>
      <c r="NFO161" s="13"/>
      <c r="NFP161" s="13"/>
      <c r="NFQ161" s="13"/>
      <c r="NFR161" s="13"/>
      <c r="NFS161" s="13"/>
      <c r="NFT161" s="13"/>
      <c r="NFU161" s="13"/>
      <c r="NFV161" s="13"/>
      <c r="NFW161" s="13"/>
      <c r="NFX161" s="13"/>
      <c r="NFY161" s="13"/>
      <c r="NFZ161" s="13"/>
      <c r="NGA161" s="13"/>
      <c r="NGB161" s="13"/>
      <c r="NGC161" s="13"/>
      <c r="NGD161" s="13"/>
      <c r="NGE161" s="13"/>
      <c r="NGF161" s="13"/>
      <c r="NGG161" s="13"/>
      <c r="NGH161" s="13"/>
      <c r="NGI161" s="13"/>
      <c r="NGJ161" s="13"/>
      <c r="NGK161" s="13"/>
      <c r="NGL161" s="13"/>
      <c r="NGM161" s="13"/>
      <c r="NGN161" s="13"/>
      <c r="NGO161" s="13"/>
      <c r="NGP161" s="13"/>
      <c r="NGQ161" s="13"/>
      <c r="NGR161" s="13"/>
      <c r="NGS161" s="13"/>
      <c r="NGT161" s="13"/>
      <c r="NGU161" s="13"/>
      <c r="NGV161" s="13"/>
      <c r="NGW161" s="13"/>
      <c r="NGX161" s="13"/>
      <c r="NGY161" s="13"/>
      <c r="NGZ161" s="13"/>
      <c r="NHA161" s="13"/>
      <c r="NHB161" s="13"/>
      <c r="NHC161" s="13"/>
      <c r="NHD161" s="13"/>
      <c r="NHE161" s="13"/>
      <c r="NHF161" s="13"/>
      <c r="NHG161" s="13"/>
      <c r="NHH161" s="13"/>
      <c r="NHI161" s="13"/>
      <c r="NHJ161" s="13"/>
      <c r="NHK161" s="13"/>
      <c r="NHL161" s="13"/>
      <c r="NHM161" s="13"/>
      <c r="NHN161" s="13"/>
      <c r="NHO161" s="13"/>
      <c r="NHP161" s="13"/>
      <c r="NHQ161" s="13"/>
      <c r="NHR161" s="13"/>
      <c r="NHS161" s="13"/>
      <c r="NHT161" s="13"/>
      <c r="NHU161" s="13"/>
      <c r="NHV161" s="13"/>
      <c r="NHW161" s="13"/>
      <c r="NHX161" s="13"/>
      <c r="NHY161" s="13"/>
      <c r="NHZ161" s="13"/>
      <c r="NIA161" s="13"/>
      <c r="NIB161" s="13"/>
      <c r="NIC161" s="13"/>
      <c r="NID161" s="13"/>
      <c r="NIE161" s="13"/>
      <c r="NIF161" s="13"/>
      <c r="NIG161" s="13"/>
      <c r="NIH161" s="13"/>
      <c r="NII161" s="13"/>
      <c r="NIJ161" s="13"/>
      <c r="NIK161" s="13"/>
      <c r="NIL161" s="13"/>
      <c r="NIM161" s="13"/>
      <c r="NIN161" s="13"/>
      <c r="NIO161" s="13"/>
      <c r="NIP161" s="13"/>
      <c r="NIQ161" s="13"/>
      <c r="NIR161" s="13"/>
      <c r="NIS161" s="13"/>
      <c r="NIT161" s="13"/>
      <c r="NIU161" s="13"/>
      <c r="NIV161" s="13"/>
      <c r="NIW161" s="13"/>
      <c r="NIX161" s="13"/>
      <c r="NIY161" s="13"/>
      <c r="NIZ161" s="13"/>
      <c r="NJA161" s="13"/>
      <c r="NJB161" s="13"/>
      <c r="NJC161" s="13"/>
      <c r="NJD161" s="13"/>
      <c r="NJE161" s="13"/>
      <c r="NJF161" s="13"/>
      <c r="NJG161" s="13"/>
      <c r="NJH161" s="13"/>
      <c r="NJI161" s="13"/>
      <c r="NJJ161" s="13"/>
      <c r="NJK161" s="13"/>
      <c r="NJL161" s="13"/>
      <c r="NJM161" s="13"/>
      <c r="NJN161" s="13"/>
      <c r="NJO161" s="13"/>
      <c r="NJP161" s="13"/>
      <c r="NJQ161" s="13"/>
      <c r="NJR161" s="13"/>
      <c r="NJS161" s="13"/>
      <c r="NJT161" s="13"/>
      <c r="NJU161" s="13"/>
      <c r="NJV161" s="13"/>
      <c r="NJW161" s="13"/>
      <c r="NJX161" s="13"/>
      <c r="NJY161" s="13"/>
      <c r="NJZ161" s="13"/>
      <c r="NKA161" s="13"/>
      <c r="NKB161" s="13"/>
      <c r="NKC161" s="13"/>
      <c r="NKD161" s="13"/>
      <c r="NKE161" s="13"/>
      <c r="NKF161" s="13"/>
      <c r="NKG161" s="13"/>
      <c r="NKH161" s="13"/>
      <c r="NKI161" s="13"/>
      <c r="NKJ161" s="13"/>
      <c r="NKK161" s="13"/>
      <c r="NKL161" s="13"/>
      <c r="NKM161" s="13"/>
      <c r="NKN161" s="13"/>
      <c r="NKO161" s="13"/>
      <c r="NKP161" s="13"/>
      <c r="NKQ161" s="13"/>
      <c r="NKR161" s="13"/>
      <c r="NKS161" s="13"/>
      <c r="NKT161" s="13"/>
      <c r="NKU161" s="13"/>
      <c r="NKV161" s="13"/>
      <c r="NKW161" s="13"/>
      <c r="NKX161" s="13"/>
      <c r="NKY161" s="13"/>
      <c r="NKZ161" s="13"/>
      <c r="NLA161" s="13"/>
      <c r="NLB161" s="13"/>
      <c r="NLC161" s="13"/>
      <c r="NLD161" s="13"/>
      <c r="NLE161" s="13"/>
      <c r="NLF161" s="13"/>
      <c r="NLG161" s="13"/>
      <c r="NLH161" s="13"/>
      <c r="NLI161" s="13"/>
      <c r="NLJ161" s="13"/>
      <c r="NLK161" s="13"/>
      <c r="NLL161" s="13"/>
      <c r="NLM161" s="13"/>
      <c r="NLN161" s="13"/>
      <c r="NLO161" s="13"/>
      <c r="NLP161" s="13"/>
      <c r="NLQ161" s="13"/>
      <c r="NLR161" s="13"/>
      <c r="NLS161" s="13"/>
      <c r="NLT161" s="13"/>
      <c r="NLU161" s="13"/>
      <c r="NLV161" s="13"/>
      <c r="NLW161" s="13"/>
      <c r="NLX161" s="13"/>
      <c r="NLY161" s="13"/>
      <c r="NLZ161" s="13"/>
      <c r="NMA161" s="13"/>
      <c r="NMB161" s="13"/>
      <c r="NMC161" s="13"/>
      <c r="NMD161" s="13"/>
      <c r="NME161" s="13"/>
      <c r="NMF161" s="13"/>
      <c r="NMG161" s="13"/>
      <c r="NMH161" s="13"/>
      <c r="NMI161" s="13"/>
      <c r="NMJ161" s="13"/>
      <c r="NMK161" s="13"/>
      <c r="NML161" s="13"/>
      <c r="NMM161" s="13"/>
      <c r="NMN161" s="13"/>
      <c r="NMO161" s="13"/>
      <c r="NMP161" s="13"/>
      <c r="NMQ161" s="13"/>
      <c r="NMR161" s="13"/>
      <c r="NMS161" s="13"/>
      <c r="NMT161" s="13"/>
      <c r="NMU161" s="13"/>
      <c r="NMV161" s="13"/>
      <c r="NMW161" s="13"/>
      <c r="NMX161" s="13"/>
      <c r="NMY161" s="13"/>
      <c r="NMZ161" s="13"/>
      <c r="NNA161" s="13"/>
      <c r="NNB161" s="13"/>
      <c r="NNC161" s="13"/>
      <c r="NND161" s="13"/>
      <c r="NNE161" s="13"/>
      <c r="NNF161" s="13"/>
      <c r="NNG161" s="13"/>
      <c r="NNH161" s="13"/>
      <c r="NNI161" s="13"/>
      <c r="NNJ161" s="13"/>
      <c r="NNK161" s="13"/>
      <c r="NNL161" s="13"/>
      <c r="NNM161" s="13"/>
      <c r="NNN161" s="13"/>
      <c r="NNO161" s="13"/>
      <c r="NNP161" s="13"/>
      <c r="NNQ161" s="13"/>
      <c r="NNR161" s="13"/>
      <c r="NNS161" s="13"/>
      <c r="NNT161" s="13"/>
      <c r="NNU161" s="13"/>
      <c r="NNV161" s="13"/>
      <c r="NNW161" s="13"/>
      <c r="NNX161" s="13"/>
      <c r="NNY161" s="13"/>
      <c r="NNZ161" s="13"/>
      <c r="NOA161" s="13"/>
      <c r="NOB161" s="13"/>
      <c r="NOC161" s="13"/>
      <c r="NOD161" s="13"/>
      <c r="NOE161" s="13"/>
      <c r="NOF161" s="13"/>
      <c r="NOG161" s="13"/>
      <c r="NOH161" s="13"/>
      <c r="NOI161" s="13"/>
      <c r="NOJ161" s="13"/>
      <c r="NOK161" s="13"/>
      <c r="NOL161" s="13"/>
      <c r="NOM161" s="13"/>
      <c r="NON161" s="13"/>
      <c r="NOO161" s="13"/>
      <c r="NOP161" s="13"/>
      <c r="NOQ161" s="13"/>
      <c r="NOR161" s="13"/>
      <c r="NOS161" s="13"/>
      <c r="NOT161" s="13"/>
      <c r="NOU161" s="13"/>
      <c r="NOV161" s="13"/>
      <c r="NOW161" s="13"/>
      <c r="NOX161" s="13"/>
      <c r="NOY161" s="13"/>
      <c r="NOZ161" s="13"/>
      <c r="NPA161" s="13"/>
      <c r="NPB161" s="13"/>
      <c r="NPC161" s="13"/>
      <c r="NPD161" s="13"/>
      <c r="NPE161" s="13"/>
      <c r="NPF161" s="13"/>
      <c r="NPG161" s="13"/>
      <c r="NPH161" s="13"/>
      <c r="NPI161" s="13"/>
      <c r="NPJ161" s="13"/>
      <c r="NPK161" s="13"/>
      <c r="NPL161" s="13"/>
      <c r="NPM161" s="13"/>
      <c r="NPN161" s="13"/>
      <c r="NPO161" s="13"/>
      <c r="NPP161" s="13"/>
      <c r="NPQ161" s="13"/>
      <c r="NPR161" s="13"/>
      <c r="NPS161" s="13"/>
      <c r="NPT161" s="13"/>
      <c r="NPU161" s="13"/>
      <c r="NPV161" s="13"/>
      <c r="NPW161" s="13"/>
      <c r="NPX161" s="13"/>
      <c r="NPY161" s="13"/>
      <c r="NPZ161" s="13"/>
      <c r="NQA161" s="13"/>
      <c r="NQB161" s="13"/>
      <c r="NQC161" s="13"/>
      <c r="NQD161" s="13"/>
      <c r="NQE161" s="13"/>
      <c r="NQF161" s="13"/>
      <c r="NQG161" s="13"/>
      <c r="NQH161" s="13"/>
      <c r="NQI161" s="13"/>
      <c r="NQJ161" s="13"/>
      <c r="NQK161" s="13"/>
      <c r="NQL161" s="13"/>
      <c r="NQM161" s="13"/>
      <c r="NQN161" s="13"/>
      <c r="NQO161" s="13"/>
      <c r="NQP161" s="13"/>
      <c r="NQQ161" s="13"/>
      <c r="NQR161" s="13"/>
      <c r="NQS161" s="13"/>
      <c r="NQT161" s="13"/>
      <c r="NQU161" s="13"/>
      <c r="NQV161" s="13"/>
      <c r="NQW161" s="13"/>
      <c r="NQX161" s="13"/>
      <c r="NQY161" s="13"/>
      <c r="NQZ161" s="13"/>
      <c r="NRA161" s="13"/>
      <c r="NRB161" s="13"/>
      <c r="NRC161" s="13"/>
      <c r="NRD161" s="13"/>
      <c r="NRE161" s="13"/>
      <c r="NRF161" s="13"/>
      <c r="NRG161" s="13"/>
      <c r="NRH161" s="13"/>
      <c r="NRI161" s="13"/>
      <c r="NRJ161" s="13"/>
      <c r="NRK161" s="13"/>
      <c r="NRL161" s="13"/>
      <c r="NRM161" s="13"/>
      <c r="NRN161" s="13"/>
      <c r="NRO161" s="13"/>
      <c r="NRP161" s="13"/>
      <c r="NRQ161" s="13"/>
      <c r="NRR161" s="13"/>
      <c r="NRS161" s="13"/>
      <c r="NRT161" s="13"/>
      <c r="NRU161" s="13"/>
      <c r="NRV161" s="13"/>
      <c r="NRW161" s="13"/>
      <c r="NRX161" s="13"/>
      <c r="NRY161" s="13"/>
      <c r="NRZ161" s="13"/>
      <c r="NSA161" s="13"/>
      <c r="NSB161" s="13"/>
      <c r="NSC161" s="13"/>
      <c r="NSD161" s="13"/>
      <c r="NSE161" s="13"/>
      <c r="NSF161" s="13"/>
      <c r="NSG161" s="13"/>
      <c r="NSH161" s="13"/>
      <c r="NSI161" s="13"/>
      <c r="NSJ161" s="13"/>
      <c r="NSK161" s="13"/>
      <c r="NSL161" s="13"/>
      <c r="NSM161" s="13"/>
      <c r="NSN161" s="13"/>
      <c r="NSO161" s="13"/>
      <c r="NSP161" s="13"/>
      <c r="NSQ161" s="13"/>
      <c r="NSR161" s="13"/>
      <c r="NSS161" s="13"/>
      <c r="NST161" s="13"/>
      <c r="NSU161" s="13"/>
      <c r="NSV161" s="13"/>
      <c r="NSW161" s="13"/>
      <c r="NSX161" s="13"/>
      <c r="NSY161" s="13"/>
      <c r="NSZ161" s="13"/>
      <c r="NTA161" s="13"/>
      <c r="NTB161" s="13"/>
      <c r="NTC161" s="13"/>
      <c r="NTD161" s="13"/>
      <c r="NTE161" s="13"/>
      <c r="NTF161" s="13"/>
      <c r="NTG161" s="13"/>
      <c r="NTH161" s="13"/>
      <c r="NTI161" s="13"/>
      <c r="NTJ161" s="13"/>
      <c r="NTK161" s="13"/>
      <c r="NTL161" s="13"/>
      <c r="NTM161" s="13"/>
      <c r="NTN161" s="13"/>
      <c r="NTO161" s="13"/>
      <c r="NTP161" s="13"/>
      <c r="NTQ161" s="13"/>
      <c r="NTR161" s="13"/>
      <c r="NTS161" s="13"/>
      <c r="NTT161" s="13"/>
      <c r="NTU161" s="13"/>
      <c r="NTV161" s="13"/>
      <c r="NTW161" s="13"/>
      <c r="NTX161" s="13"/>
      <c r="NTY161" s="13"/>
      <c r="NTZ161" s="13"/>
      <c r="NUA161" s="13"/>
      <c r="NUB161" s="13"/>
      <c r="NUC161" s="13"/>
      <c r="NUD161" s="13"/>
      <c r="NUE161" s="13"/>
      <c r="NUF161" s="13"/>
      <c r="NUG161" s="13"/>
      <c r="NUH161" s="13"/>
      <c r="NUI161" s="13"/>
      <c r="NUJ161" s="13"/>
      <c r="NUK161" s="13"/>
      <c r="NUL161" s="13"/>
      <c r="NUM161" s="13"/>
      <c r="NUN161" s="13"/>
      <c r="NUO161" s="13"/>
      <c r="NUP161" s="13"/>
      <c r="NUQ161" s="13"/>
      <c r="NUR161" s="13"/>
      <c r="NUS161" s="13"/>
      <c r="NUT161" s="13"/>
      <c r="NUU161" s="13"/>
      <c r="NUV161" s="13"/>
      <c r="NUW161" s="13"/>
      <c r="NUX161" s="13"/>
      <c r="NUY161" s="13"/>
      <c r="NUZ161" s="13"/>
      <c r="NVA161" s="13"/>
      <c r="NVB161" s="13"/>
      <c r="NVC161" s="13"/>
      <c r="NVD161" s="13"/>
      <c r="NVE161" s="13"/>
      <c r="NVF161" s="13"/>
      <c r="NVG161" s="13"/>
      <c r="NVH161" s="13"/>
      <c r="NVI161" s="13"/>
      <c r="NVJ161" s="13"/>
      <c r="NVK161" s="13"/>
      <c r="NVL161" s="13"/>
      <c r="NVM161" s="13"/>
      <c r="NVN161" s="13"/>
      <c r="NVO161" s="13"/>
      <c r="NVP161" s="13"/>
      <c r="NVQ161" s="13"/>
      <c r="NVR161" s="13"/>
      <c r="NVS161" s="13"/>
      <c r="NVT161" s="13"/>
      <c r="NVU161" s="13"/>
      <c r="NVV161" s="13"/>
      <c r="NVW161" s="13"/>
      <c r="NVX161" s="13"/>
      <c r="NVY161" s="13"/>
      <c r="NVZ161" s="13"/>
      <c r="NWA161" s="13"/>
      <c r="NWB161" s="13"/>
      <c r="NWC161" s="13"/>
      <c r="NWD161" s="13"/>
      <c r="NWE161" s="13"/>
      <c r="NWF161" s="13"/>
      <c r="NWG161" s="13"/>
      <c r="NWH161" s="13"/>
      <c r="NWI161" s="13"/>
      <c r="NWJ161" s="13"/>
      <c r="NWK161" s="13"/>
      <c r="NWL161" s="13"/>
      <c r="NWM161" s="13"/>
      <c r="NWN161" s="13"/>
      <c r="NWO161" s="13"/>
      <c r="NWP161" s="13"/>
      <c r="NWQ161" s="13"/>
      <c r="NWR161" s="13"/>
      <c r="NWS161" s="13"/>
      <c r="NWT161" s="13"/>
      <c r="NWU161" s="13"/>
      <c r="NWV161" s="13"/>
      <c r="NWW161" s="13"/>
      <c r="NWX161" s="13"/>
      <c r="NWY161" s="13"/>
      <c r="NWZ161" s="13"/>
      <c r="NXA161" s="13"/>
      <c r="NXB161" s="13"/>
      <c r="NXC161" s="13"/>
      <c r="NXD161" s="13"/>
      <c r="NXE161" s="13"/>
      <c r="NXF161" s="13"/>
      <c r="NXG161" s="13"/>
      <c r="NXH161" s="13"/>
      <c r="NXI161" s="13"/>
      <c r="NXJ161" s="13"/>
      <c r="NXK161" s="13"/>
      <c r="NXL161" s="13"/>
      <c r="NXM161" s="13"/>
      <c r="NXN161" s="13"/>
      <c r="NXO161" s="13"/>
      <c r="NXP161" s="13"/>
      <c r="NXQ161" s="13"/>
      <c r="NXR161" s="13"/>
      <c r="NXS161" s="13"/>
      <c r="NXT161" s="13"/>
      <c r="NXU161" s="13"/>
      <c r="NXV161" s="13"/>
      <c r="NXW161" s="13"/>
      <c r="NXX161" s="13"/>
      <c r="NXY161" s="13"/>
      <c r="NXZ161" s="13"/>
      <c r="NYA161" s="13"/>
      <c r="NYB161" s="13"/>
      <c r="NYC161" s="13"/>
      <c r="NYD161" s="13"/>
      <c r="NYE161" s="13"/>
      <c r="NYF161" s="13"/>
      <c r="NYG161" s="13"/>
      <c r="NYH161" s="13"/>
      <c r="NYI161" s="13"/>
      <c r="NYJ161" s="13"/>
      <c r="NYK161" s="13"/>
      <c r="NYL161" s="13"/>
      <c r="NYM161" s="13"/>
      <c r="NYN161" s="13"/>
      <c r="NYO161" s="13"/>
      <c r="NYP161" s="13"/>
      <c r="NYQ161" s="13"/>
      <c r="NYR161" s="13"/>
      <c r="NYS161" s="13"/>
      <c r="NYT161" s="13"/>
      <c r="NYU161" s="13"/>
      <c r="NYV161" s="13"/>
      <c r="NYW161" s="13"/>
      <c r="NYX161" s="13"/>
      <c r="NYY161" s="13"/>
      <c r="NYZ161" s="13"/>
      <c r="NZA161" s="13"/>
      <c r="NZB161" s="13"/>
      <c r="NZC161" s="13"/>
      <c r="NZD161" s="13"/>
      <c r="NZE161" s="13"/>
      <c r="NZF161" s="13"/>
      <c r="NZG161" s="13"/>
      <c r="NZH161" s="13"/>
      <c r="NZI161" s="13"/>
      <c r="NZJ161" s="13"/>
      <c r="NZK161" s="13"/>
      <c r="NZL161" s="13"/>
      <c r="NZM161" s="13"/>
      <c r="NZN161" s="13"/>
      <c r="NZO161" s="13"/>
      <c r="NZP161" s="13"/>
      <c r="NZQ161" s="13"/>
      <c r="NZR161" s="13"/>
      <c r="NZS161" s="13"/>
      <c r="NZT161" s="13"/>
      <c r="NZU161" s="13"/>
      <c r="NZV161" s="13"/>
      <c r="NZW161" s="13"/>
      <c r="NZX161" s="13"/>
      <c r="NZY161" s="13"/>
      <c r="NZZ161" s="13"/>
      <c r="OAA161" s="13"/>
      <c r="OAB161" s="13"/>
      <c r="OAC161" s="13"/>
      <c r="OAD161" s="13"/>
      <c r="OAE161" s="13"/>
      <c r="OAF161" s="13"/>
      <c r="OAG161" s="13"/>
      <c r="OAH161" s="13"/>
      <c r="OAI161" s="13"/>
      <c r="OAJ161" s="13"/>
      <c r="OAK161" s="13"/>
      <c r="OAL161" s="13"/>
      <c r="OAM161" s="13"/>
      <c r="OAN161" s="13"/>
      <c r="OAO161" s="13"/>
      <c r="OAP161" s="13"/>
      <c r="OAQ161" s="13"/>
      <c r="OAR161" s="13"/>
      <c r="OAS161" s="13"/>
      <c r="OAT161" s="13"/>
      <c r="OAU161" s="13"/>
      <c r="OAV161" s="13"/>
      <c r="OAW161" s="13"/>
      <c r="OAX161" s="13"/>
      <c r="OAY161" s="13"/>
      <c r="OAZ161" s="13"/>
      <c r="OBA161" s="13"/>
      <c r="OBB161" s="13"/>
      <c r="OBC161" s="13"/>
      <c r="OBD161" s="13"/>
      <c r="OBE161" s="13"/>
      <c r="OBF161" s="13"/>
      <c r="OBG161" s="13"/>
      <c r="OBH161" s="13"/>
      <c r="OBI161" s="13"/>
      <c r="OBJ161" s="13"/>
      <c r="OBK161" s="13"/>
      <c r="OBL161" s="13"/>
      <c r="OBM161" s="13"/>
      <c r="OBN161" s="13"/>
      <c r="OBO161" s="13"/>
      <c r="OBP161" s="13"/>
      <c r="OBQ161" s="13"/>
      <c r="OBR161" s="13"/>
      <c r="OBS161" s="13"/>
      <c r="OBT161" s="13"/>
      <c r="OBU161" s="13"/>
      <c r="OBV161" s="13"/>
      <c r="OBW161" s="13"/>
      <c r="OBX161" s="13"/>
      <c r="OBY161" s="13"/>
      <c r="OBZ161" s="13"/>
      <c r="OCA161" s="13"/>
      <c r="OCB161" s="13"/>
      <c r="OCC161" s="13"/>
      <c r="OCD161" s="13"/>
      <c r="OCE161" s="13"/>
      <c r="OCF161" s="13"/>
      <c r="OCG161" s="13"/>
      <c r="OCH161" s="13"/>
      <c r="OCI161" s="13"/>
      <c r="OCJ161" s="13"/>
      <c r="OCK161" s="13"/>
      <c r="OCL161" s="13"/>
      <c r="OCM161" s="13"/>
      <c r="OCN161" s="13"/>
      <c r="OCO161" s="13"/>
      <c r="OCP161" s="13"/>
      <c r="OCQ161" s="13"/>
      <c r="OCR161" s="13"/>
      <c r="OCS161" s="13"/>
      <c r="OCT161" s="13"/>
      <c r="OCU161" s="13"/>
      <c r="OCV161" s="13"/>
      <c r="OCW161" s="13"/>
      <c r="OCX161" s="13"/>
      <c r="OCY161" s="13"/>
      <c r="OCZ161" s="13"/>
      <c r="ODA161" s="13"/>
      <c r="ODB161" s="13"/>
      <c r="ODC161" s="13"/>
      <c r="ODD161" s="13"/>
      <c r="ODE161" s="13"/>
      <c r="ODF161" s="13"/>
      <c r="ODG161" s="13"/>
      <c r="ODH161" s="13"/>
      <c r="ODI161" s="13"/>
      <c r="ODJ161" s="13"/>
      <c r="ODK161" s="13"/>
      <c r="ODL161" s="13"/>
      <c r="ODM161" s="13"/>
      <c r="ODN161" s="13"/>
      <c r="ODO161" s="13"/>
      <c r="ODP161" s="13"/>
      <c r="ODQ161" s="13"/>
      <c r="ODR161" s="13"/>
      <c r="ODS161" s="13"/>
      <c r="ODT161" s="13"/>
      <c r="ODU161" s="13"/>
      <c r="ODV161" s="13"/>
      <c r="ODW161" s="13"/>
      <c r="ODX161" s="13"/>
      <c r="ODY161" s="13"/>
      <c r="ODZ161" s="13"/>
      <c r="OEA161" s="13"/>
      <c r="OEB161" s="13"/>
      <c r="OEC161" s="13"/>
      <c r="OED161" s="13"/>
      <c r="OEE161" s="13"/>
      <c r="OEF161" s="13"/>
      <c r="OEG161" s="13"/>
      <c r="OEH161" s="13"/>
      <c r="OEI161" s="13"/>
      <c r="OEJ161" s="13"/>
      <c r="OEK161" s="13"/>
      <c r="OEL161" s="13"/>
      <c r="OEM161" s="13"/>
      <c r="OEN161" s="13"/>
      <c r="OEO161" s="13"/>
      <c r="OEP161" s="13"/>
      <c r="OEQ161" s="13"/>
      <c r="OER161" s="13"/>
      <c r="OES161" s="13"/>
      <c r="OET161" s="13"/>
      <c r="OEU161" s="13"/>
      <c r="OEV161" s="13"/>
      <c r="OEW161" s="13"/>
      <c r="OEX161" s="13"/>
      <c r="OEY161" s="13"/>
      <c r="OEZ161" s="13"/>
      <c r="OFA161" s="13"/>
      <c r="OFB161" s="13"/>
      <c r="OFC161" s="13"/>
      <c r="OFD161" s="13"/>
      <c r="OFE161" s="13"/>
      <c r="OFF161" s="13"/>
      <c r="OFG161" s="13"/>
      <c r="OFH161" s="13"/>
      <c r="OFI161" s="13"/>
      <c r="OFJ161" s="13"/>
      <c r="OFK161" s="13"/>
      <c r="OFL161" s="13"/>
      <c r="OFM161" s="13"/>
      <c r="OFN161" s="13"/>
      <c r="OFO161" s="13"/>
      <c r="OFP161" s="13"/>
      <c r="OFQ161" s="13"/>
      <c r="OFR161" s="13"/>
      <c r="OFS161" s="13"/>
      <c r="OFT161" s="13"/>
      <c r="OFU161" s="13"/>
      <c r="OFV161" s="13"/>
      <c r="OFW161" s="13"/>
      <c r="OFX161" s="13"/>
      <c r="OFY161" s="13"/>
      <c r="OFZ161" s="13"/>
      <c r="OGA161" s="13"/>
      <c r="OGB161" s="13"/>
      <c r="OGC161" s="13"/>
      <c r="OGD161" s="13"/>
      <c r="OGE161" s="13"/>
      <c r="OGF161" s="13"/>
      <c r="OGG161" s="13"/>
      <c r="OGH161" s="13"/>
      <c r="OGI161" s="13"/>
      <c r="OGJ161" s="13"/>
      <c r="OGK161" s="13"/>
      <c r="OGL161" s="13"/>
      <c r="OGM161" s="13"/>
      <c r="OGN161" s="13"/>
      <c r="OGO161" s="13"/>
      <c r="OGP161" s="13"/>
      <c r="OGQ161" s="13"/>
      <c r="OGR161" s="13"/>
      <c r="OGS161" s="13"/>
      <c r="OGT161" s="13"/>
      <c r="OGU161" s="13"/>
      <c r="OGV161" s="13"/>
      <c r="OGW161" s="13"/>
      <c r="OGX161" s="13"/>
      <c r="OGY161" s="13"/>
      <c r="OGZ161" s="13"/>
      <c r="OHA161" s="13"/>
      <c r="OHB161" s="13"/>
      <c r="OHC161" s="13"/>
      <c r="OHD161" s="13"/>
      <c r="OHE161" s="13"/>
      <c r="OHF161" s="13"/>
      <c r="OHG161" s="13"/>
      <c r="OHH161" s="13"/>
      <c r="OHI161" s="13"/>
      <c r="OHJ161" s="13"/>
      <c r="OHK161" s="13"/>
      <c r="OHL161" s="13"/>
      <c r="OHM161" s="13"/>
      <c r="OHN161" s="13"/>
      <c r="OHO161" s="13"/>
      <c r="OHP161" s="13"/>
      <c r="OHQ161" s="13"/>
      <c r="OHR161" s="13"/>
      <c r="OHS161" s="13"/>
      <c r="OHT161" s="13"/>
      <c r="OHU161" s="13"/>
      <c r="OHV161" s="13"/>
      <c r="OHW161" s="13"/>
      <c r="OHX161" s="13"/>
      <c r="OHY161" s="13"/>
      <c r="OHZ161" s="13"/>
      <c r="OIA161" s="13"/>
      <c r="OIB161" s="13"/>
      <c r="OIC161" s="13"/>
      <c r="OID161" s="13"/>
      <c r="OIE161" s="13"/>
      <c r="OIF161" s="13"/>
      <c r="OIG161" s="13"/>
      <c r="OIH161" s="13"/>
      <c r="OII161" s="13"/>
      <c r="OIJ161" s="13"/>
      <c r="OIK161" s="13"/>
      <c r="OIL161" s="13"/>
      <c r="OIM161" s="13"/>
      <c r="OIN161" s="13"/>
      <c r="OIO161" s="13"/>
      <c r="OIP161" s="13"/>
      <c r="OIQ161" s="13"/>
      <c r="OIR161" s="13"/>
      <c r="OIS161" s="13"/>
      <c r="OIT161" s="13"/>
      <c r="OIU161" s="13"/>
      <c r="OIV161" s="13"/>
      <c r="OIW161" s="13"/>
      <c r="OIX161" s="13"/>
      <c r="OIY161" s="13"/>
      <c r="OIZ161" s="13"/>
      <c r="OJA161" s="13"/>
      <c r="OJB161" s="13"/>
      <c r="OJC161" s="13"/>
      <c r="OJD161" s="13"/>
      <c r="OJE161" s="13"/>
      <c r="OJF161" s="13"/>
      <c r="OJG161" s="13"/>
      <c r="OJH161" s="13"/>
      <c r="OJI161" s="13"/>
      <c r="OJJ161" s="13"/>
      <c r="OJK161" s="13"/>
      <c r="OJL161" s="13"/>
      <c r="OJM161" s="13"/>
      <c r="OJN161" s="13"/>
      <c r="OJO161" s="13"/>
      <c r="OJP161" s="13"/>
      <c r="OJQ161" s="13"/>
      <c r="OJR161" s="13"/>
      <c r="OJS161" s="13"/>
      <c r="OJT161" s="13"/>
      <c r="OJU161" s="13"/>
      <c r="OJV161" s="13"/>
      <c r="OJW161" s="13"/>
      <c r="OJX161" s="13"/>
      <c r="OJY161" s="13"/>
      <c r="OJZ161" s="13"/>
      <c r="OKA161" s="13"/>
      <c r="OKB161" s="13"/>
      <c r="OKC161" s="13"/>
      <c r="OKD161" s="13"/>
      <c r="OKE161" s="13"/>
      <c r="OKF161" s="13"/>
      <c r="OKG161" s="13"/>
      <c r="OKH161" s="13"/>
      <c r="OKI161" s="13"/>
      <c r="OKJ161" s="13"/>
      <c r="OKK161" s="13"/>
      <c r="OKL161" s="13"/>
      <c r="OKM161" s="13"/>
      <c r="OKN161" s="13"/>
      <c r="OKO161" s="13"/>
      <c r="OKP161" s="13"/>
      <c r="OKQ161" s="13"/>
      <c r="OKR161" s="13"/>
      <c r="OKS161" s="13"/>
      <c r="OKT161" s="13"/>
      <c r="OKU161" s="13"/>
      <c r="OKV161" s="13"/>
      <c r="OKW161" s="13"/>
      <c r="OKX161" s="13"/>
      <c r="OKY161" s="13"/>
      <c r="OKZ161" s="13"/>
      <c r="OLA161" s="13"/>
      <c r="OLB161" s="13"/>
      <c r="OLC161" s="13"/>
      <c r="OLD161" s="13"/>
      <c r="OLE161" s="13"/>
      <c r="OLF161" s="13"/>
      <c r="OLG161" s="13"/>
      <c r="OLH161" s="13"/>
      <c r="OLI161" s="13"/>
      <c r="OLJ161" s="13"/>
      <c r="OLK161" s="13"/>
      <c r="OLL161" s="13"/>
      <c r="OLM161" s="13"/>
      <c r="OLN161" s="13"/>
      <c r="OLO161" s="13"/>
      <c r="OLP161" s="13"/>
      <c r="OLQ161" s="13"/>
      <c r="OLR161" s="13"/>
      <c r="OLS161" s="13"/>
      <c r="OLT161" s="13"/>
      <c r="OLU161" s="13"/>
      <c r="OLV161" s="13"/>
      <c r="OLW161" s="13"/>
      <c r="OLX161" s="13"/>
      <c r="OLY161" s="13"/>
      <c r="OLZ161" s="13"/>
      <c r="OMA161" s="13"/>
      <c r="OMB161" s="13"/>
      <c r="OMC161" s="13"/>
      <c r="OMD161" s="13"/>
      <c r="OME161" s="13"/>
      <c r="OMF161" s="13"/>
      <c r="OMG161" s="13"/>
      <c r="OMH161" s="13"/>
      <c r="OMI161" s="13"/>
      <c r="OMJ161" s="13"/>
      <c r="OMK161" s="13"/>
      <c r="OML161" s="13"/>
      <c r="OMM161" s="13"/>
      <c r="OMN161" s="13"/>
      <c r="OMO161" s="13"/>
      <c r="OMP161" s="13"/>
      <c r="OMQ161" s="13"/>
      <c r="OMR161" s="13"/>
      <c r="OMS161" s="13"/>
      <c r="OMT161" s="13"/>
      <c r="OMU161" s="13"/>
      <c r="OMV161" s="13"/>
      <c r="OMW161" s="13"/>
      <c r="OMX161" s="13"/>
      <c r="OMY161" s="13"/>
      <c r="OMZ161" s="13"/>
      <c r="ONA161" s="13"/>
      <c r="ONB161" s="13"/>
      <c r="ONC161" s="13"/>
      <c r="OND161" s="13"/>
      <c r="ONE161" s="13"/>
      <c r="ONF161" s="13"/>
      <c r="ONG161" s="13"/>
      <c r="ONH161" s="13"/>
      <c r="ONI161" s="13"/>
      <c r="ONJ161" s="13"/>
      <c r="ONK161" s="13"/>
      <c r="ONL161" s="13"/>
      <c r="ONM161" s="13"/>
      <c r="ONN161" s="13"/>
      <c r="ONO161" s="13"/>
      <c r="ONP161" s="13"/>
      <c r="ONQ161" s="13"/>
      <c r="ONR161" s="13"/>
      <c r="ONS161" s="13"/>
      <c r="ONT161" s="13"/>
      <c r="ONU161" s="13"/>
      <c r="ONV161" s="13"/>
      <c r="ONW161" s="13"/>
      <c r="ONX161" s="13"/>
      <c r="ONY161" s="13"/>
      <c r="ONZ161" s="13"/>
      <c r="OOA161" s="13"/>
      <c r="OOB161" s="13"/>
      <c r="OOC161" s="13"/>
      <c r="OOD161" s="13"/>
      <c r="OOE161" s="13"/>
      <c r="OOF161" s="13"/>
      <c r="OOG161" s="13"/>
      <c r="OOH161" s="13"/>
      <c r="OOI161" s="13"/>
      <c r="OOJ161" s="13"/>
      <c r="OOK161" s="13"/>
      <c r="OOL161" s="13"/>
      <c r="OOM161" s="13"/>
      <c r="OON161" s="13"/>
      <c r="OOO161" s="13"/>
      <c r="OOP161" s="13"/>
      <c r="OOQ161" s="13"/>
      <c r="OOR161" s="13"/>
      <c r="OOS161" s="13"/>
      <c r="OOT161" s="13"/>
      <c r="OOU161" s="13"/>
      <c r="OOV161" s="13"/>
      <c r="OOW161" s="13"/>
      <c r="OOX161" s="13"/>
      <c r="OOY161" s="13"/>
      <c r="OOZ161" s="13"/>
      <c r="OPA161" s="13"/>
      <c r="OPB161" s="13"/>
      <c r="OPC161" s="13"/>
      <c r="OPD161" s="13"/>
      <c r="OPE161" s="13"/>
      <c r="OPF161" s="13"/>
      <c r="OPG161" s="13"/>
      <c r="OPH161" s="13"/>
      <c r="OPI161" s="13"/>
      <c r="OPJ161" s="13"/>
      <c r="OPK161" s="13"/>
      <c r="OPL161" s="13"/>
      <c r="OPM161" s="13"/>
      <c r="OPN161" s="13"/>
      <c r="OPO161" s="13"/>
      <c r="OPP161" s="13"/>
      <c r="OPQ161" s="13"/>
      <c r="OPR161" s="13"/>
      <c r="OPS161" s="13"/>
      <c r="OPT161" s="13"/>
      <c r="OPU161" s="13"/>
      <c r="OPV161" s="13"/>
      <c r="OPW161" s="13"/>
      <c r="OPX161" s="13"/>
      <c r="OPY161" s="13"/>
      <c r="OPZ161" s="13"/>
      <c r="OQA161" s="13"/>
      <c r="OQB161" s="13"/>
      <c r="OQC161" s="13"/>
      <c r="OQD161" s="13"/>
      <c r="OQE161" s="13"/>
      <c r="OQF161" s="13"/>
      <c r="OQG161" s="13"/>
      <c r="OQH161" s="13"/>
      <c r="OQI161" s="13"/>
      <c r="OQJ161" s="13"/>
      <c r="OQK161" s="13"/>
      <c r="OQL161" s="13"/>
      <c r="OQM161" s="13"/>
      <c r="OQN161" s="13"/>
      <c r="OQO161" s="13"/>
      <c r="OQP161" s="13"/>
      <c r="OQQ161" s="13"/>
      <c r="OQR161" s="13"/>
      <c r="OQS161" s="13"/>
      <c r="OQT161" s="13"/>
      <c r="OQU161" s="13"/>
      <c r="OQV161" s="13"/>
      <c r="OQW161" s="13"/>
      <c r="OQX161" s="13"/>
      <c r="OQY161" s="13"/>
      <c r="OQZ161" s="13"/>
      <c r="ORA161" s="13"/>
      <c r="ORB161" s="13"/>
      <c r="ORC161" s="13"/>
      <c r="ORD161" s="13"/>
      <c r="ORE161" s="13"/>
      <c r="ORF161" s="13"/>
      <c r="ORG161" s="13"/>
      <c r="ORH161" s="13"/>
      <c r="ORI161" s="13"/>
      <c r="ORJ161" s="13"/>
      <c r="ORK161" s="13"/>
      <c r="ORL161" s="13"/>
      <c r="ORM161" s="13"/>
      <c r="ORN161" s="13"/>
      <c r="ORO161" s="13"/>
      <c r="ORP161" s="13"/>
      <c r="ORQ161" s="13"/>
      <c r="ORR161" s="13"/>
      <c r="ORS161" s="13"/>
      <c r="ORT161" s="13"/>
      <c r="ORU161" s="13"/>
      <c r="ORV161" s="13"/>
      <c r="ORW161" s="13"/>
      <c r="ORX161" s="13"/>
      <c r="ORY161" s="13"/>
      <c r="ORZ161" s="13"/>
      <c r="OSA161" s="13"/>
      <c r="OSB161" s="13"/>
      <c r="OSC161" s="13"/>
      <c r="OSD161" s="13"/>
      <c r="OSE161" s="13"/>
      <c r="OSF161" s="13"/>
      <c r="OSG161" s="13"/>
      <c r="OSH161" s="13"/>
      <c r="OSI161" s="13"/>
      <c r="OSJ161" s="13"/>
      <c r="OSK161" s="13"/>
      <c r="OSL161" s="13"/>
      <c r="OSM161" s="13"/>
      <c r="OSN161" s="13"/>
      <c r="OSO161" s="13"/>
      <c r="OSP161" s="13"/>
      <c r="OSQ161" s="13"/>
      <c r="OSR161" s="13"/>
      <c r="OSS161" s="13"/>
      <c r="OST161" s="13"/>
      <c r="OSU161" s="13"/>
      <c r="OSV161" s="13"/>
      <c r="OSW161" s="13"/>
      <c r="OSX161" s="13"/>
      <c r="OSY161" s="13"/>
      <c r="OSZ161" s="13"/>
      <c r="OTA161" s="13"/>
      <c r="OTB161" s="13"/>
      <c r="OTC161" s="13"/>
      <c r="OTD161" s="13"/>
      <c r="OTE161" s="13"/>
      <c r="OTF161" s="13"/>
      <c r="OTG161" s="13"/>
      <c r="OTH161" s="13"/>
      <c r="OTI161" s="13"/>
      <c r="OTJ161" s="13"/>
      <c r="OTK161" s="13"/>
      <c r="OTL161" s="13"/>
      <c r="OTM161" s="13"/>
      <c r="OTN161" s="13"/>
      <c r="OTO161" s="13"/>
      <c r="OTP161" s="13"/>
      <c r="OTQ161" s="13"/>
      <c r="OTR161" s="13"/>
      <c r="OTS161" s="13"/>
      <c r="OTT161" s="13"/>
      <c r="OTU161" s="13"/>
      <c r="OTV161" s="13"/>
      <c r="OTW161" s="13"/>
      <c r="OTX161" s="13"/>
      <c r="OTY161" s="13"/>
      <c r="OTZ161" s="13"/>
      <c r="OUA161" s="13"/>
      <c r="OUB161" s="13"/>
      <c r="OUC161" s="13"/>
      <c r="OUD161" s="13"/>
      <c r="OUE161" s="13"/>
      <c r="OUF161" s="13"/>
      <c r="OUG161" s="13"/>
      <c r="OUH161" s="13"/>
      <c r="OUI161" s="13"/>
      <c r="OUJ161" s="13"/>
      <c r="OUK161" s="13"/>
      <c r="OUL161" s="13"/>
      <c r="OUM161" s="13"/>
      <c r="OUN161" s="13"/>
      <c r="OUO161" s="13"/>
      <c r="OUP161" s="13"/>
      <c r="OUQ161" s="13"/>
      <c r="OUR161" s="13"/>
      <c r="OUS161" s="13"/>
      <c r="OUT161" s="13"/>
      <c r="OUU161" s="13"/>
      <c r="OUV161" s="13"/>
      <c r="OUW161" s="13"/>
      <c r="OUX161" s="13"/>
      <c r="OUY161" s="13"/>
      <c r="OUZ161" s="13"/>
      <c r="OVA161" s="13"/>
      <c r="OVB161" s="13"/>
      <c r="OVC161" s="13"/>
      <c r="OVD161" s="13"/>
      <c r="OVE161" s="13"/>
      <c r="OVF161" s="13"/>
      <c r="OVG161" s="13"/>
      <c r="OVH161" s="13"/>
      <c r="OVI161" s="13"/>
      <c r="OVJ161" s="13"/>
      <c r="OVK161" s="13"/>
      <c r="OVL161" s="13"/>
      <c r="OVM161" s="13"/>
      <c r="OVN161" s="13"/>
      <c r="OVO161" s="13"/>
      <c r="OVP161" s="13"/>
      <c r="OVQ161" s="13"/>
      <c r="OVR161" s="13"/>
      <c r="OVS161" s="13"/>
      <c r="OVT161" s="13"/>
      <c r="OVU161" s="13"/>
      <c r="OVV161" s="13"/>
      <c r="OVW161" s="13"/>
      <c r="OVX161" s="13"/>
      <c r="OVY161" s="13"/>
      <c r="OVZ161" s="13"/>
      <c r="OWA161" s="13"/>
      <c r="OWB161" s="13"/>
      <c r="OWC161" s="13"/>
      <c r="OWD161" s="13"/>
      <c r="OWE161" s="13"/>
      <c r="OWF161" s="13"/>
      <c r="OWG161" s="13"/>
      <c r="OWH161" s="13"/>
      <c r="OWI161" s="13"/>
      <c r="OWJ161" s="13"/>
      <c r="OWK161" s="13"/>
      <c r="OWL161" s="13"/>
      <c r="OWM161" s="13"/>
      <c r="OWN161" s="13"/>
      <c r="OWO161" s="13"/>
      <c r="OWP161" s="13"/>
      <c r="OWQ161" s="13"/>
      <c r="OWR161" s="13"/>
      <c r="OWS161" s="13"/>
      <c r="OWT161" s="13"/>
      <c r="OWU161" s="13"/>
      <c r="OWV161" s="13"/>
      <c r="OWW161" s="13"/>
      <c r="OWX161" s="13"/>
      <c r="OWY161" s="13"/>
      <c r="OWZ161" s="13"/>
      <c r="OXA161" s="13"/>
      <c r="OXB161" s="13"/>
      <c r="OXC161" s="13"/>
      <c r="OXD161" s="13"/>
      <c r="OXE161" s="13"/>
      <c r="OXF161" s="13"/>
      <c r="OXG161" s="13"/>
      <c r="OXH161" s="13"/>
      <c r="OXI161" s="13"/>
      <c r="OXJ161" s="13"/>
      <c r="OXK161" s="13"/>
      <c r="OXL161" s="13"/>
      <c r="OXM161" s="13"/>
      <c r="OXN161" s="13"/>
      <c r="OXO161" s="13"/>
      <c r="OXP161" s="13"/>
      <c r="OXQ161" s="13"/>
      <c r="OXR161" s="13"/>
      <c r="OXS161" s="13"/>
      <c r="OXT161" s="13"/>
      <c r="OXU161" s="13"/>
      <c r="OXV161" s="13"/>
      <c r="OXW161" s="13"/>
      <c r="OXX161" s="13"/>
      <c r="OXY161" s="13"/>
      <c r="OXZ161" s="13"/>
      <c r="OYA161" s="13"/>
      <c r="OYB161" s="13"/>
      <c r="OYC161" s="13"/>
      <c r="OYD161" s="13"/>
      <c r="OYE161" s="13"/>
      <c r="OYF161" s="13"/>
      <c r="OYG161" s="13"/>
      <c r="OYH161" s="13"/>
      <c r="OYI161" s="13"/>
      <c r="OYJ161" s="13"/>
      <c r="OYK161" s="13"/>
      <c r="OYL161" s="13"/>
      <c r="OYM161" s="13"/>
      <c r="OYN161" s="13"/>
      <c r="OYO161" s="13"/>
      <c r="OYP161" s="13"/>
      <c r="OYQ161" s="13"/>
      <c r="OYR161" s="13"/>
      <c r="OYS161" s="13"/>
      <c r="OYT161" s="13"/>
      <c r="OYU161" s="13"/>
      <c r="OYV161" s="13"/>
      <c r="OYW161" s="13"/>
      <c r="OYX161" s="13"/>
      <c r="OYY161" s="13"/>
      <c r="OYZ161" s="13"/>
      <c r="OZA161" s="13"/>
      <c r="OZB161" s="13"/>
      <c r="OZC161" s="13"/>
      <c r="OZD161" s="13"/>
      <c r="OZE161" s="13"/>
      <c r="OZF161" s="13"/>
      <c r="OZG161" s="13"/>
      <c r="OZH161" s="13"/>
      <c r="OZI161" s="13"/>
      <c r="OZJ161" s="13"/>
      <c r="OZK161" s="13"/>
      <c r="OZL161" s="13"/>
      <c r="OZM161" s="13"/>
      <c r="OZN161" s="13"/>
      <c r="OZO161" s="13"/>
      <c r="OZP161" s="13"/>
      <c r="OZQ161" s="13"/>
      <c r="OZR161" s="13"/>
      <c r="OZS161" s="13"/>
      <c r="OZT161" s="13"/>
      <c r="OZU161" s="13"/>
      <c r="OZV161" s="13"/>
      <c r="OZW161" s="13"/>
      <c r="OZX161" s="13"/>
      <c r="OZY161" s="13"/>
      <c r="OZZ161" s="13"/>
      <c r="PAA161" s="13"/>
      <c r="PAB161" s="13"/>
      <c r="PAC161" s="13"/>
      <c r="PAD161" s="13"/>
      <c r="PAE161" s="13"/>
      <c r="PAF161" s="13"/>
      <c r="PAG161" s="13"/>
      <c r="PAH161" s="13"/>
      <c r="PAI161" s="13"/>
      <c r="PAJ161" s="13"/>
      <c r="PAK161" s="13"/>
      <c r="PAL161" s="13"/>
      <c r="PAM161" s="13"/>
      <c r="PAN161" s="13"/>
      <c r="PAO161" s="13"/>
      <c r="PAP161" s="13"/>
      <c r="PAQ161" s="13"/>
      <c r="PAR161" s="13"/>
      <c r="PAS161" s="13"/>
      <c r="PAT161" s="13"/>
      <c r="PAU161" s="13"/>
      <c r="PAV161" s="13"/>
      <c r="PAW161" s="13"/>
      <c r="PAX161" s="13"/>
      <c r="PAY161" s="13"/>
      <c r="PAZ161" s="13"/>
      <c r="PBA161" s="13"/>
      <c r="PBB161" s="13"/>
      <c r="PBC161" s="13"/>
      <c r="PBD161" s="13"/>
      <c r="PBE161" s="13"/>
      <c r="PBF161" s="13"/>
      <c r="PBG161" s="13"/>
      <c r="PBH161" s="13"/>
      <c r="PBI161" s="13"/>
      <c r="PBJ161" s="13"/>
      <c r="PBK161" s="13"/>
      <c r="PBL161" s="13"/>
      <c r="PBM161" s="13"/>
      <c r="PBN161" s="13"/>
      <c r="PBO161" s="13"/>
      <c r="PBP161" s="13"/>
      <c r="PBQ161" s="13"/>
      <c r="PBR161" s="13"/>
      <c r="PBS161" s="13"/>
      <c r="PBT161" s="13"/>
      <c r="PBU161" s="13"/>
      <c r="PBV161" s="13"/>
      <c r="PBW161" s="13"/>
      <c r="PBX161" s="13"/>
      <c r="PBY161" s="13"/>
      <c r="PBZ161" s="13"/>
      <c r="PCA161" s="13"/>
      <c r="PCB161" s="13"/>
      <c r="PCC161" s="13"/>
      <c r="PCD161" s="13"/>
      <c r="PCE161" s="13"/>
      <c r="PCF161" s="13"/>
      <c r="PCG161" s="13"/>
      <c r="PCH161" s="13"/>
      <c r="PCI161" s="13"/>
      <c r="PCJ161" s="13"/>
      <c r="PCK161" s="13"/>
      <c r="PCL161" s="13"/>
      <c r="PCM161" s="13"/>
      <c r="PCN161" s="13"/>
      <c r="PCO161" s="13"/>
      <c r="PCP161" s="13"/>
      <c r="PCQ161" s="13"/>
      <c r="PCR161" s="13"/>
      <c r="PCS161" s="13"/>
      <c r="PCT161" s="13"/>
      <c r="PCU161" s="13"/>
      <c r="PCV161" s="13"/>
      <c r="PCW161" s="13"/>
      <c r="PCX161" s="13"/>
      <c r="PCY161" s="13"/>
      <c r="PCZ161" s="13"/>
      <c r="PDA161" s="13"/>
      <c r="PDB161" s="13"/>
      <c r="PDC161" s="13"/>
      <c r="PDD161" s="13"/>
      <c r="PDE161" s="13"/>
      <c r="PDF161" s="13"/>
      <c r="PDG161" s="13"/>
      <c r="PDH161" s="13"/>
      <c r="PDI161" s="13"/>
      <c r="PDJ161" s="13"/>
      <c r="PDK161" s="13"/>
      <c r="PDL161" s="13"/>
      <c r="PDM161" s="13"/>
      <c r="PDN161" s="13"/>
      <c r="PDO161" s="13"/>
      <c r="PDP161" s="13"/>
      <c r="PDQ161" s="13"/>
      <c r="PDR161" s="13"/>
      <c r="PDS161" s="13"/>
      <c r="PDT161" s="13"/>
      <c r="PDU161" s="13"/>
      <c r="PDV161" s="13"/>
      <c r="PDW161" s="13"/>
      <c r="PDX161" s="13"/>
      <c r="PDY161" s="13"/>
      <c r="PDZ161" s="13"/>
      <c r="PEA161" s="13"/>
      <c r="PEB161" s="13"/>
      <c r="PEC161" s="13"/>
      <c r="PED161" s="13"/>
      <c r="PEE161" s="13"/>
      <c r="PEF161" s="13"/>
      <c r="PEG161" s="13"/>
      <c r="PEH161" s="13"/>
      <c r="PEI161" s="13"/>
      <c r="PEJ161" s="13"/>
      <c r="PEK161" s="13"/>
      <c r="PEL161" s="13"/>
      <c r="PEM161" s="13"/>
      <c r="PEN161" s="13"/>
      <c r="PEO161" s="13"/>
      <c r="PEP161" s="13"/>
      <c r="PEQ161" s="13"/>
      <c r="PER161" s="13"/>
      <c r="PES161" s="13"/>
      <c r="PET161" s="13"/>
      <c r="PEU161" s="13"/>
      <c r="PEV161" s="13"/>
      <c r="PEW161" s="13"/>
      <c r="PEX161" s="13"/>
      <c r="PEY161" s="13"/>
      <c r="PEZ161" s="13"/>
      <c r="PFA161" s="13"/>
      <c r="PFB161" s="13"/>
      <c r="PFC161" s="13"/>
      <c r="PFD161" s="13"/>
      <c r="PFE161" s="13"/>
      <c r="PFF161" s="13"/>
      <c r="PFG161" s="13"/>
      <c r="PFH161" s="13"/>
      <c r="PFI161" s="13"/>
      <c r="PFJ161" s="13"/>
      <c r="PFK161" s="13"/>
      <c r="PFL161" s="13"/>
      <c r="PFM161" s="13"/>
      <c r="PFN161" s="13"/>
      <c r="PFO161" s="13"/>
      <c r="PFP161" s="13"/>
      <c r="PFQ161" s="13"/>
      <c r="PFR161" s="13"/>
      <c r="PFS161" s="13"/>
      <c r="PFT161" s="13"/>
      <c r="PFU161" s="13"/>
      <c r="PFV161" s="13"/>
      <c r="PFW161" s="13"/>
      <c r="PFX161" s="13"/>
      <c r="PFY161" s="13"/>
      <c r="PFZ161" s="13"/>
      <c r="PGA161" s="13"/>
      <c r="PGB161" s="13"/>
      <c r="PGC161" s="13"/>
      <c r="PGD161" s="13"/>
      <c r="PGE161" s="13"/>
      <c r="PGF161" s="13"/>
      <c r="PGG161" s="13"/>
      <c r="PGH161" s="13"/>
      <c r="PGI161" s="13"/>
      <c r="PGJ161" s="13"/>
      <c r="PGK161" s="13"/>
      <c r="PGL161" s="13"/>
      <c r="PGM161" s="13"/>
      <c r="PGN161" s="13"/>
      <c r="PGO161" s="13"/>
      <c r="PGP161" s="13"/>
      <c r="PGQ161" s="13"/>
      <c r="PGR161" s="13"/>
      <c r="PGS161" s="13"/>
      <c r="PGT161" s="13"/>
      <c r="PGU161" s="13"/>
      <c r="PGV161" s="13"/>
      <c r="PGW161" s="13"/>
      <c r="PGX161" s="13"/>
      <c r="PGY161" s="13"/>
      <c r="PGZ161" s="13"/>
      <c r="PHA161" s="13"/>
      <c r="PHB161" s="13"/>
      <c r="PHC161" s="13"/>
      <c r="PHD161" s="13"/>
      <c r="PHE161" s="13"/>
      <c r="PHF161" s="13"/>
      <c r="PHG161" s="13"/>
      <c r="PHH161" s="13"/>
      <c r="PHI161" s="13"/>
      <c r="PHJ161" s="13"/>
      <c r="PHK161" s="13"/>
      <c r="PHL161" s="13"/>
      <c r="PHM161" s="13"/>
      <c r="PHN161" s="13"/>
      <c r="PHO161" s="13"/>
      <c r="PHP161" s="13"/>
      <c r="PHQ161" s="13"/>
      <c r="PHR161" s="13"/>
      <c r="PHS161" s="13"/>
      <c r="PHT161" s="13"/>
      <c r="PHU161" s="13"/>
      <c r="PHV161" s="13"/>
      <c r="PHW161" s="13"/>
      <c r="PHX161" s="13"/>
      <c r="PHY161" s="13"/>
      <c r="PHZ161" s="13"/>
      <c r="PIA161" s="13"/>
      <c r="PIB161" s="13"/>
      <c r="PIC161" s="13"/>
      <c r="PID161" s="13"/>
      <c r="PIE161" s="13"/>
      <c r="PIF161" s="13"/>
      <c r="PIG161" s="13"/>
      <c r="PIH161" s="13"/>
      <c r="PII161" s="13"/>
      <c r="PIJ161" s="13"/>
      <c r="PIK161" s="13"/>
      <c r="PIL161" s="13"/>
      <c r="PIM161" s="13"/>
      <c r="PIN161" s="13"/>
      <c r="PIO161" s="13"/>
      <c r="PIP161" s="13"/>
      <c r="PIQ161" s="13"/>
      <c r="PIR161" s="13"/>
      <c r="PIS161" s="13"/>
      <c r="PIT161" s="13"/>
      <c r="PIU161" s="13"/>
      <c r="PIV161" s="13"/>
      <c r="PIW161" s="13"/>
      <c r="PIX161" s="13"/>
      <c r="PIY161" s="13"/>
      <c r="PIZ161" s="13"/>
      <c r="PJA161" s="13"/>
      <c r="PJB161" s="13"/>
      <c r="PJC161" s="13"/>
      <c r="PJD161" s="13"/>
      <c r="PJE161" s="13"/>
      <c r="PJF161" s="13"/>
      <c r="PJG161" s="13"/>
      <c r="PJH161" s="13"/>
      <c r="PJI161" s="13"/>
      <c r="PJJ161" s="13"/>
      <c r="PJK161" s="13"/>
      <c r="PJL161" s="13"/>
      <c r="PJM161" s="13"/>
      <c r="PJN161" s="13"/>
      <c r="PJO161" s="13"/>
      <c r="PJP161" s="13"/>
      <c r="PJQ161" s="13"/>
      <c r="PJR161" s="13"/>
      <c r="PJS161" s="13"/>
      <c r="PJT161" s="13"/>
      <c r="PJU161" s="13"/>
      <c r="PJV161" s="13"/>
      <c r="PJW161" s="13"/>
      <c r="PJX161" s="13"/>
      <c r="PJY161" s="13"/>
      <c r="PJZ161" s="13"/>
      <c r="PKA161" s="13"/>
      <c r="PKB161" s="13"/>
      <c r="PKC161" s="13"/>
      <c r="PKD161" s="13"/>
      <c r="PKE161" s="13"/>
      <c r="PKF161" s="13"/>
      <c r="PKG161" s="13"/>
      <c r="PKH161" s="13"/>
      <c r="PKI161" s="13"/>
      <c r="PKJ161" s="13"/>
      <c r="PKK161" s="13"/>
      <c r="PKL161" s="13"/>
      <c r="PKM161" s="13"/>
      <c r="PKN161" s="13"/>
      <c r="PKO161" s="13"/>
      <c r="PKP161" s="13"/>
      <c r="PKQ161" s="13"/>
      <c r="PKR161" s="13"/>
      <c r="PKS161" s="13"/>
      <c r="PKT161" s="13"/>
      <c r="PKU161" s="13"/>
      <c r="PKV161" s="13"/>
      <c r="PKW161" s="13"/>
      <c r="PKX161" s="13"/>
      <c r="PKY161" s="13"/>
      <c r="PKZ161" s="13"/>
      <c r="PLA161" s="13"/>
      <c r="PLB161" s="13"/>
      <c r="PLC161" s="13"/>
      <c r="PLD161" s="13"/>
      <c r="PLE161" s="13"/>
      <c r="PLF161" s="13"/>
      <c r="PLG161" s="13"/>
      <c r="PLH161" s="13"/>
      <c r="PLI161" s="13"/>
      <c r="PLJ161" s="13"/>
      <c r="PLK161" s="13"/>
      <c r="PLL161" s="13"/>
      <c r="PLM161" s="13"/>
      <c r="PLN161" s="13"/>
      <c r="PLO161" s="13"/>
      <c r="PLP161" s="13"/>
      <c r="PLQ161" s="13"/>
      <c r="PLR161" s="13"/>
      <c r="PLS161" s="13"/>
      <c r="PLT161" s="13"/>
      <c r="PLU161" s="13"/>
      <c r="PLV161" s="13"/>
      <c r="PLW161" s="13"/>
      <c r="PLX161" s="13"/>
      <c r="PLY161" s="13"/>
      <c r="PLZ161" s="13"/>
      <c r="PMA161" s="13"/>
      <c r="PMB161" s="13"/>
      <c r="PMC161" s="13"/>
      <c r="PMD161" s="13"/>
      <c r="PME161" s="13"/>
      <c r="PMF161" s="13"/>
      <c r="PMG161" s="13"/>
      <c r="PMH161" s="13"/>
      <c r="PMI161" s="13"/>
      <c r="PMJ161" s="13"/>
      <c r="PMK161" s="13"/>
      <c r="PML161" s="13"/>
      <c r="PMM161" s="13"/>
      <c r="PMN161" s="13"/>
      <c r="PMO161" s="13"/>
      <c r="PMP161" s="13"/>
      <c r="PMQ161" s="13"/>
      <c r="PMR161" s="13"/>
      <c r="PMS161" s="13"/>
      <c r="PMT161" s="13"/>
      <c r="PMU161" s="13"/>
      <c r="PMV161" s="13"/>
      <c r="PMW161" s="13"/>
      <c r="PMX161" s="13"/>
      <c r="PMY161" s="13"/>
      <c r="PMZ161" s="13"/>
      <c r="PNA161" s="13"/>
      <c r="PNB161" s="13"/>
      <c r="PNC161" s="13"/>
      <c r="PND161" s="13"/>
      <c r="PNE161" s="13"/>
      <c r="PNF161" s="13"/>
      <c r="PNG161" s="13"/>
      <c r="PNH161" s="13"/>
      <c r="PNI161" s="13"/>
      <c r="PNJ161" s="13"/>
      <c r="PNK161" s="13"/>
      <c r="PNL161" s="13"/>
      <c r="PNM161" s="13"/>
      <c r="PNN161" s="13"/>
      <c r="PNO161" s="13"/>
      <c r="PNP161" s="13"/>
      <c r="PNQ161" s="13"/>
      <c r="PNR161" s="13"/>
      <c r="PNS161" s="13"/>
      <c r="PNT161" s="13"/>
      <c r="PNU161" s="13"/>
      <c r="PNV161" s="13"/>
      <c r="PNW161" s="13"/>
      <c r="PNX161" s="13"/>
      <c r="PNY161" s="13"/>
      <c r="PNZ161" s="13"/>
      <c r="POA161" s="13"/>
      <c r="POB161" s="13"/>
      <c r="POC161" s="13"/>
      <c r="POD161" s="13"/>
      <c r="POE161" s="13"/>
      <c r="POF161" s="13"/>
      <c r="POG161" s="13"/>
      <c r="POH161" s="13"/>
      <c r="POI161" s="13"/>
      <c r="POJ161" s="13"/>
      <c r="POK161" s="13"/>
      <c r="POL161" s="13"/>
      <c r="POM161" s="13"/>
      <c r="PON161" s="13"/>
      <c r="POO161" s="13"/>
      <c r="POP161" s="13"/>
      <c r="POQ161" s="13"/>
      <c r="POR161" s="13"/>
      <c r="POS161" s="13"/>
      <c r="POT161" s="13"/>
      <c r="POU161" s="13"/>
      <c r="POV161" s="13"/>
      <c r="POW161" s="13"/>
      <c r="POX161" s="13"/>
      <c r="POY161" s="13"/>
      <c r="POZ161" s="13"/>
      <c r="PPA161" s="13"/>
      <c r="PPB161" s="13"/>
      <c r="PPC161" s="13"/>
      <c r="PPD161" s="13"/>
      <c r="PPE161" s="13"/>
      <c r="PPF161" s="13"/>
      <c r="PPG161" s="13"/>
      <c r="PPH161" s="13"/>
      <c r="PPI161" s="13"/>
      <c r="PPJ161" s="13"/>
      <c r="PPK161" s="13"/>
      <c r="PPL161" s="13"/>
      <c r="PPM161" s="13"/>
      <c r="PPN161" s="13"/>
      <c r="PPO161" s="13"/>
      <c r="PPP161" s="13"/>
      <c r="PPQ161" s="13"/>
      <c r="PPR161" s="13"/>
      <c r="PPS161" s="13"/>
      <c r="PPT161" s="13"/>
      <c r="PPU161" s="13"/>
      <c r="PPV161" s="13"/>
      <c r="PPW161" s="13"/>
      <c r="PPX161" s="13"/>
      <c r="PPY161" s="13"/>
      <c r="PPZ161" s="13"/>
      <c r="PQA161" s="13"/>
      <c r="PQB161" s="13"/>
      <c r="PQC161" s="13"/>
      <c r="PQD161" s="13"/>
      <c r="PQE161" s="13"/>
      <c r="PQF161" s="13"/>
      <c r="PQG161" s="13"/>
      <c r="PQH161" s="13"/>
      <c r="PQI161" s="13"/>
      <c r="PQJ161" s="13"/>
      <c r="PQK161" s="13"/>
      <c r="PQL161" s="13"/>
      <c r="PQM161" s="13"/>
      <c r="PQN161" s="13"/>
      <c r="PQO161" s="13"/>
      <c r="PQP161" s="13"/>
      <c r="PQQ161" s="13"/>
      <c r="PQR161" s="13"/>
      <c r="PQS161" s="13"/>
      <c r="PQT161" s="13"/>
      <c r="PQU161" s="13"/>
      <c r="PQV161" s="13"/>
      <c r="PQW161" s="13"/>
      <c r="PQX161" s="13"/>
      <c r="PQY161" s="13"/>
      <c r="PQZ161" s="13"/>
      <c r="PRA161" s="13"/>
      <c r="PRB161" s="13"/>
      <c r="PRC161" s="13"/>
      <c r="PRD161" s="13"/>
      <c r="PRE161" s="13"/>
      <c r="PRF161" s="13"/>
      <c r="PRG161" s="13"/>
      <c r="PRH161" s="13"/>
      <c r="PRI161" s="13"/>
      <c r="PRJ161" s="13"/>
      <c r="PRK161" s="13"/>
      <c r="PRL161" s="13"/>
      <c r="PRM161" s="13"/>
      <c r="PRN161" s="13"/>
      <c r="PRO161" s="13"/>
      <c r="PRP161" s="13"/>
      <c r="PRQ161" s="13"/>
      <c r="PRR161" s="13"/>
      <c r="PRS161" s="13"/>
      <c r="PRT161" s="13"/>
      <c r="PRU161" s="13"/>
      <c r="PRV161" s="13"/>
      <c r="PRW161" s="13"/>
      <c r="PRX161" s="13"/>
      <c r="PRY161" s="13"/>
      <c r="PRZ161" s="13"/>
      <c r="PSA161" s="13"/>
      <c r="PSB161" s="13"/>
      <c r="PSC161" s="13"/>
      <c r="PSD161" s="13"/>
      <c r="PSE161" s="13"/>
      <c r="PSF161" s="13"/>
      <c r="PSG161" s="13"/>
      <c r="PSH161" s="13"/>
      <c r="PSI161" s="13"/>
      <c r="PSJ161" s="13"/>
      <c r="PSK161" s="13"/>
      <c r="PSL161" s="13"/>
      <c r="PSM161" s="13"/>
      <c r="PSN161" s="13"/>
      <c r="PSO161" s="13"/>
      <c r="PSP161" s="13"/>
      <c r="PSQ161" s="13"/>
      <c r="PSR161" s="13"/>
      <c r="PSS161" s="13"/>
      <c r="PST161" s="13"/>
      <c r="PSU161" s="13"/>
      <c r="PSV161" s="13"/>
      <c r="PSW161" s="13"/>
      <c r="PSX161" s="13"/>
      <c r="PSY161" s="13"/>
      <c r="PSZ161" s="13"/>
      <c r="PTA161" s="13"/>
      <c r="PTB161" s="13"/>
      <c r="PTC161" s="13"/>
      <c r="PTD161" s="13"/>
      <c r="PTE161" s="13"/>
      <c r="PTF161" s="13"/>
      <c r="PTG161" s="13"/>
      <c r="PTH161" s="13"/>
      <c r="PTI161" s="13"/>
      <c r="PTJ161" s="13"/>
      <c r="PTK161" s="13"/>
      <c r="PTL161" s="13"/>
      <c r="PTM161" s="13"/>
      <c r="PTN161" s="13"/>
      <c r="PTO161" s="13"/>
      <c r="PTP161" s="13"/>
      <c r="PTQ161" s="13"/>
      <c r="PTR161" s="13"/>
      <c r="PTS161" s="13"/>
      <c r="PTT161" s="13"/>
      <c r="PTU161" s="13"/>
      <c r="PTV161" s="13"/>
      <c r="PTW161" s="13"/>
      <c r="PTX161" s="13"/>
      <c r="PTY161" s="13"/>
      <c r="PTZ161" s="13"/>
      <c r="PUA161" s="13"/>
      <c r="PUB161" s="13"/>
      <c r="PUC161" s="13"/>
      <c r="PUD161" s="13"/>
      <c r="PUE161" s="13"/>
      <c r="PUF161" s="13"/>
      <c r="PUG161" s="13"/>
      <c r="PUH161" s="13"/>
      <c r="PUI161" s="13"/>
      <c r="PUJ161" s="13"/>
      <c r="PUK161" s="13"/>
      <c r="PUL161" s="13"/>
      <c r="PUM161" s="13"/>
      <c r="PUN161" s="13"/>
      <c r="PUO161" s="13"/>
      <c r="PUP161" s="13"/>
      <c r="PUQ161" s="13"/>
      <c r="PUR161" s="13"/>
      <c r="PUS161" s="13"/>
      <c r="PUT161" s="13"/>
      <c r="PUU161" s="13"/>
      <c r="PUV161" s="13"/>
      <c r="PUW161" s="13"/>
      <c r="PUX161" s="13"/>
      <c r="PUY161" s="13"/>
      <c r="PUZ161" s="13"/>
      <c r="PVA161" s="13"/>
      <c r="PVB161" s="13"/>
      <c r="PVC161" s="13"/>
      <c r="PVD161" s="13"/>
      <c r="PVE161" s="13"/>
      <c r="PVF161" s="13"/>
      <c r="PVG161" s="13"/>
      <c r="PVH161" s="13"/>
      <c r="PVI161" s="13"/>
      <c r="PVJ161" s="13"/>
      <c r="PVK161" s="13"/>
      <c r="PVL161" s="13"/>
      <c r="PVM161" s="13"/>
      <c r="PVN161" s="13"/>
      <c r="PVO161" s="13"/>
      <c r="PVP161" s="13"/>
      <c r="PVQ161" s="13"/>
      <c r="PVR161" s="13"/>
      <c r="PVS161" s="13"/>
      <c r="PVT161" s="13"/>
      <c r="PVU161" s="13"/>
      <c r="PVV161" s="13"/>
      <c r="PVW161" s="13"/>
      <c r="PVX161" s="13"/>
      <c r="PVY161" s="13"/>
      <c r="PVZ161" s="13"/>
      <c r="PWA161" s="13"/>
      <c r="PWB161" s="13"/>
      <c r="PWC161" s="13"/>
      <c r="PWD161" s="13"/>
      <c r="PWE161" s="13"/>
      <c r="PWF161" s="13"/>
      <c r="PWG161" s="13"/>
      <c r="PWH161" s="13"/>
      <c r="PWI161" s="13"/>
      <c r="PWJ161" s="13"/>
      <c r="PWK161" s="13"/>
      <c r="PWL161" s="13"/>
      <c r="PWM161" s="13"/>
      <c r="PWN161" s="13"/>
      <c r="PWO161" s="13"/>
      <c r="PWP161" s="13"/>
      <c r="PWQ161" s="13"/>
      <c r="PWR161" s="13"/>
      <c r="PWS161" s="13"/>
      <c r="PWT161" s="13"/>
      <c r="PWU161" s="13"/>
      <c r="PWV161" s="13"/>
      <c r="PWW161" s="13"/>
      <c r="PWX161" s="13"/>
      <c r="PWY161" s="13"/>
      <c r="PWZ161" s="13"/>
      <c r="PXA161" s="13"/>
      <c r="PXB161" s="13"/>
      <c r="PXC161" s="13"/>
      <c r="PXD161" s="13"/>
      <c r="PXE161" s="13"/>
      <c r="PXF161" s="13"/>
      <c r="PXG161" s="13"/>
      <c r="PXH161" s="13"/>
      <c r="PXI161" s="13"/>
      <c r="PXJ161" s="13"/>
      <c r="PXK161" s="13"/>
      <c r="PXL161" s="13"/>
      <c r="PXM161" s="13"/>
      <c r="PXN161" s="13"/>
      <c r="PXO161" s="13"/>
      <c r="PXP161" s="13"/>
      <c r="PXQ161" s="13"/>
      <c r="PXR161" s="13"/>
      <c r="PXS161" s="13"/>
      <c r="PXT161" s="13"/>
      <c r="PXU161" s="13"/>
      <c r="PXV161" s="13"/>
      <c r="PXW161" s="13"/>
      <c r="PXX161" s="13"/>
      <c r="PXY161" s="13"/>
      <c r="PXZ161" s="13"/>
      <c r="PYA161" s="13"/>
      <c r="PYB161" s="13"/>
      <c r="PYC161" s="13"/>
      <c r="PYD161" s="13"/>
      <c r="PYE161" s="13"/>
      <c r="PYF161" s="13"/>
      <c r="PYG161" s="13"/>
      <c r="PYH161" s="13"/>
      <c r="PYI161" s="13"/>
      <c r="PYJ161" s="13"/>
      <c r="PYK161" s="13"/>
      <c r="PYL161" s="13"/>
      <c r="PYM161" s="13"/>
      <c r="PYN161" s="13"/>
      <c r="PYO161" s="13"/>
      <c r="PYP161" s="13"/>
      <c r="PYQ161" s="13"/>
      <c r="PYR161" s="13"/>
      <c r="PYS161" s="13"/>
      <c r="PYT161" s="13"/>
      <c r="PYU161" s="13"/>
      <c r="PYV161" s="13"/>
      <c r="PYW161" s="13"/>
      <c r="PYX161" s="13"/>
      <c r="PYY161" s="13"/>
      <c r="PYZ161" s="13"/>
      <c r="PZA161" s="13"/>
      <c r="PZB161" s="13"/>
      <c r="PZC161" s="13"/>
      <c r="PZD161" s="13"/>
      <c r="PZE161" s="13"/>
      <c r="PZF161" s="13"/>
      <c r="PZG161" s="13"/>
      <c r="PZH161" s="13"/>
      <c r="PZI161" s="13"/>
      <c r="PZJ161" s="13"/>
      <c r="PZK161" s="13"/>
      <c r="PZL161" s="13"/>
      <c r="PZM161" s="13"/>
      <c r="PZN161" s="13"/>
      <c r="PZO161" s="13"/>
      <c r="PZP161" s="13"/>
      <c r="PZQ161" s="13"/>
      <c r="PZR161" s="13"/>
      <c r="PZS161" s="13"/>
      <c r="PZT161" s="13"/>
      <c r="PZU161" s="13"/>
      <c r="PZV161" s="13"/>
      <c r="PZW161" s="13"/>
      <c r="PZX161" s="13"/>
      <c r="PZY161" s="13"/>
      <c r="PZZ161" s="13"/>
      <c r="QAA161" s="13"/>
      <c r="QAB161" s="13"/>
      <c r="QAC161" s="13"/>
      <c r="QAD161" s="13"/>
      <c r="QAE161" s="13"/>
      <c r="QAF161" s="13"/>
      <c r="QAG161" s="13"/>
      <c r="QAH161" s="13"/>
      <c r="QAI161" s="13"/>
      <c r="QAJ161" s="13"/>
      <c r="QAK161" s="13"/>
      <c r="QAL161" s="13"/>
      <c r="QAM161" s="13"/>
      <c r="QAN161" s="13"/>
      <c r="QAO161" s="13"/>
      <c r="QAP161" s="13"/>
      <c r="QAQ161" s="13"/>
      <c r="QAR161" s="13"/>
      <c r="QAS161" s="13"/>
      <c r="QAT161" s="13"/>
      <c r="QAU161" s="13"/>
      <c r="QAV161" s="13"/>
      <c r="QAW161" s="13"/>
      <c r="QAX161" s="13"/>
      <c r="QAY161" s="13"/>
      <c r="QAZ161" s="13"/>
      <c r="QBA161" s="13"/>
      <c r="QBB161" s="13"/>
      <c r="QBC161" s="13"/>
      <c r="QBD161" s="13"/>
      <c r="QBE161" s="13"/>
      <c r="QBF161" s="13"/>
      <c r="QBG161" s="13"/>
      <c r="QBH161" s="13"/>
      <c r="QBI161" s="13"/>
      <c r="QBJ161" s="13"/>
      <c r="QBK161" s="13"/>
      <c r="QBL161" s="13"/>
      <c r="QBM161" s="13"/>
      <c r="QBN161" s="13"/>
      <c r="QBO161" s="13"/>
      <c r="QBP161" s="13"/>
      <c r="QBQ161" s="13"/>
      <c r="QBR161" s="13"/>
      <c r="QBS161" s="13"/>
      <c r="QBT161" s="13"/>
      <c r="QBU161" s="13"/>
      <c r="QBV161" s="13"/>
      <c r="QBW161" s="13"/>
      <c r="QBX161" s="13"/>
      <c r="QBY161" s="13"/>
      <c r="QBZ161" s="13"/>
      <c r="QCA161" s="13"/>
      <c r="QCB161" s="13"/>
      <c r="QCC161" s="13"/>
      <c r="QCD161" s="13"/>
      <c r="QCE161" s="13"/>
      <c r="QCF161" s="13"/>
      <c r="QCG161" s="13"/>
      <c r="QCH161" s="13"/>
      <c r="QCI161" s="13"/>
      <c r="QCJ161" s="13"/>
      <c r="QCK161" s="13"/>
      <c r="QCL161" s="13"/>
      <c r="QCM161" s="13"/>
      <c r="QCN161" s="13"/>
      <c r="QCO161" s="13"/>
      <c r="QCP161" s="13"/>
      <c r="QCQ161" s="13"/>
      <c r="QCR161" s="13"/>
      <c r="QCS161" s="13"/>
      <c r="QCT161" s="13"/>
      <c r="QCU161" s="13"/>
      <c r="QCV161" s="13"/>
      <c r="QCW161" s="13"/>
      <c r="QCX161" s="13"/>
      <c r="QCY161" s="13"/>
      <c r="QCZ161" s="13"/>
      <c r="QDA161" s="13"/>
      <c r="QDB161" s="13"/>
      <c r="QDC161" s="13"/>
      <c r="QDD161" s="13"/>
      <c r="QDE161" s="13"/>
      <c r="QDF161" s="13"/>
      <c r="QDG161" s="13"/>
      <c r="QDH161" s="13"/>
      <c r="QDI161" s="13"/>
      <c r="QDJ161" s="13"/>
      <c r="QDK161" s="13"/>
      <c r="QDL161" s="13"/>
      <c r="QDM161" s="13"/>
      <c r="QDN161" s="13"/>
      <c r="QDO161" s="13"/>
      <c r="QDP161" s="13"/>
      <c r="QDQ161" s="13"/>
      <c r="QDR161" s="13"/>
      <c r="QDS161" s="13"/>
      <c r="QDT161" s="13"/>
      <c r="QDU161" s="13"/>
      <c r="QDV161" s="13"/>
      <c r="QDW161" s="13"/>
      <c r="QDX161" s="13"/>
      <c r="QDY161" s="13"/>
      <c r="QDZ161" s="13"/>
      <c r="QEA161" s="13"/>
      <c r="QEB161" s="13"/>
      <c r="QEC161" s="13"/>
      <c r="QED161" s="13"/>
      <c r="QEE161" s="13"/>
      <c r="QEF161" s="13"/>
      <c r="QEG161" s="13"/>
      <c r="QEH161" s="13"/>
      <c r="QEI161" s="13"/>
      <c r="QEJ161" s="13"/>
      <c r="QEK161" s="13"/>
      <c r="QEL161" s="13"/>
      <c r="QEM161" s="13"/>
      <c r="QEN161" s="13"/>
      <c r="QEO161" s="13"/>
      <c r="QEP161" s="13"/>
      <c r="QEQ161" s="13"/>
      <c r="QER161" s="13"/>
      <c r="QES161" s="13"/>
      <c r="QET161" s="13"/>
      <c r="QEU161" s="13"/>
      <c r="QEV161" s="13"/>
      <c r="QEW161" s="13"/>
      <c r="QEX161" s="13"/>
      <c r="QEY161" s="13"/>
      <c r="QEZ161" s="13"/>
      <c r="QFA161" s="13"/>
      <c r="QFB161" s="13"/>
      <c r="QFC161" s="13"/>
      <c r="QFD161" s="13"/>
      <c r="QFE161" s="13"/>
      <c r="QFF161" s="13"/>
      <c r="QFG161" s="13"/>
      <c r="QFH161" s="13"/>
      <c r="QFI161" s="13"/>
      <c r="QFJ161" s="13"/>
      <c r="QFK161" s="13"/>
      <c r="QFL161" s="13"/>
      <c r="QFM161" s="13"/>
      <c r="QFN161" s="13"/>
      <c r="QFO161" s="13"/>
      <c r="QFP161" s="13"/>
      <c r="QFQ161" s="13"/>
      <c r="QFR161" s="13"/>
      <c r="QFS161" s="13"/>
      <c r="QFT161" s="13"/>
      <c r="QFU161" s="13"/>
      <c r="QFV161" s="13"/>
      <c r="QFW161" s="13"/>
      <c r="QFX161" s="13"/>
      <c r="QFY161" s="13"/>
      <c r="QFZ161" s="13"/>
      <c r="QGA161" s="13"/>
      <c r="QGB161" s="13"/>
      <c r="QGC161" s="13"/>
      <c r="QGD161" s="13"/>
      <c r="QGE161" s="13"/>
      <c r="QGF161" s="13"/>
      <c r="QGG161" s="13"/>
      <c r="QGH161" s="13"/>
      <c r="QGI161" s="13"/>
      <c r="QGJ161" s="13"/>
      <c r="QGK161" s="13"/>
      <c r="QGL161" s="13"/>
      <c r="QGM161" s="13"/>
      <c r="QGN161" s="13"/>
      <c r="QGO161" s="13"/>
      <c r="QGP161" s="13"/>
      <c r="QGQ161" s="13"/>
      <c r="QGR161" s="13"/>
      <c r="QGS161" s="13"/>
      <c r="QGT161" s="13"/>
      <c r="QGU161" s="13"/>
      <c r="QGV161" s="13"/>
      <c r="QGW161" s="13"/>
      <c r="QGX161" s="13"/>
      <c r="QGY161" s="13"/>
      <c r="QGZ161" s="13"/>
      <c r="QHA161" s="13"/>
      <c r="QHB161" s="13"/>
      <c r="QHC161" s="13"/>
      <c r="QHD161" s="13"/>
      <c r="QHE161" s="13"/>
      <c r="QHF161" s="13"/>
      <c r="QHG161" s="13"/>
      <c r="QHH161" s="13"/>
      <c r="QHI161" s="13"/>
      <c r="QHJ161" s="13"/>
      <c r="QHK161" s="13"/>
      <c r="QHL161" s="13"/>
      <c r="QHM161" s="13"/>
      <c r="QHN161" s="13"/>
      <c r="QHO161" s="13"/>
      <c r="QHP161" s="13"/>
      <c r="QHQ161" s="13"/>
      <c r="QHR161" s="13"/>
      <c r="QHS161" s="13"/>
      <c r="QHT161" s="13"/>
      <c r="QHU161" s="13"/>
      <c r="QHV161" s="13"/>
      <c r="QHW161" s="13"/>
      <c r="QHX161" s="13"/>
      <c r="QHY161" s="13"/>
      <c r="QHZ161" s="13"/>
      <c r="QIA161" s="13"/>
      <c r="QIB161" s="13"/>
      <c r="QIC161" s="13"/>
      <c r="QID161" s="13"/>
      <c r="QIE161" s="13"/>
      <c r="QIF161" s="13"/>
      <c r="QIG161" s="13"/>
      <c r="QIH161" s="13"/>
      <c r="QII161" s="13"/>
      <c r="QIJ161" s="13"/>
      <c r="QIK161" s="13"/>
      <c r="QIL161" s="13"/>
      <c r="QIM161" s="13"/>
      <c r="QIN161" s="13"/>
      <c r="QIO161" s="13"/>
      <c r="QIP161" s="13"/>
      <c r="QIQ161" s="13"/>
      <c r="QIR161" s="13"/>
      <c r="QIS161" s="13"/>
      <c r="QIT161" s="13"/>
      <c r="QIU161" s="13"/>
      <c r="QIV161" s="13"/>
      <c r="QIW161" s="13"/>
      <c r="QIX161" s="13"/>
      <c r="QIY161" s="13"/>
      <c r="QIZ161" s="13"/>
      <c r="QJA161" s="13"/>
      <c r="QJB161" s="13"/>
      <c r="QJC161" s="13"/>
      <c r="QJD161" s="13"/>
      <c r="QJE161" s="13"/>
      <c r="QJF161" s="13"/>
      <c r="QJG161" s="13"/>
      <c r="QJH161" s="13"/>
      <c r="QJI161" s="13"/>
      <c r="QJJ161" s="13"/>
      <c r="QJK161" s="13"/>
      <c r="QJL161" s="13"/>
      <c r="QJM161" s="13"/>
      <c r="QJN161" s="13"/>
      <c r="QJO161" s="13"/>
      <c r="QJP161" s="13"/>
      <c r="QJQ161" s="13"/>
      <c r="QJR161" s="13"/>
      <c r="QJS161" s="13"/>
      <c r="QJT161" s="13"/>
      <c r="QJU161" s="13"/>
      <c r="QJV161" s="13"/>
      <c r="QJW161" s="13"/>
      <c r="QJX161" s="13"/>
      <c r="QJY161" s="13"/>
      <c r="QJZ161" s="13"/>
      <c r="QKA161" s="13"/>
      <c r="QKB161" s="13"/>
      <c r="QKC161" s="13"/>
      <c r="QKD161" s="13"/>
      <c r="QKE161" s="13"/>
      <c r="QKF161" s="13"/>
      <c r="QKG161" s="13"/>
      <c r="QKH161" s="13"/>
      <c r="QKI161" s="13"/>
      <c r="QKJ161" s="13"/>
      <c r="QKK161" s="13"/>
      <c r="QKL161" s="13"/>
      <c r="QKM161" s="13"/>
      <c r="QKN161" s="13"/>
      <c r="QKO161" s="13"/>
      <c r="QKP161" s="13"/>
      <c r="QKQ161" s="13"/>
      <c r="QKR161" s="13"/>
      <c r="QKS161" s="13"/>
      <c r="QKT161" s="13"/>
      <c r="QKU161" s="13"/>
      <c r="QKV161" s="13"/>
      <c r="QKW161" s="13"/>
      <c r="QKX161" s="13"/>
      <c r="QKY161" s="13"/>
      <c r="QKZ161" s="13"/>
      <c r="QLA161" s="13"/>
      <c r="QLB161" s="13"/>
      <c r="QLC161" s="13"/>
      <c r="QLD161" s="13"/>
      <c r="QLE161" s="13"/>
      <c r="QLF161" s="13"/>
      <c r="QLG161" s="13"/>
      <c r="QLH161" s="13"/>
      <c r="QLI161" s="13"/>
      <c r="QLJ161" s="13"/>
      <c r="QLK161" s="13"/>
      <c r="QLL161" s="13"/>
      <c r="QLM161" s="13"/>
      <c r="QLN161" s="13"/>
      <c r="QLO161" s="13"/>
      <c r="QLP161" s="13"/>
      <c r="QLQ161" s="13"/>
      <c r="QLR161" s="13"/>
      <c r="QLS161" s="13"/>
      <c r="QLT161" s="13"/>
      <c r="QLU161" s="13"/>
      <c r="QLV161" s="13"/>
      <c r="QLW161" s="13"/>
      <c r="QLX161" s="13"/>
      <c r="QLY161" s="13"/>
      <c r="QLZ161" s="13"/>
      <c r="QMA161" s="13"/>
      <c r="QMB161" s="13"/>
      <c r="QMC161" s="13"/>
      <c r="QMD161" s="13"/>
      <c r="QME161" s="13"/>
      <c r="QMF161" s="13"/>
      <c r="QMG161" s="13"/>
      <c r="QMH161" s="13"/>
      <c r="QMI161" s="13"/>
      <c r="QMJ161" s="13"/>
      <c r="QMK161" s="13"/>
      <c r="QML161" s="13"/>
      <c r="QMM161" s="13"/>
      <c r="QMN161" s="13"/>
      <c r="QMO161" s="13"/>
      <c r="QMP161" s="13"/>
      <c r="QMQ161" s="13"/>
      <c r="QMR161" s="13"/>
      <c r="QMS161" s="13"/>
      <c r="QMT161" s="13"/>
      <c r="QMU161" s="13"/>
      <c r="QMV161" s="13"/>
      <c r="QMW161" s="13"/>
      <c r="QMX161" s="13"/>
      <c r="QMY161" s="13"/>
      <c r="QMZ161" s="13"/>
      <c r="QNA161" s="13"/>
      <c r="QNB161" s="13"/>
      <c r="QNC161" s="13"/>
      <c r="QND161" s="13"/>
      <c r="QNE161" s="13"/>
      <c r="QNF161" s="13"/>
      <c r="QNG161" s="13"/>
      <c r="QNH161" s="13"/>
      <c r="QNI161" s="13"/>
      <c r="QNJ161" s="13"/>
      <c r="QNK161" s="13"/>
      <c r="QNL161" s="13"/>
      <c r="QNM161" s="13"/>
      <c r="QNN161" s="13"/>
      <c r="QNO161" s="13"/>
      <c r="QNP161" s="13"/>
      <c r="QNQ161" s="13"/>
      <c r="QNR161" s="13"/>
      <c r="QNS161" s="13"/>
      <c r="QNT161" s="13"/>
      <c r="QNU161" s="13"/>
      <c r="QNV161" s="13"/>
      <c r="QNW161" s="13"/>
      <c r="QNX161" s="13"/>
      <c r="QNY161" s="13"/>
      <c r="QNZ161" s="13"/>
      <c r="QOA161" s="13"/>
      <c r="QOB161" s="13"/>
      <c r="QOC161" s="13"/>
      <c r="QOD161" s="13"/>
      <c r="QOE161" s="13"/>
      <c r="QOF161" s="13"/>
      <c r="QOG161" s="13"/>
      <c r="QOH161" s="13"/>
      <c r="QOI161" s="13"/>
      <c r="QOJ161" s="13"/>
      <c r="QOK161" s="13"/>
      <c r="QOL161" s="13"/>
      <c r="QOM161" s="13"/>
      <c r="QON161" s="13"/>
      <c r="QOO161" s="13"/>
      <c r="QOP161" s="13"/>
      <c r="QOQ161" s="13"/>
      <c r="QOR161" s="13"/>
      <c r="QOS161" s="13"/>
      <c r="QOT161" s="13"/>
      <c r="QOU161" s="13"/>
      <c r="QOV161" s="13"/>
      <c r="QOW161" s="13"/>
      <c r="QOX161" s="13"/>
      <c r="QOY161" s="13"/>
      <c r="QOZ161" s="13"/>
      <c r="QPA161" s="13"/>
      <c r="QPB161" s="13"/>
      <c r="QPC161" s="13"/>
      <c r="QPD161" s="13"/>
      <c r="QPE161" s="13"/>
      <c r="QPF161" s="13"/>
      <c r="QPG161" s="13"/>
      <c r="QPH161" s="13"/>
      <c r="QPI161" s="13"/>
      <c r="QPJ161" s="13"/>
      <c r="QPK161" s="13"/>
      <c r="QPL161" s="13"/>
      <c r="QPM161" s="13"/>
      <c r="QPN161" s="13"/>
      <c r="QPO161" s="13"/>
      <c r="QPP161" s="13"/>
      <c r="QPQ161" s="13"/>
      <c r="QPR161" s="13"/>
      <c r="QPS161" s="13"/>
      <c r="QPT161" s="13"/>
      <c r="QPU161" s="13"/>
      <c r="QPV161" s="13"/>
      <c r="QPW161" s="13"/>
      <c r="QPX161" s="13"/>
      <c r="QPY161" s="13"/>
      <c r="QPZ161" s="13"/>
      <c r="QQA161" s="13"/>
      <c r="QQB161" s="13"/>
      <c r="QQC161" s="13"/>
      <c r="QQD161" s="13"/>
      <c r="QQE161" s="13"/>
      <c r="QQF161" s="13"/>
      <c r="QQG161" s="13"/>
      <c r="QQH161" s="13"/>
      <c r="QQI161" s="13"/>
      <c r="QQJ161" s="13"/>
      <c r="QQK161" s="13"/>
      <c r="QQL161" s="13"/>
      <c r="QQM161" s="13"/>
      <c r="QQN161" s="13"/>
      <c r="QQO161" s="13"/>
      <c r="QQP161" s="13"/>
      <c r="QQQ161" s="13"/>
      <c r="QQR161" s="13"/>
      <c r="QQS161" s="13"/>
      <c r="QQT161" s="13"/>
      <c r="QQU161" s="13"/>
      <c r="QQV161" s="13"/>
      <c r="QQW161" s="13"/>
      <c r="QQX161" s="13"/>
      <c r="QQY161" s="13"/>
      <c r="QQZ161" s="13"/>
      <c r="QRA161" s="13"/>
      <c r="QRB161" s="13"/>
      <c r="QRC161" s="13"/>
      <c r="QRD161" s="13"/>
      <c r="QRE161" s="13"/>
      <c r="QRF161" s="13"/>
      <c r="QRG161" s="13"/>
      <c r="QRH161" s="13"/>
      <c r="QRI161" s="13"/>
      <c r="QRJ161" s="13"/>
      <c r="QRK161" s="13"/>
      <c r="QRL161" s="13"/>
      <c r="QRM161" s="13"/>
      <c r="QRN161" s="13"/>
      <c r="QRO161" s="13"/>
      <c r="QRP161" s="13"/>
      <c r="QRQ161" s="13"/>
      <c r="QRR161" s="13"/>
      <c r="QRS161" s="13"/>
      <c r="QRT161" s="13"/>
      <c r="QRU161" s="13"/>
      <c r="QRV161" s="13"/>
      <c r="QRW161" s="13"/>
      <c r="QRX161" s="13"/>
      <c r="QRY161" s="13"/>
      <c r="QRZ161" s="13"/>
      <c r="QSA161" s="13"/>
      <c r="QSB161" s="13"/>
      <c r="QSC161" s="13"/>
      <c r="QSD161" s="13"/>
      <c r="QSE161" s="13"/>
      <c r="QSF161" s="13"/>
      <c r="QSG161" s="13"/>
      <c r="QSH161" s="13"/>
      <c r="QSI161" s="13"/>
      <c r="QSJ161" s="13"/>
      <c r="QSK161" s="13"/>
      <c r="QSL161" s="13"/>
      <c r="QSM161" s="13"/>
      <c r="QSN161" s="13"/>
      <c r="QSO161" s="13"/>
      <c r="QSP161" s="13"/>
      <c r="QSQ161" s="13"/>
      <c r="QSR161" s="13"/>
      <c r="QSS161" s="13"/>
      <c r="QST161" s="13"/>
      <c r="QSU161" s="13"/>
      <c r="QSV161" s="13"/>
      <c r="QSW161" s="13"/>
      <c r="QSX161" s="13"/>
      <c r="QSY161" s="13"/>
      <c r="QSZ161" s="13"/>
      <c r="QTA161" s="13"/>
      <c r="QTB161" s="13"/>
      <c r="QTC161" s="13"/>
      <c r="QTD161" s="13"/>
      <c r="QTE161" s="13"/>
      <c r="QTF161" s="13"/>
      <c r="QTG161" s="13"/>
      <c r="QTH161" s="13"/>
      <c r="QTI161" s="13"/>
      <c r="QTJ161" s="13"/>
      <c r="QTK161" s="13"/>
      <c r="QTL161" s="13"/>
      <c r="QTM161" s="13"/>
      <c r="QTN161" s="13"/>
      <c r="QTO161" s="13"/>
      <c r="QTP161" s="13"/>
      <c r="QTQ161" s="13"/>
      <c r="QTR161" s="13"/>
      <c r="QTS161" s="13"/>
      <c r="QTT161" s="13"/>
      <c r="QTU161" s="13"/>
      <c r="QTV161" s="13"/>
      <c r="QTW161" s="13"/>
      <c r="QTX161" s="13"/>
      <c r="QTY161" s="13"/>
      <c r="QTZ161" s="13"/>
      <c r="QUA161" s="13"/>
      <c r="QUB161" s="13"/>
      <c r="QUC161" s="13"/>
      <c r="QUD161" s="13"/>
      <c r="QUE161" s="13"/>
      <c r="QUF161" s="13"/>
      <c r="QUG161" s="13"/>
      <c r="QUH161" s="13"/>
      <c r="QUI161" s="13"/>
      <c r="QUJ161" s="13"/>
      <c r="QUK161" s="13"/>
      <c r="QUL161" s="13"/>
      <c r="QUM161" s="13"/>
      <c r="QUN161" s="13"/>
      <c r="QUO161" s="13"/>
      <c r="QUP161" s="13"/>
      <c r="QUQ161" s="13"/>
      <c r="QUR161" s="13"/>
      <c r="QUS161" s="13"/>
      <c r="QUT161" s="13"/>
      <c r="QUU161" s="13"/>
      <c r="QUV161" s="13"/>
      <c r="QUW161" s="13"/>
      <c r="QUX161" s="13"/>
      <c r="QUY161" s="13"/>
      <c r="QUZ161" s="13"/>
      <c r="QVA161" s="13"/>
      <c r="QVB161" s="13"/>
      <c r="QVC161" s="13"/>
      <c r="QVD161" s="13"/>
      <c r="QVE161" s="13"/>
      <c r="QVF161" s="13"/>
      <c r="QVG161" s="13"/>
      <c r="QVH161" s="13"/>
      <c r="QVI161" s="13"/>
      <c r="QVJ161" s="13"/>
      <c r="QVK161" s="13"/>
      <c r="QVL161" s="13"/>
      <c r="QVM161" s="13"/>
      <c r="QVN161" s="13"/>
      <c r="QVO161" s="13"/>
      <c r="QVP161" s="13"/>
      <c r="QVQ161" s="13"/>
      <c r="QVR161" s="13"/>
      <c r="QVS161" s="13"/>
      <c r="QVT161" s="13"/>
      <c r="QVU161" s="13"/>
      <c r="QVV161" s="13"/>
      <c r="QVW161" s="13"/>
      <c r="QVX161" s="13"/>
      <c r="QVY161" s="13"/>
      <c r="QVZ161" s="13"/>
      <c r="QWA161" s="13"/>
      <c r="QWB161" s="13"/>
      <c r="QWC161" s="13"/>
      <c r="QWD161" s="13"/>
      <c r="QWE161" s="13"/>
      <c r="QWF161" s="13"/>
      <c r="QWG161" s="13"/>
      <c r="QWH161" s="13"/>
      <c r="QWI161" s="13"/>
      <c r="QWJ161" s="13"/>
      <c r="QWK161" s="13"/>
      <c r="QWL161" s="13"/>
      <c r="QWM161" s="13"/>
      <c r="QWN161" s="13"/>
      <c r="QWO161" s="13"/>
      <c r="QWP161" s="13"/>
      <c r="QWQ161" s="13"/>
      <c r="QWR161" s="13"/>
      <c r="QWS161" s="13"/>
      <c r="QWT161" s="13"/>
      <c r="QWU161" s="13"/>
      <c r="QWV161" s="13"/>
      <c r="QWW161" s="13"/>
      <c r="QWX161" s="13"/>
      <c r="QWY161" s="13"/>
      <c r="QWZ161" s="13"/>
      <c r="QXA161" s="13"/>
      <c r="QXB161" s="13"/>
      <c r="QXC161" s="13"/>
      <c r="QXD161" s="13"/>
      <c r="QXE161" s="13"/>
      <c r="QXF161" s="13"/>
      <c r="QXG161" s="13"/>
      <c r="QXH161" s="13"/>
      <c r="QXI161" s="13"/>
      <c r="QXJ161" s="13"/>
      <c r="QXK161" s="13"/>
      <c r="QXL161" s="13"/>
      <c r="QXM161" s="13"/>
      <c r="QXN161" s="13"/>
      <c r="QXO161" s="13"/>
      <c r="QXP161" s="13"/>
      <c r="QXQ161" s="13"/>
      <c r="QXR161" s="13"/>
      <c r="QXS161" s="13"/>
      <c r="QXT161" s="13"/>
      <c r="QXU161" s="13"/>
      <c r="QXV161" s="13"/>
      <c r="QXW161" s="13"/>
      <c r="QXX161" s="13"/>
      <c r="QXY161" s="13"/>
      <c r="QXZ161" s="13"/>
      <c r="QYA161" s="13"/>
      <c r="QYB161" s="13"/>
      <c r="QYC161" s="13"/>
      <c r="QYD161" s="13"/>
      <c r="QYE161" s="13"/>
      <c r="QYF161" s="13"/>
      <c r="QYG161" s="13"/>
      <c r="QYH161" s="13"/>
      <c r="QYI161" s="13"/>
      <c r="QYJ161" s="13"/>
      <c r="QYK161" s="13"/>
      <c r="QYL161" s="13"/>
      <c r="QYM161" s="13"/>
      <c r="QYN161" s="13"/>
      <c r="QYO161" s="13"/>
      <c r="QYP161" s="13"/>
      <c r="QYQ161" s="13"/>
      <c r="QYR161" s="13"/>
      <c r="QYS161" s="13"/>
      <c r="QYT161" s="13"/>
      <c r="QYU161" s="13"/>
      <c r="QYV161" s="13"/>
      <c r="QYW161" s="13"/>
      <c r="QYX161" s="13"/>
      <c r="QYY161" s="13"/>
      <c r="QYZ161" s="13"/>
      <c r="QZA161" s="13"/>
      <c r="QZB161" s="13"/>
      <c r="QZC161" s="13"/>
      <c r="QZD161" s="13"/>
      <c r="QZE161" s="13"/>
      <c r="QZF161" s="13"/>
      <c r="QZG161" s="13"/>
      <c r="QZH161" s="13"/>
      <c r="QZI161" s="13"/>
      <c r="QZJ161" s="13"/>
      <c r="QZK161" s="13"/>
      <c r="QZL161" s="13"/>
      <c r="QZM161" s="13"/>
      <c r="QZN161" s="13"/>
      <c r="QZO161" s="13"/>
      <c r="QZP161" s="13"/>
      <c r="QZQ161" s="13"/>
      <c r="QZR161" s="13"/>
      <c r="QZS161" s="13"/>
      <c r="QZT161" s="13"/>
      <c r="QZU161" s="13"/>
      <c r="QZV161" s="13"/>
      <c r="QZW161" s="13"/>
      <c r="QZX161" s="13"/>
      <c r="QZY161" s="13"/>
      <c r="QZZ161" s="13"/>
      <c r="RAA161" s="13"/>
      <c r="RAB161" s="13"/>
      <c r="RAC161" s="13"/>
      <c r="RAD161" s="13"/>
      <c r="RAE161" s="13"/>
      <c r="RAF161" s="13"/>
      <c r="RAG161" s="13"/>
      <c r="RAH161" s="13"/>
      <c r="RAI161" s="13"/>
      <c r="RAJ161" s="13"/>
      <c r="RAK161" s="13"/>
      <c r="RAL161" s="13"/>
      <c r="RAM161" s="13"/>
      <c r="RAN161" s="13"/>
      <c r="RAO161" s="13"/>
      <c r="RAP161" s="13"/>
      <c r="RAQ161" s="13"/>
      <c r="RAR161" s="13"/>
      <c r="RAS161" s="13"/>
      <c r="RAT161" s="13"/>
      <c r="RAU161" s="13"/>
      <c r="RAV161" s="13"/>
      <c r="RAW161" s="13"/>
      <c r="RAX161" s="13"/>
      <c r="RAY161" s="13"/>
      <c r="RAZ161" s="13"/>
      <c r="RBA161" s="13"/>
      <c r="RBB161" s="13"/>
      <c r="RBC161" s="13"/>
      <c r="RBD161" s="13"/>
      <c r="RBE161" s="13"/>
      <c r="RBF161" s="13"/>
      <c r="RBG161" s="13"/>
      <c r="RBH161" s="13"/>
      <c r="RBI161" s="13"/>
      <c r="RBJ161" s="13"/>
      <c r="RBK161" s="13"/>
      <c r="RBL161" s="13"/>
      <c r="RBM161" s="13"/>
      <c r="RBN161" s="13"/>
      <c r="RBO161" s="13"/>
      <c r="RBP161" s="13"/>
      <c r="RBQ161" s="13"/>
      <c r="RBR161" s="13"/>
      <c r="RBS161" s="13"/>
      <c r="RBT161" s="13"/>
      <c r="RBU161" s="13"/>
      <c r="RBV161" s="13"/>
      <c r="RBW161" s="13"/>
      <c r="RBX161" s="13"/>
      <c r="RBY161" s="13"/>
      <c r="RBZ161" s="13"/>
      <c r="RCA161" s="13"/>
      <c r="RCB161" s="13"/>
      <c r="RCC161" s="13"/>
      <c r="RCD161" s="13"/>
      <c r="RCE161" s="13"/>
      <c r="RCF161" s="13"/>
      <c r="RCG161" s="13"/>
      <c r="RCH161" s="13"/>
      <c r="RCI161" s="13"/>
      <c r="RCJ161" s="13"/>
      <c r="RCK161" s="13"/>
      <c r="RCL161" s="13"/>
      <c r="RCM161" s="13"/>
      <c r="RCN161" s="13"/>
      <c r="RCO161" s="13"/>
      <c r="RCP161" s="13"/>
      <c r="RCQ161" s="13"/>
      <c r="RCR161" s="13"/>
      <c r="RCS161" s="13"/>
      <c r="RCT161" s="13"/>
      <c r="RCU161" s="13"/>
      <c r="RCV161" s="13"/>
      <c r="RCW161" s="13"/>
      <c r="RCX161" s="13"/>
      <c r="RCY161" s="13"/>
      <c r="RCZ161" s="13"/>
      <c r="RDA161" s="13"/>
      <c r="RDB161" s="13"/>
      <c r="RDC161" s="13"/>
      <c r="RDD161" s="13"/>
      <c r="RDE161" s="13"/>
      <c r="RDF161" s="13"/>
      <c r="RDG161" s="13"/>
      <c r="RDH161" s="13"/>
      <c r="RDI161" s="13"/>
      <c r="RDJ161" s="13"/>
      <c r="RDK161" s="13"/>
      <c r="RDL161" s="13"/>
      <c r="RDM161" s="13"/>
      <c r="RDN161" s="13"/>
      <c r="RDO161" s="13"/>
      <c r="RDP161" s="13"/>
      <c r="RDQ161" s="13"/>
      <c r="RDR161" s="13"/>
      <c r="RDS161" s="13"/>
      <c r="RDT161" s="13"/>
      <c r="RDU161" s="13"/>
      <c r="RDV161" s="13"/>
      <c r="RDW161" s="13"/>
      <c r="RDX161" s="13"/>
      <c r="RDY161" s="13"/>
      <c r="RDZ161" s="13"/>
      <c r="REA161" s="13"/>
      <c r="REB161" s="13"/>
      <c r="REC161" s="13"/>
      <c r="RED161" s="13"/>
      <c r="REE161" s="13"/>
      <c r="REF161" s="13"/>
      <c r="REG161" s="13"/>
      <c r="REH161" s="13"/>
      <c r="REI161" s="13"/>
      <c r="REJ161" s="13"/>
      <c r="REK161" s="13"/>
      <c r="REL161" s="13"/>
      <c r="REM161" s="13"/>
      <c r="REN161" s="13"/>
      <c r="REO161" s="13"/>
      <c r="REP161" s="13"/>
      <c r="REQ161" s="13"/>
      <c r="RER161" s="13"/>
      <c r="RES161" s="13"/>
      <c r="RET161" s="13"/>
      <c r="REU161" s="13"/>
      <c r="REV161" s="13"/>
      <c r="REW161" s="13"/>
      <c r="REX161" s="13"/>
      <c r="REY161" s="13"/>
      <c r="REZ161" s="13"/>
      <c r="RFA161" s="13"/>
      <c r="RFB161" s="13"/>
      <c r="RFC161" s="13"/>
      <c r="RFD161" s="13"/>
      <c r="RFE161" s="13"/>
      <c r="RFF161" s="13"/>
      <c r="RFG161" s="13"/>
      <c r="RFH161" s="13"/>
      <c r="RFI161" s="13"/>
      <c r="RFJ161" s="13"/>
      <c r="RFK161" s="13"/>
      <c r="RFL161" s="13"/>
      <c r="RFM161" s="13"/>
      <c r="RFN161" s="13"/>
      <c r="RFO161" s="13"/>
      <c r="RFP161" s="13"/>
      <c r="RFQ161" s="13"/>
      <c r="RFR161" s="13"/>
      <c r="RFS161" s="13"/>
      <c r="RFT161" s="13"/>
      <c r="RFU161" s="13"/>
      <c r="RFV161" s="13"/>
      <c r="RFW161" s="13"/>
      <c r="RFX161" s="13"/>
      <c r="RFY161" s="13"/>
      <c r="RFZ161" s="13"/>
      <c r="RGA161" s="13"/>
      <c r="RGB161" s="13"/>
      <c r="RGC161" s="13"/>
      <c r="RGD161" s="13"/>
      <c r="RGE161" s="13"/>
      <c r="RGF161" s="13"/>
      <c r="RGG161" s="13"/>
      <c r="RGH161" s="13"/>
      <c r="RGI161" s="13"/>
      <c r="RGJ161" s="13"/>
      <c r="RGK161" s="13"/>
      <c r="RGL161" s="13"/>
      <c r="RGM161" s="13"/>
      <c r="RGN161" s="13"/>
      <c r="RGO161" s="13"/>
      <c r="RGP161" s="13"/>
      <c r="RGQ161" s="13"/>
      <c r="RGR161" s="13"/>
      <c r="RGS161" s="13"/>
      <c r="RGT161" s="13"/>
      <c r="RGU161" s="13"/>
      <c r="RGV161" s="13"/>
      <c r="RGW161" s="13"/>
      <c r="RGX161" s="13"/>
      <c r="RGY161" s="13"/>
      <c r="RGZ161" s="13"/>
      <c r="RHA161" s="13"/>
      <c r="RHB161" s="13"/>
      <c r="RHC161" s="13"/>
      <c r="RHD161" s="13"/>
      <c r="RHE161" s="13"/>
      <c r="RHF161" s="13"/>
      <c r="RHG161" s="13"/>
      <c r="RHH161" s="13"/>
      <c r="RHI161" s="13"/>
      <c r="RHJ161" s="13"/>
      <c r="RHK161" s="13"/>
      <c r="RHL161" s="13"/>
      <c r="RHM161" s="13"/>
      <c r="RHN161" s="13"/>
      <c r="RHO161" s="13"/>
      <c r="RHP161" s="13"/>
      <c r="RHQ161" s="13"/>
      <c r="RHR161" s="13"/>
      <c r="RHS161" s="13"/>
      <c r="RHT161" s="13"/>
      <c r="RHU161" s="13"/>
      <c r="RHV161" s="13"/>
      <c r="RHW161" s="13"/>
      <c r="RHX161" s="13"/>
      <c r="RHY161" s="13"/>
      <c r="RHZ161" s="13"/>
      <c r="RIA161" s="13"/>
      <c r="RIB161" s="13"/>
      <c r="RIC161" s="13"/>
      <c r="RID161" s="13"/>
      <c r="RIE161" s="13"/>
      <c r="RIF161" s="13"/>
      <c r="RIG161" s="13"/>
      <c r="RIH161" s="13"/>
      <c r="RII161" s="13"/>
      <c r="RIJ161" s="13"/>
      <c r="RIK161" s="13"/>
      <c r="RIL161" s="13"/>
      <c r="RIM161" s="13"/>
      <c r="RIN161" s="13"/>
      <c r="RIO161" s="13"/>
      <c r="RIP161" s="13"/>
      <c r="RIQ161" s="13"/>
      <c r="RIR161" s="13"/>
      <c r="RIS161" s="13"/>
      <c r="RIT161" s="13"/>
      <c r="RIU161" s="13"/>
      <c r="RIV161" s="13"/>
      <c r="RIW161" s="13"/>
      <c r="RIX161" s="13"/>
      <c r="RIY161" s="13"/>
      <c r="RIZ161" s="13"/>
      <c r="RJA161" s="13"/>
      <c r="RJB161" s="13"/>
      <c r="RJC161" s="13"/>
      <c r="RJD161" s="13"/>
      <c r="RJE161" s="13"/>
      <c r="RJF161" s="13"/>
      <c r="RJG161" s="13"/>
      <c r="RJH161" s="13"/>
      <c r="RJI161" s="13"/>
      <c r="RJJ161" s="13"/>
      <c r="RJK161" s="13"/>
      <c r="RJL161" s="13"/>
      <c r="RJM161" s="13"/>
      <c r="RJN161" s="13"/>
      <c r="RJO161" s="13"/>
      <c r="RJP161" s="13"/>
      <c r="RJQ161" s="13"/>
      <c r="RJR161" s="13"/>
      <c r="RJS161" s="13"/>
      <c r="RJT161" s="13"/>
      <c r="RJU161" s="13"/>
      <c r="RJV161" s="13"/>
      <c r="RJW161" s="13"/>
      <c r="RJX161" s="13"/>
      <c r="RJY161" s="13"/>
      <c r="RJZ161" s="13"/>
      <c r="RKA161" s="13"/>
      <c r="RKB161" s="13"/>
      <c r="RKC161" s="13"/>
      <c r="RKD161" s="13"/>
      <c r="RKE161" s="13"/>
      <c r="RKF161" s="13"/>
      <c r="RKG161" s="13"/>
      <c r="RKH161" s="13"/>
      <c r="RKI161" s="13"/>
      <c r="RKJ161" s="13"/>
      <c r="RKK161" s="13"/>
      <c r="RKL161" s="13"/>
      <c r="RKM161" s="13"/>
      <c r="RKN161" s="13"/>
      <c r="RKO161" s="13"/>
      <c r="RKP161" s="13"/>
      <c r="RKQ161" s="13"/>
      <c r="RKR161" s="13"/>
      <c r="RKS161" s="13"/>
      <c r="RKT161" s="13"/>
      <c r="RKU161" s="13"/>
      <c r="RKV161" s="13"/>
      <c r="RKW161" s="13"/>
      <c r="RKX161" s="13"/>
      <c r="RKY161" s="13"/>
      <c r="RKZ161" s="13"/>
      <c r="RLA161" s="13"/>
      <c r="RLB161" s="13"/>
      <c r="RLC161" s="13"/>
      <c r="RLD161" s="13"/>
      <c r="RLE161" s="13"/>
      <c r="RLF161" s="13"/>
      <c r="RLG161" s="13"/>
      <c r="RLH161" s="13"/>
      <c r="RLI161" s="13"/>
      <c r="RLJ161" s="13"/>
      <c r="RLK161" s="13"/>
      <c r="RLL161" s="13"/>
      <c r="RLM161" s="13"/>
      <c r="RLN161" s="13"/>
      <c r="RLO161" s="13"/>
      <c r="RLP161" s="13"/>
      <c r="RLQ161" s="13"/>
      <c r="RLR161" s="13"/>
      <c r="RLS161" s="13"/>
      <c r="RLT161" s="13"/>
      <c r="RLU161" s="13"/>
      <c r="RLV161" s="13"/>
      <c r="RLW161" s="13"/>
      <c r="RLX161" s="13"/>
      <c r="RLY161" s="13"/>
      <c r="RLZ161" s="13"/>
      <c r="RMA161" s="13"/>
      <c r="RMB161" s="13"/>
      <c r="RMC161" s="13"/>
      <c r="RMD161" s="13"/>
      <c r="RME161" s="13"/>
      <c r="RMF161" s="13"/>
      <c r="RMG161" s="13"/>
      <c r="RMH161" s="13"/>
      <c r="RMI161" s="13"/>
      <c r="RMJ161" s="13"/>
      <c r="RMK161" s="13"/>
      <c r="RML161" s="13"/>
      <c r="RMM161" s="13"/>
      <c r="RMN161" s="13"/>
      <c r="RMO161" s="13"/>
      <c r="RMP161" s="13"/>
      <c r="RMQ161" s="13"/>
      <c r="RMR161" s="13"/>
      <c r="RMS161" s="13"/>
      <c r="RMT161" s="13"/>
      <c r="RMU161" s="13"/>
      <c r="RMV161" s="13"/>
      <c r="RMW161" s="13"/>
      <c r="RMX161" s="13"/>
      <c r="RMY161" s="13"/>
      <c r="RMZ161" s="13"/>
      <c r="RNA161" s="13"/>
      <c r="RNB161" s="13"/>
      <c r="RNC161" s="13"/>
      <c r="RND161" s="13"/>
      <c r="RNE161" s="13"/>
      <c r="RNF161" s="13"/>
      <c r="RNG161" s="13"/>
      <c r="RNH161" s="13"/>
      <c r="RNI161" s="13"/>
      <c r="RNJ161" s="13"/>
      <c r="RNK161" s="13"/>
      <c r="RNL161" s="13"/>
      <c r="RNM161" s="13"/>
      <c r="RNN161" s="13"/>
      <c r="RNO161" s="13"/>
      <c r="RNP161" s="13"/>
      <c r="RNQ161" s="13"/>
      <c r="RNR161" s="13"/>
      <c r="RNS161" s="13"/>
      <c r="RNT161" s="13"/>
      <c r="RNU161" s="13"/>
      <c r="RNV161" s="13"/>
      <c r="RNW161" s="13"/>
      <c r="RNX161" s="13"/>
      <c r="RNY161" s="13"/>
      <c r="RNZ161" s="13"/>
      <c r="ROA161" s="13"/>
      <c r="ROB161" s="13"/>
      <c r="ROC161" s="13"/>
      <c r="ROD161" s="13"/>
      <c r="ROE161" s="13"/>
      <c r="ROF161" s="13"/>
      <c r="ROG161" s="13"/>
      <c r="ROH161" s="13"/>
      <c r="ROI161" s="13"/>
      <c r="ROJ161" s="13"/>
      <c r="ROK161" s="13"/>
      <c r="ROL161" s="13"/>
      <c r="ROM161" s="13"/>
      <c r="RON161" s="13"/>
      <c r="ROO161" s="13"/>
      <c r="ROP161" s="13"/>
      <c r="ROQ161" s="13"/>
      <c r="ROR161" s="13"/>
      <c r="ROS161" s="13"/>
      <c r="ROT161" s="13"/>
      <c r="ROU161" s="13"/>
      <c r="ROV161" s="13"/>
      <c r="ROW161" s="13"/>
      <c r="ROX161" s="13"/>
      <c r="ROY161" s="13"/>
      <c r="ROZ161" s="13"/>
      <c r="RPA161" s="13"/>
      <c r="RPB161" s="13"/>
      <c r="RPC161" s="13"/>
      <c r="RPD161" s="13"/>
      <c r="RPE161" s="13"/>
      <c r="RPF161" s="13"/>
      <c r="RPG161" s="13"/>
      <c r="RPH161" s="13"/>
      <c r="RPI161" s="13"/>
      <c r="RPJ161" s="13"/>
      <c r="RPK161" s="13"/>
      <c r="RPL161" s="13"/>
      <c r="RPM161" s="13"/>
      <c r="RPN161" s="13"/>
      <c r="RPO161" s="13"/>
      <c r="RPP161" s="13"/>
      <c r="RPQ161" s="13"/>
      <c r="RPR161" s="13"/>
      <c r="RPS161" s="13"/>
      <c r="RPT161" s="13"/>
      <c r="RPU161" s="13"/>
      <c r="RPV161" s="13"/>
      <c r="RPW161" s="13"/>
      <c r="RPX161" s="13"/>
      <c r="RPY161" s="13"/>
      <c r="RPZ161" s="13"/>
      <c r="RQA161" s="13"/>
      <c r="RQB161" s="13"/>
      <c r="RQC161" s="13"/>
      <c r="RQD161" s="13"/>
      <c r="RQE161" s="13"/>
      <c r="RQF161" s="13"/>
      <c r="RQG161" s="13"/>
      <c r="RQH161" s="13"/>
      <c r="RQI161" s="13"/>
      <c r="RQJ161" s="13"/>
      <c r="RQK161" s="13"/>
      <c r="RQL161" s="13"/>
      <c r="RQM161" s="13"/>
      <c r="RQN161" s="13"/>
      <c r="RQO161" s="13"/>
      <c r="RQP161" s="13"/>
      <c r="RQQ161" s="13"/>
      <c r="RQR161" s="13"/>
      <c r="RQS161" s="13"/>
      <c r="RQT161" s="13"/>
      <c r="RQU161" s="13"/>
      <c r="RQV161" s="13"/>
      <c r="RQW161" s="13"/>
      <c r="RQX161" s="13"/>
      <c r="RQY161" s="13"/>
      <c r="RQZ161" s="13"/>
      <c r="RRA161" s="13"/>
      <c r="RRB161" s="13"/>
      <c r="RRC161" s="13"/>
      <c r="RRD161" s="13"/>
      <c r="RRE161" s="13"/>
      <c r="RRF161" s="13"/>
      <c r="RRG161" s="13"/>
      <c r="RRH161" s="13"/>
      <c r="RRI161" s="13"/>
      <c r="RRJ161" s="13"/>
      <c r="RRK161" s="13"/>
      <c r="RRL161" s="13"/>
      <c r="RRM161" s="13"/>
      <c r="RRN161" s="13"/>
      <c r="RRO161" s="13"/>
      <c r="RRP161" s="13"/>
      <c r="RRQ161" s="13"/>
      <c r="RRR161" s="13"/>
      <c r="RRS161" s="13"/>
      <c r="RRT161" s="13"/>
      <c r="RRU161" s="13"/>
      <c r="RRV161" s="13"/>
      <c r="RRW161" s="13"/>
      <c r="RRX161" s="13"/>
      <c r="RRY161" s="13"/>
      <c r="RRZ161" s="13"/>
      <c r="RSA161" s="13"/>
      <c r="RSB161" s="13"/>
      <c r="RSC161" s="13"/>
      <c r="RSD161" s="13"/>
      <c r="RSE161" s="13"/>
      <c r="RSF161" s="13"/>
      <c r="RSG161" s="13"/>
      <c r="RSH161" s="13"/>
      <c r="RSI161" s="13"/>
      <c r="RSJ161" s="13"/>
      <c r="RSK161" s="13"/>
      <c r="RSL161" s="13"/>
      <c r="RSM161" s="13"/>
      <c r="RSN161" s="13"/>
      <c r="RSO161" s="13"/>
      <c r="RSP161" s="13"/>
      <c r="RSQ161" s="13"/>
      <c r="RSR161" s="13"/>
      <c r="RSS161" s="13"/>
      <c r="RST161" s="13"/>
      <c r="RSU161" s="13"/>
      <c r="RSV161" s="13"/>
      <c r="RSW161" s="13"/>
      <c r="RSX161" s="13"/>
      <c r="RSY161" s="13"/>
      <c r="RSZ161" s="13"/>
      <c r="RTA161" s="13"/>
      <c r="RTB161" s="13"/>
      <c r="RTC161" s="13"/>
      <c r="RTD161" s="13"/>
      <c r="RTE161" s="13"/>
      <c r="RTF161" s="13"/>
      <c r="RTG161" s="13"/>
      <c r="RTH161" s="13"/>
      <c r="RTI161" s="13"/>
      <c r="RTJ161" s="13"/>
      <c r="RTK161" s="13"/>
      <c r="RTL161" s="13"/>
      <c r="RTM161" s="13"/>
      <c r="RTN161" s="13"/>
      <c r="RTO161" s="13"/>
      <c r="RTP161" s="13"/>
      <c r="RTQ161" s="13"/>
      <c r="RTR161" s="13"/>
      <c r="RTS161" s="13"/>
      <c r="RTT161" s="13"/>
      <c r="RTU161" s="13"/>
      <c r="RTV161" s="13"/>
      <c r="RTW161" s="13"/>
      <c r="RTX161" s="13"/>
      <c r="RTY161" s="13"/>
      <c r="RTZ161" s="13"/>
      <c r="RUA161" s="13"/>
      <c r="RUB161" s="13"/>
      <c r="RUC161" s="13"/>
      <c r="RUD161" s="13"/>
      <c r="RUE161" s="13"/>
      <c r="RUF161" s="13"/>
      <c r="RUG161" s="13"/>
      <c r="RUH161" s="13"/>
      <c r="RUI161" s="13"/>
      <c r="RUJ161" s="13"/>
      <c r="RUK161" s="13"/>
      <c r="RUL161" s="13"/>
      <c r="RUM161" s="13"/>
      <c r="RUN161" s="13"/>
      <c r="RUO161" s="13"/>
      <c r="RUP161" s="13"/>
      <c r="RUQ161" s="13"/>
      <c r="RUR161" s="13"/>
      <c r="RUS161" s="13"/>
      <c r="RUT161" s="13"/>
      <c r="RUU161" s="13"/>
      <c r="RUV161" s="13"/>
      <c r="RUW161" s="13"/>
      <c r="RUX161" s="13"/>
      <c r="RUY161" s="13"/>
      <c r="RUZ161" s="13"/>
      <c r="RVA161" s="13"/>
      <c r="RVB161" s="13"/>
      <c r="RVC161" s="13"/>
      <c r="RVD161" s="13"/>
      <c r="RVE161" s="13"/>
      <c r="RVF161" s="13"/>
      <c r="RVG161" s="13"/>
      <c r="RVH161" s="13"/>
      <c r="RVI161" s="13"/>
      <c r="RVJ161" s="13"/>
      <c r="RVK161" s="13"/>
      <c r="RVL161" s="13"/>
      <c r="RVM161" s="13"/>
      <c r="RVN161" s="13"/>
      <c r="RVO161" s="13"/>
      <c r="RVP161" s="13"/>
      <c r="RVQ161" s="13"/>
      <c r="RVR161" s="13"/>
      <c r="RVS161" s="13"/>
      <c r="RVT161" s="13"/>
      <c r="RVU161" s="13"/>
      <c r="RVV161" s="13"/>
      <c r="RVW161" s="13"/>
      <c r="RVX161" s="13"/>
      <c r="RVY161" s="13"/>
      <c r="RVZ161" s="13"/>
      <c r="RWA161" s="13"/>
      <c r="RWB161" s="13"/>
      <c r="RWC161" s="13"/>
      <c r="RWD161" s="13"/>
      <c r="RWE161" s="13"/>
      <c r="RWF161" s="13"/>
      <c r="RWG161" s="13"/>
      <c r="RWH161" s="13"/>
      <c r="RWI161" s="13"/>
      <c r="RWJ161" s="13"/>
      <c r="RWK161" s="13"/>
      <c r="RWL161" s="13"/>
      <c r="RWM161" s="13"/>
      <c r="RWN161" s="13"/>
      <c r="RWO161" s="13"/>
      <c r="RWP161" s="13"/>
      <c r="RWQ161" s="13"/>
      <c r="RWR161" s="13"/>
      <c r="RWS161" s="13"/>
      <c r="RWT161" s="13"/>
      <c r="RWU161" s="13"/>
      <c r="RWV161" s="13"/>
      <c r="RWW161" s="13"/>
      <c r="RWX161" s="13"/>
      <c r="RWY161" s="13"/>
      <c r="RWZ161" s="13"/>
      <c r="RXA161" s="13"/>
      <c r="RXB161" s="13"/>
      <c r="RXC161" s="13"/>
      <c r="RXD161" s="13"/>
      <c r="RXE161" s="13"/>
      <c r="RXF161" s="13"/>
      <c r="RXG161" s="13"/>
      <c r="RXH161" s="13"/>
      <c r="RXI161" s="13"/>
      <c r="RXJ161" s="13"/>
      <c r="RXK161" s="13"/>
      <c r="RXL161" s="13"/>
      <c r="RXM161" s="13"/>
      <c r="RXN161" s="13"/>
      <c r="RXO161" s="13"/>
      <c r="RXP161" s="13"/>
      <c r="RXQ161" s="13"/>
      <c r="RXR161" s="13"/>
      <c r="RXS161" s="13"/>
      <c r="RXT161" s="13"/>
      <c r="RXU161" s="13"/>
      <c r="RXV161" s="13"/>
      <c r="RXW161" s="13"/>
      <c r="RXX161" s="13"/>
      <c r="RXY161" s="13"/>
      <c r="RXZ161" s="13"/>
      <c r="RYA161" s="13"/>
      <c r="RYB161" s="13"/>
      <c r="RYC161" s="13"/>
      <c r="RYD161" s="13"/>
      <c r="RYE161" s="13"/>
      <c r="RYF161" s="13"/>
      <c r="RYG161" s="13"/>
      <c r="RYH161" s="13"/>
      <c r="RYI161" s="13"/>
      <c r="RYJ161" s="13"/>
      <c r="RYK161" s="13"/>
      <c r="RYL161" s="13"/>
      <c r="RYM161" s="13"/>
      <c r="RYN161" s="13"/>
      <c r="RYO161" s="13"/>
      <c r="RYP161" s="13"/>
      <c r="RYQ161" s="13"/>
      <c r="RYR161" s="13"/>
      <c r="RYS161" s="13"/>
      <c r="RYT161" s="13"/>
      <c r="RYU161" s="13"/>
      <c r="RYV161" s="13"/>
      <c r="RYW161" s="13"/>
      <c r="RYX161" s="13"/>
      <c r="RYY161" s="13"/>
      <c r="RYZ161" s="13"/>
      <c r="RZA161" s="13"/>
      <c r="RZB161" s="13"/>
      <c r="RZC161" s="13"/>
      <c r="RZD161" s="13"/>
      <c r="RZE161" s="13"/>
      <c r="RZF161" s="13"/>
      <c r="RZG161" s="13"/>
      <c r="RZH161" s="13"/>
      <c r="RZI161" s="13"/>
      <c r="RZJ161" s="13"/>
      <c r="RZK161" s="13"/>
      <c r="RZL161" s="13"/>
      <c r="RZM161" s="13"/>
      <c r="RZN161" s="13"/>
      <c r="RZO161" s="13"/>
      <c r="RZP161" s="13"/>
      <c r="RZQ161" s="13"/>
      <c r="RZR161" s="13"/>
      <c r="RZS161" s="13"/>
      <c r="RZT161" s="13"/>
      <c r="RZU161" s="13"/>
      <c r="RZV161" s="13"/>
      <c r="RZW161" s="13"/>
      <c r="RZX161" s="13"/>
      <c r="RZY161" s="13"/>
      <c r="RZZ161" s="13"/>
      <c r="SAA161" s="13"/>
      <c r="SAB161" s="13"/>
      <c r="SAC161" s="13"/>
      <c r="SAD161" s="13"/>
      <c r="SAE161" s="13"/>
      <c r="SAF161" s="13"/>
      <c r="SAG161" s="13"/>
      <c r="SAH161" s="13"/>
      <c r="SAI161" s="13"/>
      <c r="SAJ161" s="13"/>
      <c r="SAK161" s="13"/>
      <c r="SAL161" s="13"/>
      <c r="SAM161" s="13"/>
      <c r="SAN161" s="13"/>
      <c r="SAO161" s="13"/>
      <c r="SAP161" s="13"/>
      <c r="SAQ161" s="13"/>
      <c r="SAR161" s="13"/>
      <c r="SAS161" s="13"/>
      <c r="SAT161" s="13"/>
      <c r="SAU161" s="13"/>
      <c r="SAV161" s="13"/>
      <c r="SAW161" s="13"/>
      <c r="SAX161" s="13"/>
      <c r="SAY161" s="13"/>
      <c r="SAZ161" s="13"/>
      <c r="SBA161" s="13"/>
      <c r="SBB161" s="13"/>
      <c r="SBC161" s="13"/>
      <c r="SBD161" s="13"/>
      <c r="SBE161" s="13"/>
      <c r="SBF161" s="13"/>
      <c r="SBG161" s="13"/>
      <c r="SBH161" s="13"/>
      <c r="SBI161" s="13"/>
      <c r="SBJ161" s="13"/>
      <c r="SBK161" s="13"/>
      <c r="SBL161" s="13"/>
      <c r="SBM161" s="13"/>
      <c r="SBN161" s="13"/>
      <c r="SBO161" s="13"/>
      <c r="SBP161" s="13"/>
      <c r="SBQ161" s="13"/>
      <c r="SBR161" s="13"/>
      <c r="SBS161" s="13"/>
      <c r="SBT161" s="13"/>
      <c r="SBU161" s="13"/>
      <c r="SBV161" s="13"/>
      <c r="SBW161" s="13"/>
      <c r="SBX161" s="13"/>
      <c r="SBY161" s="13"/>
      <c r="SBZ161" s="13"/>
      <c r="SCA161" s="13"/>
      <c r="SCB161" s="13"/>
      <c r="SCC161" s="13"/>
      <c r="SCD161" s="13"/>
      <c r="SCE161" s="13"/>
      <c r="SCF161" s="13"/>
      <c r="SCG161" s="13"/>
      <c r="SCH161" s="13"/>
      <c r="SCI161" s="13"/>
      <c r="SCJ161" s="13"/>
      <c r="SCK161" s="13"/>
      <c r="SCL161" s="13"/>
      <c r="SCM161" s="13"/>
      <c r="SCN161" s="13"/>
      <c r="SCO161" s="13"/>
      <c r="SCP161" s="13"/>
      <c r="SCQ161" s="13"/>
      <c r="SCR161" s="13"/>
      <c r="SCS161" s="13"/>
      <c r="SCT161" s="13"/>
      <c r="SCU161" s="13"/>
      <c r="SCV161" s="13"/>
      <c r="SCW161" s="13"/>
      <c r="SCX161" s="13"/>
      <c r="SCY161" s="13"/>
      <c r="SCZ161" s="13"/>
      <c r="SDA161" s="13"/>
      <c r="SDB161" s="13"/>
      <c r="SDC161" s="13"/>
      <c r="SDD161" s="13"/>
      <c r="SDE161" s="13"/>
      <c r="SDF161" s="13"/>
      <c r="SDG161" s="13"/>
      <c r="SDH161" s="13"/>
      <c r="SDI161" s="13"/>
      <c r="SDJ161" s="13"/>
      <c r="SDK161" s="13"/>
      <c r="SDL161" s="13"/>
      <c r="SDM161" s="13"/>
      <c r="SDN161" s="13"/>
      <c r="SDO161" s="13"/>
      <c r="SDP161" s="13"/>
      <c r="SDQ161" s="13"/>
      <c r="SDR161" s="13"/>
      <c r="SDS161" s="13"/>
      <c r="SDT161" s="13"/>
      <c r="SDU161" s="13"/>
      <c r="SDV161" s="13"/>
      <c r="SDW161" s="13"/>
      <c r="SDX161" s="13"/>
      <c r="SDY161" s="13"/>
      <c r="SDZ161" s="13"/>
      <c r="SEA161" s="13"/>
      <c r="SEB161" s="13"/>
      <c r="SEC161" s="13"/>
      <c r="SED161" s="13"/>
      <c r="SEE161" s="13"/>
      <c r="SEF161" s="13"/>
      <c r="SEG161" s="13"/>
      <c r="SEH161" s="13"/>
      <c r="SEI161" s="13"/>
      <c r="SEJ161" s="13"/>
      <c r="SEK161" s="13"/>
      <c r="SEL161" s="13"/>
      <c r="SEM161" s="13"/>
      <c r="SEN161" s="13"/>
      <c r="SEO161" s="13"/>
      <c r="SEP161" s="13"/>
      <c r="SEQ161" s="13"/>
      <c r="SER161" s="13"/>
      <c r="SES161" s="13"/>
      <c r="SET161" s="13"/>
      <c r="SEU161" s="13"/>
      <c r="SEV161" s="13"/>
      <c r="SEW161" s="13"/>
      <c r="SEX161" s="13"/>
      <c r="SEY161" s="13"/>
      <c r="SEZ161" s="13"/>
      <c r="SFA161" s="13"/>
      <c r="SFB161" s="13"/>
      <c r="SFC161" s="13"/>
      <c r="SFD161" s="13"/>
      <c r="SFE161" s="13"/>
      <c r="SFF161" s="13"/>
      <c r="SFG161" s="13"/>
      <c r="SFH161" s="13"/>
      <c r="SFI161" s="13"/>
      <c r="SFJ161" s="13"/>
      <c r="SFK161" s="13"/>
      <c r="SFL161" s="13"/>
      <c r="SFM161" s="13"/>
      <c r="SFN161" s="13"/>
      <c r="SFO161" s="13"/>
      <c r="SFP161" s="13"/>
      <c r="SFQ161" s="13"/>
      <c r="SFR161" s="13"/>
      <c r="SFS161" s="13"/>
      <c r="SFT161" s="13"/>
      <c r="SFU161" s="13"/>
      <c r="SFV161" s="13"/>
      <c r="SFW161" s="13"/>
      <c r="SFX161" s="13"/>
      <c r="SFY161" s="13"/>
      <c r="SFZ161" s="13"/>
      <c r="SGA161" s="13"/>
      <c r="SGB161" s="13"/>
      <c r="SGC161" s="13"/>
      <c r="SGD161" s="13"/>
      <c r="SGE161" s="13"/>
      <c r="SGF161" s="13"/>
      <c r="SGG161" s="13"/>
      <c r="SGH161" s="13"/>
      <c r="SGI161" s="13"/>
      <c r="SGJ161" s="13"/>
      <c r="SGK161" s="13"/>
      <c r="SGL161" s="13"/>
      <c r="SGM161" s="13"/>
      <c r="SGN161" s="13"/>
      <c r="SGO161" s="13"/>
      <c r="SGP161" s="13"/>
      <c r="SGQ161" s="13"/>
      <c r="SGR161" s="13"/>
      <c r="SGS161" s="13"/>
      <c r="SGT161" s="13"/>
      <c r="SGU161" s="13"/>
      <c r="SGV161" s="13"/>
      <c r="SGW161" s="13"/>
      <c r="SGX161" s="13"/>
      <c r="SGY161" s="13"/>
      <c r="SGZ161" s="13"/>
      <c r="SHA161" s="13"/>
      <c r="SHB161" s="13"/>
      <c r="SHC161" s="13"/>
      <c r="SHD161" s="13"/>
      <c r="SHE161" s="13"/>
      <c r="SHF161" s="13"/>
      <c r="SHG161" s="13"/>
      <c r="SHH161" s="13"/>
      <c r="SHI161" s="13"/>
      <c r="SHJ161" s="13"/>
      <c r="SHK161" s="13"/>
      <c r="SHL161" s="13"/>
      <c r="SHM161" s="13"/>
      <c r="SHN161" s="13"/>
      <c r="SHO161" s="13"/>
      <c r="SHP161" s="13"/>
      <c r="SHQ161" s="13"/>
      <c r="SHR161" s="13"/>
      <c r="SHS161" s="13"/>
      <c r="SHT161" s="13"/>
      <c r="SHU161" s="13"/>
      <c r="SHV161" s="13"/>
      <c r="SHW161" s="13"/>
      <c r="SHX161" s="13"/>
      <c r="SHY161" s="13"/>
      <c r="SHZ161" s="13"/>
      <c r="SIA161" s="13"/>
      <c r="SIB161" s="13"/>
      <c r="SIC161" s="13"/>
      <c r="SID161" s="13"/>
      <c r="SIE161" s="13"/>
      <c r="SIF161" s="13"/>
      <c r="SIG161" s="13"/>
      <c r="SIH161" s="13"/>
      <c r="SII161" s="13"/>
      <c r="SIJ161" s="13"/>
      <c r="SIK161" s="13"/>
      <c r="SIL161" s="13"/>
      <c r="SIM161" s="13"/>
      <c r="SIN161" s="13"/>
      <c r="SIO161" s="13"/>
      <c r="SIP161" s="13"/>
      <c r="SIQ161" s="13"/>
      <c r="SIR161" s="13"/>
      <c r="SIS161" s="13"/>
      <c r="SIT161" s="13"/>
      <c r="SIU161" s="13"/>
      <c r="SIV161" s="13"/>
      <c r="SIW161" s="13"/>
      <c r="SIX161" s="13"/>
      <c r="SIY161" s="13"/>
      <c r="SIZ161" s="13"/>
      <c r="SJA161" s="13"/>
      <c r="SJB161" s="13"/>
      <c r="SJC161" s="13"/>
      <c r="SJD161" s="13"/>
      <c r="SJE161" s="13"/>
      <c r="SJF161" s="13"/>
      <c r="SJG161" s="13"/>
      <c r="SJH161" s="13"/>
      <c r="SJI161" s="13"/>
      <c r="SJJ161" s="13"/>
      <c r="SJK161" s="13"/>
      <c r="SJL161" s="13"/>
      <c r="SJM161" s="13"/>
      <c r="SJN161" s="13"/>
      <c r="SJO161" s="13"/>
      <c r="SJP161" s="13"/>
      <c r="SJQ161" s="13"/>
      <c r="SJR161" s="13"/>
      <c r="SJS161" s="13"/>
      <c r="SJT161" s="13"/>
      <c r="SJU161" s="13"/>
      <c r="SJV161" s="13"/>
      <c r="SJW161" s="13"/>
      <c r="SJX161" s="13"/>
      <c r="SJY161" s="13"/>
      <c r="SJZ161" s="13"/>
      <c r="SKA161" s="13"/>
      <c r="SKB161" s="13"/>
      <c r="SKC161" s="13"/>
      <c r="SKD161" s="13"/>
      <c r="SKE161" s="13"/>
      <c r="SKF161" s="13"/>
      <c r="SKG161" s="13"/>
      <c r="SKH161" s="13"/>
      <c r="SKI161" s="13"/>
      <c r="SKJ161" s="13"/>
      <c r="SKK161" s="13"/>
      <c r="SKL161" s="13"/>
      <c r="SKM161" s="13"/>
      <c r="SKN161" s="13"/>
      <c r="SKO161" s="13"/>
      <c r="SKP161" s="13"/>
      <c r="SKQ161" s="13"/>
      <c r="SKR161" s="13"/>
      <c r="SKS161" s="13"/>
      <c r="SKT161" s="13"/>
      <c r="SKU161" s="13"/>
      <c r="SKV161" s="13"/>
      <c r="SKW161" s="13"/>
      <c r="SKX161" s="13"/>
      <c r="SKY161" s="13"/>
      <c r="SKZ161" s="13"/>
      <c r="SLA161" s="13"/>
      <c r="SLB161" s="13"/>
      <c r="SLC161" s="13"/>
      <c r="SLD161" s="13"/>
      <c r="SLE161" s="13"/>
      <c r="SLF161" s="13"/>
      <c r="SLG161" s="13"/>
      <c r="SLH161" s="13"/>
      <c r="SLI161" s="13"/>
      <c r="SLJ161" s="13"/>
      <c r="SLK161" s="13"/>
      <c r="SLL161" s="13"/>
      <c r="SLM161" s="13"/>
      <c r="SLN161" s="13"/>
      <c r="SLO161" s="13"/>
      <c r="SLP161" s="13"/>
      <c r="SLQ161" s="13"/>
      <c r="SLR161" s="13"/>
      <c r="SLS161" s="13"/>
      <c r="SLT161" s="13"/>
      <c r="SLU161" s="13"/>
      <c r="SLV161" s="13"/>
      <c r="SLW161" s="13"/>
      <c r="SLX161" s="13"/>
      <c r="SLY161" s="13"/>
      <c r="SLZ161" s="13"/>
      <c r="SMA161" s="13"/>
      <c r="SMB161" s="13"/>
      <c r="SMC161" s="13"/>
      <c r="SMD161" s="13"/>
      <c r="SME161" s="13"/>
      <c r="SMF161" s="13"/>
      <c r="SMG161" s="13"/>
      <c r="SMH161" s="13"/>
      <c r="SMI161" s="13"/>
      <c r="SMJ161" s="13"/>
      <c r="SMK161" s="13"/>
      <c r="SML161" s="13"/>
      <c r="SMM161" s="13"/>
      <c r="SMN161" s="13"/>
      <c r="SMO161" s="13"/>
      <c r="SMP161" s="13"/>
      <c r="SMQ161" s="13"/>
      <c r="SMR161" s="13"/>
      <c r="SMS161" s="13"/>
      <c r="SMT161" s="13"/>
      <c r="SMU161" s="13"/>
      <c r="SMV161" s="13"/>
      <c r="SMW161" s="13"/>
      <c r="SMX161" s="13"/>
      <c r="SMY161" s="13"/>
      <c r="SMZ161" s="13"/>
      <c r="SNA161" s="13"/>
      <c r="SNB161" s="13"/>
      <c r="SNC161" s="13"/>
      <c r="SND161" s="13"/>
      <c r="SNE161" s="13"/>
      <c r="SNF161" s="13"/>
      <c r="SNG161" s="13"/>
      <c r="SNH161" s="13"/>
      <c r="SNI161" s="13"/>
      <c r="SNJ161" s="13"/>
      <c r="SNK161" s="13"/>
      <c r="SNL161" s="13"/>
      <c r="SNM161" s="13"/>
      <c r="SNN161" s="13"/>
      <c r="SNO161" s="13"/>
      <c r="SNP161" s="13"/>
      <c r="SNQ161" s="13"/>
      <c r="SNR161" s="13"/>
      <c r="SNS161" s="13"/>
      <c r="SNT161" s="13"/>
      <c r="SNU161" s="13"/>
      <c r="SNV161" s="13"/>
      <c r="SNW161" s="13"/>
      <c r="SNX161" s="13"/>
      <c r="SNY161" s="13"/>
      <c r="SNZ161" s="13"/>
      <c r="SOA161" s="13"/>
      <c r="SOB161" s="13"/>
      <c r="SOC161" s="13"/>
      <c r="SOD161" s="13"/>
      <c r="SOE161" s="13"/>
      <c r="SOF161" s="13"/>
      <c r="SOG161" s="13"/>
      <c r="SOH161" s="13"/>
      <c r="SOI161" s="13"/>
      <c r="SOJ161" s="13"/>
      <c r="SOK161" s="13"/>
      <c r="SOL161" s="13"/>
      <c r="SOM161" s="13"/>
      <c r="SON161" s="13"/>
      <c r="SOO161" s="13"/>
      <c r="SOP161" s="13"/>
      <c r="SOQ161" s="13"/>
      <c r="SOR161" s="13"/>
      <c r="SOS161" s="13"/>
      <c r="SOT161" s="13"/>
      <c r="SOU161" s="13"/>
      <c r="SOV161" s="13"/>
      <c r="SOW161" s="13"/>
      <c r="SOX161" s="13"/>
      <c r="SOY161" s="13"/>
      <c r="SOZ161" s="13"/>
      <c r="SPA161" s="13"/>
      <c r="SPB161" s="13"/>
      <c r="SPC161" s="13"/>
      <c r="SPD161" s="13"/>
      <c r="SPE161" s="13"/>
      <c r="SPF161" s="13"/>
      <c r="SPG161" s="13"/>
      <c r="SPH161" s="13"/>
      <c r="SPI161" s="13"/>
      <c r="SPJ161" s="13"/>
      <c r="SPK161" s="13"/>
      <c r="SPL161" s="13"/>
      <c r="SPM161" s="13"/>
      <c r="SPN161" s="13"/>
      <c r="SPO161" s="13"/>
      <c r="SPP161" s="13"/>
      <c r="SPQ161" s="13"/>
      <c r="SPR161" s="13"/>
      <c r="SPS161" s="13"/>
      <c r="SPT161" s="13"/>
      <c r="SPU161" s="13"/>
      <c r="SPV161" s="13"/>
      <c r="SPW161" s="13"/>
      <c r="SPX161" s="13"/>
      <c r="SPY161" s="13"/>
      <c r="SPZ161" s="13"/>
      <c r="SQA161" s="13"/>
      <c r="SQB161" s="13"/>
      <c r="SQC161" s="13"/>
      <c r="SQD161" s="13"/>
      <c r="SQE161" s="13"/>
      <c r="SQF161" s="13"/>
      <c r="SQG161" s="13"/>
      <c r="SQH161" s="13"/>
      <c r="SQI161" s="13"/>
      <c r="SQJ161" s="13"/>
      <c r="SQK161" s="13"/>
      <c r="SQL161" s="13"/>
      <c r="SQM161" s="13"/>
      <c r="SQN161" s="13"/>
      <c r="SQO161" s="13"/>
      <c r="SQP161" s="13"/>
      <c r="SQQ161" s="13"/>
      <c r="SQR161" s="13"/>
      <c r="SQS161" s="13"/>
      <c r="SQT161" s="13"/>
      <c r="SQU161" s="13"/>
      <c r="SQV161" s="13"/>
      <c r="SQW161" s="13"/>
      <c r="SQX161" s="13"/>
      <c r="SQY161" s="13"/>
      <c r="SQZ161" s="13"/>
      <c r="SRA161" s="13"/>
      <c r="SRB161" s="13"/>
      <c r="SRC161" s="13"/>
      <c r="SRD161" s="13"/>
      <c r="SRE161" s="13"/>
      <c r="SRF161" s="13"/>
      <c r="SRG161" s="13"/>
      <c r="SRH161" s="13"/>
      <c r="SRI161" s="13"/>
      <c r="SRJ161" s="13"/>
      <c r="SRK161" s="13"/>
      <c r="SRL161" s="13"/>
      <c r="SRM161" s="13"/>
      <c r="SRN161" s="13"/>
      <c r="SRO161" s="13"/>
      <c r="SRP161" s="13"/>
      <c r="SRQ161" s="13"/>
      <c r="SRR161" s="13"/>
      <c r="SRS161" s="13"/>
      <c r="SRT161" s="13"/>
      <c r="SRU161" s="13"/>
      <c r="SRV161" s="13"/>
      <c r="SRW161" s="13"/>
      <c r="SRX161" s="13"/>
      <c r="SRY161" s="13"/>
      <c r="SRZ161" s="13"/>
      <c r="SSA161" s="13"/>
      <c r="SSB161" s="13"/>
      <c r="SSC161" s="13"/>
      <c r="SSD161" s="13"/>
      <c r="SSE161" s="13"/>
      <c r="SSF161" s="13"/>
      <c r="SSG161" s="13"/>
      <c r="SSH161" s="13"/>
      <c r="SSI161" s="13"/>
      <c r="SSJ161" s="13"/>
      <c r="SSK161" s="13"/>
      <c r="SSL161" s="13"/>
      <c r="SSM161" s="13"/>
      <c r="SSN161" s="13"/>
      <c r="SSO161" s="13"/>
      <c r="SSP161" s="13"/>
      <c r="SSQ161" s="13"/>
      <c r="SSR161" s="13"/>
      <c r="SSS161" s="13"/>
      <c r="SST161" s="13"/>
      <c r="SSU161" s="13"/>
      <c r="SSV161" s="13"/>
      <c r="SSW161" s="13"/>
      <c r="SSX161" s="13"/>
      <c r="SSY161" s="13"/>
      <c r="SSZ161" s="13"/>
      <c r="STA161" s="13"/>
      <c r="STB161" s="13"/>
      <c r="STC161" s="13"/>
      <c r="STD161" s="13"/>
      <c r="STE161" s="13"/>
      <c r="STF161" s="13"/>
      <c r="STG161" s="13"/>
      <c r="STH161" s="13"/>
      <c r="STI161" s="13"/>
      <c r="STJ161" s="13"/>
      <c r="STK161" s="13"/>
      <c r="STL161" s="13"/>
      <c r="STM161" s="13"/>
      <c r="STN161" s="13"/>
      <c r="STO161" s="13"/>
      <c r="STP161" s="13"/>
      <c r="STQ161" s="13"/>
      <c r="STR161" s="13"/>
      <c r="STS161" s="13"/>
      <c r="STT161" s="13"/>
      <c r="STU161" s="13"/>
      <c r="STV161" s="13"/>
      <c r="STW161" s="13"/>
      <c r="STX161" s="13"/>
      <c r="STY161" s="13"/>
      <c r="STZ161" s="13"/>
      <c r="SUA161" s="13"/>
      <c r="SUB161" s="13"/>
      <c r="SUC161" s="13"/>
      <c r="SUD161" s="13"/>
      <c r="SUE161" s="13"/>
      <c r="SUF161" s="13"/>
      <c r="SUG161" s="13"/>
      <c r="SUH161" s="13"/>
      <c r="SUI161" s="13"/>
      <c r="SUJ161" s="13"/>
      <c r="SUK161" s="13"/>
      <c r="SUL161" s="13"/>
      <c r="SUM161" s="13"/>
      <c r="SUN161" s="13"/>
      <c r="SUO161" s="13"/>
      <c r="SUP161" s="13"/>
      <c r="SUQ161" s="13"/>
      <c r="SUR161" s="13"/>
      <c r="SUS161" s="13"/>
      <c r="SUT161" s="13"/>
      <c r="SUU161" s="13"/>
      <c r="SUV161" s="13"/>
      <c r="SUW161" s="13"/>
      <c r="SUX161" s="13"/>
      <c r="SUY161" s="13"/>
      <c r="SUZ161" s="13"/>
      <c r="SVA161" s="13"/>
      <c r="SVB161" s="13"/>
      <c r="SVC161" s="13"/>
      <c r="SVD161" s="13"/>
      <c r="SVE161" s="13"/>
      <c r="SVF161" s="13"/>
      <c r="SVG161" s="13"/>
      <c r="SVH161" s="13"/>
      <c r="SVI161" s="13"/>
      <c r="SVJ161" s="13"/>
      <c r="SVK161" s="13"/>
      <c r="SVL161" s="13"/>
      <c r="SVM161" s="13"/>
      <c r="SVN161" s="13"/>
      <c r="SVO161" s="13"/>
      <c r="SVP161" s="13"/>
      <c r="SVQ161" s="13"/>
      <c r="SVR161" s="13"/>
      <c r="SVS161" s="13"/>
      <c r="SVT161" s="13"/>
      <c r="SVU161" s="13"/>
      <c r="SVV161" s="13"/>
      <c r="SVW161" s="13"/>
      <c r="SVX161" s="13"/>
      <c r="SVY161" s="13"/>
      <c r="SVZ161" s="13"/>
      <c r="SWA161" s="13"/>
      <c r="SWB161" s="13"/>
      <c r="SWC161" s="13"/>
      <c r="SWD161" s="13"/>
      <c r="SWE161" s="13"/>
      <c r="SWF161" s="13"/>
      <c r="SWG161" s="13"/>
      <c r="SWH161" s="13"/>
      <c r="SWI161" s="13"/>
      <c r="SWJ161" s="13"/>
      <c r="SWK161" s="13"/>
      <c r="SWL161" s="13"/>
      <c r="SWM161" s="13"/>
      <c r="SWN161" s="13"/>
      <c r="SWO161" s="13"/>
      <c r="SWP161" s="13"/>
      <c r="SWQ161" s="13"/>
      <c r="SWR161" s="13"/>
      <c r="SWS161" s="13"/>
      <c r="SWT161" s="13"/>
      <c r="SWU161" s="13"/>
      <c r="SWV161" s="13"/>
      <c r="SWW161" s="13"/>
      <c r="SWX161" s="13"/>
      <c r="SWY161" s="13"/>
      <c r="SWZ161" s="13"/>
      <c r="SXA161" s="13"/>
      <c r="SXB161" s="13"/>
      <c r="SXC161" s="13"/>
      <c r="SXD161" s="13"/>
      <c r="SXE161" s="13"/>
      <c r="SXF161" s="13"/>
      <c r="SXG161" s="13"/>
      <c r="SXH161" s="13"/>
      <c r="SXI161" s="13"/>
      <c r="SXJ161" s="13"/>
      <c r="SXK161" s="13"/>
      <c r="SXL161" s="13"/>
      <c r="SXM161" s="13"/>
      <c r="SXN161" s="13"/>
      <c r="SXO161" s="13"/>
      <c r="SXP161" s="13"/>
      <c r="SXQ161" s="13"/>
      <c r="SXR161" s="13"/>
      <c r="SXS161" s="13"/>
      <c r="SXT161" s="13"/>
      <c r="SXU161" s="13"/>
      <c r="SXV161" s="13"/>
      <c r="SXW161" s="13"/>
      <c r="SXX161" s="13"/>
      <c r="SXY161" s="13"/>
      <c r="SXZ161" s="13"/>
      <c r="SYA161" s="13"/>
      <c r="SYB161" s="13"/>
      <c r="SYC161" s="13"/>
      <c r="SYD161" s="13"/>
      <c r="SYE161" s="13"/>
      <c r="SYF161" s="13"/>
      <c r="SYG161" s="13"/>
      <c r="SYH161" s="13"/>
      <c r="SYI161" s="13"/>
      <c r="SYJ161" s="13"/>
      <c r="SYK161" s="13"/>
      <c r="SYL161" s="13"/>
      <c r="SYM161" s="13"/>
      <c r="SYN161" s="13"/>
      <c r="SYO161" s="13"/>
      <c r="SYP161" s="13"/>
      <c r="SYQ161" s="13"/>
      <c r="SYR161" s="13"/>
      <c r="SYS161" s="13"/>
      <c r="SYT161" s="13"/>
      <c r="SYU161" s="13"/>
      <c r="SYV161" s="13"/>
      <c r="SYW161" s="13"/>
      <c r="SYX161" s="13"/>
      <c r="SYY161" s="13"/>
      <c r="SYZ161" s="13"/>
      <c r="SZA161" s="13"/>
      <c r="SZB161" s="13"/>
      <c r="SZC161" s="13"/>
      <c r="SZD161" s="13"/>
      <c r="SZE161" s="13"/>
      <c r="SZF161" s="13"/>
      <c r="SZG161" s="13"/>
      <c r="SZH161" s="13"/>
      <c r="SZI161" s="13"/>
      <c r="SZJ161" s="13"/>
      <c r="SZK161" s="13"/>
      <c r="SZL161" s="13"/>
      <c r="SZM161" s="13"/>
      <c r="SZN161" s="13"/>
      <c r="SZO161" s="13"/>
      <c r="SZP161" s="13"/>
      <c r="SZQ161" s="13"/>
      <c r="SZR161" s="13"/>
      <c r="SZS161" s="13"/>
      <c r="SZT161" s="13"/>
      <c r="SZU161" s="13"/>
      <c r="SZV161" s="13"/>
      <c r="SZW161" s="13"/>
      <c r="SZX161" s="13"/>
      <c r="SZY161" s="13"/>
      <c r="SZZ161" s="13"/>
      <c r="TAA161" s="13"/>
      <c r="TAB161" s="13"/>
      <c r="TAC161" s="13"/>
      <c r="TAD161" s="13"/>
      <c r="TAE161" s="13"/>
      <c r="TAF161" s="13"/>
      <c r="TAG161" s="13"/>
      <c r="TAH161" s="13"/>
      <c r="TAI161" s="13"/>
      <c r="TAJ161" s="13"/>
      <c r="TAK161" s="13"/>
      <c r="TAL161" s="13"/>
      <c r="TAM161" s="13"/>
      <c r="TAN161" s="13"/>
      <c r="TAO161" s="13"/>
      <c r="TAP161" s="13"/>
      <c r="TAQ161" s="13"/>
      <c r="TAR161" s="13"/>
      <c r="TAS161" s="13"/>
      <c r="TAT161" s="13"/>
      <c r="TAU161" s="13"/>
      <c r="TAV161" s="13"/>
      <c r="TAW161" s="13"/>
      <c r="TAX161" s="13"/>
      <c r="TAY161" s="13"/>
      <c r="TAZ161" s="13"/>
      <c r="TBA161" s="13"/>
      <c r="TBB161" s="13"/>
      <c r="TBC161" s="13"/>
      <c r="TBD161" s="13"/>
      <c r="TBE161" s="13"/>
      <c r="TBF161" s="13"/>
      <c r="TBG161" s="13"/>
      <c r="TBH161" s="13"/>
      <c r="TBI161" s="13"/>
      <c r="TBJ161" s="13"/>
      <c r="TBK161" s="13"/>
      <c r="TBL161" s="13"/>
      <c r="TBM161" s="13"/>
      <c r="TBN161" s="13"/>
      <c r="TBO161" s="13"/>
      <c r="TBP161" s="13"/>
      <c r="TBQ161" s="13"/>
      <c r="TBR161" s="13"/>
      <c r="TBS161" s="13"/>
      <c r="TBT161" s="13"/>
      <c r="TBU161" s="13"/>
      <c r="TBV161" s="13"/>
      <c r="TBW161" s="13"/>
      <c r="TBX161" s="13"/>
      <c r="TBY161" s="13"/>
      <c r="TBZ161" s="13"/>
      <c r="TCA161" s="13"/>
      <c r="TCB161" s="13"/>
      <c r="TCC161" s="13"/>
      <c r="TCD161" s="13"/>
      <c r="TCE161" s="13"/>
      <c r="TCF161" s="13"/>
      <c r="TCG161" s="13"/>
      <c r="TCH161" s="13"/>
      <c r="TCI161" s="13"/>
      <c r="TCJ161" s="13"/>
      <c r="TCK161" s="13"/>
      <c r="TCL161" s="13"/>
      <c r="TCM161" s="13"/>
      <c r="TCN161" s="13"/>
      <c r="TCO161" s="13"/>
      <c r="TCP161" s="13"/>
      <c r="TCQ161" s="13"/>
      <c r="TCR161" s="13"/>
      <c r="TCS161" s="13"/>
      <c r="TCT161" s="13"/>
      <c r="TCU161" s="13"/>
      <c r="TCV161" s="13"/>
      <c r="TCW161" s="13"/>
      <c r="TCX161" s="13"/>
      <c r="TCY161" s="13"/>
      <c r="TCZ161" s="13"/>
      <c r="TDA161" s="13"/>
      <c r="TDB161" s="13"/>
      <c r="TDC161" s="13"/>
      <c r="TDD161" s="13"/>
      <c r="TDE161" s="13"/>
      <c r="TDF161" s="13"/>
      <c r="TDG161" s="13"/>
      <c r="TDH161" s="13"/>
      <c r="TDI161" s="13"/>
      <c r="TDJ161" s="13"/>
      <c r="TDK161" s="13"/>
      <c r="TDL161" s="13"/>
      <c r="TDM161" s="13"/>
      <c r="TDN161" s="13"/>
      <c r="TDO161" s="13"/>
      <c r="TDP161" s="13"/>
      <c r="TDQ161" s="13"/>
      <c r="TDR161" s="13"/>
      <c r="TDS161" s="13"/>
      <c r="TDT161" s="13"/>
      <c r="TDU161" s="13"/>
      <c r="TDV161" s="13"/>
      <c r="TDW161" s="13"/>
      <c r="TDX161" s="13"/>
      <c r="TDY161" s="13"/>
      <c r="TDZ161" s="13"/>
      <c r="TEA161" s="13"/>
      <c r="TEB161" s="13"/>
      <c r="TEC161" s="13"/>
      <c r="TED161" s="13"/>
      <c r="TEE161" s="13"/>
      <c r="TEF161" s="13"/>
      <c r="TEG161" s="13"/>
      <c r="TEH161" s="13"/>
      <c r="TEI161" s="13"/>
      <c r="TEJ161" s="13"/>
      <c r="TEK161" s="13"/>
      <c r="TEL161" s="13"/>
      <c r="TEM161" s="13"/>
      <c r="TEN161" s="13"/>
      <c r="TEO161" s="13"/>
      <c r="TEP161" s="13"/>
      <c r="TEQ161" s="13"/>
      <c r="TER161" s="13"/>
      <c r="TES161" s="13"/>
      <c r="TET161" s="13"/>
      <c r="TEU161" s="13"/>
      <c r="TEV161" s="13"/>
      <c r="TEW161" s="13"/>
      <c r="TEX161" s="13"/>
      <c r="TEY161" s="13"/>
      <c r="TEZ161" s="13"/>
      <c r="TFA161" s="13"/>
      <c r="TFB161" s="13"/>
      <c r="TFC161" s="13"/>
      <c r="TFD161" s="13"/>
      <c r="TFE161" s="13"/>
      <c r="TFF161" s="13"/>
      <c r="TFG161" s="13"/>
      <c r="TFH161" s="13"/>
      <c r="TFI161" s="13"/>
      <c r="TFJ161" s="13"/>
      <c r="TFK161" s="13"/>
      <c r="TFL161" s="13"/>
      <c r="TFM161" s="13"/>
      <c r="TFN161" s="13"/>
      <c r="TFO161" s="13"/>
      <c r="TFP161" s="13"/>
      <c r="TFQ161" s="13"/>
      <c r="TFR161" s="13"/>
      <c r="TFS161" s="13"/>
      <c r="TFT161" s="13"/>
      <c r="TFU161" s="13"/>
      <c r="TFV161" s="13"/>
      <c r="TFW161" s="13"/>
      <c r="TFX161" s="13"/>
      <c r="TFY161" s="13"/>
      <c r="TFZ161" s="13"/>
      <c r="TGA161" s="13"/>
      <c r="TGB161" s="13"/>
      <c r="TGC161" s="13"/>
      <c r="TGD161" s="13"/>
      <c r="TGE161" s="13"/>
      <c r="TGF161" s="13"/>
      <c r="TGG161" s="13"/>
      <c r="TGH161" s="13"/>
      <c r="TGI161" s="13"/>
      <c r="TGJ161" s="13"/>
      <c r="TGK161" s="13"/>
      <c r="TGL161" s="13"/>
      <c r="TGM161" s="13"/>
      <c r="TGN161" s="13"/>
      <c r="TGO161" s="13"/>
      <c r="TGP161" s="13"/>
      <c r="TGQ161" s="13"/>
      <c r="TGR161" s="13"/>
      <c r="TGS161" s="13"/>
      <c r="TGT161" s="13"/>
      <c r="TGU161" s="13"/>
      <c r="TGV161" s="13"/>
      <c r="TGW161" s="13"/>
      <c r="TGX161" s="13"/>
      <c r="TGY161" s="13"/>
      <c r="TGZ161" s="13"/>
      <c r="THA161" s="13"/>
      <c r="THB161" s="13"/>
      <c r="THC161" s="13"/>
      <c r="THD161" s="13"/>
      <c r="THE161" s="13"/>
      <c r="THF161" s="13"/>
      <c r="THG161" s="13"/>
      <c r="THH161" s="13"/>
      <c r="THI161" s="13"/>
      <c r="THJ161" s="13"/>
      <c r="THK161" s="13"/>
      <c r="THL161" s="13"/>
      <c r="THM161" s="13"/>
      <c r="THN161" s="13"/>
      <c r="THO161" s="13"/>
      <c r="THP161" s="13"/>
      <c r="THQ161" s="13"/>
      <c r="THR161" s="13"/>
      <c r="THS161" s="13"/>
      <c r="THT161" s="13"/>
      <c r="THU161" s="13"/>
      <c r="THV161" s="13"/>
      <c r="THW161" s="13"/>
      <c r="THX161" s="13"/>
      <c r="THY161" s="13"/>
      <c r="THZ161" s="13"/>
      <c r="TIA161" s="13"/>
      <c r="TIB161" s="13"/>
      <c r="TIC161" s="13"/>
      <c r="TID161" s="13"/>
      <c r="TIE161" s="13"/>
      <c r="TIF161" s="13"/>
      <c r="TIG161" s="13"/>
      <c r="TIH161" s="13"/>
      <c r="TII161" s="13"/>
      <c r="TIJ161" s="13"/>
      <c r="TIK161" s="13"/>
      <c r="TIL161" s="13"/>
      <c r="TIM161" s="13"/>
      <c r="TIN161" s="13"/>
      <c r="TIO161" s="13"/>
      <c r="TIP161" s="13"/>
      <c r="TIQ161" s="13"/>
      <c r="TIR161" s="13"/>
      <c r="TIS161" s="13"/>
      <c r="TIT161" s="13"/>
      <c r="TIU161" s="13"/>
      <c r="TIV161" s="13"/>
      <c r="TIW161" s="13"/>
      <c r="TIX161" s="13"/>
      <c r="TIY161" s="13"/>
      <c r="TIZ161" s="13"/>
      <c r="TJA161" s="13"/>
      <c r="TJB161" s="13"/>
      <c r="TJC161" s="13"/>
      <c r="TJD161" s="13"/>
      <c r="TJE161" s="13"/>
      <c r="TJF161" s="13"/>
      <c r="TJG161" s="13"/>
      <c r="TJH161" s="13"/>
      <c r="TJI161" s="13"/>
      <c r="TJJ161" s="13"/>
      <c r="TJK161" s="13"/>
      <c r="TJL161" s="13"/>
      <c r="TJM161" s="13"/>
      <c r="TJN161" s="13"/>
      <c r="TJO161" s="13"/>
      <c r="TJP161" s="13"/>
      <c r="TJQ161" s="13"/>
      <c r="TJR161" s="13"/>
      <c r="TJS161" s="13"/>
      <c r="TJT161" s="13"/>
      <c r="TJU161" s="13"/>
      <c r="TJV161" s="13"/>
      <c r="TJW161" s="13"/>
      <c r="TJX161" s="13"/>
      <c r="TJY161" s="13"/>
      <c r="TJZ161" s="13"/>
      <c r="TKA161" s="13"/>
      <c r="TKB161" s="13"/>
      <c r="TKC161" s="13"/>
      <c r="TKD161" s="13"/>
      <c r="TKE161" s="13"/>
      <c r="TKF161" s="13"/>
      <c r="TKG161" s="13"/>
      <c r="TKH161" s="13"/>
      <c r="TKI161" s="13"/>
      <c r="TKJ161" s="13"/>
      <c r="TKK161" s="13"/>
      <c r="TKL161" s="13"/>
      <c r="TKM161" s="13"/>
      <c r="TKN161" s="13"/>
      <c r="TKO161" s="13"/>
      <c r="TKP161" s="13"/>
      <c r="TKQ161" s="13"/>
      <c r="TKR161" s="13"/>
      <c r="TKS161" s="13"/>
      <c r="TKT161" s="13"/>
      <c r="TKU161" s="13"/>
      <c r="TKV161" s="13"/>
      <c r="TKW161" s="13"/>
      <c r="TKX161" s="13"/>
      <c r="TKY161" s="13"/>
      <c r="TKZ161" s="13"/>
      <c r="TLA161" s="13"/>
      <c r="TLB161" s="13"/>
      <c r="TLC161" s="13"/>
      <c r="TLD161" s="13"/>
      <c r="TLE161" s="13"/>
      <c r="TLF161" s="13"/>
      <c r="TLG161" s="13"/>
      <c r="TLH161" s="13"/>
      <c r="TLI161" s="13"/>
      <c r="TLJ161" s="13"/>
      <c r="TLK161" s="13"/>
      <c r="TLL161" s="13"/>
      <c r="TLM161" s="13"/>
      <c r="TLN161" s="13"/>
      <c r="TLO161" s="13"/>
      <c r="TLP161" s="13"/>
      <c r="TLQ161" s="13"/>
      <c r="TLR161" s="13"/>
      <c r="TLS161" s="13"/>
      <c r="TLT161" s="13"/>
      <c r="TLU161" s="13"/>
      <c r="TLV161" s="13"/>
      <c r="TLW161" s="13"/>
      <c r="TLX161" s="13"/>
      <c r="TLY161" s="13"/>
      <c r="TLZ161" s="13"/>
      <c r="TMA161" s="13"/>
      <c r="TMB161" s="13"/>
      <c r="TMC161" s="13"/>
      <c r="TMD161" s="13"/>
      <c r="TME161" s="13"/>
      <c r="TMF161" s="13"/>
      <c r="TMG161" s="13"/>
      <c r="TMH161" s="13"/>
      <c r="TMI161" s="13"/>
      <c r="TMJ161" s="13"/>
      <c r="TMK161" s="13"/>
      <c r="TML161" s="13"/>
      <c r="TMM161" s="13"/>
      <c r="TMN161" s="13"/>
      <c r="TMO161" s="13"/>
      <c r="TMP161" s="13"/>
      <c r="TMQ161" s="13"/>
      <c r="TMR161" s="13"/>
      <c r="TMS161" s="13"/>
      <c r="TMT161" s="13"/>
      <c r="TMU161" s="13"/>
      <c r="TMV161" s="13"/>
      <c r="TMW161" s="13"/>
      <c r="TMX161" s="13"/>
      <c r="TMY161" s="13"/>
      <c r="TMZ161" s="13"/>
      <c r="TNA161" s="13"/>
      <c r="TNB161" s="13"/>
      <c r="TNC161" s="13"/>
      <c r="TND161" s="13"/>
      <c r="TNE161" s="13"/>
      <c r="TNF161" s="13"/>
      <c r="TNG161" s="13"/>
      <c r="TNH161" s="13"/>
      <c r="TNI161" s="13"/>
      <c r="TNJ161" s="13"/>
      <c r="TNK161" s="13"/>
      <c r="TNL161" s="13"/>
      <c r="TNM161" s="13"/>
      <c r="TNN161" s="13"/>
      <c r="TNO161" s="13"/>
      <c r="TNP161" s="13"/>
      <c r="TNQ161" s="13"/>
      <c r="TNR161" s="13"/>
      <c r="TNS161" s="13"/>
      <c r="TNT161" s="13"/>
      <c r="TNU161" s="13"/>
      <c r="TNV161" s="13"/>
      <c r="TNW161" s="13"/>
      <c r="TNX161" s="13"/>
      <c r="TNY161" s="13"/>
      <c r="TNZ161" s="13"/>
      <c r="TOA161" s="13"/>
      <c r="TOB161" s="13"/>
      <c r="TOC161" s="13"/>
      <c r="TOD161" s="13"/>
      <c r="TOE161" s="13"/>
      <c r="TOF161" s="13"/>
      <c r="TOG161" s="13"/>
      <c r="TOH161" s="13"/>
      <c r="TOI161" s="13"/>
      <c r="TOJ161" s="13"/>
      <c r="TOK161" s="13"/>
      <c r="TOL161" s="13"/>
      <c r="TOM161" s="13"/>
      <c r="TON161" s="13"/>
      <c r="TOO161" s="13"/>
      <c r="TOP161" s="13"/>
      <c r="TOQ161" s="13"/>
      <c r="TOR161" s="13"/>
      <c r="TOS161" s="13"/>
      <c r="TOT161" s="13"/>
      <c r="TOU161" s="13"/>
      <c r="TOV161" s="13"/>
      <c r="TOW161" s="13"/>
      <c r="TOX161" s="13"/>
      <c r="TOY161" s="13"/>
      <c r="TOZ161" s="13"/>
      <c r="TPA161" s="13"/>
      <c r="TPB161" s="13"/>
      <c r="TPC161" s="13"/>
      <c r="TPD161" s="13"/>
      <c r="TPE161" s="13"/>
      <c r="TPF161" s="13"/>
      <c r="TPG161" s="13"/>
      <c r="TPH161" s="13"/>
      <c r="TPI161" s="13"/>
      <c r="TPJ161" s="13"/>
      <c r="TPK161" s="13"/>
      <c r="TPL161" s="13"/>
      <c r="TPM161" s="13"/>
      <c r="TPN161" s="13"/>
      <c r="TPO161" s="13"/>
      <c r="TPP161" s="13"/>
      <c r="TPQ161" s="13"/>
      <c r="TPR161" s="13"/>
      <c r="TPS161" s="13"/>
      <c r="TPT161" s="13"/>
      <c r="TPU161" s="13"/>
      <c r="TPV161" s="13"/>
      <c r="TPW161" s="13"/>
      <c r="TPX161" s="13"/>
      <c r="TPY161" s="13"/>
      <c r="TPZ161" s="13"/>
      <c r="TQA161" s="13"/>
      <c r="TQB161" s="13"/>
      <c r="TQC161" s="13"/>
      <c r="TQD161" s="13"/>
      <c r="TQE161" s="13"/>
      <c r="TQF161" s="13"/>
      <c r="TQG161" s="13"/>
      <c r="TQH161" s="13"/>
      <c r="TQI161" s="13"/>
      <c r="TQJ161" s="13"/>
      <c r="TQK161" s="13"/>
      <c r="TQL161" s="13"/>
      <c r="TQM161" s="13"/>
      <c r="TQN161" s="13"/>
      <c r="TQO161" s="13"/>
      <c r="TQP161" s="13"/>
      <c r="TQQ161" s="13"/>
      <c r="TQR161" s="13"/>
      <c r="TQS161" s="13"/>
      <c r="TQT161" s="13"/>
      <c r="TQU161" s="13"/>
      <c r="TQV161" s="13"/>
      <c r="TQW161" s="13"/>
      <c r="TQX161" s="13"/>
      <c r="TQY161" s="13"/>
      <c r="TQZ161" s="13"/>
      <c r="TRA161" s="13"/>
      <c r="TRB161" s="13"/>
      <c r="TRC161" s="13"/>
      <c r="TRD161" s="13"/>
      <c r="TRE161" s="13"/>
      <c r="TRF161" s="13"/>
      <c r="TRG161" s="13"/>
      <c r="TRH161" s="13"/>
      <c r="TRI161" s="13"/>
      <c r="TRJ161" s="13"/>
      <c r="TRK161" s="13"/>
      <c r="TRL161" s="13"/>
      <c r="TRM161" s="13"/>
      <c r="TRN161" s="13"/>
      <c r="TRO161" s="13"/>
      <c r="TRP161" s="13"/>
      <c r="TRQ161" s="13"/>
      <c r="TRR161" s="13"/>
      <c r="TRS161" s="13"/>
      <c r="TRT161" s="13"/>
      <c r="TRU161" s="13"/>
      <c r="TRV161" s="13"/>
      <c r="TRW161" s="13"/>
      <c r="TRX161" s="13"/>
      <c r="TRY161" s="13"/>
      <c r="TRZ161" s="13"/>
      <c r="TSA161" s="13"/>
      <c r="TSB161" s="13"/>
      <c r="TSC161" s="13"/>
      <c r="TSD161" s="13"/>
      <c r="TSE161" s="13"/>
      <c r="TSF161" s="13"/>
      <c r="TSG161" s="13"/>
      <c r="TSH161" s="13"/>
      <c r="TSI161" s="13"/>
      <c r="TSJ161" s="13"/>
      <c r="TSK161" s="13"/>
      <c r="TSL161" s="13"/>
      <c r="TSM161" s="13"/>
      <c r="TSN161" s="13"/>
      <c r="TSO161" s="13"/>
      <c r="TSP161" s="13"/>
      <c r="TSQ161" s="13"/>
      <c r="TSR161" s="13"/>
      <c r="TSS161" s="13"/>
      <c r="TST161" s="13"/>
      <c r="TSU161" s="13"/>
      <c r="TSV161" s="13"/>
      <c r="TSW161" s="13"/>
      <c r="TSX161" s="13"/>
      <c r="TSY161" s="13"/>
      <c r="TSZ161" s="13"/>
      <c r="TTA161" s="13"/>
      <c r="TTB161" s="13"/>
      <c r="TTC161" s="13"/>
      <c r="TTD161" s="13"/>
      <c r="TTE161" s="13"/>
      <c r="TTF161" s="13"/>
      <c r="TTG161" s="13"/>
      <c r="TTH161" s="13"/>
      <c r="TTI161" s="13"/>
      <c r="TTJ161" s="13"/>
      <c r="TTK161" s="13"/>
      <c r="TTL161" s="13"/>
      <c r="TTM161" s="13"/>
      <c r="TTN161" s="13"/>
      <c r="TTO161" s="13"/>
      <c r="TTP161" s="13"/>
      <c r="TTQ161" s="13"/>
      <c r="TTR161" s="13"/>
      <c r="TTS161" s="13"/>
      <c r="TTT161" s="13"/>
      <c r="TTU161" s="13"/>
      <c r="TTV161" s="13"/>
      <c r="TTW161" s="13"/>
      <c r="TTX161" s="13"/>
      <c r="TTY161" s="13"/>
      <c r="TTZ161" s="13"/>
      <c r="TUA161" s="13"/>
      <c r="TUB161" s="13"/>
      <c r="TUC161" s="13"/>
      <c r="TUD161" s="13"/>
      <c r="TUE161" s="13"/>
      <c r="TUF161" s="13"/>
      <c r="TUG161" s="13"/>
      <c r="TUH161" s="13"/>
      <c r="TUI161" s="13"/>
      <c r="TUJ161" s="13"/>
      <c r="TUK161" s="13"/>
      <c r="TUL161" s="13"/>
      <c r="TUM161" s="13"/>
      <c r="TUN161" s="13"/>
      <c r="TUO161" s="13"/>
      <c r="TUP161" s="13"/>
      <c r="TUQ161" s="13"/>
      <c r="TUR161" s="13"/>
      <c r="TUS161" s="13"/>
      <c r="TUT161" s="13"/>
      <c r="TUU161" s="13"/>
      <c r="TUV161" s="13"/>
      <c r="TUW161" s="13"/>
      <c r="TUX161" s="13"/>
      <c r="TUY161" s="13"/>
      <c r="TUZ161" s="13"/>
      <c r="TVA161" s="13"/>
      <c r="TVB161" s="13"/>
      <c r="TVC161" s="13"/>
      <c r="TVD161" s="13"/>
      <c r="TVE161" s="13"/>
      <c r="TVF161" s="13"/>
      <c r="TVG161" s="13"/>
      <c r="TVH161" s="13"/>
      <c r="TVI161" s="13"/>
      <c r="TVJ161" s="13"/>
      <c r="TVK161" s="13"/>
      <c r="TVL161" s="13"/>
      <c r="TVM161" s="13"/>
      <c r="TVN161" s="13"/>
      <c r="TVO161" s="13"/>
      <c r="TVP161" s="13"/>
      <c r="TVQ161" s="13"/>
      <c r="TVR161" s="13"/>
      <c r="TVS161" s="13"/>
      <c r="TVT161" s="13"/>
      <c r="TVU161" s="13"/>
      <c r="TVV161" s="13"/>
      <c r="TVW161" s="13"/>
      <c r="TVX161" s="13"/>
      <c r="TVY161" s="13"/>
      <c r="TVZ161" s="13"/>
      <c r="TWA161" s="13"/>
      <c r="TWB161" s="13"/>
      <c r="TWC161" s="13"/>
      <c r="TWD161" s="13"/>
      <c r="TWE161" s="13"/>
      <c r="TWF161" s="13"/>
      <c r="TWG161" s="13"/>
      <c r="TWH161" s="13"/>
      <c r="TWI161" s="13"/>
      <c r="TWJ161" s="13"/>
      <c r="TWK161" s="13"/>
      <c r="TWL161" s="13"/>
      <c r="TWM161" s="13"/>
      <c r="TWN161" s="13"/>
      <c r="TWO161" s="13"/>
      <c r="TWP161" s="13"/>
      <c r="TWQ161" s="13"/>
      <c r="TWR161" s="13"/>
      <c r="TWS161" s="13"/>
      <c r="TWT161" s="13"/>
      <c r="TWU161" s="13"/>
      <c r="TWV161" s="13"/>
      <c r="TWW161" s="13"/>
      <c r="TWX161" s="13"/>
      <c r="TWY161" s="13"/>
      <c r="TWZ161" s="13"/>
      <c r="TXA161" s="13"/>
      <c r="TXB161" s="13"/>
      <c r="TXC161" s="13"/>
      <c r="TXD161" s="13"/>
      <c r="TXE161" s="13"/>
      <c r="TXF161" s="13"/>
      <c r="TXG161" s="13"/>
      <c r="TXH161" s="13"/>
      <c r="TXI161" s="13"/>
      <c r="TXJ161" s="13"/>
      <c r="TXK161" s="13"/>
      <c r="TXL161" s="13"/>
      <c r="TXM161" s="13"/>
      <c r="TXN161" s="13"/>
      <c r="TXO161" s="13"/>
      <c r="TXP161" s="13"/>
      <c r="TXQ161" s="13"/>
      <c r="TXR161" s="13"/>
      <c r="TXS161" s="13"/>
      <c r="TXT161" s="13"/>
      <c r="TXU161" s="13"/>
      <c r="TXV161" s="13"/>
      <c r="TXW161" s="13"/>
      <c r="TXX161" s="13"/>
      <c r="TXY161" s="13"/>
      <c r="TXZ161" s="13"/>
      <c r="TYA161" s="13"/>
      <c r="TYB161" s="13"/>
      <c r="TYC161" s="13"/>
      <c r="TYD161" s="13"/>
      <c r="TYE161" s="13"/>
      <c r="TYF161" s="13"/>
      <c r="TYG161" s="13"/>
      <c r="TYH161" s="13"/>
      <c r="TYI161" s="13"/>
      <c r="TYJ161" s="13"/>
      <c r="TYK161" s="13"/>
      <c r="TYL161" s="13"/>
      <c r="TYM161" s="13"/>
      <c r="TYN161" s="13"/>
      <c r="TYO161" s="13"/>
      <c r="TYP161" s="13"/>
      <c r="TYQ161" s="13"/>
      <c r="TYR161" s="13"/>
      <c r="TYS161" s="13"/>
      <c r="TYT161" s="13"/>
      <c r="TYU161" s="13"/>
      <c r="TYV161" s="13"/>
      <c r="TYW161" s="13"/>
      <c r="TYX161" s="13"/>
      <c r="TYY161" s="13"/>
      <c r="TYZ161" s="13"/>
      <c r="TZA161" s="13"/>
      <c r="TZB161" s="13"/>
      <c r="TZC161" s="13"/>
      <c r="TZD161" s="13"/>
      <c r="TZE161" s="13"/>
      <c r="TZF161" s="13"/>
      <c r="TZG161" s="13"/>
      <c r="TZH161" s="13"/>
      <c r="TZI161" s="13"/>
      <c r="TZJ161" s="13"/>
      <c r="TZK161" s="13"/>
      <c r="TZL161" s="13"/>
      <c r="TZM161" s="13"/>
      <c r="TZN161" s="13"/>
      <c r="TZO161" s="13"/>
      <c r="TZP161" s="13"/>
      <c r="TZQ161" s="13"/>
      <c r="TZR161" s="13"/>
      <c r="TZS161" s="13"/>
      <c r="TZT161" s="13"/>
      <c r="TZU161" s="13"/>
      <c r="TZV161" s="13"/>
      <c r="TZW161" s="13"/>
      <c r="TZX161" s="13"/>
      <c r="TZY161" s="13"/>
      <c r="TZZ161" s="13"/>
      <c r="UAA161" s="13"/>
      <c r="UAB161" s="13"/>
      <c r="UAC161" s="13"/>
      <c r="UAD161" s="13"/>
      <c r="UAE161" s="13"/>
      <c r="UAF161" s="13"/>
      <c r="UAG161" s="13"/>
      <c r="UAH161" s="13"/>
      <c r="UAI161" s="13"/>
      <c r="UAJ161" s="13"/>
      <c r="UAK161" s="13"/>
      <c r="UAL161" s="13"/>
      <c r="UAM161" s="13"/>
      <c r="UAN161" s="13"/>
      <c r="UAO161" s="13"/>
      <c r="UAP161" s="13"/>
      <c r="UAQ161" s="13"/>
      <c r="UAR161" s="13"/>
      <c r="UAS161" s="13"/>
      <c r="UAT161" s="13"/>
      <c r="UAU161" s="13"/>
      <c r="UAV161" s="13"/>
      <c r="UAW161" s="13"/>
      <c r="UAX161" s="13"/>
      <c r="UAY161" s="13"/>
      <c r="UAZ161" s="13"/>
      <c r="UBA161" s="13"/>
      <c r="UBB161" s="13"/>
      <c r="UBC161" s="13"/>
      <c r="UBD161" s="13"/>
      <c r="UBE161" s="13"/>
      <c r="UBF161" s="13"/>
      <c r="UBG161" s="13"/>
      <c r="UBH161" s="13"/>
      <c r="UBI161" s="13"/>
      <c r="UBJ161" s="13"/>
      <c r="UBK161" s="13"/>
      <c r="UBL161" s="13"/>
      <c r="UBM161" s="13"/>
      <c r="UBN161" s="13"/>
      <c r="UBO161" s="13"/>
      <c r="UBP161" s="13"/>
      <c r="UBQ161" s="13"/>
      <c r="UBR161" s="13"/>
      <c r="UBS161" s="13"/>
      <c r="UBT161" s="13"/>
      <c r="UBU161" s="13"/>
      <c r="UBV161" s="13"/>
      <c r="UBW161" s="13"/>
      <c r="UBX161" s="13"/>
      <c r="UBY161" s="13"/>
      <c r="UBZ161" s="13"/>
      <c r="UCA161" s="13"/>
      <c r="UCB161" s="13"/>
      <c r="UCC161" s="13"/>
      <c r="UCD161" s="13"/>
      <c r="UCE161" s="13"/>
      <c r="UCF161" s="13"/>
      <c r="UCG161" s="13"/>
      <c r="UCH161" s="13"/>
      <c r="UCI161" s="13"/>
      <c r="UCJ161" s="13"/>
      <c r="UCK161" s="13"/>
      <c r="UCL161" s="13"/>
      <c r="UCM161" s="13"/>
      <c r="UCN161" s="13"/>
      <c r="UCO161" s="13"/>
      <c r="UCP161" s="13"/>
      <c r="UCQ161" s="13"/>
      <c r="UCR161" s="13"/>
      <c r="UCS161" s="13"/>
      <c r="UCT161" s="13"/>
      <c r="UCU161" s="13"/>
      <c r="UCV161" s="13"/>
      <c r="UCW161" s="13"/>
      <c r="UCX161" s="13"/>
      <c r="UCY161" s="13"/>
      <c r="UCZ161" s="13"/>
      <c r="UDA161" s="13"/>
      <c r="UDB161" s="13"/>
      <c r="UDC161" s="13"/>
      <c r="UDD161" s="13"/>
      <c r="UDE161" s="13"/>
      <c r="UDF161" s="13"/>
      <c r="UDG161" s="13"/>
      <c r="UDH161" s="13"/>
      <c r="UDI161" s="13"/>
      <c r="UDJ161" s="13"/>
      <c r="UDK161" s="13"/>
      <c r="UDL161" s="13"/>
      <c r="UDM161" s="13"/>
      <c r="UDN161" s="13"/>
      <c r="UDO161" s="13"/>
      <c r="UDP161" s="13"/>
      <c r="UDQ161" s="13"/>
      <c r="UDR161" s="13"/>
      <c r="UDS161" s="13"/>
      <c r="UDT161" s="13"/>
      <c r="UDU161" s="13"/>
      <c r="UDV161" s="13"/>
      <c r="UDW161" s="13"/>
      <c r="UDX161" s="13"/>
      <c r="UDY161" s="13"/>
      <c r="UDZ161" s="13"/>
      <c r="UEA161" s="13"/>
      <c r="UEB161" s="13"/>
      <c r="UEC161" s="13"/>
      <c r="UED161" s="13"/>
      <c r="UEE161" s="13"/>
      <c r="UEF161" s="13"/>
      <c r="UEG161" s="13"/>
      <c r="UEH161" s="13"/>
      <c r="UEI161" s="13"/>
      <c r="UEJ161" s="13"/>
      <c r="UEK161" s="13"/>
      <c r="UEL161" s="13"/>
      <c r="UEM161" s="13"/>
      <c r="UEN161" s="13"/>
      <c r="UEO161" s="13"/>
      <c r="UEP161" s="13"/>
      <c r="UEQ161" s="13"/>
      <c r="UER161" s="13"/>
      <c r="UES161" s="13"/>
      <c r="UET161" s="13"/>
      <c r="UEU161" s="13"/>
      <c r="UEV161" s="13"/>
      <c r="UEW161" s="13"/>
      <c r="UEX161" s="13"/>
      <c r="UEY161" s="13"/>
      <c r="UEZ161" s="13"/>
      <c r="UFA161" s="13"/>
      <c r="UFB161" s="13"/>
      <c r="UFC161" s="13"/>
      <c r="UFD161" s="13"/>
      <c r="UFE161" s="13"/>
      <c r="UFF161" s="13"/>
      <c r="UFG161" s="13"/>
      <c r="UFH161" s="13"/>
      <c r="UFI161" s="13"/>
      <c r="UFJ161" s="13"/>
      <c r="UFK161" s="13"/>
      <c r="UFL161" s="13"/>
      <c r="UFM161" s="13"/>
      <c r="UFN161" s="13"/>
      <c r="UFO161" s="13"/>
      <c r="UFP161" s="13"/>
      <c r="UFQ161" s="13"/>
      <c r="UFR161" s="13"/>
      <c r="UFS161" s="13"/>
      <c r="UFT161" s="13"/>
      <c r="UFU161" s="13"/>
      <c r="UFV161" s="13"/>
      <c r="UFW161" s="13"/>
      <c r="UFX161" s="13"/>
      <c r="UFY161" s="13"/>
      <c r="UFZ161" s="13"/>
      <c r="UGA161" s="13"/>
      <c r="UGB161" s="13"/>
      <c r="UGC161" s="13"/>
      <c r="UGD161" s="13"/>
      <c r="UGE161" s="13"/>
      <c r="UGF161" s="13"/>
      <c r="UGG161" s="13"/>
      <c r="UGH161" s="13"/>
      <c r="UGI161" s="13"/>
      <c r="UGJ161" s="13"/>
      <c r="UGK161" s="13"/>
      <c r="UGL161" s="13"/>
      <c r="UGM161" s="13"/>
      <c r="UGN161" s="13"/>
      <c r="UGO161" s="13"/>
      <c r="UGP161" s="13"/>
      <c r="UGQ161" s="13"/>
      <c r="UGR161" s="13"/>
      <c r="UGS161" s="13"/>
      <c r="UGT161" s="13"/>
      <c r="UGU161" s="13"/>
      <c r="UGV161" s="13"/>
      <c r="UGW161" s="13"/>
      <c r="UGX161" s="13"/>
      <c r="UGY161" s="13"/>
      <c r="UGZ161" s="13"/>
      <c r="UHA161" s="13"/>
      <c r="UHB161" s="13"/>
      <c r="UHC161" s="13"/>
      <c r="UHD161" s="13"/>
      <c r="UHE161" s="13"/>
      <c r="UHF161" s="13"/>
      <c r="UHG161" s="13"/>
      <c r="UHH161" s="13"/>
      <c r="UHI161" s="13"/>
      <c r="UHJ161" s="13"/>
      <c r="UHK161" s="13"/>
      <c r="UHL161" s="13"/>
      <c r="UHM161" s="13"/>
      <c r="UHN161" s="13"/>
      <c r="UHO161" s="13"/>
      <c r="UHP161" s="13"/>
      <c r="UHQ161" s="13"/>
      <c r="UHR161" s="13"/>
      <c r="UHS161" s="13"/>
      <c r="UHT161" s="13"/>
      <c r="UHU161" s="13"/>
      <c r="UHV161" s="13"/>
      <c r="UHW161" s="13"/>
      <c r="UHX161" s="13"/>
      <c r="UHY161" s="13"/>
      <c r="UHZ161" s="13"/>
      <c r="UIA161" s="13"/>
      <c r="UIB161" s="13"/>
      <c r="UIC161" s="13"/>
      <c r="UID161" s="13"/>
      <c r="UIE161" s="13"/>
      <c r="UIF161" s="13"/>
      <c r="UIG161" s="13"/>
      <c r="UIH161" s="13"/>
      <c r="UII161" s="13"/>
      <c r="UIJ161" s="13"/>
      <c r="UIK161" s="13"/>
      <c r="UIL161" s="13"/>
      <c r="UIM161" s="13"/>
      <c r="UIN161" s="13"/>
      <c r="UIO161" s="13"/>
      <c r="UIP161" s="13"/>
      <c r="UIQ161" s="13"/>
      <c r="UIR161" s="13"/>
      <c r="UIS161" s="13"/>
      <c r="UIT161" s="13"/>
      <c r="UIU161" s="13"/>
      <c r="UIV161" s="13"/>
      <c r="UIW161" s="13"/>
      <c r="UIX161" s="13"/>
      <c r="UIY161" s="13"/>
      <c r="UIZ161" s="13"/>
      <c r="UJA161" s="13"/>
      <c r="UJB161" s="13"/>
      <c r="UJC161" s="13"/>
      <c r="UJD161" s="13"/>
      <c r="UJE161" s="13"/>
      <c r="UJF161" s="13"/>
      <c r="UJG161" s="13"/>
      <c r="UJH161" s="13"/>
      <c r="UJI161" s="13"/>
      <c r="UJJ161" s="13"/>
      <c r="UJK161" s="13"/>
      <c r="UJL161" s="13"/>
      <c r="UJM161" s="13"/>
      <c r="UJN161" s="13"/>
      <c r="UJO161" s="13"/>
      <c r="UJP161" s="13"/>
      <c r="UJQ161" s="13"/>
      <c r="UJR161" s="13"/>
      <c r="UJS161" s="13"/>
      <c r="UJT161" s="13"/>
      <c r="UJU161" s="13"/>
      <c r="UJV161" s="13"/>
      <c r="UJW161" s="13"/>
      <c r="UJX161" s="13"/>
      <c r="UJY161" s="13"/>
      <c r="UJZ161" s="13"/>
      <c r="UKA161" s="13"/>
      <c r="UKB161" s="13"/>
      <c r="UKC161" s="13"/>
      <c r="UKD161" s="13"/>
      <c r="UKE161" s="13"/>
      <c r="UKF161" s="13"/>
      <c r="UKG161" s="13"/>
      <c r="UKH161" s="13"/>
      <c r="UKI161" s="13"/>
      <c r="UKJ161" s="13"/>
      <c r="UKK161" s="13"/>
      <c r="UKL161" s="13"/>
      <c r="UKM161" s="13"/>
      <c r="UKN161" s="13"/>
      <c r="UKO161" s="13"/>
      <c r="UKP161" s="13"/>
      <c r="UKQ161" s="13"/>
      <c r="UKR161" s="13"/>
      <c r="UKS161" s="13"/>
      <c r="UKT161" s="13"/>
      <c r="UKU161" s="13"/>
      <c r="UKV161" s="13"/>
      <c r="UKW161" s="13"/>
      <c r="UKX161" s="13"/>
      <c r="UKY161" s="13"/>
      <c r="UKZ161" s="13"/>
      <c r="ULA161" s="13"/>
      <c r="ULB161" s="13"/>
      <c r="ULC161" s="13"/>
      <c r="ULD161" s="13"/>
      <c r="ULE161" s="13"/>
      <c r="ULF161" s="13"/>
      <c r="ULG161" s="13"/>
      <c r="ULH161" s="13"/>
      <c r="ULI161" s="13"/>
      <c r="ULJ161" s="13"/>
      <c r="ULK161" s="13"/>
      <c r="ULL161" s="13"/>
      <c r="ULM161" s="13"/>
      <c r="ULN161" s="13"/>
      <c r="ULO161" s="13"/>
      <c r="ULP161" s="13"/>
      <c r="ULQ161" s="13"/>
      <c r="ULR161" s="13"/>
      <c r="ULS161" s="13"/>
      <c r="ULT161" s="13"/>
      <c r="ULU161" s="13"/>
      <c r="ULV161" s="13"/>
      <c r="ULW161" s="13"/>
      <c r="ULX161" s="13"/>
      <c r="ULY161" s="13"/>
      <c r="ULZ161" s="13"/>
      <c r="UMA161" s="13"/>
      <c r="UMB161" s="13"/>
      <c r="UMC161" s="13"/>
      <c r="UMD161" s="13"/>
      <c r="UME161" s="13"/>
      <c r="UMF161" s="13"/>
      <c r="UMG161" s="13"/>
      <c r="UMH161" s="13"/>
      <c r="UMI161" s="13"/>
      <c r="UMJ161" s="13"/>
      <c r="UMK161" s="13"/>
      <c r="UML161" s="13"/>
      <c r="UMM161" s="13"/>
      <c r="UMN161" s="13"/>
      <c r="UMO161" s="13"/>
      <c r="UMP161" s="13"/>
      <c r="UMQ161" s="13"/>
      <c r="UMR161" s="13"/>
      <c r="UMS161" s="13"/>
      <c r="UMT161" s="13"/>
      <c r="UMU161" s="13"/>
      <c r="UMV161" s="13"/>
      <c r="UMW161" s="13"/>
      <c r="UMX161" s="13"/>
      <c r="UMY161" s="13"/>
      <c r="UMZ161" s="13"/>
      <c r="UNA161" s="13"/>
      <c r="UNB161" s="13"/>
      <c r="UNC161" s="13"/>
      <c r="UND161" s="13"/>
      <c r="UNE161" s="13"/>
      <c r="UNF161" s="13"/>
      <c r="UNG161" s="13"/>
      <c r="UNH161" s="13"/>
      <c r="UNI161" s="13"/>
      <c r="UNJ161" s="13"/>
      <c r="UNK161" s="13"/>
      <c r="UNL161" s="13"/>
      <c r="UNM161" s="13"/>
      <c r="UNN161" s="13"/>
      <c r="UNO161" s="13"/>
      <c r="UNP161" s="13"/>
      <c r="UNQ161" s="13"/>
      <c r="UNR161" s="13"/>
      <c r="UNS161" s="13"/>
      <c r="UNT161" s="13"/>
      <c r="UNU161" s="13"/>
      <c r="UNV161" s="13"/>
      <c r="UNW161" s="13"/>
      <c r="UNX161" s="13"/>
      <c r="UNY161" s="13"/>
      <c r="UNZ161" s="13"/>
      <c r="UOA161" s="13"/>
      <c r="UOB161" s="13"/>
      <c r="UOC161" s="13"/>
      <c r="UOD161" s="13"/>
      <c r="UOE161" s="13"/>
      <c r="UOF161" s="13"/>
      <c r="UOG161" s="13"/>
      <c r="UOH161" s="13"/>
      <c r="UOI161" s="13"/>
      <c r="UOJ161" s="13"/>
      <c r="UOK161" s="13"/>
      <c r="UOL161" s="13"/>
      <c r="UOM161" s="13"/>
      <c r="UON161" s="13"/>
      <c r="UOO161" s="13"/>
      <c r="UOP161" s="13"/>
      <c r="UOQ161" s="13"/>
      <c r="UOR161" s="13"/>
      <c r="UOS161" s="13"/>
      <c r="UOT161" s="13"/>
      <c r="UOU161" s="13"/>
      <c r="UOV161" s="13"/>
      <c r="UOW161" s="13"/>
      <c r="UOX161" s="13"/>
      <c r="UOY161" s="13"/>
      <c r="UOZ161" s="13"/>
      <c r="UPA161" s="13"/>
      <c r="UPB161" s="13"/>
      <c r="UPC161" s="13"/>
      <c r="UPD161" s="13"/>
      <c r="UPE161" s="13"/>
      <c r="UPF161" s="13"/>
      <c r="UPG161" s="13"/>
      <c r="UPH161" s="13"/>
      <c r="UPI161" s="13"/>
      <c r="UPJ161" s="13"/>
      <c r="UPK161" s="13"/>
      <c r="UPL161" s="13"/>
      <c r="UPM161" s="13"/>
      <c r="UPN161" s="13"/>
      <c r="UPO161" s="13"/>
      <c r="UPP161" s="13"/>
      <c r="UPQ161" s="13"/>
      <c r="UPR161" s="13"/>
      <c r="UPS161" s="13"/>
      <c r="UPT161" s="13"/>
      <c r="UPU161" s="13"/>
      <c r="UPV161" s="13"/>
      <c r="UPW161" s="13"/>
      <c r="UPX161" s="13"/>
      <c r="UPY161" s="13"/>
      <c r="UPZ161" s="13"/>
      <c r="UQA161" s="13"/>
      <c r="UQB161" s="13"/>
      <c r="UQC161" s="13"/>
      <c r="UQD161" s="13"/>
      <c r="UQE161" s="13"/>
      <c r="UQF161" s="13"/>
      <c r="UQG161" s="13"/>
      <c r="UQH161" s="13"/>
      <c r="UQI161" s="13"/>
      <c r="UQJ161" s="13"/>
      <c r="UQK161" s="13"/>
      <c r="UQL161" s="13"/>
      <c r="UQM161" s="13"/>
      <c r="UQN161" s="13"/>
      <c r="UQO161" s="13"/>
      <c r="UQP161" s="13"/>
      <c r="UQQ161" s="13"/>
      <c r="UQR161" s="13"/>
      <c r="UQS161" s="13"/>
      <c r="UQT161" s="13"/>
      <c r="UQU161" s="13"/>
      <c r="UQV161" s="13"/>
      <c r="UQW161" s="13"/>
      <c r="UQX161" s="13"/>
      <c r="UQY161" s="13"/>
      <c r="UQZ161" s="13"/>
      <c r="URA161" s="13"/>
      <c r="URB161" s="13"/>
      <c r="URC161" s="13"/>
      <c r="URD161" s="13"/>
      <c r="URE161" s="13"/>
      <c r="URF161" s="13"/>
      <c r="URG161" s="13"/>
      <c r="URH161" s="13"/>
      <c r="URI161" s="13"/>
      <c r="URJ161" s="13"/>
      <c r="URK161" s="13"/>
      <c r="URL161" s="13"/>
      <c r="URM161" s="13"/>
      <c r="URN161" s="13"/>
      <c r="URO161" s="13"/>
      <c r="URP161" s="13"/>
      <c r="URQ161" s="13"/>
      <c r="URR161" s="13"/>
      <c r="URS161" s="13"/>
      <c r="URT161" s="13"/>
      <c r="URU161" s="13"/>
      <c r="URV161" s="13"/>
      <c r="URW161" s="13"/>
      <c r="URX161" s="13"/>
      <c r="URY161" s="13"/>
      <c r="URZ161" s="13"/>
      <c r="USA161" s="13"/>
      <c r="USB161" s="13"/>
      <c r="USC161" s="13"/>
      <c r="USD161" s="13"/>
      <c r="USE161" s="13"/>
      <c r="USF161" s="13"/>
      <c r="USG161" s="13"/>
      <c r="USH161" s="13"/>
      <c r="USI161" s="13"/>
      <c r="USJ161" s="13"/>
      <c r="USK161" s="13"/>
      <c r="USL161" s="13"/>
      <c r="USM161" s="13"/>
      <c r="USN161" s="13"/>
      <c r="USO161" s="13"/>
      <c r="USP161" s="13"/>
      <c r="USQ161" s="13"/>
      <c r="USR161" s="13"/>
      <c r="USS161" s="13"/>
      <c r="UST161" s="13"/>
      <c r="USU161" s="13"/>
      <c r="USV161" s="13"/>
      <c r="USW161" s="13"/>
      <c r="USX161" s="13"/>
      <c r="USY161" s="13"/>
      <c r="USZ161" s="13"/>
      <c r="UTA161" s="13"/>
      <c r="UTB161" s="13"/>
      <c r="UTC161" s="13"/>
      <c r="UTD161" s="13"/>
      <c r="UTE161" s="13"/>
      <c r="UTF161" s="13"/>
      <c r="UTG161" s="13"/>
      <c r="UTH161" s="13"/>
      <c r="UTI161" s="13"/>
      <c r="UTJ161" s="13"/>
      <c r="UTK161" s="13"/>
      <c r="UTL161" s="13"/>
      <c r="UTM161" s="13"/>
      <c r="UTN161" s="13"/>
      <c r="UTO161" s="13"/>
      <c r="UTP161" s="13"/>
      <c r="UTQ161" s="13"/>
      <c r="UTR161" s="13"/>
      <c r="UTS161" s="13"/>
      <c r="UTT161" s="13"/>
      <c r="UTU161" s="13"/>
      <c r="UTV161" s="13"/>
      <c r="UTW161" s="13"/>
      <c r="UTX161" s="13"/>
      <c r="UTY161" s="13"/>
      <c r="UTZ161" s="13"/>
      <c r="UUA161" s="13"/>
      <c r="UUB161" s="13"/>
      <c r="UUC161" s="13"/>
      <c r="UUD161" s="13"/>
      <c r="UUE161" s="13"/>
      <c r="UUF161" s="13"/>
      <c r="UUG161" s="13"/>
      <c r="UUH161" s="13"/>
      <c r="UUI161" s="13"/>
      <c r="UUJ161" s="13"/>
      <c r="UUK161" s="13"/>
      <c r="UUL161" s="13"/>
      <c r="UUM161" s="13"/>
      <c r="UUN161" s="13"/>
      <c r="UUO161" s="13"/>
      <c r="UUP161" s="13"/>
      <c r="UUQ161" s="13"/>
      <c r="UUR161" s="13"/>
      <c r="UUS161" s="13"/>
      <c r="UUT161" s="13"/>
      <c r="UUU161" s="13"/>
      <c r="UUV161" s="13"/>
      <c r="UUW161" s="13"/>
      <c r="UUX161" s="13"/>
      <c r="UUY161" s="13"/>
      <c r="UUZ161" s="13"/>
      <c r="UVA161" s="13"/>
      <c r="UVB161" s="13"/>
      <c r="UVC161" s="13"/>
      <c r="UVD161" s="13"/>
      <c r="UVE161" s="13"/>
      <c r="UVF161" s="13"/>
      <c r="UVG161" s="13"/>
      <c r="UVH161" s="13"/>
      <c r="UVI161" s="13"/>
      <c r="UVJ161" s="13"/>
      <c r="UVK161" s="13"/>
      <c r="UVL161" s="13"/>
      <c r="UVM161" s="13"/>
      <c r="UVN161" s="13"/>
      <c r="UVO161" s="13"/>
      <c r="UVP161" s="13"/>
      <c r="UVQ161" s="13"/>
      <c r="UVR161" s="13"/>
      <c r="UVS161" s="13"/>
      <c r="UVT161" s="13"/>
      <c r="UVU161" s="13"/>
      <c r="UVV161" s="13"/>
      <c r="UVW161" s="13"/>
      <c r="UVX161" s="13"/>
      <c r="UVY161" s="13"/>
      <c r="UVZ161" s="13"/>
      <c r="UWA161" s="13"/>
      <c r="UWB161" s="13"/>
      <c r="UWC161" s="13"/>
      <c r="UWD161" s="13"/>
      <c r="UWE161" s="13"/>
      <c r="UWF161" s="13"/>
      <c r="UWG161" s="13"/>
      <c r="UWH161" s="13"/>
      <c r="UWI161" s="13"/>
      <c r="UWJ161" s="13"/>
      <c r="UWK161" s="13"/>
      <c r="UWL161" s="13"/>
      <c r="UWM161" s="13"/>
      <c r="UWN161" s="13"/>
      <c r="UWO161" s="13"/>
      <c r="UWP161" s="13"/>
      <c r="UWQ161" s="13"/>
      <c r="UWR161" s="13"/>
      <c r="UWS161" s="13"/>
      <c r="UWT161" s="13"/>
      <c r="UWU161" s="13"/>
      <c r="UWV161" s="13"/>
      <c r="UWW161" s="13"/>
      <c r="UWX161" s="13"/>
      <c r="UWY161" s="13"/>
      <c r="UWZ161" s="13"/>
      <c r="UXA161" s="13"/>
      <c r="UXB161" s="13"/>
      <c r="UXC161" s="13"/>
      <c r="UXD161" s="13"/>
      <c r="UXE161" s="13"/>
      <c r="UXF161" s="13"/>
      <c r="UXG161" s="13"/>
      <c r="UXH161" s="13"/>
      <c r="UXI161" s="13"/>
      <c r="UXJ161" s="13"/>
      <c r="UXK161" s="13"/>
      <c r="UXL161" s="13"/>
      <c r="UXM161" s="13"/>
      <c r="UXN161" s="13"/>
      <c r="UXO161" s="13"/>
      <c r="UXP161" s="13"/>
      <c r="UXQ161" s="13"/>
      <c r="UXR161" s="13"/>
      <c r="UXS161" s="13"/>
      <c r="UXT161" s="13"/>
      <c r="UXU161" s="13"/>
      <c r="UXV161" s="13"/>
      <c r="UXW161" s="13"/>
      <c r="UXX161" s="13"/>
      <c r="UXY161" s="13"/>
      <c r="UXZ161" s="13"/>
      <c r="UYA161" s="13"/>
      <c r="UYB161" s="13"/>
      <c r="UYC161" s="13"/>
      <c r="UYD161" s="13"/>
      <c r="UYE161" s="13"/>
      <c r="UYF161" s="13"/>
      <c r="UYG161" s="13"/>
      <c r="UYH161" s="13"/>
      <c r="UYI161" s="13"/>
      <c r="UYJ161" s="13"/>
      <c r="UYK161" s="13"/>
      <c r="UYL161" s="13"/>
      <c r="UYM161" s="13"/>
      <c r="UYN161" s="13"/>
      <c r="UYO161" s="13"/>
      <c r="UYP161" s="13"/>
      <c r="UYQ161" s="13"/>
      <c r="UYR161" s="13"/>
      <c r="UYS161" s="13"/>
      <c r="UYT161" s="13"/>
      <c r="UYU161" s="13"/>
      <c r="UYV161" s="13"/>
      <c r="UYW161" s="13"/>
      <c r="UYX161" s="13"/>
      <c r="UYY161" s="13"/>
      <c r="UYZ161" s="13"/>
      <c r="UZA161" s="13"/>
      <c r="UZB161" s="13"/>
      <c r="UZC161" s="13"/>
      <c r="UZD161" s="13"/>
      <c r="UZE161" s="13"/>
      <c r="UZF161" s="13"/>
      <c r="UZG161" s="13"/>
      <c r="UZH161" s="13"/>
      <c r="UZI161" s="13"/>
      <c r="UZJ161" s="13"/>
      <c r="UZK161" s="13"/>
      <c r="UZL161" s="13"/>
      <c r="UZM161" s="13"/>
      <c r="UZN161" s="13"/>
      <c r="UZO161" s="13"/>
      <c r="UZP161" s="13"/>
      <c r="UZQ161" s="13"/>
      <c r="UZR161" s="13"/>
      <c r="UZS161" s="13"/>
      <c r="UZT161" s="13"/>
      <c r="UZU161" s="13"/>
      <c r="UZV161" s="13"/>
      <c r="UZW161" s="13"/>
      <c r="UZX161" s="13"/>
      <c r="UZY161" s="13"/>
      <c r="UZZ161" s="13"/>
      <c r="VAA161" s="13"/>
      <c r="VAB161" s="13"/>
      <c r="VAC161" s="13"/>
      <c r="VAD161" s="13"/>
      <c r="VAE161" s="13"/>
      <c r="VAF161" s="13"/>
      <c r="VAG161" s="13"/>
      <c r="VAH161" s="13"/>
      <c r="VAI161" s="13"/>
      <c r="VAJ161" s="13"/>
      <c r="VAK161" s="13"/>
      <c r="VAL161" s="13"/>
      <c r="VAM161" s="13"/>
      <c r="VAN161" s="13"/>
      <c r="VAO161" s="13"/>
      <c r="VAP161" s="13"/>
      <c r="VAQ161" s="13"/>
      <c r="VAR161" s="13"/>
      <c r="VAS161" s="13"/>
      <c r="VAT161" s="13"/>
      <c r="VAU161" s="13"/>
      <c r="VAV161" s="13"/>
      <c r="VAW161" s="13"/>
      <c r="VAX161" s="13"/>
      <c r="VAY161" s="13"/>
      <c r="VAZ161" s="13"/>
      <c r="VBA161" s="13"/>
      <c r="VBB161" s="13"/>
      <c r="VBC161" s="13"/>
      <c r="VBD161" s="13"/>
      <c r="VBE161" s="13"/>
      <c r="VBF161" s="13"/>
      <c r="VBG161" s="13"/>
      <c r="VBH161" s="13"/>
      <c r="VBI161" s="13"/>
      <c r="VBJ161" s="13"/>
      <c r="VBK161" s="13"/>
      <c r="VBL161" s="13"/>
      <c r="VBM161" s="13"/>
      <c r="VBN161" s="13"/>
      <c r="VBO161" s="13"/>
      <c r="VBP161" s="13"/>
      <c r="VBQ161" s="13"/>
      <c r="VBR161" s="13"/>
      <c r="VBS161" s="13"/>
      <c r="VBT161" s="13"/>
      <c r="VBU161" s="13"/>
      <c r="VBV161" s="13"/>
      <c r="VBW161" s="13"/>
      <c r="VBX161" s="13"/>
      <c r="VBY161" s="13"/>
      <c r="VBZ161" s="13"/>
      <c r="VCA161" s="13"/>
      <c r="VCB161" s="13"/>
      <c r="VCC161" s="13"/>
      <c r="VCD161" s="13"/>
      <c r="VCE161" s="13"/>
      <c r="VCF161" s="13"/>
      <c r="VCG161" s="13"/>
      <c r="VCH161" s="13"/>
      <c r="VCI161" s="13"/>
      <c r="VCJ161" s="13"/>
      <c r="VCK161" s="13"/>
      <c r="VCL161" s="13"/>
      <c r="VCM161" s="13"/>
      <c r="VCN161" s="13"/>
      <c r="VCO161" s="13"/>
      <c r="VCP161" s="13"/>
      <c r="VCQ161" s="13"/>
      <c r="VCR161" s="13"/>
      <c r="VCS161" s="13"/>
      <c r="VCT161" s="13"/>
      <c r="VCU161" s="13"/>
      <c r="VCV161" s="13"/>
      <c r="VCW161" s="13"/>
      <c r="VCX161" s="13"/>
      <c r="VCY161" s="13"/>
      <c r="VCZ161" s="13"/>
      <c r="VDA161" s="13"/>
      <c r="VDB161" s="13"/>
      <c r="VDC161" s="13"/>
      <c r="VDD161" s="13"/>
      <c r="VDE161" s="13"/>
      <c r="VDF161" s="13"/>
      <c r="VDG161" s="13"/>
      <c r="VDH161" s="13"/>
      <c r="VDI161" s="13"/>
      <c r="VDJ161" s="13"/>
      <c r="VDK161" s="13"/>
      <c r="VDL161" s="13"/>
      <c r="VDM161" s="13"/>
      <c r="VDN161" s="13"/>
      <c r="VDO161" s="13"/>
      <c r="VDP161" s="13"/>
      <c r="VDQ161" s="13"/>
      <c r="VDR161" s="13"/>
      <c r="VDS161" s="13"/>
      <c r="VDT161" s="13"/>
      <c r="VDU161" s="13"/>
      <c r="VDV161" s="13"/>
      <c r="VDW161" s="13"/>
      <c r="VDX161" s="13"/>
      <c r="VDY161" s="13"/>
      <c r="VDZ161" s="13"/>
      <c r="VEA161" s="13"/>
      <c r="VEB161" s="13"/>
      <c r="VEC161" s="13"/>
      <c r="VED161" s="13"/>
      <c r="VEE161" s="13"/>
      <c r="VEF161" s="13"/>
      <c r="VEG161" s="13"/>
      <c r="VEH161" s="13"/>
      <c r="VEI161" s="13"/>
      <c r="VEJ161" s="13"/>
      <c r="VEK161" s="13"/>
      <c r="VEL161" s="13"/>
      <c r="VEM161" s="13"/>
      <c r="VEN161" s="13"/>
      <c r="VEO161" s="13"/>
      <c r="VEP161" s="13"/>
      <c r="VEQ161" s="13"/>
      <c r="VER161" s="13"/>
      <c r="VES161" s="13"/>
      <c r="VET161" s="13"/>
      <c r="VEU161" s="13"/>
      <c r="VEV161" s="13"/>
      <c r="VEW161" s="13"/>
      <c r="VEX161" s="13"/>
      <c r="VEY161" s="13"/>
      <c r="VEZ161" s="13"/>
      <c r="VFA161" s="13"/>
      <c r="VFB161" s="13"/>
      <c r="VFC161" s="13"/>
      <c r="VFD161" s="13"/>
      <c r="VFE161" s="13"/>
      <c r="VFF161" s="13"/>
      <c r="VFG161" s="13"/>
      <c r="VFH161" s="13"/>
      <c r="VFI161" s="13"/>
      <c r="VFJ161" s="13"/>
      <c r="VFK161" s="13"/>
      <c r="VFL161" s="13"/>
      <c r="VFM161" s="13"/>
      <c r="VFN161" s="13"/>
      <c r="VFO161" s="13"/>
      <c r="VFP161" s="13"/>
      <c r="VFQ161" s="13"/>
      <c r="VFR161" s="13"/>
      <c r="VFS161" s="13"/>
      <c r="VFT161" s="13"/>
      <c r="VFU161" s="13"/>
      <c r="VFV161" s="13"/>
      <c r="VFW161" s="13"/>
      <c r="VFX161" s="13"/>
      <c r="VFY161" s="13"/>
      <c r="VFZ161" s="13"/>
      <c r="VGA161" s="13"/>
      <c r="VGB161" s="13"/>
      <c r="VGC161" s="13"/>
      <c r="VGD161" s="13"/>
      <c r="VGE161" s="13"/>
      <c r="VGF161" s="13"/>
      <c r="VGG161" s="13"/>
      <c r="VGH161" s="13"/>
      <c r="VGI161" s="13"/>
      <c r="VGJ161" s="13"/>
      <c r="VGK161" s="13"/>
      <c r="VGL161" s="13"/>
      <c r="VGM161" s="13"/>
      <c r="VGN161" s="13"/>
      <c r="VGO161" s="13"/>
      <c r="VGP161" s="13"/>
      <c r="VGQ161" s="13"/>
      <c r="VGR161" s="13"/>
      <c r="VGS161" s="13"/>
      <c r="VGT161" s="13"/>
      <c r="VGU161" s="13"/>
      <c r="VGV161" s="13"/>
      <c r="VGW161" s="13"/>
      <c r="VGX161" s="13"/>
      <c r="VGY161" s="13"/>
      <c r="VGZ161" s="13"/>
      <c r="VHA161" s="13"/>
      <c r="VHB161" s="13"/>
      <c r="VHC161" s="13"/>
      <c r="VHD161" s="13"/>
      <c r="VHE161" s="13"/>
      <c r="VHF161" s="13"/>
      <c r="VHG161" s="13"/>
      <c r="VHH161" s="13"/>
      <c r="VHI161" s="13"/>
      <c r="VHJ161" s="13"/>
      <c r="VHK161" s="13"/>
      <c r="VHL161" s="13"/>
      <c r="VHM161" s="13"/>
      <c r="VHN161" s="13"/>
      <c r="VHO161" s="13"/>
      <c r="VHP161" s="13"/>
      <c r="VHQ161" s="13"/>
      <c r="VHR161" s="13"/>
      <c r="VHS161" s="13"/>
      <c r="VHT161" s="13"/>
      <c r="VHU161" s="13"/>
      <c r="VHV161" s="13"/>
      <c r="VHW161" s="13"/>
      <c r="VHX161" s="13"/>
      <c r="VHY161" s="13"/>
      <c r="VHZ161" s="13"/>
      <c r="VIA161" s="13"/>
      <c r="VIB161" s="13"/>
      <c r="VIC161" s="13"/>
      <c r="VID161" s="13"/>
      <c r="VIE161" s="13"/>
      <c r="VIF161" s="13"/>
      <c r="VIG161" s="13"/>
      <c r="VIH161" s="13"/>
      <c r="VII161" s="13"/>
      <c r="VIJ161" s="13"/>
      <c r="VIK161" s="13"/>
      <c r="VIL161" s="13"/>
      <c r="VIM161" s="13"/>
      <c r="VIN161" s="13"/>
      <c r="VIO161" s="13"/>
      <c r="VIP161" s="13"/>
      <c r="VIQ161" s="13"/>
      <c r="VIR161" s="13"/>
      <c r="VIS161" s="13"/>
      <c r="VIT161" s="13"/>
      <c r="VIU161" s="13"/>
      <c r="VIV161" s="13"/>
      <c r="VIW161" s="13"/>
      <c r="VIX161" s="13"/>
      <c r="VIY161" s="13"/>
      <c r="VIZ161" s="13"/>
      <c r="VJA161" s="13"/>
      <c r="VJB161" s="13"/>
      <c r="VJC161" s="13"/>
      <c r="VJD161" s="13"/>
      <c r="VJE161" s="13"/>
      <c r="VJF161" s="13"/>
      <c r="VJG161" s="13"/>
      <c r="VJH161" s="13"/>
      <c r="VJI161" s="13"/>
      <c r="VJJ161" s="13"/>
      <c r="VJK161" s="13"/>
      <c r="VJL161" s="13"/>
      <c r="VJM161" s="13"/>
      <c r="VJN161" s="13"/>
      <c r="VJO161" s="13"/>
      <c r="VJP161" s="13"/>
      <c r="VJQ161" s="13"/>
      <c r="VJR161" s="13"/>
      <c r="VJS161" s="13"/>
      <c r="VJT161" s="13"/>
      <c r="VJU161" s="13"/>
      <c r="VJV161" s="13"/>
      <c r="VJW161" s="13"/>
      <c r="VJX161" s="13"/>
      <c r="VJY161" s="13"/>
      <c r="VJZ161" s="13"/>
      <c r="VKA161" s="13"/>
      <c r="VKB161" s="13"/>
      <c r="VKC161" s="13"/>
      <c r="VKD161" s="13"/>
      <c r="VKE161" s="13"/>
      <c r="VKF161" s="13"/>
      <c r="VKG161" s="13"/>
      <c r="VKH161" s="13"/>
      <c r="VKI161" s="13"/>
      <c r="VKJ161" s="13"/>
      <c r="VKK161" s="13"/>
      <c r="VKL161" s="13"/>
      <c r="VKM161" s="13"/>
      <c r="VKN161" s="13"/>
      <c r="VKO161" s="13"/>
      <c r="VKP161" s="13"/>
      <c r="VKQ161" s="13"/>
      <c r="VKR161" s="13"/>
      <c r="VKS161" s="13"/>
      <c r="VKT161" s="13"/>
      <c r="VKU161" s="13"/>
      <c r="VKV161" s="13"/>
      <c r="VKW161" s="13"/>
      <c r="VKX161" s="13"/>
      <c r="VKY161" s="13"/>
      <c r="VKZ161" s="13"/>
      <c r="VLA161" s="13"/>
      <c r="VLB161" s="13"/>
      <c r="VLC161" s="13"/>
      <c r="VLD161" s="13"/>
      <c r="VLE161" s="13"/>
      <c r="VLF161" s="13"/>
      <c r="VLG161" s="13"/>
      <c r="VLH161" s="13"/>
      <c r="VLI161" s="13"/>
      <c r="VLJ161" s="13"/>
      <c r="VLK161" s="13"/>
      <c r="VLL161" s="13"/>
      <c r="VLM161" s="13"/>
      <c r="VLN161" s="13"/>
      <c r="VLO161" s="13"/>
      <c r="VLP161" s="13"/>
      <c r="VLQ161" s="13"/>
      <c r="VLR161" s="13"/>
      <c r="VLS161" s="13"/>
      <c r="VLT161" s="13"/>
      <c r="VLU161" s="13"/>
      <c r="VLV161" s="13"/>
      <c r="VLW161" s="13"/>
      <c r="VLX161" s="13"/>
      <c r="VLY161" s="13"/>
      <c r="VLZ161" s="13"/>
      <c r="VMA161" s="13"/>
      <c r="VMB161" s="13"/>
      <c r="VMC161" s="13"/>
      <c r="VMD161" s="13"/>
      <c r="VME161" s="13"/>
      <c r="VMF161" s="13"/>
      <c r="VMG161" s="13"/>
      <c r="VMH161" s="13"/>
      <c r="VMI161" s="13"/>
      <c r="VMJ161" s="13"/>
      <c r="VMK161" s="13"/>
      <c r="VML161" s="13"/>
      <c r="VMM161" s="13"/>
      <c r="VMN161" s="13"/>
      <c r="VMO161" s="13"/>
      <c r="VMP161" s="13"/>
      <c r="VMQ161" s="13"/>
      <c r="VMR161" s="13"/>
      <c r="VMS161" s="13"/>
      <c r="VMT161" s="13"/>
      <c r="VMU161" s="13"/>
      <c r="VMV161" s="13"/>
      <c r="VMW161" s="13"/>
      <c r="VMX161" s="13"/>
      <c r="VMY161" s="13"/>
      <c r="VMZ161" s="13"/>
      <c r="VNA161" s="13"/>
      <c r="VNB161" s="13"/>
      <c r="VNC161" s="13"/>
      <c r="VND161" s="13"/>
      <c r="VNE161" s="13"/>
      <c r="VNF161" s="13"/>
      <c r="VNG161" s="13"/>
      <c r="VNH161" s="13"/>
      <c r="VNI161" s="13"/>
      <c r="VNJ161" s="13"/>
      <c r="VNK161" s="13"/>
      <c r="VNL161" s="13"/>
      <c r="VNM161" s="13"/>
      <c r="VNN161" s="13"/>
      <c r="VNO161" s="13"/>
      <c r="VNP161" s="13"/>
      <c r="VNQ161" s="13"/>
      <c r="VNR161" s="13"/>
      <c r="VNS161" s="13"/>
      <c r="VNT161" s="13"/>
      <c r="VNU161" s="13"/>
      <c r="VNV161" s="13"/>
      <c r="VNW161" s="13"/>
      <c r="VNX161" s="13"/>
      <c r="VNY161" s="13"/>
      <c r="VNZ161" s="13"/>
      <c r="VOA161" s="13"/>
      <c r="VOB161" s="13"/>
      <c r="VOC161" s="13"/>
      <c r="VOD161" s="13"/>
      <c r="VOE161" s="13"/>
      <c r="VOF161" s="13"/>
      <c r="VOG161" s="13"/>
      <c r="VOH161" s="13"/>
      <c r="VOI161" s="13"/>
      <c r="VOJ161" s="13"/>
      <c r="VOK161" s="13"/>
      <c r="VOL161" s="13"/>
      <c r="VOM161" s="13"/>
      <c r="VON161" s="13"/>
      <c r="VOO161" s="13"/>
      <c r="VOP161" s="13"/>
      <c r="VOQ161" s="13"/>
      <c r="VOR161" s="13"/>
      <c r="VOS161" s="13"/>
      <c r="VOT161" s="13"/>
      <c r="VOU161" s="13"/>
      <c r="VOV161" s="13"/>
      <c r="VOW161" s="13"/>
      <c r="VOX161" s="13"/>
      <c r="VOY161" s="13"/>
      <c r="VOZ161" s="13"/>
      <c r="VPA161" s="13"/>
      <c r="VPB161" s="13"/>
      <c r="VPC161" s="13"/>
      <c r="VPD161" s="13"/>
      <c r="VPE161" s="13"/>
      <c r="VPF161" s="13"/>
      <c r="VPG161" s="13"/>
      <c r="VPH161" s="13"/>
      <c r="VPI161" s="13"/>
      <c r="VPJ161" s="13"/>
      <c r="VPK161" s="13"/>
      <c r="VPL161" s="13"/>
      <c r="VPM161" s="13"/>
      <c r="VPN161" s="13"/>
      <c r="VPO161" s="13"/>
      <c r="VPP161" s="13"/>
      <c r="VPQ161" s="13"/>
      <c r="VPR161" s="13"/>
      <c r="VPS161" s="13"/>
      <c r="VPT161" s="13"/>
      <c r="VPU161" s="13"/>
      <c r="VPV161" s="13"/>
      <c r="VPW161" s="13"/>
      <c r="VPX161" s="13"/>
      <c r="VPY161" s="13"/>
      <c r="VPZ161" s="13"/>
      <c r="VQA161" s="13"/>
      <c r="VQB161" s="13"/>
      <c r="VQC161" s="13"/>
      <c r="VQD161" s="13"/>
      <c r="VQE161" s="13"/>
      <c r="VQF161" s="13"/>
      <c r="VQG161" s="13"/>
      <c r="VQH161" s="13"/>
      <c r="VQI161" s="13"/>
      <c r="VQJ161" s="13"/>
      <c r="VQK161" s="13"/>
      <c r="VQL161" s="13"/>
      <c r="VQM161" s="13"/>
      <c r="VQN161" s="13"/>
      <c r="VQO161" s="13"/>
      <c r="VQP161" s="13"/>
      <c r="VQQ161" s="13"/>
      <c r="VQR161" s="13"/>
      <c r="VQS161" s="13"/>
      <c r="VQT161" s="13"/>
      <c r="VQU161" s="13"/>
      <c r="VQV161" s="13"/>
      <c r="VQW161" s="13"/>
      <c r="VQX161" s="13"/>
      <c r="VQY161" s="13"/>
      <c r="VQZ161" s="13"/>
      <c r="VRA161" s="13"/>
      <c r="VRB161" s="13"/>
      <c r="VRC161" s="13"/>
      <c r="VRD161" s="13"/>
      <c r="VRE161" s="13"/>
      <c r="VRF161" s="13"/>
      <c r="VRG161" s="13"/>
      <c r="VRH161" s="13"/>
      <c r="VRI161" s="13"/>
      <c r="VRJ161" s="13"/>
      <c r="VRK161" s="13"/>
      <c r="VRL161" s="13"/>
      <c r="VRM161" s="13"/>
      <c r="VRN161" s="13"/>
      <c r="VRO161" s="13"/>
      <c r="VRP161" s="13"/>
      <c r="VRQ161" s="13"/>
      <c r="VRR161" s="13"/>
      <c r="VRS161" s="13"/>
      <c r="VRT161" s="13"/>
      <c r="VRU161" s="13"/>
      <c r="VRV161" s="13"/>
      <c r="VRW161" s="13"/>
      <c r="VRX161" s="13"/>
      <c r="VRY161" s="13"/>
      <c r="VRZ161" s="13"/>
      <c r="VSA161" s="13"/>
      <c r="VSB161" s="13"/>
      <c r="VSC161" s="13"/>
      <c r="VSD161" s="13"/>
      <c r="VSE161" s="13"/>
      <c r="VSF161" s="13"/>
      <c r="VSG161" s="13"/>
      <c r="VSH161" s="13"/>
      <c r="VSI161" s="13"/>
      <c r="VSJ161" s="13"/>
      <c r="VSK161" s="13"/>
      <c r="VSL161" s="13"/>
      <c r="VSM161" s="13"/>
      <c r="VSN161" s="13"/>
      <c r="VSO161" s="13"/>
      <c r="VSP161" s="13"/>
      <c r="VSQ161" s="13"/>
      <c r="VSR161" s="13"/>
      <c r="VSS161" s="13"/>
      <c r="VST161" s="13"/>
      <c r="VSU161" s="13"/>
      <c r="VSV161" s="13"/>
      <c r="VSW161" s="13"/>
      <c r="VSX161" s="13"/>
      <c r="VSY161" s="13"/>
      <c r="VSZ161" s="13"/>
      <c r="VTA161" s="13"/>
      <c r="VTB161" s="13"/>
      <c r="VTC161" s="13"/>
      <c r="VTD161" s="13"/>
      <c r="VTE161" s="13"/>
      <c r="VTF161" s="13"/>
      <c r="VTG161" s="13"/>
      <c r="VTH161" s="13"/>
      <c r="VTI161" s="13"/>
      <c r="VTJ161" s="13"/>
      <c r="VTK161" s="13"/>
      <c r="VTL161" s="13"/>
      <c r="VTM161" s="13"/>
      <c r="VTN161" s="13"/>
      <c r="VTO161" s="13"/>
      <c r="VTP161" s="13"/>
      <c r="VTQ161" s="13"/>
      <c r="VTR161" s="13"/>
      <c r="VTS161" s="13"/>
      <c r="VTT161" s="13"/>
      <c r="VTU161" s="13"/>
      <c r="VTV161" s="13"/>
      <c r="VTW161" s="13"/>
      <c r="VTX161" s="13"/>
      <c r="VTY161" s="13"/>
      <c r="VTZ161" s="13"/>
      <c r="VUA161" s="13"/>
      <c r="VUB161" s="13"/>
      <c r="VUC161" s="13"/>
      <c r="VUD161" s="13"/>
      <c r="VUE161" s="13"/>
      <c r="VUF161" s="13"/>
      <c r="VUG161" s="13"/>
      <c r="VUH161" s="13"/>
      <c r="VUI161" s="13"/>
      <c r="VUJ161" s="13"/>
      <c r="VUK161" s="13"/>
      <c r="VUL161" s="13"/>
      <c r="VUM161" s="13"/>
      <c r="VUN161" s="13"/>
      <c r="VUO161" s="13"/>
      <c r="VUP161" s="13"/>
      <c r="VUQ161" s="13"/>
      <c r="VUR161" s="13"/>
      <c r="VUS161" s="13"/>
      <c r="VUT161" s="13"/>
      <c r="VUU161" s="13"/>
      <c r="VUV161" s="13"/>
      <c r="VUW161" s="13"/>
      <c r="VUX161" s="13"/>
      <c r="VUY161" s="13"/>
      <c r="VUZ161" s="13"/>
      <c r="VVA161" s="13"/>
      <c r="VVB161" s="13"/>
      <c r="VVC161" s="13"/>
      <c r="VVD161" s="13"/>
      <c r="VVE161" s="13"/>
      <c r="VVF161" s="13"/>
      <c r="VVG161" s="13"/>
      <c r="VVH161" s="13"/>
      <c r="VVI161" s="13"/>
      <c r="VVJ161" s="13"/>
      <c r="VVK161" s="13"/>
      <c r="VVL161" s="13"/>
      <c r="VVM161" s="13"/>
      <c r="VVN161" s="13"/>
      <c r="VVO161" s="13"/>
      <c r="VVP161" s="13"/>
      <c r="VVQ161" s="13"/>
      <c r="VVR161" s="13"/>
      <c r="VVS161" s="13"/>
      <c r="VVT161" s="13"/>
      <c r="VVU161" s="13"/>
      <c r="VVV161" s="13"/>
      <c r="VVW161" s="13"/>
      <c r="VVX161" s="13"/>
      <c r="VVY161" s="13"/>
      <c r="VVZ161" s="13"/>
      <c r="VWA161" s="13"/>
      <c r="VWB161" s="13"/>
      <c r="VWC161" s="13"/>
      <c r="VWD161" s="13"/>
      <c r="VWE161" s="13"/>
      <c r="VWF161" s="13"/>
      <c r="VWG161" s="13"/>
      <c r="VWH161" s="13"/>
      <c r="VWI161" s="13"/>
      <c r="VWJ161" s="13"/>
      <c r="VWK161" s="13"/>
      <c r="VWL161" s="13"/>
      <c r="VWM161" s="13"/>
      <c r="VWN161" s="13"/>
      <c r="VWO161" s="13"/>
      <c r="VWP161" s="13"/>
      <c r="VWQ161" s="13"/>
      <c r="VWR161" s="13"/>
      <c r="VWS161" s="13"/>
      <c r="VWT161" s="13"/>
      <c r="VWU161" s="13"/>
      <c r="VWV161" s="13"/>
      <c r="VWW161" s="13"/>
      <c r="VWX161" s="13"/>
      <c r="VWY161" s="13"/>
      <c r="VWZ161" s="13"/>
      <c r="VXA161" s="13"/>
      <c r="VXB161" s="13"/>
      <c r="VXC161" s="13"/>
      <c r="VXD161" s="13"/>
      <c r="VXE161" s="13"/>
      <c r="VXF161" s="13"/>
      <c r="VXG161" s="13"/>
      <c r="VXH161" s="13"/>
      <c r="VXI161" s="13"/>
      <c r="VXJ161" s="13"/>
      <c r="VXK161" s="13"/>
      <c r="VXL161" s="13"/>
      <c r="VXM161" s="13"/>
      <c r="VXN161" s="13"/>
      <c r="VXO161" s="13"/>
      <c r="VXP161" s="13"/>
      <c r="VXQ161" s="13"/>
      <c r="VXR161" s="13"/>
      <c r="VXS161" s="13"/>
      <c r="VXT161" s="13"/>
      <c r="VXU161" s="13"/>
      <c r="VXV161" s="13"/>
      <c r="VXW161" s="13"/>
      <c r="VXX161" s="13"/>
      <c r="VXY161" s="13"/>
      <c r="VXZ161" s="13"/>
      <c r="VYA161" s="13"/>
      <c r="VYB161" s="13"/>
      <c r="VYC161" s="13"/>
      <c r="VYD161" s="13"/>
      <c r="VYE161" s="13"/>
      <c r="VYF161" s="13"/>
      <c r="VYG161" s="13"/>
      <c r="VYH161" s="13"/>
      <c r="VYI161" s="13"/>
      <c r="VYJ161" s="13"/>
      <c r="VYK161" s="13"/>
      <c r="VYL161" s="13"/>
      <c r="VYM161" s="13"/>
      <c r="VYN161" s="13"/>
      <c r="VYO161" s="13"/>
      <c r="VYP161" s="13"/>
      <c r="VYQ161" s="13"/>
      <c r="VYR161" s="13"/>
      <c r="VYS161" s="13"/>
      <c r="VYT161" s="13"/>
      <c r="VYU161" s="13"/>
      <c r="VYV161" s="13"/>
      <c r="VYW161" s="13"/>
      <c r="VYX161" s="13"/>
      <c r="VYY161" s="13"/>
      <c r="VYZ161" s="13"/>
      <c r="VZA161" s="13"/>
      <c r="VZB161" s="13"/>
      <c r="VZC161" s="13"/>
      <c r="VZD161" s="13"/>
      <c r="VZE161" s="13"/>
      <c r="VZF161" s="13"/>
      <c r="VZG161" s="13"/>
      <c r="VZH161" s="13"/>
      <c r="VZI161" s="13"/>
      <c r="VZJ161" s="13"/>
      <c r="VZK161" s="13"/>
      <c r="VZL161" s="13"/>
      <c r="VZM161" s="13"/>
      <c r="VZN161" s="13"/>
      <c r="VZO161" s="13"/>
      <c r="VZP161" s="13"/>
      <c r="VZQ161" s="13"/>
      <c r="VZR161" s="13"/>
      <c r="VZS161" s="13"/>
      <c r="VZT161" s="13"/>
      <c r="VZU161" s="13"/>
      <c r="VZV161" s="13"/>
      <c r="VZW161" s="13"/>
      <c r="VZX161" s="13"/>
      <c r="VZY161" s="13"/>
      <c r="VZZ161" s="13"/>
      <c r="WAA161" s="13"/>
      <c r="WAB161" s="13"/>
      <c r="WAC161" s="13"/>
      <c r="WAD161" s="13"/>
      <c r="WAE161" s="13"/>
      <c r="WAF161" s="13"/>
      <c r="WAG161" s="13"/>
      <c r="WAH161" s="13"/>
      <c r="WAI161" s="13"/>
      <c r="WAJ161" s="13"/>
      <c r="WAK161" s="13"/>
      <c r="WAL161" s="13"/>
      <c r="WAM161" s="13"/>
      <c r="WAN161" s="13"/>
      <c r="WAO161" s="13"/>
      <c r="WAP161" s="13"/>
      <c r="WAQ161" s="13"/>
      <c r="WAR161" s="13"/>
      <c r="WAS161" s="13"/>
      <c r="WAT161" s="13"/>
      <c r="WAU161" s="13"/>
      <c r="WAV161" s="13"/>
      <c r="WAW161" s="13"/>
      <c r="WAX161" s="13"/>
      <c r="WAY161" s="13"/>
      <c r="WAZ161" s="13"/>
      <c r="WBA161" s="13"/>
      <c r="WBB161" s="13"/>
      <c r="WBC161" s="13"/>
      <c r="WBD161" s="13"/>
      <c r="WBE161" s="13"/>
      <c r="WBF161" s="13"/>
      <c r="WBG161" s="13"/>
      <c r="WBH161" s="13"/>
      <c r="WBI161" s="13"/>
      <c r="WBJ161" s="13"/>
      <c r="WBK161" s="13"/>
      <c r="WBL161" s="13"/>
      <c r="WBM161" s="13"/>
      <c r="WBN161" s="13"/>
      <c r="WBO161" s="13"/>
      <c r="WBP161" s="13"/>
      <c r="WBQ161" s="13"/>
      <c r="WBR161" s="13"/>
      <c r="WBS161" s="13"/>
      <c r="WBT161" s="13"/>
      <c r="WBU161" s="13"/>
      <c r="WBV161" s="13"/>
      <c r="WBW161" s="13"/>
      <c r="WBX161" s="13"/>
      <c r="WBY161" s="13"/>
      <c r="WBZ161" s="13"/>
      <c r="WCA161" s="13"/>
      <c r="WCB161" s="13"/>
      <c r="WCC161" s="13"/>
      <c r="WCD161" s="13"/>
      <c r="WCE161" s="13"/>
      <c r="WCF161" s="13"/>
      <c r="WCG161" s="13"/>
      <c r="WCH161" s="13"/>
      <c r="WCI161" s="13"/>
      <c r="WCJ161" s="13"/>
      <c r="WCK161" s="13"/>
      <c r="WCL161" s="13"/>
      <c r="WCM161" s="13"/>
      <c r="WCN161" s="13"/>
      <c r="WCO161" s="13"/>
      <c r="WCP161" s="13"/>
      <c r="WCQ161" s="13"/>
      <c r="WCR161" s="13"/>
      <c r="WCS161" s="13"/>
      <c r="WCT161" s="13"/>
      <c r="WCU161" s="13"/>
      <c r="WCV161" s="13"/>
      <c r="WCW161" s="13"/>
      <c r="WCX161" s="13"/>
      <c r="WCY161" s="13"/>
      <c r="WCZ161" s="13"/>
      <c r="WDA161" s="13"/>
      <c r="WDB161" s="13"/>
      <c r="WDC161" s="13"/>
      <c r="WDD161" s="13"/>
      <c r="WDE161" s="13"/>
      <c r="WDF161" s="13"/>
      <c r="WDG161" s="13"/>
      <c r="WDH161" s="13"/>
      <c r="WDI161" s="13"/>
      <c r="WDJ161" s="13"/>
      <c r="WDK161" s="13"/>
      <c r="WDL161" s="13"/>
      <c r="WDM161" s="13"/>
      <c r="WDN161" s="13"/>
      <c r="WDO161" s="13"/>
      <c r="WDP161" s="13"/>
      <c r="WDQ161" s="13"/>
      <c r="WDR161" s="13"/>
      <c r="WDS161" s="13"/>
      <c r="WDT161" s="13"/>
      <c r="WDU161" s="13"/>
      <c r="WDV161" s="13"/>
      <c r="WDW161" s="13"/>
      <c r="WDX161" s="13"/>
      <c r="WDY161" s="13"/>
      <c r="WDZ161" s="13"/>
      <c r="WEA161" s="13"/>
      <c r="WEB161" s="13"/>
      <c r="WEC161" s="13"/>
      <c r="WED161" s="13"/>
      <c r="WEE161" s="13"/>
      <c r="WEF161" s="13"/>
      <c r="WEG161" s="13"/>
      <c r="WEH161" s="13"/>
      <c r="WEI161" s="13"/>
      <c r="WEJ161" s="13"/>
      <c r="WEK161" s="13"/>
      <c r="WEL161" s="13"/>
      <c r="WEM161" s="13"/>
      <c r="WEN161" s="13"/>
      <c r="WEO161" s="13"/>
      <c r="WEP161" s="13"/>
      <c r="WEQ161" s="13"/>
      <c r="WER161" s="13"/>
      <c r="WES161" s="13"/>
      <c r="WET161" s="13"/>
      <c r="WEU161" s="13"/>
      <c r="WEV161" s="13"/>
      <c r="WEW161" s="13"/>
      <c r="WEX161" s="13"/>
      <c r="WEY161" s="13"/>
      <c r="WEZ161" s="13"/>
      <c r="WFA161" s="13"/>
      <c r="WFB161" s="13"/>
      <c r="WFC161" s="13"/>
      <c r="WFD161" s="13"/>
      <c r="WFE161" s="13"/>
      <c r="WFF161" s="13"/>
      <c r="WFG161" s="13"/>
      <c r="WFH161" s="13"/>
      <c r="WFI161" s="13"/>
      <c r="WFJ161" s="13"/>
      <c r="WFK161" s="13"/>
      <c r="WFL161" s="13"/>
      <c r="WFM161" s="13"/>
      <c r="WFN161" s="13"/>
      <c r="WFO161" s="13"/>
      <c r="WFP161" s="13"/>
      <c r="WFQ161" s="13"/>
      <c r="WFR161" s="13"/>
      <c r="WFS161" s="13"/>
      <c r="WFT161" s="13"/>
      <c r="WFU161" s="13"/>
      <c r="WFV161" s="13"/>
      <c r="WFW161" s="13"/>
      <c r="WFX161" s="13"/>
      <c r="WFY161" s="13"/>
      <c r="WFZ161" s="13"/>
      <c r="WGA161" s="13"/>
      <c r="WGB161" s="13"/>
      <c r="WGC161" s="13"/>
      <c r="WGD161" s="13"/>
      <c r="WGE161" s="13"/>
      <c r="WGF161" s="13"/>
      <c r="WGG161" s="13"/>
      <c r="WGH161" s="13"/>
      <c r="WGI161" s="13"/>
      <c r="WGJ161" s="13"/>
      <c r="WGK161" s="13"/>
      <c r="WGL161" s="13"/>
      <c r="WGM161" s="13"/>
      <c r="WGN161" s="13"/>
      <c r="WGO161" s="13"/>
      <c r="WGP161" s="13"/>
      <c r="WGQ161" s="13"/>
      <c r="WGR161" s="13"/>
      <c r="WGS161" s="13"/>
      <c r="WGT161" s="13"/>
      <c r="WGU161" s="13"/>
      <c r="WGV161" s="13"/>
      <c r="WGW161" s="13"/>
      <c r="WGX161" s="13"/>
      <c r="WGY161" s="13"/>
      <c r="WGZ161" s="13"/>
      <c r="WHA161" s="13"/>
      <c r="WHB161" s="13"/>
      <c r="WHC161" s="13"/>
      <c r="WHD161" s="13"/>
      <c r="WHE161" s="13"/>
      <c r="WHF161" s="13"/>
      <c r="WHG161" s="13"/>
      <c r="WHH161" s="13"/>
      <c r="WHI161" s="13"/>
      <c r="WHJ161" s="13"/>
      <c r="WHK161" s="13"/>
      <c r="WHL161" s="13"/>
      <c r="WHM161" s="13"/>
      <c r="WHN161" s="13"/>
      <c r="WHO161" s="13"/>
      <c r="WHP161" s="13"/>
      <c r="WHQ161" s="13"/>
      <c r="WHR161" s="13"/>
      <c r="WHS161" s="13"/>
      <c r="WHT161" s="13"/>
      <c r="WHU161" s="13"/>
      <c r="WHV161" s="13"/>
      <c r="WHW161" s="13"/>
      <c r="WHX161" s="13"/>
      <c r="WHY161" s="13"/>
      <c r="WHZ161" s="13"/>
      <c r="WIA161" s="13"/>
      <c r="WIB161" s="13"/>
      <c r="WIC161" s="13"/>
      <c r="WID161" s="13"/>
      <c r="WIE161" s="13"/>
      <c r="WIF161" s="13"/>
      <c r="WIG161" s="13"/>
      <c r="WIH161" s="13"/>
      <c r="WII161" s="13"/>
      <c r="WIJ161" s="13"/>
      <c r="WIK161" s="13"/>
      <c r="WIL161" s="13"/>
      <c r="WIM161" s="13"/>
      <c r="WIN161" s="13"/>
      <c r="WIO161" s="13"/>
      <c r="WIP161" s="13"/>
      <c r="WIQ161" s="13"/>
      <c r="WIR161" s="13"/>
      <c r="WIS161" s="13"/>
      <c r="WIT161" s="13"/>
      <c r="WIU161" s="13"/>
      <c r="WIV161" s="13"/>
      <c r="WIW161" s="13"/>
      <c r="WIX161" s="13"/>
      <c r="WIY161" s="13"/>
      <c r="WIZ161" s="13"/>
      <c r="WJA161" s="13"/>
      <c r="WJB161" s="13"/>
      <c r="WJC161" s="13"/>
      <c r="WJD161" s="13"/>
      <c r="WJE161" s="13"/>
      <c r="WJF161" s="13"/>
      <c r="WJG161" s="13"/>
      <c r="WJH161" s="13"/>
      <c r="WJI161" s="13"/>
      <c r="WJJ161" s="13"/>
      <c r="WJK161" s="13"/>
      <c r="WJL161" s="13"/>
      <c r="WJM161" s="13"/>
      <c r="WJN161" s="13"/>
      <c r="WJO161" s="13"/>
      <c r="WJP161" s="13"/>
      <c r="WJQ161" s="13"/>
      <c r="WJR161" s="13"/>
      <c r="WJS161" s="13"/>
      <c r="WJT161" s="13"/>
      <c r="WJU161" s="13"/>
      <c r="WJV161" s="13"/>
      <c r="WJW161" s="13"/>
      <c r="WJX161" s="13"/>
      <c r="WJY161" s="13"/>
      <c r="WJZ161" s="13"/>
      <c r="WKA161" s="13"/>
      <c r="WKB161" s="13"/>
      <c r="WKC161" s="13"/>
      <c r="WKD161" s="13"/>
      <c r="WKE161" s="13"/>
      <c r="WKF161" s="13"/>
      <c r="WKG161" s="13"/>
      <c r="WKH161" s="13"/>
      <c r="WKI161" s="13"/>
      <c r="WKJ161" s="13"/>
      <c r="WKK161" s="13"/>
      <c r="WKL161" s="13"/>
      <c r="WKM161" s="13"/>
      <c r="WKN161" s="13"/>
      <c r="WKO161" s="13"/>
      <c r="WKP161" s="13"/>
      <c r="WKQ161" s="13"/>
      <c r="WKR161" s="13"/>
      <c r="WKS161" s="13"/>
      <c r="WKT161" s="13"/>
      <c r="WKU161" s="13"/>
      <c r="WKV161" s="13"/>
      <c r="WKW161" s="13"/>
      <c r="WKX161" s="13"/>
      <c r="WKY161" s="13"/>
      <c r="WKZ161" s="13"/>
      <c r="WLA161" s="13"/>
      <c r="WLB161" s="13"/>
      <c r="WLC161" s="13"/>
      <c r="WLD161" s="13"/>
      <c r="WLE161" s="13"/>
      <c r="WLF161" s="13"/>
      <c r="WLG161" s="13"/>
      <c r="WLH161" s="13"/>
      <c r="WLI161" s="13"/>
      <c r="WLJ161" s="13"/>
      <c r="WLK161" s="13"/>
      <c r="WLL161" s="13"/>
      <c r="WLM161" s="13"/>
      <c r="WLN161" s="13"/>
      <c r="WLO161" s="13"/>
      <c r="WLP161" s="13"/>
      <c r="WLQ161" s="13"/>
      <c r="WLR161" s="13"/>
      <c r="WLS161" s="13"/>
      <c r="WLT161" s="13"/>
      <c r="WLU161" s="13"/>
      <c r="WLV161" s="13"/>
      <c r="WLW161" s="13"/>
      <c r="WLX161" s="13"/>
      <c r="WLY161" s="13"/>
      <c r="WLZ161" s="13"/>
      <c r="WMA161" s="13"/>
      <c r="WMB161" s="13"/>
      <c r="WMC161" s="13"/>
      <c r="WMD161" s="13"/>
      <c r="WME161" s="13"/>
      <c r="WMF161" s="13"/>
      <c r="WMG161" s="13"/>
      <c r="WMH161" s="13"/>
      <c r="WMI161" s="13"/>
      <c r="WMJ161" s="13"/>
      <c r="WMK161" s="13"/>
      <c r="WML161" s="13"/>
      <c r="WMM161" s="13"/>
      <c r="WMN161" s="13"/>
      <c r="WMO161" s="13"/>
      <c r="WMP161" s="13"/>
      <c r="WMQ161" s="13"/>
      <c r="WMR161" s="13"/>
      <c r="WMS161" s="13"/>
      <c r="WMT161" s="13"/>
      <c r="WMU161" s="13"/>
      <c r="WMV161" s="13"/>
      <c r="WMW161" s="13"/>
      <c r="WMX161" s="13"/>
      <c r="WMY161" s="13"/>
      <c r="WMZ161" s="13"/>
      <c r="WNA161" s="13"/>
      <c r="WNB161" s="13"/>
      <c r="WNC161" s="13"/>
      <c r="WND161" s="13"/>
      <c r="WNE161" s="13"/>
      <c r="WNF161" s="13"/>
      <c r="WNG161" s="13"/>
      <c r="WNH161" s="13"/>
      <c r="WNI161" s="13"/>
      <c r="WNJ161" s="13"/>
      <c r="WNK161" s="13"/>
      <c r="WNL161" s="13"/>
      <c r="WNM161" s="13"/>
      <c r="WNN161" s="13"/>
      <c r="WNO161" s="13"/>
      <c r="WNP161" s="13"/>
      <c r="WNQ161" s="13"/>
      <c r="WNR161" s="13"/>
      <c r="WNS161" s="13"/>
      <c r="WNT161" s="13"/>
      <c r="WNU161" s="13"/>
      <c r="WNV161" s="13"/>
      <c r="WNW161" s="13"/>
      <c r="WNX161" s="13"/>
      <c r="WNY161" s="13"/>
      <c r="WNZ161" s="13"/>
      <c r="WOA161" s="13"/>
      <c r="WOB161" s="13"/>
      <c r="WOC161" s="13"/>
      <c r="WOD161" s="13"/>
      <c r="WOE161" s="13"/>
      <c r="WOF161" s="13"/>
      <c r="WOG161" s="13"/>
      <c r="WOH161" s="13"/>
      <c r="WOI161" s="13"/>
      <c r="WOJ161" s="13"/>
      <c r="WOK161" s="13"/>
      <c r="WOL161" s="13"/>
      <c r="WOM161" s="13"/>
      <c r="WON161" s="13"/>
      <c r="WOO161" s="13"/>
      <c r="WOP161" s="13"/>
      <c r="WOQ161" s="13"/>
      <c r="WOR161" s="13"/>
      <c r="WOS161" s="13"/>
      <c r="WOT161" s="13"/>
      <c r="WOU161" s="13"/>
      <c r="WOV161" s="13"/>
      <c r="WOW161" s="13"/>
      <c r="WOX161" s="13"/>
      <c r="WOY161" s="13"/>
      <c r="WOZ161" s="13"/>
      <c r="WPA161" s="13"/>
      <c r="WPB161" s="13"/>
      <c r="WPC161" s="13"/>
      <c r="WPD161" s="13"/>
      <c r="WPE161" s="13"/>
      <c r="WPF161" s="13"/>
      <c r="WPG161" s="13"/>
      <c r="WPH161" s="13"/>
      <c r="WPI161" s="13"/>
      <c r="WPJ161" s="13"/>
      <c r="WPK161" s="13"/>
      <c r="WPL161" s="13"/>
      <c r="WPM161" s="13"/>
      <c r="WPN161" s="13"/>
      <c r="WPO161" s="13"/>
      <c r="WPP161" s="13"/>
      <c r="WPQ161" s="13"/>
      <c r="WPR161" s="13"/>
      <c r="WPS161" s="13"/>
      <c r="WPT161" s="13"/>
      <c r="WPU161" s="13"/>
      <c r="WPV161" s="13"/>
      <c r="WPW161" s="13"/>
      <c r="WPX161" s="13"/>
      <c r="WPY161" s="13"/>
      <c r="WPZ161" s="13"/>
      <c r="WQA161" s="13"/>
      <c r="WQB161" s="13"/>
      <c r="WQC161" s="13"/>
      <c r="WQD161" s="13"/>
      <c r="WQE161" s="13"/>
      <c r="WQF161" s="13"/>
      <c r="WQG161" s="13"/>
      <c r="WQH161" s="13"/>
      <c r="WQI161" s="13"/>
      <c r="WQJ161" s="13"/>
      <c r="WQK161" s="13"/>
      <c r="WQL161" s="13"/>
      <c r="WQM161" s="13"/>
      <c r="WQN161" s="13"/>
      <c r="WQO161" s="13"/>
      <c r="WQP161" s="13"/>
      <c r="WQQ161" s="13"/>
      <c r="WQR161" s="13"/>
      <c r="WQS161" s="13"/>
      <c r="WQT161" s="13"/>
      <c r="WQU161" s="13"/>
      <c r="WQV161" s="13"/>
      <c r="WQW161" s="13"/>
      <c r="WQX161" s="13"/>
      <c r="WQY161" s="13"/>
      <c r="WQZ161" s="13"/>
      <c r="WRA161" s="13"/>
      <c r="WRB161" s="13"/>
      <c r="WRC161" s="13"/>
      <c r="WRD161" s="13"/>
      <c r="WRE161" s="13"/>
      <c r="WRF161" s="13"/>
      <c r="WRG161" s="13"/>
      <c r="WRH161" s="13"/>
      <c r="WRI161" s="13"/>
      <c r="WRJ161" s="13"/>
      <c r="WRK161" s="13"/>
      <c r="WRL161" s="13"/>
      <c r="WRM161" s="13"/>
      <c r="WRN161" s="13"/>
      <c r="WRO161" s="13"/>
      <c r="WRP161" s="13"/>
      <c r="WRQ161" s="13"/>
      <c r="WRR161" s="13"/>
      <c r="WRS161" s="13"/>
      <c r="WRT161" s="13"/>
      <c r="WRU161" s="13"/>
      <c r="WRV161" s="13"/>
      <c r="WRW161" s="13"/>
      <c r="WRX161" s="13"/>
      <c r="WRY161" s="13"/>
      <c r="WRZ161" s="13"/>
      <c r="WSA161" s="13"/>
      <c r="WSB161" s="13"/>
      <c r="WSC161" s="13"/>
      <c r="WSD161" s="13"/>
      <c r="WSE161" s="13"/>
      <c r="WSF161" s="13"/>
      <c r="WSG161" s="13"/>
      <c r="WSH161" s="13"/>
      <c r="WSI161" s="13"/>
      <c r="WSJ161" s="13"/>
      <c r="WSK161" s="13"/>
      <c r="WSL161" s="13"/>
      <c r="WSM161" s="13"/>
      <c r="WSN161" s="13"/>
      <c r="WSO161" s="13"/>
      <c r="WSP161" s="13"/>
      <c r="WSQ161" s="13"/>
      <c r="WSR161" s="13"/>
      <c r="WSS161" s="13"/>
      <c r="WST161" s="13"/>
      <c r="WSU161" s="13"/>
      <c r="WSV161" s="13"/>
      <c r="WSW161" s="13"/>
      <c r="WSX161" s="13"/>
      <c r="WSY161" s="13"/>
      <c r="WSZ161" s="13"/>
      <c r="WTA161" s="13"/>
      <c r="WTB161" s="13"/>
      <c r="WTC161" s="13"/>
      <c r="WTD161" s="13"/>
      <c r="WTE161" s="13"/>
      <c r="WTF161" s="13"/>
      <c r="WTG161" s="13"/>
      <c r="WTH161" s="13"/>
      <c r="WTI161" s="13"/>
      <c r="WTJ161" s="13"/>
      <c r="WTK161" s="13"/>
      <c r="WTL161" s="13"/>
      <c r="WTM161" s="13"/>
      <c r="WTN161" s="13"/>
      <c r="WTO161" s="13"/>
      <c r="WTP161" s="13"/>
      <c r="WTQ161" s="13"/>
      <c r="WTR161" s="13"/>
      <c r="WTS161" s="13"/>
      <c r="WTT161" s="13"/>
      <c r="WTU161" s="13"/>
      <c r="WTV161" s="13"/>
      <c r="WTW161" s="13"/>
      <c r="WTX161" s="13"/>
      <c r="WTY161" s="13"/>
      <c r="WTZ161" s="13"/>
      <c r="WUA161" s="13"/>
      <c r="WUB161" s="13"/>
      <c r="WUC161" s="13"/>
      <c r="WUD161" s="13"/>
      <c r="WUE161" s="13"/>
      <c r="WUF161" s="13"/>
      <c r="WUG161" s="13"/>
      <c r="WUH161" s="13"/>
      <c r="WUI161" s="13"/>
      <c r="WUJ161" s="13"/>
      <c r="WUK161" s="13"/>
      <c r="WUL161" s="13"/>
      <c r="WUM161" s="13"/>
      <c r="WUN161" s="13"/>
      <c r="WUO161" s="13"/>
      <c r="WUP161" s="13"/>
      <c r="WUQ161" s="13"/>
      <c r="WUR161" s="13"/>
      <c r="WUS161" s="13"/>
      <c r="WUT161" s="13"/>
      <c r="WUU161" s="13"/>
      <c r="WUV161" s="13"/>
      <c r="WUW161" s="13"/>
      <c r="WUX161" s="13"/>
      <c r="WUY161" s="13"/>
      <c r="WUZ161" s="13"/>
      <c r="WVA161" s="13"/>
      <c r="WVB161" s="13"/>
      <c r="WVC161" s="13"/>
      <c r="WVD161" s="13"/>
      <c r="WVE161" s="13"/>
      <c r="WVF161" s="13"/>
      <c r="WVG161" s="13"/>
      <c r="WVH161" s="13"/>
      <c r="WVI161" s="13"/>
      <c r="WVJ161" s="13"/>
      <c r="WVK161" s="13"/>
      <c r="WVL161" s="13"/>
      <c r="WVM161" s="13"/>
      <c r="WVN161" s="13"/>
      <c r="WVO161" s="13"/>
      <c r="WVP161" s="13"/>
      <c r="WVQ161" s="13"/>
      <c r="WVR161" s="13"/>
      <c r="WVS161" s="13"/>
      <c r="WVT161" s="13"/>
      <c r="WVU161" s="13"/>
      <c r="WVV161" s="13"/>
      <c r="WVW161" s="13"/>
      <c r="WVX161" s="13"/>
      <c r="WVY161" s="13"/>
      <c r="WVZ161" s="13"/>
      <c r="WWA161" s="13"/>
      <c r="WWB161" s="13"/>
      <c r="WWC161" s="13"/>
      <c r="WWD161" s="13"/>
      <c r="WWE161" s="13"/>
      <c r="WWF161" s="13"/>
      <c r="WWG161" s="13"/>
      <c r="WWH161" s="13"/>
      <c r="WWI161" s="13"/>
      <c r="WWJ161" s="13"/>
      <c r="WWK161" s="13"/>
      <c r="WWL161" s="13"/>
      <c r="WWM161" s="13"/>
      <c r="WWN161" s="13"/>
      <c r="WWO161" s="13"/>
      <c r="WWP161" s="13"/>
      <c r="WWQ161" s="13"/>
      <c r="WWR161" s="13"/>
      <c r="WWS161" s="13"/>
      <c r="WWT161" s="13"/>
      <c r="WWU161" s="13"/>
      <c r="WWV161" s="13"/>
      <c r="WWW161" s="13"/>
      <c r="WWX161" s="13"/>
      <c r="WWY161" s="13"/>
      <c r="WWZ161" s="13"/>
      <c r="WXA161" s="13"/>
      <c r="WXB161" s="13"/>
      <c r="WXC161" s="13"/>
      <c r="WXD161" s="13"/>
      <c r="WXE161" s="13"/>
      <c r="WXF161" s="13"/>
      <c r="WXG161" s="13"/>
      <c r="WXH161" s="13"/>
      <c r="WXI161" s="13"/>
      <c r="WXJ161" s="13"/>
      <c r="WXK161" s="13"/>
      <c r="WXL161" s="13"/>
      <c r="WXM161" s="13"/>
      <c r="WXN161" s="13"/>
      <c r="WXO161" s="13"/>
      <c r="WXP161" s="13"/>
      <c r="WXQ161" s="13"/>
      <c r="WXR161" s="13"/>
      <c r="WXS161" s="13"/>
      <c r="WXT161" s="13"/>
      <c r="WXU161" s="13"/>
      <c r="WXV161" s="13"/>
      <c r="WXW161" s="13"/>
      <c r="WXX161" s="13"/>
      <c r="WXY161" s="13"/>
      <c r="WXZ161" s="13"/>
      <c r="WYA161" s="13"/>
      <c r="WYB161" s="13"/>
      <c r="WYC161" s="13"/>
      <c r="WYD161" s="13"/>
      <c r="WYE161" s="13"/>
      <c r="WYF161" s="13"/>
      <c r="WYG161" s="13"/>
      <c r="WYH161" s="13"/>
      <c r="WYI161" s="13"/>
      <c r="WYJ161" s="13"/>
      <c r="WYK161" s="13"/>
      <c r="WYL161" s="13"/>
      <c r="WYM161" s="13"/>
      <c r="WYN161" s="13"/>
      <c r="WYO161" s="13"/>
      <c r="WYP161" s="13"/>
      <c r="WYQ161" s="13"/>
      <c r="WYR161" s="13"/>
      <c r="WYS161" s="13"/>
      <c r="WYT161" s="13"/>
      <c r="WYU161" s="13"/>
      <c r="WYV161" s="13"/>
      <c r="WYW161" s="13"/>
      <c r="WYX161" s="13"/>
      <c r="WYY161" s="13"/>
      <c r="WYZ161" s="13"/>
      <c r="WZA161" s="13"/>
      <c r="WZB161" s="13"/>
      <c r="WZC161" s="13"/>
      <c r="WZD161" s="13"/>
      <c r="WZE161" s="13"/>
      <c r="WZF161" s="13"/>
      <c r="WZG161" s="13"/>
      <c r="WZH161" s="13"/>
      <c r="WZI161" s="13"/>
      <c r="WZJ161" s="13"/>
      <c r="WZK161" s="13"/>
      <c r="WZL161" s="13"/>
      <c r="WZM161" s="13"/>
      <c r="WZN161" s="13"/>
      <c r="WZO161" s="13"/>
      <c r="WZP161" s="13"/>
      <c r="WZQ161" s="13"/>
      <c r="WZR161" s="13"/>
      <c r="WZS161" s="13"/>
      <c r="WZT161" s="13"/>
      <c r="WZU161" s="13"/>
      <c r="WZV161" s="13"/>
      <c r="WZW161" s="13"/>
      <c r="WZX161" s="13"/>
      <c r="WZY161" s="13"/>
      <c r="WZZ161" s="13"/>
      <c r="XAA161" s="13"/>
      <c r="XAB161" s="13"/>
      <c r="XAC161" s="13"/>
      <c r="XAD161" s="13"/>
      <c r="XAE161" s="13"/>
      <c r="XAF161" s="13"/>
      <c r="XAG161" s="13"/>
      <c r="XAH161" s="13"/>
      <c r="XAI161" s="13"/>
      <c r="XAJ161" s="13"/>
      <c r="XAK161" s="13"/>
      <c r="XAL161" s="13"/>
      <c r="XAM161" s="13"/>
      <c r="XAN161" s="13"/>
      <c r="XAO161" s="13"/>
      <c r="XAP161" s="13"/>
      <c r="XAQ161" s="13"/>
      <c r="XAR161" s="13"/>
      <c r="XAS161" s="13"/>
      <c r="XAT161" s="13"/>
      <c r="XAU161" s="13"/>
      <c r="XAV161" s="13"/>
      <c r="XAW161" s="13"/>
      <c r="XAX161" s="13"/>
      <c r="XAY161" s="13"/>
      <c r="XAZ161" s="13"/>
      <c r="XBA161" s="13"/>
      <c r="XBB161" s="13"/>
      <c r="XBC161" s="13"/>
      <c r="XBD161" s="13"/>
      <c r="XBE161" s="13"/>
      <c r="XBF161" s="13"/>
      <c r="XBG161" s="13"/>
      <c r="XBH161" s="13"/>
      <c r="XBI161" s="13"/>
      <c r="XBJ161" s="13"/>
      <c r="XBK161" s="13"/>
      <c r="XBL161" s="13"/>
      <c r="XBM161" s="13"/>
      <c r="XBN161" s="13"/>
      <c r="XBO161" s="13"/>
      <c r="XBP161" s="13"/>
      <c r="XBQ161" s="13"/>
      <c r="XBR161" s="13"/>
      <c r="XBS161" s="13"/>
      <c r="XBT161" s="13"/>
      <c r="XBU161" s="13"/>
      <c r="XBV161" s="13"/>
      <c r="XBW161" s="13"/>
      <c r="XBX161" s="13"/>
      <c r="XBY161" s="13"/>
      <c r="XBZ161" s="13"/>
      <c r="XCA161" s="13"/>
      <c r="XCB161" s="13"/>
      <c r="XCC161" s="13"/>
      <c r="XCD161" s="13"/>
      <c r="XCE161" s="13"/>
      <c r="XCF161" s="13"/>
      <c r="XCG161" s="13"/>
      <c r="XCH161" s="13"/>
      <c r="XCI161" s="13"/>
      <c r="XCJ161" s="13"/>
      <c r="XCK161" s="13"/>
      <c r="XCL161" s="13"/>
      <c r="XCM161" s="13"/>
      <c r="XCN161" s="13"/>
      <c r="XCO161" s="13"/>
      <c r="XCP161" s="13"/>
      <c r="XCQ161" s="13"/>
      <c r="XCR161" s="13"/>
      <c r="XCS161" s="13"/>
      <c r="XCT161" s="13"/>
      <c r="XCU161" s="13"/>
      <c r="XCV161" s="13"/>
      <c r="XCW161" s="13"/>
      <c r="XCX161" s="13"/>
      <c r="XCY161" s="13"/>
      <c r="XCZ161" s="13"/>
      <c r="XDA161" s="13"/>
      <c r="XDB161" s="13"/>
      <c r="XDC161" s="13"/>
      <c r="XDD161" s="13"/>
      <c r="XDE161" s="13"/>
      <c r="XDF161" s="13"/>
      <c r="XDG161" s="13"/>
      <c r="XDH161" s="13"/>
      <c r="XDI161" s="13"/>
      <c r="XDJ161" s="13"/>
      <c r="XDK161" s="13"/>
      <c r="XDL161" s="13"/>
      <c r="XDM161" s="13"/>
      <c r="XDN161" s="13"/>
      <c r="XDO161" s="13"/>
    </row>
    <row r="162" s="2" customFormat="1" ht="16" customHeight="1" spans="1:16343">
      <c r="A162" s="9">
        <v>160</v>
      </c>
      <c r="B162" s="10" t="s">
        <v>163</v>
      </c>
      <c r="C162" s="9">
        <v>-1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  <c r="IZ162" s="3"/>
      <c r="JA162" s="3"/>
      <c r="JB162" s="3"/>
      <c r="JC162" s="3"/>
      <c r="JD162" s="3"/>
      <c r="JE162" s="3"/>
      <c r="JF162" s="3"/>
      <c r="JG162" s="3"/>
      <c r="JH162" s="3"/>
      <c r="JI162" s="3"/>
      <c r="JJ162" s="3"/>
      <c r="JK162" s="3"/>
      <c r="JL162" s="3"/>
      <c r="JM162" s="3"/>
      <c r="JN162" s="3"/>
      <c r="JO162" s="3"/>
      <c r="JP162" s="3"/>
      <c r="JQ162" s="3"/>
      <c r="JR162" s="3"/>
      <c r="JS162" s="3"/>
      <c r="JT162" s="3"/>
      <c r="JU162" s="3"/>
      <c r="JV162" s="3"/>
      <c r="JW162" s="3"/>
      <c r="JX162" s="3"/>
      <c r="JY162" s="3"/>
      <c r="JZ162" s="3"/>
      <c r="KA162" s="3"/>
      <c r="KB162" s="3"/>
      <c r="KC162" s="3"/>
      <c r="KD162" s="3"/>
      <c r="KE162" s="3"/>
      <c r="KF162" s="3"/>
      <c r="KG162" s="3"/>
      <c r="KH162" s="3"/>
      <c r="KI162" s="3"/>
      <c r="KJ162" s="3"/>
      <c r="KK162" s="3"/>
      <c r="KL162" s="3"/>
      <c r="KM162" s="3"/>
      <c r="KN162" s="3"/>
      <c r="KO162" s="3"/>
      <c r="KP162" s="3"/>
      <c r="KQ162" s="3"/>
      <c r="KR162" s="3"/>
      <c r="KS162" s="3"/>
      <c r="KT162" s="3"/>
      <c r="KU162" s="3"/>
      <c r="KV162" s="3"/>
      <c r="KW162" s="3"/>
      <c r="KX162" s="3"/>
      <c r="KY162" s="3"/>
      <c r="KZ162" s="3"/>
      <c r="LA162" s="3"/>
      <c r="LB162" s="3"/>
      <c r="LC162" s="3"/>
      <c r="LD162" s="3"/>
      <c r="LE162" s="3"/>
      <c r="LF162" s="3"/>
      <c r="LG162" s="3"/>
      <c r="LH162" s="3"/>
      <c r="LI162" s="3"/>
      <c r="LJ162" s="3"/>
      <c r="LK162" s="3"/>
      <c r="LL162" s="3"/>
      <c r="LM162" s="3"/>
      <c r="LN162" s="3"/>
      <c r="LO162" s="3"/>
      <c r="LP162" s="3"/>
      <c r="LQ162" s="3"/>
      <c r="LR162" s="3"/>
      <c r="LS162" s="3"/>
      <c r="LT162" s="3"/>
      <c r="LU162" s="3"/>
      <c r="LV162" s="3"/>
      <c r="LW162" s="3"/>
      <c r="LX162" s="3"/>
      <c r="LY162" s="3"/>
      <c r="LZ162" s="3"/>
      <c r="MA162" s="3"/>
      <c r="MB162" s="3"/>
      <c r="MC162" s="3"/>
      <c r="MD162" s="3"/>
      <c r="ME162" s="3"/>
      <c r="MF162" s="3"/>
      <c r="MG162" s="3"/>
      <c r="MH162" s="3"/>
      <c r="MI162" s="3"/>
      <c r="MJ162" s="3"/>
      <c r="MK162" s="3"/>
      <c r="ML162" s="3"/>
      <c r="MM162" s="3"/>
      <c r="MN162" s="3"/>
      <c r="MO162" s="3"/>
      <c r="MP162" s="3"/>
      <c r="MQ162" s="3"/>
      <c r="MR162" s="3"/>
      <c r="MS162" s="3"/>
      <c r="MT162" s="3"/>
      <c r="MU162" s="3"/>
      <c r="MV162" s="3"/>
      <c r="MW162" s="3"/>
      <c r="MX162" s="3"/>
      <c r="MY162" s="3"/>
      <c r="MZ162" s="3"/>
      <c r="NA162" s="3"/>
      <c r="NB162" s="3"/>
      <c r="NC162" s="3"/>
      <c r="ND162" s="3"/>
      <c r="NE162" s="3"/>
      <c r="NF162" s="3"/>
      <c r="NG162" s="3"/>
      <c r="NH162" s="3"/>
      <c r="NI162" s="3"/>
      <c r="NJ162" s="3"/>
      <c r="NK162" s="3"/>
      <c r="NL162" s="3"/>
      <c r="NM162" s="3"/>
      <c r="NN162" s="3"/>
      <c r="NO162" s="3"/>
      <c r="NP162" s="3"/>
      <c r="NQ162" s="3"/>
      <c r="NR162" s="3"/>
      <c r="NS162" s="3"/>
      <c r="NT162" s="3"/>
      <c r="NU162" s="3"/>
      <c r="NV162" s="3"/>
      <c r="NW162" s="3"/>
      <c r="NX162" s="3"/>
      <c r="NY162" s="3"/>
      <c r="NZ162" s="3"/>
      <c r="OA162" s="3"/>
      <c r="OB162" s="3"/>
      <c r="OC162" s="3"/>
      <c r="OD162" s="3"/>
      <c r="OE162" s="3"/>
      <c r="OF162" s="3"/>
      <c r="OG162" s="3"/>
      <c r="OH162" s="3"/>
      <c r="OI162" s="3"/>
      <c r="OJ162" s="3"/>
      <c r="OK162" s="3"/>
      <c r="OL162" s="3"/>
      <c r="OM162" s="3"/>
      <c r="ON162" s="3"/>
      <c r="OO162" s="3"/>
      <c r="OP162" s="3"/>
      <c r="OQ162" s="3"/>
      <c r="OR162" s="3"/>
      <c r="OS162" s="3"/>
      <c r="OT162" s="3"/>
      <c r="OU162" s="3"/>
      <c r="OV162" s="3"/>
      <c r="OW162" s="3"/>
      <c r="OX162" s="3"/>
      <c r="OY162" s="3"/>
      <c r="OZ162" s="3"/>
      <c r="PA162" s="3"/>
      <c r="PB162" s="3"/>
      <c r="PC162" s="3"/>
      <c r="PD162" s="3"/>
      <c r="PE162" s="3"/>
      <c r="PF162" s="3"/>
      <c r="PG162" s="3"/>
      <c r="PH162" s="3"/>
      <c r="PI162" s="3"/>
      <c r="PJ162" s="3"/>
      <c r="PK162" s="3"/>
      <c r="PL162" s="3"/>
      <c r="PM162" s="3"/>
      <c r="PN162" s="3"/>
      <c r="PO162" s="3"/>
      <c r="PP162" s="3"/>
      <c r="PQ162" s="3"/>
      <c r="PR162" s="3"/>
      <c r="PS162" s="3"/>
      <c r="PT162" s="3"/>
      <c r="PU162" s="3"/>
      <c r="PV162" s="3"/>
      <c r="PW162" s="3"/>
      <c r="PX162" s="3"/>
      <c r="PY162" s="3"/>
      <c r="PZ162" s="3"/>
      <c r="QA162" s="3"/>
      <c r="QB162" s="3"/>
      <c r="QC162" s="3"/>
      <c r="QD162" s="3"/>
      <c r="QE162" s="3"/>
      <c r="QF162" s="3"/>
      <c r="QG162" s="3"/>
      <c r="QH162" s="3"/>
      <c r="QI162" s="3"/>
      <c r="QJ162" s="3"/>
      <c r="QK162" s="3"/>
      <c r="QL162" s="3"/>
      <c r="QM162" s="3"/>
      <c r="QN162" s="3"/>
      <c r="QO162" s="3"/>
      <c r="QP162" s="3"/>
      <c r="QQ162" s="3"/>
      <c r="QR162" s="3"/>
      <c r="QS162" s="3"/>
      <c r="QT162" s="3"/>
      <c r="QU162" s="3"/>
      <c r="QV162" s="3"/>
      <c r="QW162" s="3"/>
      <c r="QX162" s="3"/>
      <c r="QY162" s="3"/>
      <c r="QZ162" s="3"/>
      <c r="RA162" s="3"/>
      <c r="RB162" s="3"/>
      <c r="RC162" s="3"/>
      <c r="RD162" s="3"/>
      <c r="RE162" s="3"/>
      <c r="RF162" s="3"/>
      <c r="RG162" s="3"/>
      <c r="RH162" s="3"/>
      <c r="RI162" s="3"/>
      <c r="RJ162" s="3"/>
      <c r="RK162" s="3"/>
      <c r="RL162" s="3"/>
      <c r="RM162" s="3"/>
      <c r="RN162" s="3"/>
      <c r="RO162" s="3"/>
      <c r="RP162" s="3"/>
      <c r="RQ162" s="3"/>
      <c r="RR162" s="3"/>
      <c r="RS162" s="3"/>
      <c r="RT162" s="3"/>
      <c r="RU162" s="3"/>
      <c r="RV162" s="3"/>
      <c r="RW162" s="3"/>
      <c r="RX162" s="3"/>
      <c r="RY162" s="3"/>
      <c r="RZ162" s="3"/>
      <c r="SA162" s="3"/>
      <c r="SB162" s="3"/>
      <c r="SC162" s="3"/>
      <c r="SD162" s="3"/>
      <c r="SE162" s="3"/>
      <c r="SF162" s="3"/>
      <c r="SG162" s="3"/>
      <c r="SH162" s="3"/>
      <c r="SI162" s="3"/>
      <c r="SJ162" s="3"/>
      <c r="SK162" s="3"/>
      <c r="SL162" s="3"/>
      <c r="SM162" s="3"/>
      <c r="SN162" s="3"/>
      <c r="SO162" s="3"/>
      <c r="SP162" s="3"/>
      <c r="SQ162" s="3"/>
      <c r="SR162" s="3"/>
      <c r="SS162" s="3"/>
      <c r="ST162" s="3"/>
      <c r="SU162" s="3"/>
      <c r="SV162" s="3"/>
      <c r="SW162" s="3"/>
      <c r="SX162" s="3"/>
      <c r="SY162" s="3"/>
      <c r="SZ162" s="3"/>
      <c r="TA162" s="3"/>
      <c r="TB162" s="3"/>
      <c r="TC162" s="3"/>
      <c r="TD162" s="3"/>
      <c r="TE162" s="3"/>
      <c r="TF162" s="3"/>
      <c r="TG162" s="3"/>
      <c r="TH162" s="3"/>
      <c r="TI162" s="3"/>
      <c r="TJ162" s="3"/>
      <c r="TK162" s="3"/>
      <c r="TL162" s="3"/>
      <c r="TM162" s="3"/>
      <c r="TN162" s="3"/>
      <c r="TO162" s="3"/>
      <c r="TP162" s="3"/>
      <c r="TQ162" s="3"/>
      <c r="TR162" s="3"/>
      <c r="TS162" s="3"/>
      <c r="TT162" s="3"/>
      <c r="TU162" s="3"/>
      <c r="TV162" s="3"/>
      <c r="TW162" s="3"/>
      <c r="TX162" s="3"/>
      <c r="TY162" s="3"/>
      <c r="TZ162" s="3"/>
      <c r="UA162" s="3"/>
      <c r="UB162" s="3"/>
      <c r="UC162" s="3"/>
      <c r="UD162" s="3"/>
      <c r="UE162" s="3"/>
      <c r="UF162" s="3"/>
      <c r="UG162" s="3"/>
      <c r="UH162" s="3"/>
      <c r="UI162" s="3"/>
      <c r="UJ162" s="3"/>
      <c r="UK162" s="3"/>
      <c r="UL162" s="3"/>
      <c r="UM162" s="3"/>
      <c r="UN162" s="3"/>
      <c r="UO162" s="3"/>
      <c r="UP162" s="3"/>
      <c r="UQ162" s="3"/>
      <c r="UR162" s="3"/>
      <c r="US162" s="3"/>
      <c r="UT162" s="3"/>
      <c r="UU162" s="3"/>
      <c r="UV162" s="3"/>
      <c r="UW162" s="3"/>
      <c r="UX162" s="3"/>
      <c r="UY162" s="3"/>
      <c r="UZ162" s="3"/>
      <c r="VA162" s="3"/>
      <c r="VB162" s="3"/>
      <c r="VC162" s="3"/>
      <c r="VD162" s="3"/>
      <c r="VE162" s="3"/>
      <c r="VF162" s="3"/>
      <c r="VG162" s="3"/>
      <c r="VH162" s="3"/>
      <c r="VI162" s="3"/>
      <c r="VJ162" s="3"/>
      <c r="VK162" s="3"/>
      <c r="VL162" s="3"/>
      <c r="VM162" s="3"/>
      <c r="VN162" s="3"/>
      <c r="VO162" s="3"/>
      <c r="VP162" s="3"/>
      <c r="VQ162" s="3"/>
      <c r="VR162" s="3"/>
      <c r="VS162" s="3"/>
      <c r="VT162" s="3"/>
      <c r="VU162" s="3"/>
      <c r="VV162" s="3"/>
      <c r="VW162" s="3"/>
      <c r="VX162" s="3"/>
      <c r="VY162" s="3"/>
      <c r="VZ162" s="3"/>
      <c r="WA162" s="3"/>
      <c r="WB162" s="3"/>
      <c r="WC162" s="3"/>
      <c r="WD162" s="3"/>
      <c r="WE162" s="3"/>
      <c r="WF162" s="3"/>
      <c r="WG162" s="3"/>
      <c r="WH162" s="3"/>
      <c r="WI162" s="3"/>
      <c r="WJ162" s="3"/>
      <c r="WK162" s="3"/>
      <c r="WL162" s="3"/>
      <c r="WM162" s="3"/>
      <c r="WN162" s="3"/>
      <c r="WO162" s="3"/>
      <c r="WP162" s="3"/>
      <c r="WQ162" s="3"/>
      <c r="WR162" s="3"/>
      <c r="WS162" s="3"/>
      <c r="WT162" s="3"/>
      <c r="WU162" s="3"/>
      <c r="WV162" s="3"/>
      <c r="WW162" s="3"/>
      <c r="WX162" s="3"/>
      <c r="WY162" s="3"/>
      <c r="WZ162" s="3"/>
      <c r="XA162" s="3"/>
      <c r="XB162" s="3"/>
      <c r="XC162" s="3"/>
      <c r="XD162" s="3"/>
      <c r="XE162" s="3"/>
      <c r="XF162" s="3"/>
      <c r="XG162" s="3"/>
      <c r="XH162" s="3"/>
      <c r="XI162" s="3"/>
      <c r="XJ162" s="3"/>
      <c r="XK162" s="3"/>
      <c r="XL162" s="3"/>
      <c r="XM162" s="3"/>
      <c r="XN162" s="3"/>
      <c r="XO162" s="3"/>
      <c r="XP162" s="3"/>
      <c r="XQ162" s="3"/>
      <c r="XR162" s="3"/>
      <c r="XS162" s="3"/>
      <c r="XT162" s="3"/>
      <c r="XU162" s="3"/>
      <c r="XV162" s="3"/>
      <c r="XW162" s="3"/>
      <c r="XX162" s="3"/>
      <c r="XY162" s="3"/>
      <c r="XZ162" s="3"/>
      <c r="YA162" s="3"/>
      <c r="YB162" s="3"/>
      <c r="YC162" s="3"/>
      <c r="YD162" s="3"/>
      <c r="YE162" s="3"/>
      <c r="YF162" s="3"/>
      <c r="YG162" s="3"/>
      <c r="YH162" s="3"/>
      <c r="YI162" s="3"/>
      <c r="YJ162" s="3"/>
      <c r="YK162" s="3"/>
      <c r="YL162" s="3"/>
      <c r="YM162" s="3"/>
      <c r="YN162" s="3"/>
      <c r="YO162" s="3"/>
      <c r="YP162" s="3"/>
      <c r="YQ162" s="3"/>
      <c r="YR162" s="3"/>
      <c r="YS162" s="3"/>
      <c r="YT162" s="3"/>
      <c r="YU162" s="3"/>
      <c r="YV162" s="3"/>
      <c r="YW162" s="3"/>
      <c r="YX162" s="3"/>
      <c r="YY162" s="3"/>
      <c r="YZ162" s="3"/>
      <c r="ZA162" s="3"/>
      <c r="ZB162" s="3"/>
      <c r="ZC162" s="3"/>
      <c r="ZD162" s="3"/>
      <c r="ZE162" s="3"/>
      <c r="ZF162" s="3"/>
      <c r="ZG162" s="3"/>
      <c r="ZH162" s="3"/>
      <c r="ZI162" s="3"/>
      <c r="ZJ162" s="3"/>
      <c r="ZK162" s="3"/>
      <c r="ZL162" s="3"/>
      <c r="ZM162" s="3"/>
      <c r="ZN162" s="3"/>
      <c r="ZO162" s="3"/>
      <c r="ZP162" s="3"/>
      <c r="ZQ162" s="3"/>
      <c r="ZR162" s="3"/>
      <c r="ZS162" s="3"/>
      <c r="ZT162" s="3"/>
      <c r="ZU162" s="3"/>
      <c r="ZV162" s="3"/>
      <c r="ZW162" s="3"/>
      <c r="ZX162" s="3"/>
      <c r="ZY162" s="3"/>
      <c r="ZZ162" s="3"/>
      <c r="AAA162" s="3"/>
      <c r="AAB162" s="3"/>
      <c r="AAC162" s="3"/>
      <c r="AAD162" s="3"/>
      <c r="AAE162" s="3"/>
      <c r="AAF162" s="3"/>
      <c r="AAG162" s="3"/>
      <c r="AAH162" s="3"/>
      <c r="AAI162" s="3"/>
      <c r="AAJ162" s="3"/>
      <c r="AAK162" s="3"/>
      <c r="AAL162" s="3"/>
      <c r="AAM162" s="3"/>
      <c r="AAN162" s="3"/>
      <c r="AAO162" s="3"/>
      <c r="AAP162" s="3"/>
      <c r="AAQ162" s="3"/>
      <c r="AAR162" s="3"/>
      <c r="AAS162" s="3"/>
      <c r="AAT162" s="3"/>
      <c r="AAU162" s="3"/>
      <c r="AAV162" s="3"/>
      <c r="AAW162" s="3"/>
      <c r="AAX162" s="3"/>
      <c r="AAY162" s="3"/>
      <c r="AAZ162" s="3"/>
      <c r="ABA162" s="3"/>
      <c r="ABB162" s="3"/>
      <c r="ABC162" s="3"/>
      <c r="ABD162" s="3"/>
      <c r="ABE162" s="3"/>
      <c r="ABF162" s="3"/>
      <c r="ABG162" s="3"/>
      <c r="ABH162" s="3"/>
      <c r="ABI162" s="3"/>
      <c r="ABJ162" s="3"/>
      <c r="ABK162" s="3"/>
      <c r="ABL162" s="3"/>
      <c r="ABM162" s="3"/>
      <c r="ABN162" s="3"/>
      <c r="ABO162" s="3"/>
      <c r="ABP162" s="3"/>
      <c r="ABQ162" s="3"/>
      <c r="ABR162" s="3"/>
      <c r="ABS162" s="3"/>
      <c r="ABT162" s="3"/>
      <c r="ABU162" s="3"/>
      <c r="ABV162" s="3"/>
      <c r="ABW162" s="3"/>
      <c r="ABX162" s="3"/>
      <c r="ABY162" s="3"/>
      <c r="ABZ162" s="3"/>
      <c r="ACA162" s="3"/>
      <c r="ACB162" s="3"/>
      <c r="ACC162" s="3"/>
      <c r="ACD162" s="3"/>
      <c r="ACE162" s="3"/>
      <c r="ACF162" s="3"/>
      <c r="ACG162" s="3"/>
      <c r="ACH162" s="3"/>
      <c r="ACI162" s="3"/>
      <c r="ACJ162" s="3"/>
      <c r="ACK162" s="3"/>
      <c r="ACL162" s="3"/>
      <c r="ACM162" s="3"/>
      <c r="ACN162" s="3"/>
      <c r="ACO162" s="3"/>
      <c r="ACP162" s="3"/>
      <c r="ACQ162" s="3"/>
      <c r="ACR162" s="3"/>
      <c r="ACS162" s="3"/>
      <c r="ACT162" s="3"/>
      <c r="ACU162" s="3"/>
      <c r="ACV162" s="3"/>
      <c r="ACW162" s="3"/>
      <c r="ACX162" s="3"/>
      <c r="ACY162" s="3"/>
      <c r="ACZ162" s="3"/>
      <c r="ADA162" s="3"/>
      <c r="ADB162" s="3"/>
      <c r="ADC162" s="3"/>
      <c r="ADD162" s="3"/>
      <c r="ADE162" s="3"/>
      <c r="ADF162" s="3"/>
      <c r="ADG162" s="3"/>
      <c r="ADH162" s="3"/>
      <c r="ADI162" s="3"/>
      <c r="ADJ162" s="3"/>
      <c r="ADK162" s="3"/>
      <c r="ADL162" s="3"/>
      <c r="ADM162" s="3"/>
      <c r="ADN162" s="3"/>
      <c r="ADO162" s="3"/>
      <c r="ADP162" s="3"/>
      <c r="ADQ162" s="3"/>
      <c r="ADR162" s="3"/>
      <c r="ADS162" s="3"/>
      <c r="ADT162" s="3"/>
      <c r="ADU162" s="3"/>
      <c r="ADV162" s="3"/>
      <c r="ADW162" s="3"/>
      <c r="ADX162" s="3"/>
      <c r="ADY162" s="3"/>
      <c r="ADZ162" s="3"/>
      <c r="AEA162" s="3"/>
      <c r="AEB162" s="3"/>
      <c r="AEC162" s="3"/>
      <c r="AED162" s="3"/>
      <c r="AEE162" s="3"/>
      <c r="AEF162" s="3"/>
      <c r="AEG162" s="3"/>
      <c r="AEH162" s="3"/>
      <c r="AEI162" s="3"/>
      <c r="AEJ162" s="3"/>
      <c r="AEK162" s="3"/>
      <c r="AEL162" s="3"/>
      <c r="AEM162" s="3"/>
      <c r="AEN162" s="3"/>
      <c r="AEO162" s="3"/>
      <c r="AEP162" s="3"/>
      <c r="AEQ162" s="3"/>
      <c r="AER162" s="3"/>
      <c r="AES162" s="3"/>
      <c r="AET162" s="3"/>
      <c r="AEU162" s="3"/>
      <c r="AEV162" s="3"/>
      <c r="AEW162" s="3"/>
      <c r="AEX162" s="3"/>
      <c r="AEY162" s="3"/>
      <c r="AEZ162" s="3"/>
      <c r="AFA162" s="3"/>
      <c r="AFB162" s="3"/>
      <c r="AFC162" s="3"/>
      <c r="AFD162" s="3"/>
      <c r="AFE162" s="3"/>
      <c r="AFF162" s="3"/>
      <c r="AFG162" s="3"/>
      <c r="AFH162" s="3"/>
      <c r="AFI162" s="3"/>
      <c r="AFJ162" s="3"/>
      <c r="AFK162" s="3"/>
      <c r="AFL162" s="3"/>
      <c r="AFM162" s="3"/>
      <c r="AFN162" s="3"/>
      <c r="AFO162" s="3"/>
      <c r="AFP162" s="3"/>
      <c r="AFQ162" s="3"/>
      <c r="AFR162" s="3"/>
      <c r="AFS162" s="3"/>
      <c r="AFT162" s="3"/>
      <c r="AFU162" s="3"/>
      <c r="AFV162" s="3"/>
      <c r="AFW162" s="3"/>
      <c r="AFX162" s="3"/>
      <c r="AFY162" s="3"/>
      <c r="AFZ162" s="3"/>
      <c r="AGA162" s="3"/>
      <c r="AGB162" s="3"/>
      <c r="AGC162" s="3"/>
      <c r="AGD162" s="3"/>
      <c r="AGE162" s="3"/>
      <c r="AGF162" s="3"/>
      <c r="AGG162" s="3"/>
      <c r="AGH162" s="3"/>
      <c r="AGI162" s="3"/>
      <c r="AGJ162" s="3"/>
      <c r="AGK162" s="3"/>
      <c r="AGL162" s="3"/>
      <c r="AGM162" s="3"/>
      <c r="AGN162" s="3"/>
      <c r="AGO162" s="3"/>
      <c r="AGP162" s="3"/>
      <c r="AGQ162" s="3"/>
      <c r="AGR162" s="3"/>
      <c r="AGS162" s="3"/>
      <c r="AGT162" s="3"/>
      <c r="AGU162" s="3"/>
      <c r="AGV162" s="3"/>
      <c r="AGW162" s="3"/>
      <c r="AGX162" s="3"/>
      <c r="AGY162" s="3"/>
      <c r="AGZ162" s="3"/>
      <c r="AHA162" s="3"/>
      <c r="AHB162" s="3"/>
      <c r="AHC162" s="3"/>
      <c r="AHD162" s="3"/>
      <c r="AHE162" s="3"/>
      <c r="AHF162" s="3"/>
      <c r="AHG162" s="3"/>
      <c r="AHH162" s="3"/>
      <c r="AHI162" s="3"/>
      <c r="AHJ162" s="3"/>
      <c r="AHK162" s="3"/>
      <c r="AHL162" s="3"/>
      <c r="AHM162" s="3"/>
      <c r="AHN162" s="3"/>
      <c r="AHO162" s="3"/>
      <c r="AHP162" s="3"/>
      <c r="AHQ162" s="3"/>
      <c r="AHR162" s="3"/>
      <c r="AHS162" s="3"/>
      <c r="AHT162" s="3"/>
      <c r="AHU162" s="3"/>
      <c r="AHV162" s="3"/>
      <c r="AHW162" s="3"/>
      <c r="AHX162" s="3"/>
      <c r="AHY162" s="3"/>
      <c r="AHZ162" s="3"/>
      <c r="AIA162" s="3"/>
      <c r="AIB162" s="3"/>
      <c r="AIC162" s="3"/>
      <c r="AID162" s="3"/>
      <c r="AIE162" s="3"/>
      <c r="AIF162" s="3"/>
      <c r="AIG162" s="3"/>
      <c r="AIH162" s="3"/>
      <c r="AII162" s="3"/>
      <c r="AIJ162" s="3"/>
      <c r="AIK162" s="3"/>
      <c r="AIL162" s="3"/>
      <c r="AIM162" s="3"/>
      <c r="AIN162" s="3"/>
      <c r="AIO162" s="3"/>
      <c r="AIP162" s="3"/>
      <c r="AIQ162" s="3"/>
      <c r="AIR162" s="3"/>
      <c r="AIS162" s="3"/>
      <c r="AIT162" s="3"/>
      <c r="AIU162" s="3"/>
      <c r="AIV162" s="3"/>
      <c r="AIW162" s="3"/>
      <c r="AIX162" s="3"/>
      <c r="AIY162" s="3"/>
      <c r="AIZ162" s="3"/>
      <c r="AJA162" s="3"/>
      <c r="AJB162" s="3"/>
      <c r="AJC162" s="3"/>
      <c r="AJD162" s="3"/>
      <c r="AJE162" s="3"/>
      <c r="AJF162" s="3"/>
      <c r="AJG162" s="3"/>
      <c r="AJH162" s="3"/>
      <c r="AJI162" s="3"/>
      <c r="AJJ162" s="3"/>
      <c r="AJK162" s="3"/>
      <c r="AJL162" s="3"/>
      <c r="AJM162" s="3"/>
      <c r="AJN162" s="3"/>
      <c r="AJO162" s="3"/>
      <c r="AJP162" s="3"/>
      <c r="AJQ162" s="3"/>
      <c r="AJR162" s="3"/>
      <c r="AJS162" s="3"/>
      <c r="AJT162" s="3"/>
      <c r="AJU162" s="3"/>
      <c r="AJV162" s="3"/>
      <c r="AJW162" s="3"/>
      <c r="AJX162" s="3"/>
      <c r="AJY162" s="3"/>
      <c r="AJZ162" s="3"/>
      <c r="AKA162" s="3"/>
      <c r="AKB162" s="3"/>
      <c r="AKC162" s="3"/>
      <c r="AKD162" s="3"/>
      <c r="AKE162" s="3"/>
      <c r="AKF162" s="3"/>
      <c r="AKG162" s="3"/>
      <c r="AKH162" s="3"/>
      <c r="AKI162" s="3"/>
      <c r="AKJ162" s="3"/>
      <c r="AKK162" s="3"/>
      <c r="AKL162" s="3"/>
      <c r="AKM162" s="3"/>
      <c r="AKN162" s="3"/>
      <c r="AKO162" s="3"/>
      <c r="AKP162" s="3"/>
      <c r="AKQ162" s="3"/>
      <c r="AKR162" s="3"/>
      <c r="AKS162" s="3"/>
      <c r="AKT162" s="3"/>
      <c r="AKU162" s="3"/>
      <c r="AKV162" s="3"/>
      <c r="AKW162" s="3"/>
      <c r="AKX162" s="3"/>
      <c r="AKY162" s="3"/>
      <c r="AKZ162" s="3"/>
      <c r="ALA162" s="3"/>
      <c r="ALB162" s="3"/>
      <c r="ALC162" s="3"/>
      <c r="ALD162" s="3"/>
      <c r="ALE162" s="3"/>
      <c r="ALF162" s="3"/>
      <c r="ALG162" s="3"/>
      <c r="ALH162" s="3"/>
      <c r="ALI162" s="3"/>
      <c r="ALJ162" s="3"/>
      <c r="ALK162" s="3"/>
      <c r="ALL162" s="3"/>
      <c r="ALM162" s="3"/>
      <c r="ALN162" s="3"/>
      <c r="ALO162" s="3"/>
      <c r="ALP162" s="3"/>
      <c r="ALQ162" s="3"/>
      <c r="ALR162" s="3"/>
      <c r="ALS162" s="3"/>
      <c r="ALT162" s="3"/>
      <c r="ALU162" s="3"/>
      <c r="ALV162" s="3"/>
      <c r="ALW162" s="3"/>
      <c r="ALX162" s="3"/>
      <c r="ALY162" s="3"/>
      <c r="ALZ162" s="3"/>
      <c r="AMA162" s="3"/>
      <c r="AMB162" s="3"/>
      <c r="AMC162" s="3"/>
      <c r="AMD162" s="3"/>
      <c r="AME162" s="3"/>
      <c r="AMF162" s="3"/>
      <c r="AMG162" s="3"/>
      <c r="AMH162" s="3"/>
      <c r="AMI162" s="3"/>
      <c r="AMJ162" s="3"/>
      <c r="AMK162" s="3"/>
      <c r="AML162" s="3"/>
      <c r="AMM162" s="3"/>
      <c r="AMN162" s="3"/>
      <c r="AMO162" s="3"/>
      <c r="AMP162" s="3"/>
      <c r="AMQ162" s="3"/>
      <c r="AMR162" s="3"/>
      <c r="AMS162" s="3"/>
      <c r="AMT162" s="3"/>
      <c r="AMU162" s="3"/>
      <c r="AMV162" s="3"/>
      <c r="AMW162" s="3"/>
      <c r="AMX162" s="3"/>
      <c r="AMY162" s="3"/>
      <c r="AMZ162" s="3"/>
      <c r="ANA162" s="3"/>
      <c r="ANB162" s="3"/>
      <c r="ANC162" s="3"/>
      <c r="AND162" s="3"/>
      <c r="ANE162" s="3"/>
      <c r="ANF162" s="3"/>
      <c r="ANG162" s="3"/>
      <c r="ANH162" s="3"/>
      <c r="ANI162" s="3"/>
      <c r="ANJ162" s="3"/>
      <c r="ANK162" s="3"/>
      <c r="ANL162" s="3"/>
      <c r="ANM162" s="3"/>
      <c r="ANN162" s="3"/>
      <c r="ANO162" s="3"/>
      <c r="ANP162" s="3"/>
      <c r="ANQ162" s="3"/>
      <c r="ANR162" s="3"/>
      <c r="ANS162" s="3"/>
      <c r="ANT162" s="3"/>
      <c r="ANU162" s="3"/>
      <c r="ANV162" s="3"/>
      <c r="ANW162" s="3"/>
      <c r="ANX162" s="3"/>
      <c r="ANY162" s="3"/>
      <c r="ANZ162" s="3"/>
      <c r="AOA162" s="3"/>
      <c r="AOB162" s="3"/>
      <c r="AOC162" s="3"/>
      <c r="AOD162" s="3"/>
      <c r="AOE162" s="3"/>
      <c r="AOF162" s="3"/>
      <c r="AOG162" s="3"/>
      <c r="AOH162" s="3"/>
      <c r="AOI162" s="3"/>
      <c r="AOJ162" s="3"/>
      <c r="AOK162" s="3"/>
      <c r="AOL162" s="3"/>
      <c r="AOM162" s="3"/>
      <c r="AON162" s="3"/>
      <c r="AOO162" s="3"/>
      <c r="AOP162" s="3"/>
      <c r="AOQ162" s="3"/>
      <c r="AOR162" s="3"/>
      <c r="AOS162" s="3"/>
      <c r="AOT162" s="3"/>
      <c r="AOU162" s="3"/>
      <c r="AOV162" s="3"/>
      <c r="AOW162" s="3"/>
      <c r="AOX162" s="3"/>
      <c r="AOY162" s="3"/>
      <c r="AOZ162" s="3"/>
      <c r="APA162" s="3"/>
      <c r="APB162" s="3"/>
      <c r="APC162" s="3"/>
      <c r="APD162" s="3"/>
      <c r="APE162" s="3"/>
      <c r="APF162" s="3"/>
      <c r="APG162" s="3"/>
      <c r="APH162" s="3"/>
      <c r="API162" s="3"/>
      <c r="APJ162" s="3"/>
      <c r="APK162" s="3"/>
      <c r="APL162" s="3"/>
      <c r="APM162" s="3"/>
      <c r="APN162" s="3"/>
      <c r="APO162" s="3"/>
      <c r="APP162" s="3"/>
      <c r="APQ162" s="3"/>
      <c r="APR162" s="3"/>
      <c r="APS162" s="3"/>
      <c r="APT162" s="3"/>
      <c r="APU162" s="3"/>
      <c r="APV162" s="3"/>
      <c r="APW162" s="3"/>
      <c r="APX162" s="3"/>
      <c r="APY162" s="3"/>
      <c r="APZ162" s="3"/>
      <c r="AQA162" s="3"/>
      <c r="AQB162" s="3"/>
      <c r="AQC162" s="3"/>
      <c r="AQD162" s="3"/>
      <c r="AQE162" s="3"/>
      <c r="AQF162" s="3"/>
      <c r="AQG162" s="3"/>
      <c r="AQH162" s="3"/>
      <c r="AQI162" s="3"/>
      <c r="AQJ162" s="3"/>
      <c r="AQK162" s="3"/>
      <c r="AQL162" s="3"/>
      <c r="AQM162" s="3"/>
      <c r="AQN162" s="3"/>
      <c r="AQO162" s="3"/>
      <c r="AQP162" s="3"/>
      <c r="AQQ162" s="3"/>
      <c r="AQR162" s="3"/>
      <c r="AQS162" s="3"/>
      <c r="AQT162" s="3"/>
      <c r="AQU162" s="3"/>
      <c r="AQV162" s="3"/>
      <c r="AQW162" s="3"/>
      <c r="AQX162" s="3"/>
      <c r="AQY162" s="3"/>
      <c r="AQZ162" s="3"/>
      <c r="ARA162" s="3"/>
      <c r="ARB162" s="3"/>
      <c r="ARC162" s="3"/>
      <c r="ARD162" s="3"/>
      <c r="ARE162" s="3"/>
      <c r="ARF162" s="3"/>
      <c r="ARG162" s="3"/>
      <c r="ARH162" s="3"/>
      <c r="ARI162" s="3"/>
      <c r="ARJ162" s="3"/>
      <c r="ARK162" s="3"/>
      <c r="ARL162" s="3"/>
      <c r="ARM162" s="3"/>
      <c r="ARN162" s="3"/>
      <c r="ARO162" s="3"/>
      <c r="ARP162" s="3"/>
      <c r="ARQ162" s="3"/>
      <c r="ARR162" s="3"/>
      <c r="ARS162" s="3"/>
      <c r="ART162" s="3"/>
      <c r="ARU162" s="3"/>
      <c r="ARV162" s="3"/>
      <c r="ARW162" s="3"/>
      <c r="ARX162" s="3"/>
      <c r="ARY162" s="3"/>
      <c r="ARZ162" s="3"/>
      <c r="ASA162" s="3"/>
      <c r="ASB162" s="3"/>
      <c r="ASC162" s="3"/>
      <c r="ASD162" s="3"/>
      <c r="ASE162" s="3"/>
      <c r="ASF162" s="3"/>
      <c r="ASG162" s="3"/>
      <c r="ASH162" s="3"/>
      <c r="ASI162" s="3"/>
      <c r="ASJ162" s="3"/>
      <c r="ASK162" s="3"/>
      <c r="ASL162" s="3"/>
      <c r="ASM162" s="3"/>
      <c r="ASN162" s="3"/>
      <c r="ASO162" s="3"/>
      <c r="ASP162" s="3"/>
      <c r="ASQ162" s="3"/>
      <c r="ASR162" s="3"/>
      <c r="ASS162" s="3"/>
      <c r="AST162" s="3"/>
      <c r="ASU162" s="3"/>
      <c r="ASV162" s="3"/>
      <c r="ASW162" s="3"/>
      <c r="ASX162" s="3"/>
      <c r="ASY162" s="3"/>
      <c r="ASZ162" s="3"/>
      <c r="ATA162" s="3"/>
      <c r="ATB162" s="3"/>
      <c r="ATC162" s="3"/>
      <c r="ATD162" s="3"/>
      <c r="ATE162" s="3"/>
      <c r="ATF162" s="3"/>
      <c r="ATG162" s="3"/>
      <c r="ATH162" s="3"/>
      <c r="ATI162" s="3"/>
      <c r="ATJ162" s="3"/>
      <c r="ATK162" s="3"/>
      <c r="ATL162" s="3"/>
      <c r="ATM162" s="3"/>
      <c r="ATN162" s="3"/>
      <c r="ATO162" s="3"/>
      <c r="ATP162" s="3"/>
      <c r="ATQ162" s="3"/>
      <c r="ATR162" s="3"/>
      <c r="ATS162" s="3"/>
      <c r="ATT162" s="3"/>
      <c r="ATU162" s="3"/>
      <c r="ATV162" s="3"/>
      <c r="ATW162" s="3"/>
      <c r="ATX162" s="3"/>
      <c r="ATY162" s="3"/>
      <c r="ATZ162" s="3"/>
      <c r="AUA162" s="3"/>
      <c r="AUB162" s="3"/>
      <c r="AUC162" s="3"/>
      <c r="AUD162" s="3"/>
      <c r="AUE162" s="3"/>
      <c r="AUF162" s="3"/>
      <c r="AUG162" s="3"/>
      <c r="AUH162" s="3"/>
      <c r="AUI162" s="3"/>
      <c r="AUJ162" s="3"/>
      <c r="AUK162" s="3"/>
      <c r="AUL162" s="3"/>
      <c r="AUM162" s="3"/>
      <c r="AUN162" s="3"/>
      <c r="AUO162" s="3"/>
      <c r="AUP162" s="3"/>
      <c r="AUQ162" s="3"/>
      <c r="AUR162" s="3"/>
      <c r="AUS162" s="3"/>
      <c r="AUT162" s="3"/>
      <c r="AUU162" s="3"/>
      <c r="AUV162" s="3"/>
      <c r="AUW162" s="3"/>
      <c r="AUX162" s="3"/>
      <c r="AUY162" s="3"/>
      <c r="AUZ162" s="3"/>
      <c r="AVA162" s="3"/>
      <c r="AVB162" s="3"/>
      <c r="AVC162" s="3"/>
      <c r="AVD162" s="3"/>
      <c r="AVE162" s="3"/>
      <c r="AVF162" s="3"/>
      <c r="AVG162" s="3"/>
      <c r="AVH162" s="3"/>
      <c r="AVI162" s="3"/>
      <c r="AVJ162" s="3"/>
      <c r="AVK162" s="3"/>
      <c r="AVL162" s="3"/>
      <c r="AVM162" s="3"/>
      <c r="AVN162" s="3"/>
      <c r="AVO162" s="3"/>
      <c r="AVP162" s="3"/>
      <c r="AVQ162" s="3"/>
      <c r="AVR162" s="3"/>
      <c r="AVS162" s="3"/>
      <c r="AVT162" s="3"/>
      <c r="AVU162" s="3"/>
      <c r="AVV162" s="3"/>
      <c r="AVW162" s="3"/>
      <c r="AVX162" s="3"/>
      <c r="AVY162" s="3"/>
      <c r="AVZ162" s="3"/>
      <c r="AWA162" s="3"/>
      <c r="AWB162" s="3"/>
      <c r="AWC162" s="3"/>
      <c r="AWD162" s="3"/>
      <c r="AWE162" s="3"/>
      <c r="AWF162" s="3"/>
      <c r="AWG162" s="3"/>
      <c r="AWH162" s="3"/>
      <c r="AWI162" s="3"/>
      <c r="AWJ162" s="3"/>
      <c r="AWK162" s="3"/>
      <c r="AWL162" s="3"/>
      <c r="AWM162" s="3"/>
      <c r="AWN162" s="3"/>
      <c r="AWO162" s="3"/>
      <c r="AWP162" s="3"/>
      <c r="AWQ162" s="3"/>
      <c r="AWR162" s="3"/>
      <c r="AWS162" s="3"/>
      <c r="AWT162" s="3"/>
      <c r="AWU162" s="3"/>
      <c r="AWV162" s="3"/>
      <c r="AWW162" s="3"/>
      <c r="AWX162" s="3"/>
      <c r="AWY162" s="3"/>
      <c r="AWZ162" s="3"/>
      <c r="AXA162" s="3"/>
      <c r="AXB162" s="3"/>
      <c r="AXC162" s="3"/>
      <c r="AXD162" s="3"/>
      <c r="AXE162" s="3"/>
      <c r="AXF162" s="3"/>
      <c r="AXG162" s="3"/>
      <c r="AXH162" s="3"/>
      <c r="AXI162" s="3"/>
      <c r="AXJ162" s="3"/>
      <c r="AXK162" s="3"/>
      <c r="AXL162" s="3"/>
      <c r="AXM162" s="3"/>
      <c r="AXN162" s="3"/>
      <c r="AXO162" s="3"/>
      <c r="AXP162" s="3"/>
      <c r="AXQ162" s="3"/>
      <c r="AXR162" s="3"/>
      <c r="AXS162" s="3"/>
      <c r="AXT162" s="3"/>
      <c r="AXU162" s="3"/>
      <c r="AXV162" s="3"/>
      <c r="AXW162" s="3"/>
      <c r="AXX162" s="3"/>
      <c r="AXY162" s="3"/>
      <c r="AXZ162" s="3"/>
      <c r="AYA162" s="3"/>
      <c r="AYB162" s="3"/>
      <c r="AYC162" s="3"/>
      <c r="AYD162" s="3"/>
      <c r="AYE162" s="3"/>
      <c r="AYF162" s="3"/>
      <c r="AYG162" s="3"/>
      <c r="AYH162" s="3"/>
      <c r="AYI162" s="3"/>
      <c r="AYJ162" s="3"/>
      <c r="AYK162" s="3"/>
      <c r="AYL162" s="3"/>
      <c r="AYM162" s="3"/>
      <c r="AYN162" s="3"/>
      <c r="AYO162" s="3"/>
      <c r="AYP162" s="3"/>
      <c r="AYQ162" s="3"/>
      <c r="AYR162" s="3"/>
      <c r="AYS162" s="3"/>
      <c r="AYT162" s="3"/>
      <c r="AYU162" s="3"/>
      <c r="AYV162" s="3"/>
      <c r="AYW162" s="3"/>
      <c r="AYX162" s="3"/>
      <c r="AYY162" s="3"/>
      <c r="AYZ162" s="3"/>
      <c r="AZA162" s="3"/>
      <c r="AZB162" s="3"/>
      <c r="AZC162" s="3"/>
      <c r="AZD162" s="3"/>
      <c r="AZE162" s="3"/>
      <c r="AZF162" s="3"/>
      <c r="AZG162" s="3"/>
      <c r="AZH162" s="3"/>
      <c r="AZI162" s="3"/>
      <c r="AZJ162" s="3"/>
      <c r="AZK162" s="3"/>
      <c r="AZL162" s="3"/>
      <c r="AZM162" s="3"/>
      <c r="AZN162" s="3"/>
      <c r="AZO162" s="3"/>
      <c r="AZP162" s="3"/>
      <c r="AZQ162" s="3"/>
      <c r="AZR162" s="3"/>
      <c r="AZS162" s="3"/>
      <c r="AZT162" s="3"/>
      <c r="AZU162" s="3"/>
      <c r="AZV162" s="3"/>
      <c r="AZW162" s="3"/>
      <c r="AZX162" s="3"/>
      <c r="AZY162" s="3"/>
      <c r="AZZ162" s="3"/>
      <c r="BAA162" s="3"/>
      <c r="BAB162" s="3"/>
      <c r="BAC162" s="3"/>
      <c r="BAD162" s="3"/>
      <c r="BAE162" s="3"/>
      <c r="BAF162" s="3"/>
      <c r="BAG162" s="3"/>
      <c r="BAH162" s="3"/>
      <c r="BAI162" s="3"/>
      <c r="BAJ162" s="3"/>
      <c r="BAK162" s="3"/>
      <c r="BAL162" s="3"/>
      <c r="BAM162" s="3"/>
      <c r="BAN162" s="3"/>
      <c r="BAO162" s="3"/>
      <c r="BAP162" s="3"/>
      <c r="BAQ162" s="3"/>
      <c r="BAR162" s="3"/>
      <c r="BAS162" s="3"/>
      <c r="BAT162" s="3"/>
      <c r="BAU162" s="3"/>
      <c r="BAV162" s="3"/>
      <c r="BAW162" s="3"/>
      <c r="BAX162" s="3"/>
      <c r="BAY162" s="3"/>
      <c r="BAZ162" s="3"/>
      <c r="BBA162" s="3"/>
      <c r="BBB162" s="3"/>
      <c r="BBC162" s="3"/>
      <c r="BBD162" s="3"/>
      <c r="BBE162" s="3"/>
      <c r="BBF162" s="3"/>
      <c r="BBG162" s="3"/>
      <c r="BBH162" s="3"/>
      <c r="BBI162" s="3"/>
      <c r="BBJ162" s="3"/>
      <c r="BBK162" s="3"/>
      <c r="BBL162" s="3"/>
      <c r="BBM162" s="3"/>
      <c r="BBN162" s="3"/>
      <c r="BBO162" s="3"/>
      <c r="BBP162" s="3"/>
      <c r="BBQ162" s="3"/>
      <c r="BBR162" s="3"/>
      <c r="BBS162" s="3"/>
      <c r="BBT162" s="3"/>
      <c r="BBU162" s="3"/>
      <c r="BBV162" s="3"/>
      <c r="BBW162" s="3"/>
      <c r="BBX162" s="3"/>
      <c r="BBY162" s="3"/>
      <c r="BBZ162" s="3"/>
      <c r="BCA162" s="3"/>
      <c r="BCB162" s="3"/>
      <c r="BCC162" s="3"/>
      <c r="BCD162" s="3"/>
      <c r="BCE162" s="3"/>
      <c r="BCF162" s="3"/>
      <c r="BCG162" s="3"/>
      <c r="BCH162" s="3"/>
      <c r="BCI162" s="3"/>
      <c r="BCJ162" s="3"/>
      <c r="BCK162" s="3"/>
      <c r="BCL162" s="3"/>
      <c r="BCM162" s="3"/>
      <c r="BCN162" s="3"/>
      <c r="BCO162" s="3"/>
      <c r="BCP162" s="3"/>
      <c r="BCQ162" s="3"/>
      <c r="BCR162" s="3"/>
      <c r="BCS162" s="3"/>
      <c r="BCT162" s="3"/>
      <c r="BCU162" s="3"/>
      <c r="BCV162" s="3"/>
      <c r="BCW162" s="3"/>
      <c r="BCX162" s="3"/>
      <c r="BCY162" s="3"/>
      <c r="BCZ162" s="3"/>
      <c r="BDA162" s="3"/>
      <c r="BDB162" s="3"/>
      <c r="BDC162" s="3"/>
      <c r="BDD162" s="3"/>
      <c r="BDE162" s="3"/>
      <c r="BDF162" s="3"/>
      <c r="BDG162" s="3"/>
      <c r="BDH162" s="3"/>
      <c r="BDI162" s="3"/>
      <c r="BDJ162" s="3"/>
      <c r="BDK162" s="3"/>
      <c r="BDL162" s="3"/>
      <c r="BDM162" s="3"/>
      <c r="BDN162" s="3"/>
      <c r="BDO162" s="3"/>
      <c r="BDP162" s="3"/>
      <c r="BDQ162" s="3"/>
      <c r="BDR162" s="3"/>
      <c r="BDS162" s="3"/>
      <c r="BDT162" s="3"/>
      <c r="BDU162" s="3"/>
      <c r="BDV162" s="3"/>
      <c r="BDW162" s="3"/>
      <c r="BDX162" s="3"/>
      <c r="BDY162" s="3"/>
      <c r="BDZ162" s="3"/>
      <c r="BEA162" s="3"/>
      <c r="BEB162" s="3"/>
      <c r="BEC162" s="3"/>
      <c r="BED162" s="3"/>
      <c r="BEE162" s="3"/>
      <c r="BEF162" s="3"/>
      <c r="BEG162" s="3"/>
      <c r="BEH162" s="3"/>
      <c r="BEI162" s="3"/>
      <c r="BEJ162" s="3"/>
      <c r="BEK162" s="3"/>
      <c r="BEL162" s="3"/>
      <c r="BEM162" s="3"/>
      <c r="BEN162" s="3"/>
      <c r="BEO162" s="3"/>
      <c r="BEP162" s="3"/>
      <c r="BEQ162" s="3"/>
      <c r="BER162" s="3"/>
      <c r="BES162" s="3"/>
      <c r="BET162" s="3"/>
      <c r="BEU162" s="3"/>
      <c r="BEV162" s="3"/>
      <c r="BEW162" s="3"/>
      <c r="BEX162" s="3"/>
      <c r="BEY162" s="3"/>
      <c r="BEZ162" s="3"/>
      <c r="BFA162" s="3"/>
      <c r="BFB162" s="3"/>
      <c r="BFC162" s="3"/>
      <c r="BFD162" s="3"/>
      <c r="BFE162" s="3"/>
      <c r="BFF162" s="3"/>
      <c r="BFG162" s="3"/>
      <c r="BFH162" s="3"/>
      <c r="BFI162" s="3"/>
      <c r="BFJ162" s="3"/>
      <c r="BFK162" s="3"/>
      <c r="BFL162" s="3"/>
      <c r="BFM162" s="3"/>
      <c r="BFN162" s="3"/>
      <c r="BFO162" s="3"/>
      <c r="BFP162" s="3"/>
      <c r="BFQ162" s="3"/>
      <c r="BFR162" s="3"/>
      <c r="BFS162" s="3"/>
      <c r="BFT162" s="3"/>
      <c r="BFU162" s="3"/>
      <c r="BFV162" s="3"/>
      <c r="BFW162" s="3"/>
      <c r="BFX162" s="3"/>
      <c r="BFY162" s="3"/>
      <c r="BFZ162" s="3"/>
      <c r="BGA162" s="3"/>
      <c r="BGB162" s="3"/>
      <c r="BGC162" s="3"/>
      <c r="BGD162" s="3"/>
      <c r="BGE162" s="3"/>
      <c r="BGF162" s="3"/>
      <c r="BGG162" s="3"/>
      <c r="BGH162" s="3"/>
      <c r="BGI162" s="3"/>
      <c r="BGJ162" s="3"/>
      <c r="BGK162" s="3"/>
      <c r="BGL162" s="3"/>
      <c r="BGM162" s="3"/>
      <c r="BGN162" s="3"/>
      <c r="BGO162" s="3"/>
      <c r="BGP162" s="3"/>
      <c r="BGQ162" s="3"/>
      <c r="BGR162" s="3"/>
      <c r="BGS162" s="3"/>
      <c r="BGT162" s="3"/>
      <c r="BGU162" s="3"/>
      <c r="BGV162" s="3"/>
      <c r="BGW162" s="3"/>
      <c r="BGX162" s="3"/>
      <c r="BGY162" s="3"/>
      <c r="BGZ162" s="3"/>
      <c r="BHA162" s="3"/>
      <c r="BHB162" s="3"/>
      <c r="BHC162" s="3"/>
      <c r="BHD162" s="3"/>
      <c r="BHE162" s="3"/>
      <c r="BHF162" s="3"/>
      <c r="BHG162" s="3"/>
      <c r="BHH162" s="3"/>
      <c r="BHI162" s="3"/>
      <c r="BHJ162" s="3"/>
      <c r="BHK162" s="3"/>
      <c r="BHL162" s="3"/>
      <c r="BHM162" s="3"/>
      <c r="BHN162" s="3"/>
      <c r="BHO162" s="3"/>
      <c r="BHP162" s="3"/>
      <c r="BHQ162" s="3"/>
      <c r="BHR162" s="3"/>
      <c r="BHS162" s="3"/>
      <c r="BHT162" s="3"/>
      <c r="BHU162" s="3"/>
      <c r="BHV162" s="3"/>
      <c r="BHW162" s="3"/>
      <c r="BHX162" s="3"/>
      <c r="BHY162" s="3"/>
      <c r="BHZ162" s="3"/>
      <c r="BIA162" s="3"/>
      <c r="BIB162" s="3"/>
      <c r="BIC162" s="3"/>
      <c r="BID162" s="3"/>
      <c r="BIE162" s="3"/>
      <c r="BIF162" s="3"/>
      <c r="BIG162" s="3"/>
      <c r="BIH162" s="3"/>
      <c r="BII162" s="3"/>
      <c r="BIJ162" s="3"/>
      <c r="BIK162" s="3"/>
      <c r="BIL162" s="3"/>
      <c r="BIM162" s="3"/>
      <c r="BIN162" s="3"/>
      <c r="BIO162" s="3"/>
      <c r="BIP162" s="3"/>
      <c r="BIQ162" s="3"/>
      <c r="BIR162" s="3"/>
      <c r="BIS162" s="3"/>
      <c r="BIT162" s="3"/>
      <c r="BIU162" s="3"/>
      <c r="BIV162" s="3"/>
      <c r="BIW162" s="3"/>
      <c r="BIX162" s="3"/>
      <c r="BIY162" s="3"/>
      <c r="BIZ162" s="3"/>
      <c r="BJA162" s="3"/>
      <c r="BJB162" s="3"/>
      <c r="BJC162" s="3"/>
      <c r="BJD162" s="3"/>
      <c r="BJE162" s="3"/>
      <c r="BJF162" s="3"/>
      <c r="BJG162" s="3"/>
      <c r="BJH162" s="3"/>
      <c r="BJI162" s="3"/>
      <c r="BJJ162" s="3"/>
      <c r="BJK162" s="3"/>
      <c r="BJL162" s="3"/>
      <c r="BJM162" s="3"/>
      <c r="BJN162" s="3"/>
      <c r="BJO162" s="3"/>
      <c r="BJP162" s="3"/>
      <c r="BJQ162" s="3"/>
      <c r="BJR162" s="3"/>
      <c r="BJS162" s="3"/>
      <c r="BJT162" s="3"/>
      <c r="BJU162" s="3"/>
      <c r="BJV162" s="3"/>
      <c r="BJW162" s="3"/>
      <c r="BJX162" s="3"/>
      <c r="BJY162" s="3"/>
      <c r="BJZ162" s="3"/>
      <c r="BKA162" s="3"/>
      <c r="BKB162" s="3"/>
      <c r="BKC162" s="3"/>
      <c r="BKD162" s="3"/>
      <c r="BKE162" s="3"/>
      <c r="BKF162" s="3"/>
      <c r="BKG162" s="3"/>
      <c r="BKH162" s="3"/>
      <c r="BKI162" s="3"/>
      <c r="BKJ162" s="3"/>
      <c r="BKK162" s="3"/>
      <c r="BKL162" s="3"/>
      <c r="BKM162" s="3"/>
      <c r="BKN162" s="3"/>
      <c r="BKO162" s="3"/>
      <c r="BKP162" s="3"/>
      <c r="BKQ162" s="3"/>
      <c r="BKR162" s="3"/>
      <c r="BKS162" s="3"/>
      <c r="BKT162" s="3"/>
      <c r="BKU162" s="3"/>
      <c r="BKV162" s="3"/>
      <c r="BKW162" s="3"/>
      <c r="BKX162" s="3"/>
      <c r="BKY162" s="3"/>
      <c r="BKZ162" s="3"/>
      <c r="BLA162" s="3"/>
      <c r="BLB162" s="3"/>
      <c r="BLC162" s="3"/>
      <c r="BLD162" s="3"/>
      <c r="BLE162" s="3"/>
      <c r="BLF162" s="3"/>
      <c r="BLG162" s="3"/>
      <c r="BLH162" s="3"/>
      <c r="BLI162" s="3"/>
      <c r="BLJ162" s="3"/>
      <c r="BLK162" s="3"/>
      <c r="BLL162" s="3"/>
      <c r="BLM162" s="3"/>
      <c r="BLN162" s="3"/>
      <c r="BLO162" s="3"/>
      <c r="BLP162" s="3"/>
      <c r="BLQ162" s="3"/>
      <c r="BLR162" s="3"/>
      <c r="BLS162" s="3"/>
      <c r="BLT162" s="3"/>
      <c r="BLU162" s="3"/>
      <c r="BLV162" s="3"/>
      <c r="BLW162" s="3"/>
      <c r="BLX162" s="3"/>
      <c r="BLY162" s="3"/>
      <c r="BLZ162" s="3"/>
      <c r="BMA162" s="3"/>
      <c r="BMB162" s="3"/>
      <c r="BMC162" s="3"/>
      <c r="BMD162" s="3"/>
      <c r="BME162" s="3"/>
      <c r="BMF162" s="3"/>
      <c r="BMG162" s="3"/>
      <c r="BMH162" s="3"/>
      <c r="BMI162" s="3"/>
      <c r="BMJ162" s="3"/>
      <c r="BMK162" s="3"/>
      <c r="BML162" s="3"/>
      <c r="BMM162" s="3"/>
      <c r="BMN162" s="3"/>
      <c r="BMO162" s="3"/>
      <c r="BMP162" s="3"/>
      <c r="BMQ162" s="3"/>
      <c r="BMR162" s="3"/>
      <c r="BMS162" s="3"/>
      <c r="BMT162" s="3"/>
      <c r="BMU162" s="3"/>
      <c r="BMV162" s="3"/>
      <c r="BMW162" s="3"/>
      <c r="BMX162" s="3"/>
      <c r="BMY162" s="3"/>
      <c r="BMZ162" s="3"/>
      <c r="BNA162" s="3"/>
      <c r="BNB162" s="3"/>
      <c r="BNC162" s="3"/>
      <c r="BND162" s="3"/>
      <c r="BNE162" s="3"/>
      <c r="BNF162" s="3"/>
      <c r="BNG162" s="3"/>
      <c r="BNH162" s="3"/>
      <c r="BNI162" s="3"/>
      <c r="BNJ162" s="3"/>
      <c r="BNK162" s="3"/>
      <c r="BNL162" s="3"/>
      <c r="BNM162" s="3"/>
      <c r="BNN162" s="3"/>
      <c r="BNO162" s="3"/>
      <c r="BNP162" s="3"/>
      <c r="BNQ162" s="3"/>
      <c r="BNR162" s="3"/>
      <c r="BNS162" s="3"/>
      <c r="BNT162" s="3"/>
      <c r="BNU162" s="3"/>
      <c r="BNV162" s="3"/>
      <c r="BNW162" s="3"/>
      <c r="BNX162" s="3"/>
      <c r="BNY162" s="3"/>
      <c r="BNZ162" s="3"/>
      <c r="BOA162" s="3"/>
      <c r="BOB162" s="3"/>
      <c r="BOC162" s="3"/>
      <c r="BOD162" s="3"/>
      <c r="BOE162" s="3"/>
      <c r="BOF162" s="3"/>
      <c r="BOG162" s="3"/>
      <c r="BOH162" s="3"/>
      <c r="BOI162" s="3"/>
      <c r="BOJ162" s="3"/>
      <c r="BOK162" s="3"/>
      <c r="BOL162" s="3"/>
      <c r="BOM162" s="3"/>
      <c r="BON162" s="3"/>
      <c r="BOO162" s="3"/>
      <c r="BOP162" s="3"/>
      <c r="BOQ162" s="3"/>
      <c r="BOR162" s="3"/>
      <c r="BOS162" s="3"/>
      <c r="BOT162" s="3"/>
      <c r="BOU162" s="3"/>
      <c r="BOV162" s="3"/>
      <c r="BOW162" s="3"/>
      <c r="BOX162" s="3"/>
      <c r="BOY162" s="3"/>
      <c r="BOZ162" s="3"/>
      <c r="BPA162" s="3"/>
      <c r="BPB162" s="3"/>
      <c r="BPC162" s="3"/>
      <c r="BPD162" s="3"/>
      <c r="BPE162" s="3"/>
      <c r="BPF162" s="3"/>
      <c r="BPG162" s="3"/>
      <c r="BPH162" s="3"/>
      <c r="BPI162" s="3"/>
      <c r="BPJ162" s="3"/>
      <c r="BPK162" s="3"/>
      <c r="BPL162" s="3"/>
      <c r="BPM162" s="3"/>
      <c r="BPN162" s="3"/>
      <c r="BPO162" s="3"/>
      <c r="BPP162" s="3"/>
      <c r="BPQ162" s="3"/>
      <c r="BPR162" s="3"/>
      <c r="BPS162" s="3"/>
      <c r="BPT162" s="3"/>
      <c r="BPU162" s="3"/>
      <c r="BPV162" s="3"/>
      <c r="BPW162" s="3"/>
      <c r="BPX162" s="3"/>
      <c r="BPY162" s="3"/>
      <c r="BPZ162" s="3"/>
      <c r="BQA162" s="3"/>
      <c r="BQB162" s="3"/>
      <c r="BQC162" s="3"/>
      <c r="BQD162" s="3"/>
      <c r="BQE162" s="3"/>
      <c r="BQF162" s="3"/>
      <c r="BQG162" s="3"/>
      <c r="BQH162" s="3"/>
      <c r="BQI162" s="3"/>
      <c r="BQJ162" s="3"/>
      <c r="BQK162" s="3"/>
      <c r="BQL162" s="3"/>
      <c r="BQM162" s="3"/>
      <c r="BQN162" s="3"/>
      <c r="BQO162" s="3"/>
      <c r="BQP162" s="3"/>
      <c r="BQQ162" s="3"/>
      <c r="BQR162" s="3"/>
      <c r="BQS162" s="3"/>
      <c r="BQT162" s="3"/>
      <c r="BQU162" s="3"/>
      <c r="BQV162" s="3"/>
      <c r="BQW162" s="3"/>
      <c r="BQX162" s="3"/>
      <c r="BQY162" s="3"/>
      <c r="BQZ162" s="3"/>
      <c r="BRA162" s="3"/>
      <c r="BRB162" s="3"/>
      <c r="BRC162" s="3"/>
      <c r="BRD162" s="3"/>
      <c r="BRE162" s="3"/>
      <c r="BRF162" s="3"/>
      <c r="BRG162" s="3"/>
      <c r="BRH162" s="3"/>
      <c r="BRI162" s="3"/>
      <c r="BRJ162" s="3"/>
      <c r="BRK162" s="3"/>
      <c r="BRL162" s="3"/>
      <c r="BRM162" s="3"/>
      <c r="BRN162" s="3"/>
      <c r="BRO162" s="3"/>
      <c r="BRP162" s="3"/>
      <c r="BRQ162" s="3"/>
      <c r="BRR162" s="3"/>
      <c r="BRS162" s="3"/>
      <c r="BRT162" s="3"/>
      <c r="BRU162" s="3"/>
      <c r="BRV162" s="3"/>
      <c r="BRW162" s="3"/>
      <c r="BRX162" s="3"/>
      <c r="BRY162" s="3"/>
      <c r="BRZ162" s="3"/>
      <c r="BSA162" s="3"/>
      <c r="BSB162" s="3"/>
      <c r="BSC162" s="3"/>
      <c r="BSD162" s="3"/>
      <c r="BSE162" s="3"/>
      <c r="BSF162" s="3"/>
      <c r="BSG162" s="3"/>
      <c r="BSH162" s="3"/>
      <c r="BSI162" s="3"/>
      <c r="BSJ162" s="3"/>
      <c r="BSK162" s="3"/>
      <c r="BSL162" s="3"/>
      <c r="BSM162" s="3"/>
      <c r="BSN162" s="3"/>
      <c r="BSO162" s="3"/>
      <c r="BSP162" s="3"/>
      <c r="BSQ162" s="3"/>
      <c r="BSR162" s="3"/>
      <c r="BSS162" s="3"/>
      <c r="BST162" s="3"/>
      <c r="BSU162" s="3"/>
      <c r="BSV162" s="3"/>
      <c r="BSW162" s="3"/>
      <c r="BSX162" s="3"/>
      <c r="BSY162" s="3"/>
      <c r="BSZ162" s="3"/>
      <c r="BTA162" s="3"/>
      <c r="BTB162" s="3"/>
      <c r="BTC162" s="3"/>
      <c r="BTD162" s="3"/>
      <c r="BTE162" s="3"/>
      <c r="BTF162" s="3"/>
      <c r="BTG162" s="3"/>
      <c r="BTH162" s="3"/>
      <c r="BTI162" s="3"/>
      <c r="BTJ162" s="3"/>
      <c r="BTK162" s="3"/>
      <c r="BTL162" s="3"/>
      <c r="BTM162" s="3"/>
      <c r="BTN162" s="3"/>
      <c r="BTO162" s="3"/>
      <c r="BTP162" s="3"/>
      <c r="BTQ162" s="3"/>
      <c r="BTR162" s="3"/>
      <c r="BTS162" s="3"/>
      <c r="BTT162" s="3"/>
      <c r="BTU162" s="3"/>
      <c r="BTV162" s="3"/>
      <c r="BTW162" s="3"/>
      <c r="BTX162" s="3"/>
      <c r="BTY162" s="3"/>
      <c r="BTZ162" s="3"/>
      <c r="BUA162" s="3"/>
      <c r="BUB162" s="3"/>
      <c r="BUC162" s="3"/>
      <c r="BUD162" s="3"/>
      <c r="BUE162" s="3"/>
      <c r="BUF162" s="3"/>
      <c r="BUG162" s="3"/>
      <c r="BUH162" s="3"/>
      <c r="BUI162" s="3"/>
      <c r="BUJ162" s="3"/>
      <c r="BUK162" s="3"/>
      <c r="BUL162" s="3"/>
      <c r="BUM162" s="3"/>
      <c r="BUN162" s="3"/>
      <c r="BUO162" s="3"/>
      <c r="BUP162" s="3"/>
      <c r="BUQ162" s="3"/>
      <c r="BUR162" s="3"/>
      <c r="BUS162" s="3"/>
      <c r="BUT162" s="3"/>
      <c r="BUU162" s="3"/>
      <c r="BUV162" s="3"/>
      <c r="BUW162" s="3"/>
      <c r="BUX162" s="3"/>
      <c r="BUY162" s="3"/>
      <c r="BUZ162" s="3"/>
      <c r="BVA162" s="3"/>
      <c r="BVB162" s="3"/>
      <c r="BVC162" s="3"/>
      <c r="BVD162" s="3"/>
      <c r="BVE162" s="3"/>
      <c r="BVF162" s="3"/>
      <c r="BVG162" s="3"/>
      <c r="BVH162" s="3"/>
      <c r="BVI162" s="3"/>
      <c r="BVJ162" s="3"/>
      <c r="BVK162" s="3"/>
      <c r="BVL162" s="3"/>
      <c r="BVM162" s="3"/>
      <c r="BVN162" s="3"/>
      <c r="BVO162" s="3"/>
      <c r="BVP162" s="3"/>
      <c r="BVQ162" s="3"/>
      <c r="BVR162" s="3"/>
      <c r="BVS162" s="3"/>
      <c r="BVT162" s="3"/>
      <c r="BVU162" s="3"/>
      <c r="BVV162" s="3"/>
      <c r="BVW162" s="3"/>
      <c r="BVX162" s="3"/>
      <c r="BVY162" s="3"/>
      <c r="BVZ162" s="3"/>
      <c r="BWA162" s="3"/>
      <c r="BWB162" s="3"/>
      <c r="BWC162" s="3"/>
      <c r="BWD162" s="3"/>
      <c r="BWE162" s="3"/>
      <c r="BWF162" s="3"/>
      <c r="BWG162" s="3"/>
      <c r="BWH162" s="3"/>
      <c r="BWI162" s="3"/>
      <c r="BWJ162" s="3"/>
      <c r="BWK162" s="3"/>
      <c r="BWL162" s="3"/>
      <c r="BWM162" s="3"/>
      <c r="BWN162" s="3"/>
      <c r="BWO162" s="3"/>
      <c r="BWP162" s="3"/>
      <c r="BWQ162" s="3"/>
      <c r="BWR162" s="3"/>
      <c r="BWS162" s="3"/>
      <c r="BWT162" s="3"/>
      <c r="BWU162" s="3"/>
      <c r="BWV162" s="3"/>
      <c r="BWW162" s="3"/>
      <c r="BWX162" s="3"/>
      <c r="BWY162" s="3"/>
      <c r="BWZ162" s="3"/>
      <c r="BXA162" s="3"/>
      <c r="BXB162" s="3"/>
      <c r="BXC162" s="3"/>
      <c r="BXD162" s="3"/>
      <c r="BXE162" s="3"/>
      <c r="BXF162" s="3"/>
      <c r="BXG162" s="3"/>
      <c r="BXH162" s="3"/>
      <c r="BXI162" s="3"/>
      <c r="BXJ162" s="3"/>
      <c r="BXK162" s="3"/>
      <c r="BXL162" s="3"/>
      <c r="BXM162" s="3"/>
      <c r="BXN162" s="3"/>
      <c r="BXO162" s="3"/>
      <c r="BXP162" s="3"/>
      <c r="BXQ162" s="3"/>
      <c r="BXR162" s="3"/>
      <c r="BXS162" s="3"/>
      <c r="BXT162" s="3"/>
      <c r="BXU162" s="3"/>
      <c r="BXV162" s="3"/>
      <c r="BXW162" s="3"/>
      <c r="BXX162" s="3"/>
      <c r="BXY162" s="3"/>
      <c r="BXZ162" s="3"/>
      <c r="BYA162" s="3"/>
      <c r="BYB162" s="3"/>
      <c r="BYC162" s="3"/>
      <c r="BYD162" s="3"/>
      <c r="BYE162" s="3"/>
      <c r="BYF162" s="3"/>
      <c r="BYG162" s="3"/>
      <c r="BYH162" s="3"/>
      <c r="BYI162" s="3"/>
      <c r="BYJ162" s="3"/>
      <c r="BYK162" s="3"/>
      <c r="BYL162" s="3"/>
      <c r="BYM162" s="3"/>
      <c r="BYN162" s="3"/>
      <c r="BYO162" s="3"/>
      <c r="BYP162" s="3"/>
      <c r="BYQ162" s="3"/>
      <c r="BYR162" s="3"/>
      <c r="BYS162" s="3"/>
      <c r="BYT162" s="3"/>
      <c r="BYU162" s="3"/>
      <c r="BYV162" s="3"/>
      <c r="BYW162" s="3"/>
      <c r="BYX162" s="3"/>
      <c r="BYY162" s="3"/>
      <c r="BYZ162" s="3"/>
      <c r="BZA162" s="3"/>
      <c r="BZB162" s="3"/>
      <c r="BZC162" s="3"/>
      <c r="BZD162" s="3"/>
      <c r="BZE162" s="3"/>
      <c r="BZF162" s="3"/>
      <c r="BZG162" s="3"/>
      <c r="BZH162" s="3"/>
      <c r="BZI162" s="3"/>
      <c r="BZJ162" s="3"/>
      <c r="BZK162" s="3"/>
      <c r="BZL162" s="3"/>
      <c r="BZM162" s="3"/>
      <c r="BZN162" s="3"/>
      <c r="BZO162" s="3"/>
      <c r="BZP162" s="3"/>
      <c r="BZQ162" s="3"/>
      <c r="BZR162" s="3"/>
      <c r="BZS162" s="3"/>
      <c r="BZT162" s="3"/>
      <c r="BZU162" s="3"/>
      <c r="BZV162" s="3"/>
      <c r="BZW162" s="3"/>
      <c r="BZX162" s="3"/>
      <c r="BZY162" s="3"/>
      <c r="BZZ162" s="3"/>
      <c r="CAA162" s="3"/>
      <c r="CAB162" s="3"/>
      <c r="CAC162" s="3"/>
      <c r="CAD162" s="3"/>
      <c r="CAE162" s="3"/>
      <c r="CAF162" s="3"/>
      <c r="CAG162" s="3"/>
      <c r="CAH162" s="3"/>
      <c r="CAI162" s="3"/>
      <c r="CAJ162" s="3"/>
      <c r="CAK162" s="3"/>
      <c r="CAL162" s="3"/>
      <c r="CAM162" s="3"/>
      <c r="CAN162" s="3"/>
      <c r="CAO162" s="3"/>
      <c r="CAP162" s="3"/>
      <c r="CAQ162" s="3"/>
      <c r="CAR162" s="3"/>
      <c r="CAS162" s="3"/>
      <c r="CAT162" s="3"/>
      <c r="CAU162" s="3"/>
      <c r="CAV162" s="3"/>
      <c r="CAW162" s="3"/>
      <c r="CAX162" s="3"/>
      <c r="CAY162" s="3"/>
      <c r="CAZ162" s="3"/>
      <c r="CBA162" s="3"/>
      <c r="CBB162" s="3"/>
      <c r="CBC162" s="3"/>
      <c r="CBD162" s="3"/>
      <c r="CBE162" s="3"/>
      <c r="CBF162" s="3"/>
      <c r="CBG162" s="3"/>
      <c r="CBH162" s="3"/>
      <c r="CBI162" s="3"/>
      <c r="CBJ162" s="3"/>
      <c r="CBK162" s="3"/>
      <c r="CBL162" s="3"/>
      <c r="CBM162" s="3"/>
      <c r="CBN162" s="3"/>
      <c r="CBO162" s="3"/>
      <c r="CBP162" s="3"/>
      <c r="CBQ162" s="3"/>
      <c r="CBR162" s="3"/>
      <c r="CBS162" s="3"/>
      <c r="CBT162" s="3"/>
      <c r="CBU162" s="3"/>
      <c r="CBV162" s="3"/>
      <c r="CBW162" s="3"/>
      <c r="CBX162" s="3"/>
      <c r="CBY162" s="3"/>
      <c r="CBZ162" s="3"/>
      <c r="CCA162" s="3"/>
      <c r="CCB162" s="3"/>
      <c r="CCC162" s="3"/>
      <c r="CCD162" s="3"/>
      <c r="CCE162" s="3"/>
      <c r="CCF162" s="3"/>
      <c r="CCG162" s="3"/>
      <c r="CCH162" s="3"/>
      <c r="CCI162" s="3"/>
      <c r="CCJ162" s="3"/>
      <c r="CCK162" s="3"/>
      <c r="CCL162" s="3"/>
      <c r="CCM162" s="3"/>
      <c r="CCN162" s="3"/>
      <c r="CCO162" s="3"/>
      <c r="CCP162" s="3"/>
      <c r="CCQ162" s="3"/>
      <c r="CCR162" s="3"/>
      <c r="CCS162" s="3"/>
      <c r="CCT162" s="3"/>
      <c r="CCU162" s="3"/>
      <c r="CCV162" s="3"/>
      <c r="CCW162" s="3"/>
      <c r="CCX162" s="3"/>
      <c r="CCY162" s="3"/>
      <c r="CCZ162" s="3"/>
      <c r="CDA162" s="3"/>
      <c r="CDB162" s="3"/>
      <c r="CDC162" s="3"/>
      <c r="CDD162" s="3"/>
      <c r="CDE162" s="3"/>
      <c r="CDF162" s="3"/>
      <c r="CDG162" s="3"/>
      <c r="CDH162" s="3"/>
      <c r="CDI162" s="3"/>
      <c r="CDJ162" s="3"/>
      <c r="CDK162" s="3"/>
      <c r="CDL162" s="3"/>
      <c r="CDM162" s="3"/>
      <c r="CDN162" s="3"/>
      <c r="CDO162" s="3"/>
      <c r="CDP162" s="3"/>
      <c r="CDQ162" s="3"/>
      <c r="CDR162" s="3"/>
      <c r="CDS162" s="3"/>
      <c r="CDT162" s="3"/>
      <c r="CDU162" s="3"/>
      <c r="CDV162" s="3"/>
      <c r="CDW162" s="3"/>
      <c r="CDX162" s="3"/>
      <c r="CDY162" s="3"/>
      <c r="CDZ162" s="3"/>
      <c r="CEA162" s="3"/>
      <c r="CEB162" s="3"/>
      <c r="CEC162" s="3"/>
      <c r="CED162" s="3"/>
      <c r="CEE162" s="3"/>
      <c r="CEF162" s="3"/>
      <c r="CEG162" s="3"/>
      <c r="CEH162" s="3"/>
      <c r="CEI162" s="3"/>
      <c r="CEJ162" s="3"/>
      <c r="CEK162" s="3"/>
      <c r="CEL162" s="3"/>
      <c r="CEM162" s="3"/>
      <c r="CEN162" s="3"/>
      <c r="CEO162" s="3"/>
      <c r="CEP162" s="3"/>
      <c r="CEQ162" s="3"/>
      <c r="CER162" s="3"/>
      <c r="CES162" s="3"/>
      <c r="CET162" s="3"/>
      <c r="CEU162" s="3"/>
      <c r="CEV162" s="3"/>
      <c r="CEW162" s="3"/>
      <c r="CEX162" s="3"/>
      <c r="CEY162" s="3"/>
      <c r="CEZ162" s="3"/>
      <c r="CFA162" s="3"/>
      <c r="CFB162" s="3"/>
      <c r="CFC162" s="3"/>
      <c r="CFD162" s="3"/>
      <c r="CFE162" s="3"/>
      <c r="CFF162" s="3"/>
      <c r="CFG162" s="3"/>
      <c r="CFH162" s="3"/>
      <c r="CFI162" s="3"/>
      <c r="CFJ162" s="3"/>
      <c r="CFK162" s="3"/>
      <c r="CFL162" s="3"/>
      <c r="CFM162" s="3"/>
      <c r="CFN162" s="3"/>
      <c r="CFO162" s="3"/>
      <c r="CFP162" s="3"/>
      <c r="CFQ162" s="3"/>
      <c r="CFR162" s="3"/>
      <c r="CFS162" s="3"/>
      <c r="CFT162" s="3"/>
      <c r="CFU162" s="3"/>
      <c r="CFV162" s="3"/>
      <c r="CFW162" s="3"/>
      <c r="CFX162" s="3"/>
      <c r="CFY162" s="3"/>
      <c r="CFZ162" s="3"/>
      <c r="CGA162" s="3"/>
      <c r="CGB162" s="3"/>
      <c r="CGC162" s="3"/>
      <c r="CGD162" s="3"/>
      <c r="CGE162" s="3"/>
      <c r="CGF162" s="3"/>
      <c r="CGG162" s="3"/>
      <c r="CGH162" s="3"/>
      <c r="CGI162" s="3"/>
      <c r="CGJ162" s="3"/>
      <c r="CGK162" s="3"/>
      <c r="CGL162" s="3"/>
      <c r="CGM162" s="3"/>
      <c r="CGN162" s="3"/>
      <c r="CGO162" s="3"/>
      <c r="CGP162" s="3"/>
      <c r="CGQ162" s="3"/>
      <c r="CGR162" s="3"/>
      <c r="CGS162" s="3"/>
      <c r="CGT162" s="3"/>
      <c r="CGU162" s="3"/>
      <c r="CGV162" s="3"/>
      <c r="CGW162" s="3"/>
      <c r="CGX162" s="3"/>
      <c r="CGY162" s="3"/>
      <c r="CGZ162" s="3"/>
      <c r="CHA162" s="3"/>
      <c r="CHB162" s="3"/>
      <c r="CHC162" s="3"/>
      <c r="CHD162" s="3"/>
      <c r="CHE162" s="3"/>
      <c r="CHF162" s="3"/>
      <c r="CHG162" s="3"/>
      <c r="CHH162" s="3"/>
      <c r="CHI162" s="3"/>
      <c r="CHJ162" s="3"/>
      <c r="CHK162" s="3"/>
      <c r="CHL162" s="3"/>
      <c r="CHM162" s="3"/>
      <c r="CHN162" s="3"/>
      <c r="CHO162" s="3"/>
      <c r="CHP162" s="3"/>
      <c r="CHQ162" s="3"/>
      <c r="CHR162" s="3"/>
      <c r="CHS162" s="3"/>
      <c r="CHT162" s="3"/>
      <c r="CHU162" s="3"/>
      <c r="CHV162" s="3"/>
      <c r="CHW162" s="3"/>
      <c r="CHX162" s="3"/>
      <c r="CHY162" s="3"/>
      <c r="CHZ162" s="3"/>
      <c r="CIA162" s="3"/>
      <c r="CIB162" s="3"/>
      <c r="CIC162" s="3"/>
      <c r="CID162" s="3"/>
      <c r="CIE162" s="3"/>
      <c r="CIF162" s="3"/>
      <c r="CIG162" s="3"/>
      <c r="CIH162" s="3"/>
      <c r="CII162" s="3"/>
      <c r="CIJ162" s="3"/>
      <c r="CIK162" s="3"/>
      <c r="CIL162" s="3"/>
      <c r="CIM162" s="3"/>
      <c r="CIN162" s="3"/>
      <c r="CIO162" s="3"/>
      <c r="CIP162" s="3"/>
      <c r="CIQ162" s="3"/>
      <c r="CIR162" s="3"/>
      <c r="CIS162" s="3"/>
      <c r="CIT162" s="3"/>
      <c r="CIU162" s="3"/>
      <c r="CIV162" s="3"/>
      <c r="CIW162" s="3"/>
      <c r="CIX162" s="3"/>
      <c r="CIY162" s="3"/>
      <c r="CIZ162" s="3"/>
      <c r="CJA162" s="3"/>
      <c r="CJB162" s="3"/>
      <c r="CJC162" s="3"/>
      <c r="CJD162" s="3"/>
      <c r="CJE162" s="3"/>
      <c r="CJF162" s="3"/>
      <c r="CJG162" s="3"/>
      <c r="CJH162" s="3"/>
      <c r="CJI162" s="3"/>
      <c r="CJJ162" s="3"/>
      <c r="CJK162" s="3"/>
      <c r="CJL162" s="3"/>
      <c r="CJM162" s="3"/>
      <c r="CJN162" s="3"/>
      <c r="CJO162" s="3"/>
      <c r="CJP162" s="3"/>
      <c r="CJQ162" s="3"/>
      <c r="CJR162" s="3"/>
      <c r="CJS162" s="3"/>
      <c r="CJT162" s="3"/>
      <c r="CJU162" s="3"/>
      <c r="CJV162" s="3"/>
      <c r="CJW162" s="3"/>
      <c r="CJX162" s="3"/>
      <c r="CJY162" s="3"/>
      <c r="CJZ162" s="3"/>
      <c r="CKA162" s="3"/>
      <c r="CKB162" s="3"/>
      <c r="CKC162" s="3"/>
      <c r="CKD162" s="3"/>
      <c r="CKE162" s="3"/>
      <c r="CKF162" s="3"/>
      <c r="CKG162" s="3"/>
      <c r="CKH162" s="3"/>
      <c r="CKI162" s="3"/>
      <c r="CKJ162" s="3"/>
      <c r="CKK162" s="3"/>
      <c r="CKL162" s="3"/>
      <c r="CKM162" s="3"/>
      <c r="CKN162" s="3"/>
      <c r="CKO162" s="3"/>
      <c r="CKP162" s="3"/>
      <c r="CKQ162" s="3"/>
      <c r="CKR162" s="3"/>
      <c r="CKS162" s="3"/>
      <c r="CKT162" s="3"/>
      <c r="CKU162" s="3"/>
      <c r="CKV162" s="3"/>
      <c r="CKW162" s="3"/>
      <c r="CKX162" s="3"/>
      <c r="CKY162" s="3"/>
      <c r="CKZ162" s="3"/>
      <c r="CLA162" s="3"/>
      <c r="CLB162" s="3"/>
      <c r="CLC162" s="3"/>
      <c r="CLD162" s="3"/>
      <c r="CLE162" s="3"/>
      <c r="CLF162" s="3"/>
      <c r="CLG162" s="3"/>
      <c r="CLH162" s="3"/>
      <c r="CLI162" s="3"/>
      <c r="CLJ162" s="3"/>
      <c r="CLK162" s="3"/>
      <c r="CLL162" s="3"/>
      <c r="CLM162" s="3"/>
      <c r="CLN162" s="3"/>
      <c r="CLO162" s="3"/>
      <c r="CLP162" s="3"/>
      <c r="CLQ162" s="3"/>
      <c r="CLR162" s="3"/>
      <c r="CLS162" s="3"/>
      <c r="CLT162" s="3"/>
      <c r="CLU162" s="3"/>
      <c r="CLV162" s="3"/>
      <c r="CLW162" s="3"/>
      <c r="CLX162" s="3"/>
      <c r="CLY162" s="3"/>
      <c r="CLZ162" s="3"/>
      <c r="CMA162" s="3"/>
      <c r="CMB162" s="3"/>
      <c r="CMC162" s="3"/>
      <c r="CMD162" s="3"/>
      <c r="CME162" s="3"/>
      <c r="CMF162" s="3"/>
      <c r="CMG162" s="3"/>
      <c r="CMH162" s="3"/>
      <c r="CMI162" s="3"/>
      <c r="CMJ162" s="3"/>
      <c r="CMK162" s="3"/>
      <c r="CML162" s="3"/>
      <c r="CMM162" s="3"/>
      <c r="CMN162" s="3"/>
      <c r="CMO162" s="3"/>
      <c r="CMP162" s="3"/>
      <c r="CMQ162" s="3"/>
      <c r="CMR162" s="3"/>
      <c r="CMS162" s="3"/>
      <c r="CMT162" s="3"/>
      <c r="CMU162" s="3"/>
      <c r="CMV162" s="3"/>
      <c r="CMW162" s="3"/>
      <c r="CMX162" s="3"/>
      <c r="CMY162" s="3"/>
      <c r="CMZ162" s="3"/>
      <c r="CNA162" s="3"/>
      <c r="CNB162" s="3"/>
      <c r="CNC162" s="3"/>
      <c r="CND162" s="3"/>
      <c r="CNE162" s="3"/>
      <c r="CNF162" s="3"/>
      <c r="CNG162" s="3"/>
      <c r="CNH162" s="3"/>
      <c r="CNI162" s="3"/>
      <c r="CNJ162" s="3"/>
      <c r="CNK162" s="3"/>
      <c r="CNL162" s="3"/>
      <c r="CNM162" s="3"/>
      <c r="CNN162" s="3"/>
      <c r="CNO162" s="3"/>
      <c r="CNP162" s="3"/>
      <c r="CNQ162" s="3"/>
      <c r="CNR162" s="3"/>
      <c r="CNS162" s="3"/>
      <c r="CNT162" s="3"/>
      <c r="CNU162" s="3"/>
      <c r="CNV162" s="3"/>
      <c r="CNW162" s="3"/>
      <c r="CNX162" s="3"/>
      <c r="CNY162" s="3"/>
      <c r="CNZ162" s="3"/>
      <c r="COA162" s="3"/>
      <c r="COB162" s="3"/>
      <c r="COC162" s="3"/>
      <c r="COD162" s="3"/>
      <c r="COE162" s="3"/>
      <c r="COF162" s="3"/>
      <c r="COG162" s="3"/>
      <c r="COH162" s="3"/>
      <c r="COI162" s="3"/>
      <c r="COJ162" s="3"/>
      <c r="COK162" s="3"/>
      <c r="COL162" s="3"/>
      <c r="COM162" s="3"/>
      <c r="CON162" s="3"/>
      <c r="COO162" s="3"/>
      <c r="COP162" s="3"/>
      <c r="COQ162" s="3"/>
      <c r="COR162" s="3"/>
      <c r="COS162" s="3"/>
      <c r="COT162" s="3"/>
      <c r="COU162" s="3"/>
      <c r="COV162" s="3"/>
      <c r="COW162" s="3"/>
      <c r="COX162" s="3"/>
      <c r="COY162" s="3"/>
      <c r="COZ162" s="3"/>
      <c r="CPA162" s="3"/>
      <c r="CPB162" s="3"/>
      <c r="CPC162" s="3"/>
      <c r="CPD162" s="3"/>
      <c r="CPE162" s="3"/>
      <c r="CPF162" s="3"/>
      <c r="CPG162" s="3"/>
      <c r="CPH162" s="3"/>
      <c r="CPI162" s="3"/>
      <c r="CPJ162" s="3"/>
      <c r="CPK162" s="3"/>
      <c r="CPL162" s="3"/>
      <c r="CPM162" s="3"/>
      <c r="CPN162" s="3"/>
      <c r="CPO162" s="3"/>
      <c r="CPP162" s="3"/>
      <c r="CPQ162" s="3"/>
      <c r="CPR162" s="3"/>
      <c r="CPS162" s="3"/>
      <c r="CPT162" s="3"/>
      <c r="CPU162" s="3"/>
      <c r="CPV162" s="3"/>
      <c r="CPW162" s="3"/>
      <c r="CPX162" s="3"/>
      <c r="CPY162" s="3"/>
      <c r="CPZ162" s="3"/>
      <c r="CQA162" s="3"/>
      <c r="CQB162" s="3"/>
      <c r="CQC162" s="3"/>
      <c r="CQD162" s="3"/>
      <c r="CQE162" s="3"/>
      <c r="CQF162" s="3"/>
      <c r="CQG162" s="3"/>
      <c r="CQH162" s="3"/>
      <c r="CQI162" s="3"/>
      <c r="CQJ162" s="3"/>
      <c r="CQK162" s="3"/>
      <c r="CQL162" s="3"/>
      <c r="CQM162" s="3"/>
      <c r="CQN162" s="3"/>
      <c r="CQO162" s="3"/>
      <c r="CQP162" s="3"/>
      <c r="CQQ162" s="3"/>
      <c r="CQR162" s="3"/>
      <c r="CQS162" s="3"/>
      <c r="CQT162" s="3"/>
      <c r="CQU162" s="3"/>
      <c r="CQV162" s="3"/>
      <c r="CQW162" s="3"/>
      <c r="CQX162" s="3"/>
      <c r="CQY162" s="3"/>
      <c r="CQZ162" s="3"/>
      <c r="CRA162" s="3"/>
      <c r="CRB162" s="3"/>
      <c r="CRC162" s="3"/>
      <c r="CRD162" s="3"/>
      <c r="CRE162" s="3"/>
      <c r="CRF162" s="3"/>
      <c r="CRG162" s="3"/>
      <c r="CRH162" s="3"/>
      <c r="CRI162" s="3"/>
      <c r="CRJ162" s="3"/>
      <c r="CRK162" s="3"/>
      <c r="CRL162" s="3"/>
      <c r="CRM162" s="3"/>
      <c r="CRN162" s="3"/>
      <c r="CRO162" s="3"/>
      <c r="CRP162" s="3"/>
      <c r="CRQ162" s="3"/>
      <c r="CRR162" s="3"/>
      <c r="CRS162" s="3"/>
      <c r="CRT162" s="3"/>
      <c r="CRU162" s="3"/>
      <c r="CRV162" s="3"/>
      <c r="CRW162" s="3"/>
      <c r="CRX162" s="3"/>
      <c r="CRY162" s="3"/>
      <c r="CRZ162" s="3"/>
      <c r="CSA162" s="3"/>
      <c r="CSB162" s="3"/>
      <c r="CSC162" s="3"/>
      <c r="CSD162" s="3"/>
      <c r="CSE162" s="3"/>
      <c r="CSF162" s="3"/>
      <c r="CSG162" s="3"/>
      <c r="CSH162" s="3"/>
      <c r="CSI162" s="3"/>
      <c r="CSJ162" s="3"/>
      <c r="CSK162" s="3"/>
      <c r="CSL162" s="3"/>
      <c r="CSM162" s="3"/>
      <c r="CSN162" s="3"/>
      <c r="CSO162" s="3"/>
      <c r="CSP162" s="3"/>
      <c r="CSQ162" s="3"/>
      <c r="CSR162" s="3"/>
      <c r="CSS162" s="3"/>
      <c r="CST162" s="3"/>
      <c r="CSU162" s="3"/>
      <c r="CSV162" s="3"/>
      <c r="CSW162" s="3"/>
      <c r="CSX162" s="3"/>
      <c r="CSY162" s="3"/>
      <c r="CSZ162" s="3"/>
      <c r="CTA162" s="3"/>
      <c r="CTB162" s="3"/>
      <c r="CTC162" s="3"/>
      <c r="CTD162" s="3"/>
      <c r="CTE162" s="3"/>
      <c r="CTF162" s="3"/>
      <c r="CTG162" s="3"/>
      <c r="CTH162" s="3"/>
      <c r="CTI162" s="3"/>
      <c r="CTJ162" s="3"/>
      <c r="CTK162" s="3"/>
      <c r="CTL162" s="3"/>
      <c r="CTM162" s="3"/>
      <c r="CTN162" s="3"/>
      <c r="CTO162" s="3"/>
      <c r="CTP162" s="3"/>
      <c r="CTQ162" s="3"/>
      <c r="CTR162" s="3"/>
      <c r="CTS162" s="3"/>
      <c r="CTT162" s="3"/>
      <c r="CTU162" s="3"/>
      <c r="CTV162" s="3"/>
      <c r="CTW162" s="3"/>
      <c r="CTX162" s="3"/>
      <c r="CTY162" s="3"/>
      <c r="CTZ162" s="3"/>
      <c r="CUA162" s="3"/>
      <c r="CUB162" s="3"/>
      <c r="CUC162" s="3"/>
      <c r="CUD162" s="3"/>
      <c r="CUE162" s="3"/>
      <c r="CUF162" s="3"/>
      <c r="CUG162" s="3"/>
      <c r="CUH162" s="3"/>
      <c r="CUI162" s="3"/>
      <c r="CUJ162" s="3"/>
      <c r="CUK162" s="3"/>
      <c r="CUL162" s="3"/>
      <c r="CUM162" s="3"/>
      <c r="CUN162" s="3"/>
      <c r="CUO162" s="3"/>
      <c r="CUP162" s="3"/>
      <c r="CUQ162" s="3"/>
      <c r="CUR162" s="3"/>
      <c r="CUS162" s="3"/>
      <c r="CUT162" s="3"/>
      <c r="CUU162" s="3"/>
      <c r="CUV162" s="3"/>
      <c r="CUW162" s="3"/>
      <c r="CUX162" s="3"/>
      <c r="CUY162" s="3"/>
      <c r="CUZ162" s="3"/>
      <c r="CVA162" s="3"/>
      <c r="CVB162" s="3"/>
      <c r="CVC162" s="3"/>
      <c r="CVD162" s="3"/>
      <c r="CVE162" s="3"/>
      <c r="CVF162" s="3"/>
      <c r="CVG162" s="3"/>
      <c r="CVH162" s="3"/>
      <c r="CVI162" s="3"/>
      <c r="CVJ162" s="3"/>
      <c r="CVK162" s="3"/>
      <c r="CVL162" s="3"/>
      <c r="CVM162" s="3"/>
      <c r="CVN162" s="3"/>
      <c r="CVO162" s="3"/>
      <c r="CVP162" s="3"/>
      <c r="CVQ162" s="3"/>
      <c r="CVR162" s="3"/>
      <c r="CVS162" s="3"/>
      <c r="CVT162" s="3"/>
      <c r="CVU162" s="3"/>
      <c r="CVV162" s="3"/>
      <c r="CVW162" s="3"/>
      <c r="CVX162" s="3"/>
      <c r="CVY162" s="3"/>
      <c r="CVZ162" s="3"/>
      <c r="CWA162" s="3"/>
      <c r="CWB162" s="3"/>
      <c r="CWC162" s="3"/>
      <c r="CWD162" s="3"/>
      <c r="CWE162" s="3"/>
      <c r="CWF162" s="3"/>
      <c r="CWG162" s="3"/>
      <c r="CWH162" s="3"/>
      <c r="CWI162" s="3"/>
      <c r="CWJ162" s="3"/>
      <c r="CWK162" s="3"/>
      <c r="CWL162" s="3"/>
      <c r="CWM162" s="3"/>
      <c r="CWN162" s="3"/>
      <c r="CWO162" s="3"/>
      <c r="CWP162" s="3"/>
      <c r="CWQ162" s="3"/>
      <c r="CWR162" s="3"/>
      <c r="CWS162" s="3"/>
      <c r="CWT162" s="3"/>
      <c r="CWU162" s="3"/>
      <c r="CWV162" s="3"/>
      <c r="CWW162" s="3"/>
      <c r="CWX162" s="3"/>
      <c r="CWY162" s="3"/>
      <c r="CWZ162" s="3"/>
      <c r="CXA162" s="3"/>
      <c r="CXB162" s="3"/>
      <c r="CXC162" s="3"/>
      <c r="CXD162" s="3"/>
      <c r="CXE162" s="3"/>
      <c r="CXF162" s="3"/>
      <c r="CXG162" s="3"/>
      <c r="CXH162" s="3"/>
      <c r="CXI162" s="3"/>
      <c r="CXJ162" s="3"/>
      <c r="CXK162" s="3"/>
      <c r="CXL162" s="3"/>
      <c r="CXM162" s="3"/>
      <c r="CXN162" s="3"/>
      <c r="CXO162" s="3"/>
      <c r="CXP162" s="3"/>
      <c r="CXQ162" s="3"/>
      <c r="CXR162" s="3"/>
      <c r="CXS162" s="3"/>
      <c r="CXT162" s="3"/>
      <c r="CXU162" s="3"/>
      <c r="CXV162" s="3"/>
      <c r="CXW162" s="3"/>
      <c r="CXX162" s="3"/>
      <c r="CXY162" s="3"/>
      <c r="CXZ162" s="3"/>
      <c r="CYA162" s="3"/>
      <c r="CYB162" s="3"/>
      <c r="CYC162" s="3"/>
      <c r="CYD162" s="3"/>
      <c r="CYE162" s="3"/>
      <c r="CYF162" s="3"/>
      <c r="CYG162" s="3"/>
      <c r="CYH162" s="3"/>
      <c r="CYI162" s="3"/>
      <c r="CYJ162" s="3"/>
      <c r="CYK162" s="3"/>
      <c r="CYL162" s="3"/>
      <c r="CYM162" s="3"/>
      <c r="CYN162" s="3"/>
      <c r="CYO162" s="3"/>
      <c r="CYP162" s="3"/>
      <c r="CYQ162" s="3"/>
      <c r="CYR162" s="3"/>
      <c r="CYS162" s="3"/>
      <c r="CYT162" s="3"/>
      <c r="CYU162" s="3"/>
      <c r="CYV162" s="3"/>
      <c r="CYW162" s="3"/>
      <c r="CYX162" s="3"/>
      <c r="CYY162" s="3"/>
      <c r="CYZ162" s="3"/>
      <c r="CZA162" s="3"/>
      <c r="CZB162" s="3"/>
      <c r="CZC162" s="3"/>
      <c r="CZD162" s="3"/>
      <c r="CZE162" s="3"/>
      <c r="CZF162" s="3"/>
      <c r="CZG162" s="3"/>
      <c r="CZH162" s="3"/>
      <c r="CZI162" s="3"/>
      <c r="CZJ162" s="3"/>
      <c r="CZK162" s="3"/>
      <c r="CZL162" s="3"/>
      <c r="CZM162" s="3"/>
      <c r="CZN162" s="3"/>
      <c r="CZO162" s="3"/>
      <c r="CZP162" s="3"/>
      <c r="CZQ162" s="3"/>
      <c r="CZR162" s="3"/>
      <c r="CZS162" s="3"/>
      <c r="CZT162" s="3"/>
      <c r="CZU162" s="3"/>
      <c r="CZV162" s="3"/>
      <c r="CZW162" s="3"/>
      <c r="CZX162" s="3"/>
      <c r="CZY162" s="3"/>
      <c r="CZZ162" s="3"/>
      <c r="DAA162" s="3"/>
      <c r="DAB162" s="3"/>
      <c r="DAC162" s="3"/>
      <c r="DAD162" s="3"/>
      <c r="DAE162" s="3"/>
      <c r="DAF162" s="3"/>
      <c r="DAG162" s="3"/>
      <c r="DAH162" s="3"/>
      <c r="DAI162" s="3"/>
      <c r="DAJ162" s="3"/>
      <c r="DAK162" s="3"/>
      <c r="DAL162" s="3"/>
      <c r="DAM162" s="3"/>
      <c r="DAN162" s="3"/>
      <c r="DAO162" s="3"/>
      <c r="DAP162" s="3"/>
      <c r="DAQ162" s="3"/>
      <c r="DAR162" s="3"/>
      <c r="DAS162" s="3"/>
      <c r="DAT162" s="3"/>
      <c r="DAU162" s="3"/>
      <c r="DAV162" s="3"/>
      <c r="DAW162" s="3"/>
      <c r="DAX162" s="3"/>
      <c r="DAY162" s="3"/>
      <c r="DAZ162" s="3"/>
      <c r="DBA162" s="3"/>
      <c r="DBB162" s="3"/>
      <c r="DBC162" s="3"/>
      <c r="DBD162" s="3"/>
      <c r="DBE162" s="3"/>
      <c r="DBF162" s="3"/>
      <c r="DBG162" s="3"/>
      <c r="DBH162" s="3"/>
      <c r="DBI162" s="3"/>
      <c r="DBJ162" s="3"/>
      <c r="DBK162" s="3"/>
      <c r="DBL162" s="3"/>
      <c r="DBM162" s="3"/>
      <c r="DBN162" s="3"/>
      <c r="DBO162" s="3"/>
      <c r="DBP162" s="3"/>
      <c r="DBQ162" s="3"/>
      <c r="DBR162" s="3"/>
      <c r="DBS162" s="3"/>
      <c r="DBT162" s="3"/>
      <c r="DBU162" s="3"/>
      <c r="DBV162" s="3"/>
      <c r="DBW162" s="3"/>
      <c r="DBX162" s="3"/>
      <c r="DBY162" s="3"/>
      <c r="DBZ162" s="3"/>
      <c r="DCA162" s="3"/>
      <c r="DCB162" s="3"/>
      <c r="DCC162" s="3"/>
      <c r="DCD162" s="3"/>
      <c r="DCE162" s="3"/>
      <c r="DCF162" s="3"/>
      <c r="DCG162" s="3"/>
      <c r="DCH162" s="3"/>
      <c r="DCI162" s="3"/>
      <c r="DCJ162" s="3"/>
      <c r="DCK162" s="3"/>
      <c r="DCL162" s="3"/>
      <c r="DCM162" s="3"/>
      <c r="DCN162" s="3"/>
      <c r="DCO162" s="3"/>
      <c r="DCP162" s="3"/>
      <c r="DCQ162" s="3"/>
      <c r="DCR162" s="3"/>
      <c r="DCS162" s="3"/>
      <c r="DCT162" s="3"/>
      <c r="DCU162" s="3"/>
      <c r="DCV162" s="3"/>
      <c r="DCW162" s="3"/>
      <c r="DCX162" s="3"/>
      <c r="DCY162" s="3"/>
      <c r="DCZ162" s="3"/>
      <c r="DDA162" s="3"/>
      <c r="DDB162" s="3"/>
      <c r="DDC162" s="3"/>
      <c r="DDD162" s="3"/>
      <c r="DDE162" s="3"/>
      <c r="DDF162" s="3"/>
      <c r="DDG162" s="3"/>
      <c r="DDH162" s="3"/>
      <c r="DDI162" s="3"/>
      <c r="DDJ162" s="3"/>
      <c r="DDK162" s="3"/>
      <c r="DDL162" s="3"/>
      <c r="DDM162" s="3"/>
      <c r="DDN162" s="3"/>
      <c r="DDO162" s="3"/>
      <c r="DDP162" s="3"/>
      <c r="DDQ162" s="3"/>
      <c r="DDR162" s="3"/>
      <c r="DDS162" s="3"/>
      <c r="DDT162" s="3"/>
      <c r="DDU162" s="3"/>
      <c r="DDV162" s="3"/>
      <c r="DDW162" s="3"/>
      <c r="DDX162" s="3"/>
      <c r="DDY162" s="3"/>
      <c r="DDZ162" s="3"/>
      <c r="DEA162" s="3"/>
      <c r="DEB162" s="3"/>
      <c r="DEC162" s="3"/>
      <c r="DED162" s="3"/>
      <c r="DEE162" s="3"/>
      <c r="DEF162" s="3"/>
      <c r="DEG162" s="3"/>
      <c r="DEH162" s="3"/>
      <c r="DEI162" s="3"/>
      <c r="DEJ162" s="3"/>
      <c r="DEK162" s="3"/>
      <c r="DEL162" s="3"/>
      <c r="DEM162" s="3"/>
      <c r="DEN162" s="3"/>
      <c r="DEO162" s="3"/>
      <c r="DEP162" s="3"/>
      <c r="DEQ162" s="3"/>
      <c r="DER162" s="3"/>
      <c r="DES162" s="3"/>
      <c r="DET162" s="3"/>
      <c r="DEU162" s="3"/>
      <c r="DEV162" s="3"/>
      <c r="DEW162" s="3"/>
      <c r="DEX162" s="3"/>
      <c r="DEY162" s="3"/>
      <c r="DEZ162" s="3"/>
      <c r="DFA162" s="3"/>
      <c r="DFB162" s="3"/>
      <c r="DFC162" s="3"/>
      <c r="DFD162" s="3"/>
      <c r="DFE162" s="3"/>
      <c r="DFF162" s="3"/>
      <c r="DFG162" s="3"/>
      <c r="DFH162" s="3"/>
      <c r="DFI162" s="3"/>
      <c r="DFJ162" s="3"/>
      <c r="DFK162" s="3"/>
      <c r="DFL162" s="3"/>
      <c r="DFM162" s="3"/>
      <c r="DFN162" s="3"/>
      <c r="DFO162" s="3"/>
      <c r="DFP162" s="3"/>
      <c r="DFQ162" s="3"/>
      <c r="DFR162" s="3"/>
      <c r="DFS162" s="3"/>
      <c r="DFT162" s="3"/>
      <c r="DFU162" s="3"/>
      <c r="DFV162" s="3"/>
      <c r="DFW162" s="3"/>
      <c r="DFX162" s="3"/>
      <c r="DFY162" s="3"/>
      <c r="DFZ162" s="3"/>
      <c r="DGA162" s="3"/>
      <c r="DGB162" s="3"/>
      <c r="DGC162" s="3"/>
      <c r="DGD162" s="3"/>
      <c r="DGE162" s="3"/>
      <c r="DGF162" s="3"/>
      <c r="DGG162" s="3"/>
      <c r="DGH162" s="3"/>
      <c r="DGI162" s="3"/>
      <c r="DGJ162" s="3"/>
      <c r="DGK162" s="3"/>
      <c r="DGL162" s="3"/>
      <c r="DGM162" s="3"/>
      <c r="DGN162" s="3"/>
      <c r="DGO162" s="3"/>
      <c r="DGP162" s="3"/>
      <c r="DGQ162" s="3"/>
      <c r="DGR162" s="3"/>
      <c r="DGS162" s="3"/>
      <c r="DGT162" s="3"/>
      <c r="DGU162" s="3"/>
      <c r="DGV162" s="3"/>
      <c r="DGW162" s="3"/>
      <c r="DGX162" s="3"/>
      <c r="DGY162" s="3"/>
      <c r="DGZ162" s="3"/>
      <c r="DHA162" s="3"/>
      <c r="DHB162" s="3"/>
      <c r="DHC162" s="3"/>
      <c r="DHD162" s="3"/>
      <c r="DHE162" s="3"/>
      <c r="DHF162" s="3"/>
      <c r="DHG162" s="3"/>
      <c r="DHH162" s="3"/>
      <c r="DHI162" s="3"/>
      <c r="DHJ162" s="3"/>
      <c r="DHK162" s="3"/>
      <c r="DHL162" s="3"/>
      <c r="DHM162" s="3"/>
      <c r="DHN162" s="3"/>
      <c r="DHO162" s="3"/>
      <c r="DHP162" s="3"/>
      <c r="DHQ162" s="3"/>
      <c r="DHR162" s="3"/>
      <c r="DHS162" s="3"/>
      <c r="DHT162" s="3"/>
      <c r="DHU162" s="3"/>
      <c r="DHV162" s="3"/>
      <c r="DHW162" s="3"/>
      <c r="DHX162" s="3"/>
      <c r="DHY162" s="3"/>
      <c r="DHZ162" s="3"/>
      <c r="DIA162" s="3"/>
      <c r="DIB162" s="3"/>
      <c r="DIC162" s="3"/>
      <c r="DID162" s="3"/>
      <c r="DIE162" s="3"/>
      <c r="DIF162" s="3"/>
      <c r="DIG162" s="3"/>
      <c r="DIH162" s="3"/>
      <c r="DII162" s="3"/>
      <c r="DIJ162" s="3"/>
      <c r="DIK162" s="3"/>
      <c r="DIL162" s="3"/>
      <c r="DIM162" s="3"/>
      <c r="DIN162" s="3"/>
      <c r="DIO162" s="3"/>
      <c r="DIP162" s="3"/>
      <c r="DIQ162" s="3"/>
      <c r="DIR162" s="3"/>
      <c r="DIS162" s="3"/>
      <c r="DIT162" s="3"/>
      <c r="DIU162" s="3"/>
      <c r="DIV162" s="3"/>
      <c r="DIW162" s="3"/>
      <c r="DIX162" s="3"/>
      <c r="DIY162" s="3"/>
      <c r="DIZ162" s="3"/>
      <c r="DJA162" s="3"/>
      <c r="DJB162" s="3"/>
      <c r="DJC162" s="3"/>
      <c r="DJD162" s="3"/>
      <c r="DJE162" s="3"/>
      <c r="DJF162" s="3"/>
      <c r="DJG162" s="3"/>
      <c r="DJH162" s="3"/>
      <c r="DJI162" s="3"/>
      <c r="DJJ162" s="3"/>
      <c r="DJK162" s="3"/>
      <c r="DJL162" s="3"/>
      <c r="DJM162" s="3"/>
      <c r="DJN162" s="3"/>
      <c r="DJO162" s="3"/>
      <c r="DJP162" s="3"/>
      <c r="DJQ162" s="3"/>
      <c r="DJR162" s="3"/>
      <c r="DJS162" s="3"/>
      <c r="DJT162" s="3"/>
      <c r="DJU162" s="3"/>
      <c r="DJV162" s="3"/>
      <c r="DJW162" s="3"/>
      <c r="DJX162" s="3"/>
      <c r="DJY162" s="3"/>
      <c r="DJZ162" s="3"/>
      <c r="DKA162" s="3"/>
      <c r="DKB162" s="3"/>
      <c r="DKC162" s="3"/>
      <c r="DKD162" s="3"/>
      <c r="DKE162" s="3"/>
      <c r="DKF162" s="3"/>
      <c r="DKG162" s="3"/>
      <c r="DKH162" s="3"/>
      <c r="DKI162" s="3"/>
      <c r="DKJ162" s="3"/>
      <c r="DKK162" s="3"/>
      <c r="DKL162" s="3"/>
      <c r="DKM162" s="3"/>
      <c r="DKN162" s="3"/>
      <c r="DKO162" s="3"/>
      <c r="DKP162" s="3"/>
      <c r="DKQ162" s="3"/>
      <c r="DKR162" s="3"/>
      <c r="DKS162" s="3"/>
      <c r="DKT162" s="3"/>
      <c r="DKU162" s="3"/>
      <c r="DKV162" s="3"/>
      <c r="DKW162" s="3"/>
      <c r="DKX162" s="3"/>
      <c r="DKY162" s="3"/>
      <c r="DKZ162" s="3"/>
      <c r="DLA162" s="3"/>
      <c r="DLB162" s="3"/>
      <c r="DLC162" s="3"/>
      <c r="DLD162" s="3"/>
      <c r="DLE162" s="3"/>
      <c r="DLF162" s="3"/>
      <c r="DLG162" s="3"/>
      <c r="DLH162" s="3"/>
      <c r="DLI162" s="3"/>
      <c r="DLJ162" s="3"/>
      <c r="DLK162" s="3"/>
      <c r="DLL162" s="3"/>
      <c r="DLM162" s="3"/>
      <c r="DLN162" s="3"/>
      <c r="DLO162" s="3"/>
      <c r="DLP162" s="3"/>
      <c r="DLQ162" s="3"/>
      <c r="DLR162" s="3"/>
      <c r="DLS162" s="3"/>
      <c r="DLT162" s="3"/>
      <c r="DLU162" s="3"/>
      <c r="DLV162" s="3"/>
      <c r="DLW162" s="3"/>
      <c r="DLX162" s="3"/>
      <c r="DLY162" s="3"/>
      <c r="DLZ162" s="3"/>
      <c r="DMA162" s="3"/>
      <c r="DMB162" s="3"/>
      <c r="DMC162" s="3"/>
      <c r="DMD162" s="3"/>
      <c r="DME162" s="3"/>
      <c r="DMF162" s="3"/>
      <c r="DMG162" s="3"/>
      <c r="DMH162" s="3"/>
      <c r="DMI162" s="3"/>
      <c r="DMJ162" s="3"/>
      <c r="DMK162" s="3"/>
      <c r="DML162" s="3"/>
      <c r="DMM162" s="3"/>
      <c r="DMN162" s="3"/>
      <c r="DMO162" s="3"/>
      <c r="DMP162" s="3"/>
      <c r="DMQ162" s="3"/>
      <c r="DMR162" s="3"/>
      <c r="DMS162" s="3"/>
      <c r="DMT162" s="3"/>
      <c r="DMU162" s="3"/>
      <c r="DMV162" s="3"/>
      <c r="DMW162" s="3"/>
      <c r="DMX162" s="3"/>
      <c r="DMY162" s="3"/>
      <c r="DMZ162" s="3"/>
      <c r="DNA162" s="3"/>
      <c r="DNB162" s="3"/>
      <c r="DNC162" s="3"/>
      <c r="DND162" s="3"/>
      <c r="DNE162" s="3"/>
      <c r="DNF162" s="3"/>
      <c r="DNG162" s="3"/>
      <c r="DNH162" s="3"/>
      <c r="DNI162" s="3"/>
      <c r="DNJ162" s="3"/>
      <c r="DNK162" s="3"/>
      <c r="DNL162" s="3"/>
      <c r="DNM162" s="3"/>
      <c r="DNN162" s="3"/>
      <c r="DNO162" s="3"/>
      <c r="DNP162" s="3"/>
      <c r="DNQ162" s="3"/>
      <c r="DNR162" s="3"/>
      <c r="DNS162" s="3"/>
      <c r="DNT162" s="3"/>
      <c r="DNU162" s="3"/>
      <c r="DNV162" s="3"/>
      <c r="DNW162" s="3"/>
      <c r="DNX162" s="3"/>
      <c r="DNY162" s="3"/>
      <c r="DNZ162" s="3"/>
      <c r="DOA162" s="3"/>
      <c r="DOB162" s="3"/>
      <c r="DOC162" s="3"/>
      <c r="DOD162" s="3"/>
      <c r="DOE162" s="3"/>
      <c r="DOF162" s="3"/>
      <c r="DOG162" s="3"/>
      <c r="DOH162" s="3"/>
      <c r="DOI162" s="3"/>
      <c r="DOJ162" s="3"/>
      <c r="DOK162" s="3"/>
      <c r="DOL162" s="3"/>
      <c r="DOM162" s="3"/>
      <c r="DON162" s="3"/>
      <c r="DOO162" s="3"/>
      <c r="DOP162" s="3"/>
      <c r="DOQ162" s="3"/>
      <c r="DOR162" s="3"/>
      <c r="DOS162" s="3"/>
      <c r="DOT162" s="3"/>
      <c r="DOU162" s="3"/>
      <c r="DOV162" s="3"/>
      <c r="DOW162" s="3"/>
      <c r="DOX162" s="3"/>
      <c r="DOY162" s="3"/>
      <c r="DOZ162" s="3"/>
      <c r="DPA162" s="3"/>
      <c r="DPB162" s="3"/>
      <c r="DPC162" s="3"/>
      <c r="DPD162" s="3"/>
      <c r="DPE162" s="3"/>
      <c r="DPF162" s="3"/>
      <c r="DPG162" s="3"/>
      <c r="DPH162" s="3"/>
      <c r="DPI162" s="3"/>
      <c r="DPJ162" s="3"/>
      <c r="DPK162" s="3"/>
      <c r="DPL162" s="3"/>
      <c r="DPM162" s="3"/>
      <c r="DPN162" s="3"/>
      <c r="DPO162" s="3"/>
      <c r="DPP162" s="3"/>
      <c r="DPQ162" s="3"/>
      <c r="DPR162" s="3"/>
      <c r="DPS162" s="3"/>
      <c r="DPT162" s="3"/>
      <c r="DPU162" s="3"/>
      <c r="DPV162" s="3"/>
      <c r="DPW162" s="3"/>
      <c r="DPX162" s="3"/>
      <c r="DPY162" s="3"/>
      <c r="DPZ162" s="3"/>
      <c r="DQA162" s="3"/>
      <c r="DQB162" s="3"/>
      <c r="DQC162" s="3"/>
      <c r="DQD162" s="3"/>
      <c r="DQE162" s="3"/>
      <c r="DQF162" s="3"/>
      <c r="DQG162" s="3"/>
      <c r="DQH162" s="3"/>
      <c r="DQI162" s="3"/>
      <c r="DQJ162" s="3"/>
      <c r="DQK162" s="3"/>
      <c r="DQL162" s="3"/>
      <c r="DQM162" s="3"/>
      <c r="DQN162" s="3"/>
      <c r="DQO162" s="3"/>
      <c r="DQP162" s="3"/>
      <c r="DQQ162" s="3"/>
      <c r="DQR162" s="3"/>
      <c r="DQS162" s="3"/>
      <c r="DQT162" s="3"/>
      <c r="DQU162" s="3"/>
      <c r="DQV162" s="3"/>
      <c r="DQW162" s="3"/>
      <c r="DQX162" s="3"/>
      <c r="DQY162" s="3"/>
      <c r="DQZ162" s="3"/>
      <c r="DRA162" s="3"/>
      <c r="DRB162" s="3"/>
      <c r="DRC162" s="3"/>
      <c r="DRD162" s="3"/>
      <c r="DRE162" s="3"/>
      <c r="DRF162" s="3"/>
      <c r="DRG162" s="3"/>
      <c r="DRH162" s="3"/>
      <c r="DRI162" s="3"/>
      <c r="DRJ162" s="3"/>
      <c r="DRK162" s="3"/>
      <c r="DRL162" s="3"/>
      <c r="DRM162" s="3"/>
      <c r="DRN162" s="3"/>
      <c r="DRO162" s="3"/>
      <c r="DRP162" s="3"/>
      <c r="DRQ162" s="3"/>
      <c r="DRR162" s="3"/>
      <c r="DRS162" s="3"/>
      <c r="DRT162" s="3"/>
      <c r="DRU162" s="3"/>
      <c r="DRV162" s="3"/>
      <c r="DRW162" s="3"/>
      <c r="DRX162" s="3"/>
      <c r="DRY162" s="3"/>
      <c r="DRZ162" s="3"/>
      <c r="DSA162" s="3"/>
      <c r="DSB162" s="3"/>
      <c r="DSC162" s="3"/>
      <c r="DSD162" s="3"/>
      <c r="DSE162" s="3"/>
      <c r="DSF162" s="3"/>
      <c r="DSG162" s="3"/>
      <c r="DSH162" s="3"/>
      <c r="DSI162" s="3"/>
      <c r="DSJ162" s="3"/>
      <c r="DSK162" s="3"/>
      <c r="DSL162" s="3"/>
      <c r="DSM162" s="3"/>
      <c r="DSN162" s="3"/>
      <c r="DSO162" s="3"/>
      <c r="DSP162" s="3"/>
      <c r="DSQ162" s="3"/>
      <c r="DSR162" s="3"/>
      <c r="DSS162" s="3"/>
      <c r="DST162" s="3"/>
      <c r="DSU162" s="3"/>
      <c r="DSV162" s="3"/>
      <c r="DSW162" s="3"/>
      <c r="DSX162" s="3"/>
      <c r="DSY162" s="3"/>
      <c r="DSZ162" s="3"/>
      <c r="DTA162" s="3"/>
      <c r="DTB162" s="3"/>
      <c r="DTC162" s="3"/>
      <c r="DTD162" s="3"/>
      <c r="DTE162" s="3"/>
      <c r="DTF162" s="3"/>
      <c r="DTG162" s="3"/>
      <c r="DTH162" s="3"/>
      <c r="DTI162" s="3"/>
      <c r="DTJ162" s="3"/>
      <c r="DTK162" s="3"/>
      <c r="DTL162" s="3"/>
      <c r="DTM162" s="3"/>
      <c r="DTN162" s="3"/>
      <c r="DTO162" s="3"/>
      <c r="DTP162" s="3"/>
      <c r="DTQ162" s="3"/>
      <c r="DTR162" s="3"/>
      <c r="DTS162" s="3"/>
      <c r="DTT162" s="3"/>
      <c r="DTU162" s="3"/>
      <c r="DTV162" s="3"/>
      <c r="DTW162" s="3"/>
      <c r="DTX162" s="3"/>
      <c r="DTY162" s="3"/>
      <c r="DTZ162" s="3"/>
      <c r="DUA162" s="3"/>
      <c r="DUB162" s="3"/>
      <c r="DUC162" s="3"/>
      <c r="DUD162" s="3"/>
      <c r="DUE162" s="3"/>
      <c r="DUF162" s="3"/>
      <c r="DUG162" s="3"/>
      <c r="DUH162" s="3"/>
      <c r="DUI162" s="3"/>
      <c r="DUJ162" s="3"/>
      <c r="DUK162" s="3"/>
      <c r="DUL162" s="3"/>
      <c r="DUM162" s="3"/>
      <c r="DUN162" s="3"/>
      <c r="DUO162" s="3"/>
      <c r="DUP162" s="3"/>
      <c r="DUQ162" s="3"/>
      <c r="DUR162" s="3"/>
      <c r="DUS162" s="3"/>
      <c r="DUT162" s="3"/>
      <c r="DUU162" s="3"/>
      <c r="DUV162" s="3"/>
      <c r="DUW162" s="3"/>
      <c r="DUX162" s="3"/>
      <c r="DUY162" s="3"/>
      <c r="DUZ162" s="3"/>
      <c r="DVA162" s="3"/>
      <c r="DVB162" s="3"/>
      <c r="DVC162" s="3"/>
      <c r="DVD162" s="3"/>
      <c r="DVE162" s="3"/>
      <c r="DVF162" s="3"/>
      <c r="DVG162" s="3"/>
      <c r="DVH162" s="3"/>
      <c r="DVI162" s="3"/>
      <c r="DVJ162" s="3"/>
      <c r="DVK162" s="3"/>
      <c r="DVL162" s="3"/>
      <c r="DVM162" s="3"/>
      <c r="DVN162" s="3"/>
      <c r="DVO162" s="3"/>
      <c r="DVP162" s="3"/>
      <c r="DVQ162" s="3"/>
      <c r="DVR162" s="3"/>
      <c r="DVS162" s="3"/>
      <c r="DVT162" s="3"/>
      <c r="DVU162" s="3"/>
      <c r="DVV162" s="3"/>
      <c r="DVW162" s="3"/>
      <c r="DVX162" s="3"/>
      <c r="DVY162" s="3"/>
      <c r="DVZ162" s="3"/>
      <c r="DWA162" s="3"/>
      <c r="DWB162" s="3"/>
      <c r="DWC162" s="3"/>
      <c r="DWD162" s="3"/>
      <c r="DWE162" s="3"/>
      <c r="DWF162" s="3"/>
      <c r="DWG162" s="3"/>
      <c r="DWH162" s="3"/>
      <c r="DWI162" s="3"/>
      <c r="DWJ162" s="3"/>
      <c r="DWK162" s="3"/>
      <c r="DWL162" s="3"/>
      <c r="DWM162" s="3"/>
      <c r="DWN162" s="3"/>
      <c r="DWO162" s="3"/>
      <c r="DWP162" s="3"/>
      <c r="DWQ162" s="3"/>
      <c r="DWR162" s="3"/>
      <c r="DWS162" s="3"/>
      <c r="DWT162" s="3"/>
      <c r="DWU162" s="3"/>
      <c r="DWV162" s="3"/>
      <c r="DWW162" s="3"/>
      <c r="DWX162" s="3"/>
      <c r="DWY162" s="3"/>
      <c r="DWZ162" s="3"/>
      <c r="DXA162" s="3"/>
      <c r="DXB162" s="3"/>
      <c r="DXC162" s="3"/>
      <c r="DXD162" s="3"/>
      <c r="DXE162" s="3"/>
      <c r="DXF162" s="3"/>
      <c r="DXG162" s="3"/>
      <c r="DXH162" s="3"/>
      <c r="DXI162" s="3"/>
      <c r="DXJ162" s="3"/>
      <c r="DXK162" s="3"/>
      <c r="DXL162" s="3"/>
      <c r="DXM162" s="3"/>
      <c r="DXN162" s="3"/>
      <c r="DXO162" s="3"/>
      <c r="DXP162" s="3"/>
      <c r="DXQ162" s="3"/>
      <c r="DXR162" s="3"/>
      <c r="DXS162" s="3"/>
      <c r="DXT162" s="3"/>
      <c r="DXU162" s="3"/>
      <c r="DXV162" s="3"/>
      <c r="DXW162" s="3"/>
      <c r="DXX162" s="3"/>
      <c r="DXY162" s="3"/>
      <c r="DXZ162" s="3"/>
      <c r="DYA162" s="3"/>
      <c r="DYB162" s="3"/>
      <c r="DYC162" s="3"/>
      <c r="DYD162" s="3"/>
      <c r="DYE162" s="3"/>
      <c r="DYF162" s="3"/>
      <c r="DYG162" s="3"/>
      <c r="DYH162" s="3"/>
      <c r="DYI162" s="3"/>
      <c r="DYJ162" s="3"/>
      <c r="DYK162" s="3"/>
      <c r="DYL162" s="3"/>
      <c r="DYM162" s="3"/>
      <c r="DYN162" s="3"/>
      <c r="DYO162" s="3"/>
      <c r="DYP162" s="3"/>
      <c r="DYQ162" s="3"/>
      <c r="DYR162" s="3"/>
      <c r="DYS162" s="3"/>
      <c r="DYT162" s="3"/>
      <c r="DYU162" s="3"/>
      <c r="DYV162" s="3"/>
      <c r="DYW162" s="3"/>
      <c r="DYX162" s="3"/>
      <c r="DYY162" s="3"/>
      <c r="DYZ162" s="3"/>
      <c r="DZA162" s="3"/>
      <c r="DZB162" s="3"/>
      <c r="DZC162" s="3"/>
      <c r="DZD162" s="3"/>
      <c r="DZE162" s="3"/>
      <c r="DZF162" s="3"/>
      <c r="DZG162" s="3"/>
      <c r="DZH162" s="3"/>
      <c r="DZI162" s="3"/>
      <c r="DZJ162" s="3"/>
      <c r="DZK162" s="3"/>
      <c r="DZL162" s="3"/>
      <c r="DZM162" s="3"/>
      <c r="DZN162" s="3"/>
      <c r="DZO162" s="3"/>
      <c r="DZP162" s="3"/>
      <c r="DZQ162" s="3"/>
      <c r="DZR162" s="3"/>
      <c r="DZS162" s="3"/>
      <c r="DZT162" s="3"/>
      <c r="DZU162" s="3"/>
      <c r="DZV162" s="3"/>
      <c r="DZW162" s="3"/>
      <c r="DZX162" s="3"/>
      <c r="DZY162" s="3"/>
      <c r="DZZ162" s="3"/>
      <c r="EAA162" s="3"/>
      <c r="EAB162" s="3"/>
      <c r="EAC162" s="3"/>
      <c r="EAD162" s="3"/>
      <c r="EAE162" s="3"/>
      <c r="EAF162" s="3"/>
      <c r="EAG162" s="3"/>
      <c r="EAH162" s="3"/>
      <c r="EAI162" s="3"/>
      <c r="EAJ162" s="3"/>
      <c r="EAK162" s="3"/>
      <c r="EAL162" s="3"/>
      <c r="EAM162" s="3"/>
      <c r="EAN162" s="3"/>
      <c r="EAO162" s="3"/>
      <c r="EAP162" s="3"/>
      <c r="EAQ162" s="3"/>
      <c r="EAR162" s="3"/>
      <c r="EAS162" s="3"/>
      <c r="EAT162" s="3"/>
      <c r="EAU162" s="3"/>
      <c r="EAV162" s="3"/>
      <c r="EAW162" s="3"/>
      <c r="EAX162" s="3"/>
      <c r="EAY162" s="3"/>
      <c r="EAZ162" s="3"/>
      <c r="EBA162" s="3"/>
      <c r="EBB162" s="3"/>
      <c r="EBC162" s="3"/>
      <c r="EBD162" s="3"/>
      <c r="EBE162" s="3"/>
      <c r="EBF162" s="3"/>
      <c r="EBG162" s="3"/>
      <c r="EBH162" s="3"/>
      <c r="EBI162" s="3"/>
      <c r="EBJ162" s="3"/>
      <c r="EBK162" s="3"/>
      <c r="EBL162" s="3"/>
      <c r="EBM162" s="3"/>
      <c r="EBN162" s="3"/>
      <c r="EBO162" s="3"/>
      <c r="EBP162" s="3"/>
      <c r="EBQ162" s="3"/>
      <c r="EBR162" s="3"/>
      <c r="EBS162" s="3"/>
      <c r="EBT162" s="3"/>
      <c r="EBU162" s="3"/>
      <c r="EBV162" s="3"/>
      <c r="EBW162" s="3"/>
      <c r="EBX162" s="3"/>
      <c r="EBY162" s="3"/>
      <c r="EBZ162" s="3"/>
      <c r="ECA162" s="3"/>
      <c r="ECB162" s="3"/>
      <c r="ECC162" s="3"/>
      <c r="ECD162" s="3"/>
      <c r="ECE162" s="3"/>
      <c r="ECF162" s="3"/>
      <c r="ECG162" s="3"/>
      <c r="ECH162" s="3"/>
      <c r="ECI162" s="3"/>
      <c r="ECJ162" s="3"/>
      <c r="ECK162" s="3"/>
      <c r="ECL162" s="3"/>
      <c r="ECM162" s="3"/>
      <c r="ECN162" s="3"/>
      <c r="ECO162" s="3"/>
      <c r="ECP162" s="3"/>
      <c r="ECQ162" s="3"/>
      <c r="ECR162" s="3"/>
      <c r="ECS162" s="3"/>
      <c r="ECT162" s="3"/>
      <c r="ECU162" s="3"/>
      <c r="ECV162" s="3"/>
      <c r="ECW162" s="3"/>
      <c r="ECX162" s="3"/>
      <c r="ECY162" s="3"/>
      <c r="ECZ162" s="3"/>
      <c r="EDA162" s="3"/>
      <c r="EDB162" s="3"/>
      <c r="EDC162" s="3"/>
      <c r="EDD162" s="3"/>
      <c r="EDE162" s="3"/>
      <c r="EDF162" s="3"/>
      <c r="EDG162" s="3"/>
      <c r="EDH162" s="3"/>
      <c r="EDI162" s="3"/>
      <c r="EDJ162" s="3"/>
      <c r="EDK162" s="3"/>
      <c r="EDL162" s="3"/>
      <c r="EDM162" s="3"/>
      <c r="EDN162" s="3"/>
      <c r="EDO162" s="3"/>
      <c r="EDP162" s="3"/>
      <c r="EDQ162" s="3"/>
      <c r="EDR162" s="3"/>
      <c r="EDS162" s="3"/>
      <c r="EDT162" s="3"/>
      <c r="EDU162" s="3"/>
      <c r="EDV162" s="3"/>
      <c r="EDW162" s="3"/>
      <c r="EDX162" s="3"/>
      <c r="EDY162" s="3"/>
      <c r="EDZ162" s="3"/>
      <c r="EEA162" s="3"/>
      <c r="EEB162" s="3"/>
      <c r="EEC162" s="3"/>
      <c r="EED162" s="3"/>
      <c r="EEE162" s="3"/>
      <c r="EEF162" s="3"/>
      <c r="EEG162" s="3"/>
      <c r="EEH162" s="3"/>
      <c r="EEI162" s="3"/>
      <c r="EEJ162" s="3"/>
      <c r="EEK162" s="3"/>
      <c r="EEL162" s="3"/>
      <c r="EEM162" s="3"/>
      <c r="EEN162" s="3"/>
      <c r="EEO162" s="3"/>
      <c r="EEP162" s="3"/>
      <c r="EEQ162" s="3"/>
      <c r="EER162" s="3"/>
      <c r="EES162" s="3"/>
      <c r="EET162" s="3"/>
      <c r="EEU162" s="3"/>
      <c r="EEV162" s="3"/>
      <c r="EEW162" s="3"/>
      <c r="EEX162" s="3"/>
      <c r="EEY162" s="3"/>
      <c r="EEZ162" s="3"/>
      <c r="EFA162" s="3"/>
      <c r="EFB162" s="3"/>
      <c r="EFC162" s="3"/>
      <c r="EFD162" s="3"/>
      <c r="EFE162" s="3"/>
      <c r="EFF162" s="3"/>
      <c r="EFG162" s="3"/>
      <c r="EFH162" s="3"/>
      <c r="EFI162" s="3"/>
      <c r="EFJ162" s="3"/>
      <c r="EFK162" s="3"/>
      <c r="EFL162" s="3"/>
      <c r="EFM162" s="3"/>
      <c r="EFN162" s="3"/>
      <c r="EFO162" s="3"/>
      <c r="EFP162" s="3"/>
      <c r="EFQ162" s="3"/>
      <c r="EFR162" s="3"/>
      <c r="EFS162" s="3"/>
      <c r="EFT162" s="3"/>
      <c r="EFU162" s="3"/>
      <c r="EFV162" s="3"/>
      <c r="EFW162" s="3"/>
      <c r="EFX162" s="3"/>
      <c r="EFY162" s="3"/>
      <c r="EFZ162" s="3"/>
      <c r="EGA162" s="3"/>
      <c r="EGB162" s="3"/>
      <c r="EGC162" s="3"/>
      <c r="EGD162" s="3"/>
      <c r="EGE162" s="3"/>
      <c r="EGF162" s="3"/>
      <c r="EGG162" s="3"/>
      <c r="EGH162" s="3"/>
      <c r="EGI162" s="3"/>
      <c r="EGJ162" s="3"/>
      <c r="EGK162" s="3"/>
      <c r="EGL162" s="3"/>
      <c r="EGM162" s="3"/>
      <c r="EGN162" s="3"/>
      <c r="EGO162" s="3"/>
      <c r="EGP162" s="3"/>
      <c r="EGQ162" s="3"/>
      <c r="EGR162" s="3"/>
      <c r="EGS162" s="3"/>
      <c r="EGT162" s="3"/>
      <c r="EGU162" s="3"/>
      <c r="EGV162" s="3"/>
      <c r="EGW162" s="3"/>
      <c r="EGX162" s="3"/>
      <c r="EGY162" s="3"/>
      <c r="EGZ162" s="3"/>
      <c r="EHA162" s="3"/>
      <c r="EHB162" s="3"/>
      <c r="EHC162" s="3"/>
      <c r="EHD162" s="3"/>
      <c r="EHE162" s="3"/>
      <c r="EHF162" s="3"/>
      <c r="EHG162" s="3"/>
      <c r="EHH162" s="3"/>
      <c r="EHI162" s="3"/>
      <c r="EHJ162" s="3"/>
      <c r="EHK162" s="3"/>
      <c r="EHL162" s="3"/>
      <c r="EHM162" s="3"/>
      <c r="EHN162" s="3"/>
      <c r="EHO162" s="3"/>
      <c r="EHP162" s="3"/>
      <c r="EHQ162" s="3"/>
      <c r="EHR162" s="3"/>
      <c r="EHS162" s="3"/>
      <c r="EHT162" s="3"/>
      <c r="EHU162" s="3"/>
      <c r="EHV162" s="3"/>
      <c r="EHW162" s="3"/>
      <c r="EHX162" s="3"/>
      <c r="EHY162" s="3"/>
      <c r="EHZ162" s="3"/>
      <c r="EIA162" s="3"/>
      <c r="EIB162" s="3"/>
      <c r="EIC162" s="3"/>
      <c r="EID162" s="3"/>
      <c r="EIE162" s="3"/>
      <c r="EIF162" s="3"/>
      <c r="EIG162" s="3"/>
      <c r="EIH162" s="3"/>
      <c r="EII162" s="3"/>
      <c r="EIJ162" s="3"/>
      <c r="EIK162" s="3"/>
      <c r="EIL162" s="3"/>
      <c r="EIM162" s="3"/>
      <c r="EIN162" s="3"/>
      <c r="EIO162" s="3"/>
      <c r="EIP162" s="3"/>
      <c r="EIQ162" s="3"/>
      <c r="EIR162" s="3"/>
      <c r="EIS162" s="3"/>
      <c r="EIT162" s="3"/>
      <c r="EIU162" s="3"/>
      <c r="EIV162" s="3"/>
      <c r="EIW162" s="3"/>
      <c r="EIX162" s="3"/>
      <c r="EIY162" s="3"/>
      <c r="EIZ162" s="3"/>
      <c r="EJA162" s="3"/>
      <c r="EJB162" s="3"/>
      <c r="EJC162" s="3"/>
      <c r="EJD162" s="3"/>
      <c r="EJE162" s="3"/>
      <c r="EJF162" s="3"/>
      <c r="EJG162" s="3"/>
      <c r="EJH162" s="3"/>
      <c r="EJI162" s="3"/>
      <c r="EJJ162" s="3"/>
      <c r="EJK162" s="3"/>
      <c r="EJL162" s="3"/>
      <c r="EJM162" s="3"/>
      <c r="EJN162" s="3"/>
      <c r="EJO162" s="3"/>
      <c r="EJP162" s="3"/>
      <c r="EJQ162" s="3"/>
      <c r="EJR162" s="3"/>
      <c r="EJS162" s="3"/>
      <c r="EJT162" s="3"/>
      <c r="EJU162" s="3"/>
      <c r="EJV162" s="3"/>
      <c r="EJW162" s="3"/>
      <c r="EJX162" s="3"/>
      <c r="EJY162" s="3"/>
      <c r="EJZ162" s="3"/>
      <c r="EKA162" s="3"/>
      <c r="EKB162" s="3"/>
      <c r="EKC162" s="3"/>
      <c r="EKD162" s="3"/>
      <c r="EKE162" s="3"/>
      <c r="EKF162" s="3"/>
      <c r="EKG162" s="3"/>
      <c r="EKH162" s="3"/>
      <c r="EKI162" s="3"/>
      <c r="EKJ162" s="3"/>
      <c r="EKK162" s="3"/>
      <c r="EKL162" s="3"/>
      <c r="EKM162" s="3"/>
      <c r="EKN162" s="3"/>
      <c r="EKO162" s="3"/>
      <c r="EKP162" s="3"/>
      <c r="EKQ162" s="3"/>
      <c r="EKR162" s="3"/>
      <c r="EKS162" s="3"/>
      <c r="EKT162" s="3"/>
      <c r="EKU162" s="3"/>
      <c r="EKV162" s="3"/>
      <c r="EKW162" s="3"/>
      <c r="EKX162" s="3"/>
      <c r="EKY162" s="3"/>
      <c r="EKZ162" s="3"/>
      <c r="ELA162" s="3"/>
      <c r="ELB162" s="3"/>
      <c r="ELC162" s="3"/>
      <c r="ELD162" s="3"/>
      <c r="ELE162" s="3"/>
      <c r="ELF162" s="3"/>
      <c r="ELG162" s="3"/>
      <c r="ELH162" s="3"/>
      <c r="ELI162" s="3"/>
      <c r="ELJ162" s="3"/>
      <c r="ELK162" s="3"/>
      <c r="ELL162" s="3"/>
      <c r="ELM162" s="3"/>
      <c r="ELN162" s="3"/>
      <c r="ELO162" s="3"/>
      <c r="ELP162" s="3"/>
      <c r="ELQ162" s="3"/>
      <c r="ELR162" s="3"/>
      <c r="ELS162" s="3"/>
      <c r="ELT162" s="3"/>
      <c r="ELU162" s="3"/>
      <c r="ELV162" s="3"/>
      <c r="ELW162" s="3"/>
      <c r="ELX162" s="3"/>
      <c r="ELY162" s="3"/>
      <c r="ELZ162" s="3"/>
      <c r="EMA162" s="3"/>
      <c r="EMB162" s="3"/>
      <c r="EMC162" s="3"/>
      <c r="EMD162" s="3"/>
      <c r="EME162" s="3"/>
      <c r="EMF162" s="3"/>
      <c r="EMG162" s="3"/>
      <c r="EMH162" s="3"/>
      <c r="EMI162" s="3"/>
      <c r="EMJ162" s="3"/>
      <c r="EMK162" s="3"/>
      <c r="EML162" s="3"/>
      <c r="EMM162" s="3"/>
      <c r="EMN162" s="3"/>
      <c r="EMO162" s="3"/>
      <c r="EMP162" s="3"/>
      <c r="EMQ162" s="3"/>
      <c r="EMR162" s="3"/>
      <c r="EMS162" s="3"/>
      <c r="EMT162" s="3"/>
      <c r="EMU162" s="3"/>
      <c r="EMV162" s="3"/>
      <c r="EMW162" s="3"/>
      <c r="EMX162" s="3"/>
      <c r="EMY162" s="3"/>
      <c r="EMZ162" s="3"/>
      <c r="ENA162" s="3"/>
      <c r="ENB162" s="3"/>
      <c r="ENC162" s="3"/>
      <c r="END162" s="3"/>
      <c r="ENE162" s="3"/>
      <c r="ENF162" s="3"/>
      <c r="ENG162" s="3"/>
      <c r="ENH162" s="3"/>
      <c r="ENI162" s="3"/>
      <c r="ENJ162" s="3"/>
      <c r="ENK162" s="3"/>
      <c r="ENL162" s="3"/>
      <c r="ENM162" s="3"/>
      <c r="ENN162" s="3"/>
      <c r="ENO162" s="3"/>
      <c r="ENP162" s="3"/>
      <c r="ENQ162" s="3"/>
      <c r="ENR162" s="3"/>
      <c r="ENS162" s="3"/>
      <c r="ENT162" s="3"/>
      <c r="ENU162" s="3"/>
      <c r="ENV162" s="3"/>
      <c r="ENW162" s="3"/>
      <c r="ENX162" s="3"/>
      <c r="ENY162" s="3"/>
      <c r="ENZ162" s="3"/>
      <c r="EOA162" s="3"/>
      <c r="EOB162" s="3"/>
      <c r="EOC162" s="3"/>
      <c r="EOD162" s="3"/>
      <c r="EOE162" s="3"/>
      <c r="EOF162" s="3"/>
      <c r="EOG162" s="3"/>
      <c r="EOH162" s="3"/>
      <c r="EOI162" s="3"/>
      <c r="EOJ162" s="3"/>
      <c r="EOK162" s="3"/>
      <c r="EOL162" s="3"/>
      <c r="EOM162" s="3"/>
      <c r="EON162" s="3"/>
      <c r="EOO162" s="3"/>
      <c r="EOP162" s="3"/>
      <c r="EOQ162" s="3"/>
      <c r="EOR162" s="3"/>
      <c r="EOS162" s="3"/>
      <c r="EOT162" s="3"/>
      <c r="EOU162" s="3"/>
      <c r="EOV162" s="3"/>
      <c r="EOW162" s="3"/>
      <c r="EOX162" s="3"/>
      <c r="EOY162" s="3"/>
      <c r="EOZ162" s="3"/>
      <c r="EPA162" s="3"/>
      <c r="EPB162" s="3"/>
      <c r="EPC162" s="3"/>
      <c r="EPD162" s="3"/>
      <c r="EPE162" s="3"/>
      <c r="EPF162" s="3"/>
      <c r="EPG162" s="3"/>
      <c r="EPH162" s="3"/>
      <c r="EPI162" s="3"/>
      <c r="EPJ162" s="3"/>
      <c r="EPK162" s="3"/>
      <c r="EPL162" s="3"/>
      <c r="EPM162" s="3"/>
      <c r="EPN162" s="3"/>
      <c r="EPO162" s="3"/>
      <c r="EPP162" s="3"/>
      <c r="EPQ162" s="3"/>
      <c r="EPR162" s="3"/>
      <c r="EPS162" s="3"/>
      <c r="EPT162" s="3"/>
      <c r="EPU162" s="3"/>
      <c r="EPV162" s="3"/>
      <c r="EPW162" s="3"/>
      <c r="EPX162" s="3"/>
      <c r="EPY162" s="3"/>
      <c r="EPZ162" s="3"/>
      <c r="EQA162" s="3"/>
      <c r="EQB162" s="3"/>
      <c r="EQC162" s="3"/>
      <c r="EQD162" s="3"/>
      <c r="EQE162" s="3"/>
      <c r="EQF162" s="3"/>
      <c r="EQG162" s="3"/>
      <c r="EQH162" s="3"/>
      <c r="EQI162" s="3"/>
      <c r="EQJ162" s="3"/>
      <c r="EQK162" s="3"/>
      <c r="EQL162" s="3"/>
      <c r="EQM162" s="3"/>
      <c r="EQN162" s="3"/>
      <c r="EQO162" s="3"/>
      <c r="EQP162" s="3"/>
      <c r="EQQ162" s="3"/>
      <c r="EQR162" s="3"/>
      <c r="EQS162" s="3"/>
      <c r="EQT162" s="3"/>
      <c r="EQU162" s="3"/>
      <c r="EQV162" s="3"/>
      <c r="EQW162" s="3"/>
      <c r="EQX162" s="3"/>
      <c r="EQY162" s="3"/>
      <c r="EQZ162" s="3"/>
      <c r="ERA162" s="3"/>
      <c r="ERB162" s="3"/>
      <c r="ERC162" s="3"/>
      <c r="ERD162" s="3"/>
      <c r="ERE162" s="3"/>
      <c r="ERF162" s="3"/>
      <c r="ERG162" s="3"/>
      <c r="ERH162" s="3"/>
      <c r="ERI162" s="3"/>
      <c r="ERJ162" s="3"/>
      <c r="ERK162" s="3"/>
      <c r="ERL162" s="3"/>
      <c r="ERM162" s="3"/>
      <c r="ERN162" s="3"/>
      <c r="ERO162" s="3"/>
      <c r="ERP162" s="3"/>
      <c r="ERQ162" s="3"/>
      <c r="ERR162" s="3"/>
      <c r="ERS162" s="3"/>
      <c r="ERT162" s="3"/>
      <c r="ERU162" s="3"/>
      <c r="ERV162" s="3"/>
      <c r="ERW162" s="3"/>
      <c r="ERX162" s="3"/>
      <c r="ERY162" s="3"/>
      <c r="ERZ162" s="3"/>
      <c r="ESA162" s="3"/>
      <c r="ESB162" s="3"/>
      <c r="ESC162" s="3"/>
      <c r="ESD162" s="3"/>
      <c r="ESE162" s="3"/>
      <c r="ESF162" s="3"/>
      <c r="ESG162" s="3"/>
      <c r="ESH162" s="3"/>
      <c r="ESI162" s="3"/>
      <c r="ESJ162" s="3"/>
      <c r="ESK162" s="3"/>
      <c r="ESL162" s="3"/>
      <c r="ESM162" s="3"/>
      <c r="ESN162" s="3"/>
      <c r="ESO162" s="3"/>
      <c r="ESP162" s="3"/>
      <c r="ESQ162" s="3"/>
      <c r="ESR162" s="3"/>
      <c r="ESS162" s="3"/>
      <c r="EST162" s="3"/>
      <c r="ESU162" s="3"/>
      <c r="ESV162" s="3"/>
      <c r="ESW162" s="3"/>
      <c r="ESX162" s="3"/>
      <c r="ESY162" s="3"/>
      <c r="ESZ162" s="3"/>
      <c r="ETA162" s="3"/>
      <c r="ETB162" s="3"/>
      <c r="ETC162" s="3"/>
      <c r="ETD162" s="3"/>
      <c r="ETE162" s="3"/>
      <c r="ETF162" s="3"/>
      <c r="ETG162" s="3"/>
      <c r="ETH162" s="3"/>
      <c r="ETI162" s="3"/>
      <c r="ETJ162" s="3"/>
      <c r="ETK162" s="3"/>
      <c r="ETL162" s="3"/>
      <c r="ETM162" s="3"/>
      <c r="ETN162" s="3"/>
      <c r="ETO162" s="3"/>
      <c r="ETP162" s="3"/>
      <c r="ETQ162" s="3"/>
      <c r="ETR162" s="3"/>
      <c r="ETS162" s="3"/>
      <c r="ETT162" s="3"/>
      <c r="ETU162" s="3"/>
      <c r="ETV162" s="3"/>
      <c r="ETW162" s="3"/>
      <c r="ETX162" s="3"/>
      <c r="ETY162" s="3"/>
      <c r="ETZ162" s="3"/>
      <c r="EUA162" s="3"/>
      <c r="EUB162" s="3"/>
      <c r="EUC162" s="3"/>
      <c r="EUD162" s="3"/>
      <c r="EUE162" s="3"/>
      <c r="EUF162" s="3"/>
      <c r="EUG162" s="3"/>
      <c r="EUH162" s="3"/>
      <c r="EUI162" s="3"/>
      <c r="EUJ162" s="3"/>
      <c r="EUK162" s="3"/>
      <c r="EUL162" s="3"/>
      <c r="EUM162" s="3"/>
      <c r="EUN162" s="3"/>
      <c r="EUO162" s="3"/>
      <c r="EUP162" s="3"/>
      <c r="EUQ162" s="3"/>
      <c r="EUR162" s="3"/>
      <c r="EUS162" s="3"/>
      <c r="EUT162" s="3"/>
      <c r="EUU162" s="3"/>
      <c r="EUV162" s="3"/>
      <c r="EUW162" s="3"/>
      <c r="EUX162" s="3"/>
      <c r="EUY162" s="3"/>
      <c r="EUZ162" s="3"/>
      <c r="EVA162" s="3"/>
      <c r="EVB162" s="3"/>
      <c r="EVC162" s="3"/>
      <c r="EVD162" s="3"/>
      <c r="EVE162" s="3"/>
      <c r="EVF162" s="3"/>
      <c r="EVG162" s="3"/>
      <c r="EVH162" s="3"/>
      <c r="EVI162" s="3"/>
      <c r="EVJ162" s="3"/>
      <c r="EVK162" s="3"/>
      <c r="EVL162" s="3"/>
      <c r="EVM162" s="3"/>
      <c r="EVN162" s="3"/>
      <c r="EVO162" s="3"/>
      <c r="EVP162" s="3"/>
      <c r="EVQ162" s="3"/>
      <c r="EVR162" s="3"/>
      <c r="EVS162" s="3"/>
      <c r="EVT162" s="3"/>
      <c r="EVU162" s="3"/>
      <c r="EVV162" s="3"/>
      <c r="EVW162" s="3"/>
      <c r="EVX162" s="3"/>
      <c r="EVY162" s="3"/>
      <c r="EVZ162" s="3"/>
      <c r="EWA162" s="3"/>
      <c r="EWB162" s="3"/>
      <c r="EWC162" s="3"/>
      <c r="EWD162" s="3"/>
      <c r="EWE162" s="3"/>
      <c r="EWF162" s="3"/>
      <c r="EWG162" s="3"/>
      <c r="EWH162" s="3"/>
      <c r="EWI162" s="3"/>
      <c r="EWJ162" s="3"/>
      <c r="EWK162" s="3"/>
      <c r="EWL162" s="3"/>
      <c r="EWM162" s="3"/>
      <c r="EWN162" s="3"/>
      <c r="EWO162" s="3"/>
      <c r="EWP162" s="3"/>
      <c r="EWQ162" s="3"/>
      <c r="EWR162" s="3"/>
      <c r="EWS162" s="3"/>
      <c r="EWT162" s="3"/>
      <c r="EWU162" s="3"/>
      <c r="EWV162" s="3"/>
      <c r="EWW162" s="3"/>
      <c r="EWX162" s="3"/>
      <c r="EWY162" s="3"/>
      <c r="EWZ162" s="3"/>
      <c r="EXA162" s="3"/>
      <c r="EXB162" s="3"/>
      <c r="EXC162" s="3"/>
      <c r="EXD162" s="3"/>
      <c r="EXE162" s="3"/>
      <c r="EXF162" s="3"/>
      <c r="EXG162" s="3"/>
      <c r="EXH162" s="3"/>
      <c r="EXI162" s="3"/>
      <c r="EXJ162" s="3"/>
      <c r="EXK162" s="3"/>
      <c r="EXL162" s="3"/>
      <c r="EXM162" s="3"/>
      <c r="EXN162" s="3"/>
      <c r="EXO162" s="3"/>
      <c r="EXP162" s="3"/>
      <c r="EXQ162" s="3"/>
      <c r="EXR162" s="3"/>
      <c r="EXS162" s="3"/>
      <c r="EXT162" s="3"/>
      <c r="EXU162" s="3"/>
      <c r="EXV162" s="3"/>
      <c r="EXW162" s="3"/>
      <c r="EXX162" s="3"/>
      <c r="EXY162" s="3"/>
      <c r="EXZ162" s="3"/>
      <c r="EYA162" s="3"/>
      <c r="EYB162" s="3"/>
      <c r="EYC162" s="3"/>
      <c r="EYD162" s="3"/>
      <c r="EYE162" s="3"/>
      <c r="EYF162" s="3"/>
      <c r="EYG162" s="3"/>
      <c r="EYH162" s="3"/>
      <c r="EYI162" s="3"/>
      <c r="EYJ162" s="3"/>
      <c r="EYK162" s="3"/>
      <c r="EYL162" s="3"/>
      <c r="EYM162" s="3"/>
      <c r="EYN162" s="3"/>
      <c r="EYO162" s="3"/>
      <c r="EYP162" s="3"/>
      <c r="EYQ162" s="3"/>
      <c r="EYR162" s="3"/>
      <c r="EYS162" s="3"/>
      <c r="EYT162" s="3"/>
      <c r="EYU162" s="3"/>
      <c r="EYV162" s="3"/>
      <c r="EYW162" s="3"/>
      <c r="EYX162" s="3"/>
      <c r="EYY162" s="3"/>
      <c r="EYZ162" s="3"/>
      <c r="EZA162" s="3"/>
      <c r="EZB162" s="3"/>
      <c r="EZC162" s="3"/>
      <c r="EZD162" s="3"/>
      <c r="EZE162" s="3"/>
      <c r="EZF162" s="3"/>
      <c r="EZG162" s="3"/>
      <c r="EZH162" s="3"/>
      <c r="EZI162" s="3"/>
      <c r="EZJ162" s="3"/>
      <c r="EZK162" s="3"/>
      <c r="EZL162" s="3"/>
      <c r="EZM162" s="3"/>
      <c r="EZN162" s="3"/>
      <c r="EZO162" s="3"/>
      <c r="EZP162" s="3"/>
      <c r="EZQ162" s="3"/>
      <c r="EZR162" s="3"/>
      <c r="EZS162" s="3"/>
      <c r="EZT162" s="3"/>
      <c r="EZU162" s="3"/>
      <c r="EZV162" s="3"/>
      <c r="EZW162" s="3"/>
      <c r="EZX162" s="3"/>
      <c r="EZY162" s="3"/>
      <c r="EZZ162" s="3"/>
      <c r="FAA162" s="3"/>
      <c r="FAB162" s="3"/>
      <c r="FAC162" s="3"/>
      <c r="FAD162" s="3"/>
      <c r="FAE162" s="3"/>
      <c r="FAF162" s="3"/>
      <c r="FAG162" s="3"/>
      <c r="FAH162" s="3"/>
      <c r="FAI162" s="3"/>
      <c r="FAJ162" s="3"/>
      <c r="FAK162" s="3"/>
      <c r="FAL162" s="3"/>
      <c r="FAM162" s="3"/>
      <c r="FAN162" s="3"/>
      <c r="FAO162" s="3"/>
      <c r="FAP162" s="3"/>
      <c r="FAQ162" s="3"/>
      <c r="FAR162" s="3"/>
      <c r="FAS162" s="3"/>
      <c r="FAT162" s="3"/>
      <c r="FAU162" s="3"/>
      <c r="FAV162" s="3"/>
      <c r="FAW162" s="3"/>
      <c r="FAX162" s="3"/>
      <c r="FAY162" s="3"/>
      <c r="FAZ162" s="3"/>
      <c r="FBA162" s="3"/>
      <c r="FBB162" s="3"/>
      <c r="FBC162" s="3"/>
      <c r="FBD162" s="3"/>
      <c r="FBE162" s="3"/>
      <c r="FBF162" s="3"/>
      <c r="FBG162" s="3"/>
      <c r="FBH162" s="3"/>
      <c r="FBI162" s="3"/>
      <c r="FBJ162" s="3"/>
      <c r="FBK162" s="3"/>
      <c r="FBL162" s="3"/>
      <c r="FBM162" s="3"/>
      <c r="FBN162" s="3"/>
      <c r="FBO162" s="3"/>
      <c r="FBP162" s="3"/>
      <c r="FBQ162" s="3"/>
      <c r="FBR162" s="3"/>
      <c r="FBS162" s="3"/>
      <c r="FBT162" s="3"/>
      <c r="FBU162" s="3"/>
      <c r="FBV162" s="3"/>
      <c r="FBW162" s="3"/>
      <c r="FBX162" s="3"/>
      <c r="FBY162" s="3"/>
      <c r="FBZ162" s="3"/>
      <c r="FCA162" s="3"/>
      <c r="FCB162" s="3"/>
      <c r="FCC162" s="3"/>
      <c r="FCD162" s="3"/>
      <c r="FCE162" s="3"/>
      <c r="FCF162" s="3"/>
      <c r="FCG162" s="3"/>
      <c r="FCH162" s="3"/>
      <c r="FCI162" s="3"/>
      <c r="FCJ162" s="3"/>
      <c r="FCK162" s="3"/>
      <c r="FCL162" s="3"/>
      <c r="FCM162" s="3"/>
      <c r="FCN162" s="3"/>
      <c r="FCO162" s="3"/>
      <c r="FCP162" s="3"/>
      <c r="FCQ162" s="3"/>
      <c r="FCR162" s="3"/>
      <c r="FCS162" s="3"/>
      <c r="FCT162" s="3"/>
      <c r="FCU162" s="3"/>
      <c r="FCV162" s="3"/>
      <c r="FCW162" s="3"/>
      <c r="FCX162" s="3"/>
      <c r="FCY162" s="3"/>
      <c r="FCZ162" s="3"/>
      <c r="FDA162" s="3"/>
      <c r="FDB162" s="3"/>
      <c r="FDC162" s="3"/>
      <c r="FDD162" s="3"/>
      <c r="FDE162" s="3"/>
      <c r="FDF162" s="3"/>
      <c r="FDG162" s="3"/>
      <c r="FDH162" s="3"/>
      <c r="FDI162" s="3"/>
      <c r="FDJ162" s="3"/>
      <c r="FDK162" s="3"/>
      <c r="FDL162" s="3"/>
      <c r="FDM162" s="3"/>
      <c r="FDN162" s="3"/>
      <c r="FDO162" s="3"/>
      <c r="FDP162" s="3"/>
      <c r="FDQ162" s="3"/>
      <c r="FDR162" s="3"/>
      <c r="FDS162" s="3"/>
      <c r="FDT162" s="3"/>
      <c r="FDU162" s="3"/>
      <c r="FDV162" s="3"/>
      <c r="FDW162" s="3"/>
      <c r="FDX162" s="3"/>
      <c r="FDY162" s="3"/>
      <c r="FDZ162" s="3"/>
      <c r="FEA162" s="3"/>
      <c r="FEB162" s="3"/>
      <c r="FEC162" s="3"/>
      <c r="FED162" s="3"/>
      <c r="FEE162" s="3"/>
      <c r="FEF162" s="3"/>
      <c r="FEG162" s="3"/>
      <c r="FEH162" s="3"/>
      <c r="FEI162" s="3"/>
      <c r="FEJ162" s="3"/>
      <c r="FEK162" s="3"/>
      <c r="FEL162" s="3"/>
      <c r="FEM162" s="3"/>
      <c r="FEN162" s="3"/>
      <c r="FEO162" s="3"/>
      <c r="FEP162" s="3"/>
      <c r="FEQ162" s="3"/>
      <c r="FER162" s="3"/>
      <c r="FES162" s="3"/>
      <c r="FET162" s="3"/>
      <c r="FEU162" s="3"/>
      <c r="FEV162" s="3"/>
      <c r="FEW162" s="3"/>
      <c r="FEX162" s="3"/>
      <c r="FEY162" s="3"/>
      <c r="FEZ162" s="3"/>
      <c r="FFA162" s="3"/>
      <c r="FFB162" s="3"/>
      <c r="FFC162" s="3"/>
      <c r="FFD162" s="3"/>
      <c r="FFE162" s="3"/>
      <c r="FFF162" s="3"/>
      <c r="FFG162" s="3"/>
      <c r="FFH162" s="3"/>
      <c r="FFI162" s="3"/>
      <c r="FFJ162" s="3"/>
      <c r="FFK162" s="3"/>
      <c r="FFL162" s="3"/>
      <c r="FFM162" s="3"/>
      <c r="FFN162" s="3"/>
      <c r="FFO162" s="3"/>
      <c r="FFP162" s="3"/>
      <c r="FFQ162" s="3"/>
      <c r="FFR162" s="3"/>
      <c r="FFS162" s="3"/>
      <c r="FFT162" s="3"/>
      <c r="FFU162" s="3"/>
      <c r="FFV162" s="3"/>
      <c r="FFW162" s="3"/>
      <c r="FFX162" s="3"/>
      <c r="FFY162" s="3"/>
      <c r="FFZ162" s="3"/>
      <c r="FGA162" s="3"/>
      <c r="FGB162" s="3"/>
      <c r="FGC162" s="3"/>
      <c r="FGD162" s="3"/>
      <c r="FGE162" s="3"/>
      <c r="FGF162" s="3"/>
      <c r="FGG162" s="3"/>
      <c r="FGH162" s="3"/>
      <c r="FGI162" s="3"/>
      <c r="FGJ162" s="3"/>
      <c r="FGK162" s="3"/>
      <c r="FGL162" s="3"/>
      <c r="FGM162" s="3"/>
      <c r="FGN162" s="3"/>
      <c r="FGO162" s="3"/>
      <c r="FGP162" s="3"/>
      <c r="FGQ162" s="3"/>
      <c r="FGR162" s="3"/>
      <c r="FGS162" s="3"/>
      <c r="FGT162" s="3"/>
      <c r="FGU162" s="3"/>
      <c r="FGV162" s="3"/>
      <c r="FGW162" s="3"/>
      <c r="FGX162" s="3"/>
      <c r="FGY162" s="3"/>
      <c r="FGZ162" s="3"/>
      <c r="FHA162" s="3"/>
      <c r="FHB162" s="3"/>
      <c r="FHC162" s="3"/>
      <c r="FHD162" s="3"/>
      <c r="FHE162" s="3"/>
      <c r="FHF162" s="3"/>
      <c r="FHG162" s="3"/>
      <c r="FHH162" s="3"/>
      <c r="FHI162" s="3"/>
      <c r="FHJ162" s="3"/>
      <c r="FHK162" s="3"/>
      <c r="FHL162" s="3"/>
      <c r="FHM162" s="3"/>
      <c r="FHN162" s="3"/>
      <c r="FHO162" s="3"/>
      <c r="FHP162" s="3"/>
      <c r="FHQ162" s="3"/>
      <c r="FHR162" s="3"/>
      <c r="FHS162" s="3"/>
      <c r="FHT162" s="3"/>
      <c r="FHU162" s="3"/>
      <c r="FHV162" s="3"/>
      <c r="FHW162" s="3"/>
      <c r="FHX162" s="3"/>
      <c r="FHY162" s="3"/>
      <c r="FHZ162" s="3"/>
      <c r="FIA162" s="3"/>
      <c r="FIB162" s="3"/>
      <c r="FIC162" s="3"/>
      <c r="FID162" s="3"/>
      <c r="FIE162" s="3"/>
      <c r="FIF162" s="3"/>
      <c r="FIG162" s="3"/>
      <c r="FIH162" s="3"/>
      <c r="FII162" s="3"/>
      <c r="FIJ162" s="3"/>
      <c r="FIK162" s="3"/>
      <c r="FIL162" s="3"/>
      <c r="FIM162" s="3"/>
      <c r="FIN162" s="3"/>
      <c r="FIO162" s="3"/>
      <c r="FIP162" s="3"/>
      <c r="FIQ162" s="3"/>
      <c r="FIR162" s="3"/>
      <c r="FIS162" s="3"/>
      <c r="FIT162" s="3"/>
      <c r="FIU162" s="3"/>
      <c r="FIV162" s="3"/>
      <c r="FIW162" s="3"/>
      <c r="FIX162" s="3"/>
      <c r="FIY162" s="3"/>
      <c r="FIZ162" s="3"/>
      <c r="FJA162" s="3"/>
      <c r="FJB162" s="3"/>
      <c r="FJC162" s="3"/>
      <c r="FJD162" s="3"/>
      <c r="FJE162" s="3"/>
      <c r="FJF162" s="3"/>
      <c r="FJG162" s="3"/>
      <c r="FJH162" s="3"/>
      <c r="FJI162" s="3"/>
      <c r="FJJ162" s="3"/>
      <c r="FJK162" s="3"/>
      <c r="FJL162" s="3"/>
      <c r="FJM162" s="3"/>
      <c r="FJN162" s="3"/>
      <c r="FJO162" s="3"/>
      <c r="FJP162" s="3"/>
      <c r="FJQ162" s="3"/>
      <c r="FJR162" s="3"/>
      <c r="FJS162" s="3"/>
      <c r="FJT162" s="3"/>
      <c r="FJU162" s="3"/>
      <c r="FJV162" s="3"/>
      <c r="FJW162" s="3"/>
      <c r="FJX162" s="3"/>
      <c r="FJY162" s="3"/>
      <c r="FJZ162" s="3"/>
      <c r="FKA162" s="3"/>
      <c r="FKB162" s="3"/>
      <c r="FKC162" s="3"/>
      <c r="FKD162" s="3"/>
      <c r="FKE162" s="3"/>
      <c r="FKF162" s="3"/>
      <c r="FKG162" s="3"/>
      <c r="FKH162" s="3"/>
      <c r="FKI162" s="3"/>
      <c r="FKJ162" s="3"/>
      <c r="FKK162" s="3"/>
      <c r="FKL162" s="3"/>
      <c r="FKM162" s="3"/>
      <c r="FKN162" s="3"/>
      <c r="FKO162" s="3"/>
      <c r="FKP162" s="3"/>
      <c r="FKQ162" s="3"/>
      <c r="FKR162" s="3"/>
      <c r="FKS162" s="3"/>
      <c r="FKT162" s="3"/>
      <c r="FKU162" s="3"/>
      <c r="FKV162" s="3"/>
      <c r="FKW162" s="3"/>
      <c r="FKX162" s="3"/>
      <c r="FKY162" s="3"/>
      <c r="FKZ162" s="3"/>
      <c r="FLA162" s="3"/>
      <c r="FLB162" s="3"/>
      <c r="FLC162" s="3"/>
      <c r="FLD162" s="3"/>
      <c r="FLE162" s="3"/>
      <c r="FLF162" s="3"/>
      <c r="FLG162" s="3"/>
      <c r="FLH162" s="3"/>
      <c r="FLI162" s="3"/>
      <c r="FLJ162" s="3"/>
      <c r="FLK162" s="3"/>
      <c r="FLL162" s="3"/>
      <c r="FLM162" s="3"/>
      <c r="FLN162" s="3"/>
      <c r="FLO162" s="3"/>
      <c r="FLP162" s="3"/>
      <c r="FLQ162" s="3"/>
      <c r="FLR162" s="3"/>
      <c r="FLS162" s="3"/>
      <c r="FLT162" s="3"/>
      <c r="FLU162" s="3"/>
      <c r="FLV162" s="3"/>
      <c r="FLW162" s="3"/>
      <c r="FLX162" s="3"/>
      <c r="FLY162" s="3"/>
      <c r="FLZ162" s="3"/>
      <c r="FMA162" s="3"/>
      <c r="FMB162" s="3"/>
      <c r="FMC162" s="3"/>
      <c r="FMD162" s="3"/>
      <c r="FME162" s="3"/>
      <c r="FMF162" s="3"/>
      <c r="FMG162" s="3"/>
      <c r="FMH162" s="3"/>
      <c r="FMI162" s="3"/>
      <c r="FMJ162" s="3"/>
      <c r="FMK162" s="3"/>
      <c r="FML162" s="3"/>
      <c r="FMM162" s="3"/>
      <c r="FMN162" s="3"/>
      <c r="FMO162" s="3"/>
      <c r="FMP162" s="3"/>
      <c r="FMQ162" s="3"/>
      <c r="FMR162" s="3"/>
      <c r="FMS162" s="3"/>
      <c r="FMT162" s="3"/>
      <c r="FMU162" s="3"/>
      <c r="FMV162" s="3"/>
      <c r="FMW162" s="3"/>
      <c r="FMX162" s="3"/>
      <c r="FMY162" s="3"/>
      <c r="FMZ162" s="3"/>
      <c r="FNA162" s="3"/>
      <c r="FNB162" s="3"/>
      <c r="FNC162" s="3"/>
      <c r="FND162" s="3"/>
      <c r="FNE162" s="3"/>
      <c r="FNF162" s="3"/>
      <c r="FNG162" s="3"/>
      <c r="FNH162" s="3"/>
      <c r="FNI162" s="3"/>
      <c r="FNJ162" s="3"/>
      <c r="FNK162" s="3"/>
      <c r="FNL162" s="3"/>
      <c r="FNM162" s="3"/>
      <c r="FNN162" s="3"/>
      <c r="FNO162" s="3"/>
      <c r="FNP162" s="3"/>
      <c r="FNQ162" s="3"/>
      <c r="FNR162" s="3"/>
      <c r="FNS162" s="3"/>
      <c r="FNT162" s="3"/>
      <c r="FNU162" s="3"/>
      <c r="FNV162" s="3"/>
      <c r="FNW162" s="3"/>
      <c r="FNX162" s="3"/>
      <c r="FNY162" s="3"/>
      <c r="FNZ162" s="3"/>
      <c r="FOA162" s="3"/>
      <c r="FOB162" s="3"/>
      <c r="FOC162" s="3"/>
      <c r="FOD162" s="3"/>
      <c r="FOE162" s="3"/>
      <c r="FOF162" s="3"/>
      <c r="FOG162" s="3"/>
      <c r="FOH162" s="3"/>
      <c r="FOI162" s="3"/>
      <c r="FOJ162" s="3"/>
      <c r="FOK162" s="3"/>
      <c r="FOL162" s="3"/>
      <c r="FOM162" s="3"/>
      <c r="FON162" s="3"/>
      <c r="FOO162" s="3"/>
      <c r="FOP162" s="3"/>
      <c r="FOQ162" s="3"/>
      <c r="FOR162" s="3"/>
      <c r="FOS162" s="3"/>
      <c r="FOT162" s="3"/>
      <c r="FOU162" s="3"/>
      <c r="FOV162" s="3"/>
      <c r="FOW162" s="3"/>
      <c r="FOX162" s="3"/>
      <c r="FOY162" s="3"/>
      <c r="FOZ162" s="3"/>
      <c r="FPA162" s="3"/>
      <c r="FPB162" s="3"/>
      <c r="FPC162" s="3"/>
      <c r="FPD162" s="3"/>
      <c r="FPE162" s="3"/>
      <c r="FPF162" s="3"/>
      <c r="FPG162" s="3"/>
      <c r="FPH162" s="3"/>
      <c r="FPI162" s="3"/>
      <c r="FPJ162" s="3"/>
      <c r="FPK162" s="3"/>
      <c r="FPL162" s="3"/>
      <c r="FPM162" s="3"/>
      <c r="FPN162" s="3"/>
      <c r="FPO162" s="3"/>
      <c r="FPP162" s="3"/>
      <c r="FPQ162" s="3"/>
      <c r="FPR162" s="3"/>
      <c r="FPS162" s="3"/>
      <c r="FPT162" s="3"/>
      <c r="FPU162" s="3"/>
      <c r="FPV162" s="3"/>
      <c r="FPW162" s="3"/>
      <c r="FPX162" s="3"/>
      <c r="FPY162" s="3"/>
      <c r="FPZ162" s="3"/>
      <c r="FQA162" s="3"/>
      <c r="FQB162" s="3"/>
      <c r="FQC162" s="3"/>
      <c r="FQD162" s="3"/>
      <c r="FQE162" s="3"/>
      <c r="FQF162" s="3"/>
      <c r="FQG162" s="3"/>
      <c r="FQH162" s="3"/>
      <c r="FQI162" s="3"/>
      <c r="FQJ162" s="3"/>
      <c r="FQK162" s="3"/>
      <c r="FQL162" s="3"/>
      <c r="FQM162" s="3"/>
      <c r="FQN162" s="3"/>
      <c r="FQO162" s="3"/>
      <c r="FQP162" s="3"/>
      <c r="FQQ162" s="3"/>
      <c r="FQR162" s="3"/>
      <c r="FQS162" s="3"/>
      <c r="FQT162" s="3"/>
      <c r="FQU162" s="3"/>
      <c r="FQV162" s="3"/>
      <c r="FQW162" s="3"/>
      <c r="FQX162" s="3"/>
      <c r="FQY162" s="3"/>
      <c r="FQZ162" s="3"/>
      <c r="FRA162" s="3"/>
      <c r="FRB162" s="3"/>
      <c r="FRC162" s="3"/>
      <c r="FRD162" s="3"/>
      <c r="FRE162" s="3"/>
      <c r="FRF162" s="3"/>
      <c r="FRG162" s="3"/>
      <c r="FRH162" s="3"/>
      <c r="FRI162" s="3"/>
      <c r="FRJ162" s="3"/>
      <c r="FRK162" s="3"/>
      <c r="FRL162" s="3"/>
      <c r="FRM162" s="3"/>
      <c r="FRN162" s="3"/>
      <c r="FRO162" s="3"/>
      <c r="FRP162" s="3"/>
      <c r="FRQ162" s="3"/>
      <c r="FRR162" s="3"/>
      <c r="FRS162" s="3"/>
      <c r="FRT162" s="3"/>
      <c r="FRU162" s="3"/>
      <c r="FRV162" s="3"/>
      <c r="FRW162" s="3"/>
      <c r="FRX162" s="3"/>
      <c r="FRY162" s="3"/>
      <c r="FRZ162" s="3"/>
      <c r="FSA162" s="3"/>
      <c r="FSB162" s="3"/>
      <c r="FSC162" s="3"/>
      <c r="FSD162" s="3"/>
      <c r="FSE162" s="3"/>
      <c r="FSF162" s="3"/>
      <c r="FSG162" s="3"/>
      <c r="FSH162" s="3"/>
      <c r="FSI162" s="3"/>
      <c r="FSJ162" s="3"/>
      <c r="FSK162" s="3"/>
      <c r="FSL162" s="3"/>
      <c r="FSM162" s="3"/>
      <c r="FSN162" s="3"/>
      <c r="FSO162" s="3"/>
      <c r="FSP162" s="3"/>
      <c r="FSQ162" s="3"/>
      <c r="FSR162" s="3"/>
      <c r="FSS162" s="3"/>
      <c r="FST162" s="3"/>
      <c r="FSU162" s="3"/>
      <c r="FSV162" s="3"/>
      <c r="FSW162" s="3"/>
      <c r="FSX162" s="3"/>
      <c r="FSY162" s="3"/>
      <c r="FSZ162" s="3"/>
      <c r="FTA162" s="3"/>
      <c r="FTB162" s="3"/>
      <c r="FTC162" s="3"/>
      <c r="FTD162" s="3"/>
      <c r="FTE162" s="3"/>
      <c r="FTF162" s="3"/>
      <c r="FTG162" s="3"/>
      <c r="FTH162" s="3"/>
      <c r="FTI162" s="3"/>
      <c r="FTJ162" s="3"/>
      <c r="FTK162" s="3"/>
      <c r="FTL162" s="3"/>
      <c r="FTM162" s="3"/>
      <c r="FTN162" s="3"/>
      <c r="FTO162" s="3"/>
      <c r="FTP162" s="3"/>
      <c r="FTQ162" s="3"/>
      <c r="FTR162" s="3"/>
      <c r="FTS162" s="3"/>
      <c r="FTT162" s="3"/>
      <c r="FTU162" s="3"/>
      <c r="FTV162" s="3"/>
      <c r="FTW162" s="3"/>
      <c r="FTX162" s="3"/>
      <c r="FTY162" s="3"/>
      <c r="FTZ162" s="3"/>
      <c r="FUA162" s="3"/>
      <c r="FUB162" s="3"/>
      <c r="FUC162" s="3"/>
      <c r="FUD162" s="3"/>
      <c r="FUE162" s="3"/>
      <c r="FUF162" s="3"/>
      <c r="FUG162" s="3"/>
      <c r="FUH162" s="3"/>
      <c r="FUI162" s="3"/>
      <c r="FUJ162" s="3"/>
      <c r="FUK162" s="3"/>
      <c r="FUL162" s="3"/>
      <c r="FUM162" s="3"/>
      <c r="FUN162" s="3"/>
      <c r="FUO162" s="3"/>
      <c r="FUP162" s="3"/>
      <c r="FUQ162" s="3"/>
      <c r="FUR162" s="3"/>
      <c r="FUS162" s="3"/>
      <c r="FUT162" s="3"/>
      <c r="FUU162" s="3"/>
      <c r="FUV162" s="3"/>
      <c r="FUW162" s="3"/>
      <c r="FUX162" s="3"/>
      <c r="FUY162" s="3"/>
      <c r="FUZ162" s="3"/>
      <c r="FVA162" s="3"/>
      <c r="FVB162" s="3"/>
      <c r="FVC162" s="3"/>
      <c r="FVD162" s="3"/>
      <c r="FVE162" s="3"/>
      <c r="FVF162" s="3"/>
      <c r="FVG162" s="3"/>
      <c r="FVH162" s="3"/>
      <c r="FVI162" s="3"/>
      <c r="FVJ162" s="3"/>
      <c r="FVK162" s="3"/>
      <c r="FVL162" s="3"/>
      <c r="FVM162" s="3"/>
      <c r="FVN162" s="3"/>
      <c r="FVO162" s="3"/>
      <c r="FVP162" s="3"/>
      <c r="FVQ162" s="3"/>
      <c r="FVR162" s="3"/>
      <c r="FVS162" s="3"/>
      <c r="FVT162" s="3"/>
      <c r="FVU162" s="3"/>
      <c r="FVV162" s="3"/>
      <c r="FVW162" s="3"/>
      <c r="FVX162" s="3"/>
      <c r="FVY162" s="3"/>
      <c r="FVZ162" s="3"/>
      <c r="FWA162" s="3"/>
      <c r="FWB162" s="3"/>
      <c r="FWC162" s="3"/>
      <c r="FWD162" s="3"/>
      <c r="FWE162" s="3"/>
      <c r="FWF162" s="3"/>
      <c r="FWG162" s="3"/>
      <c r="FWH162" s="3"/>
      <c r="FWI162" s="3"/>
      <c r="FWJ162" s="3"/>
      <c r="FWK162" s="3"/>
      <c r="FWL162" s="3"/>
      <c r="FWM162" s="3"/>
      <c r="FWN162" s="3"/>
      <c r="FWO162" s="3"/>
      <c r="FWP162" s="3"/>
      <c r="FWQ162" s="3"/>
      <c r="FWR162" s="3"/>
      <c r="FWS162" s="3"/>
      <c r="FWT162" s="3"/>
      <c r="FWU162" s="3"/>
      <c r="FWV162" s="3"/>
      <c r="FWW162" s="3"/>
      <c r="FWX162" s="3"/>
      <c r="FWY162" s="3"/>
      <c r="FWZ162" s="3"/>
      <c r="FXA162" s="3"/>
      <c r="FXB162" s="3"/>
      <c r="FXC162" s="3"/>
      <c r="FXD162" s="3"/>
      <c r="FXE162" s="3"/>
      <c r="FXF162" s="3"/>
      <c r="FXG162" s="3"/>
      <c r="FXH162" s="3"/>
      <c r="FXI162" s="3"/>
      <c r="FXJ162" s="3"/>
      <c r="FXK162" s="3"/>
      <c r="FXL162" s="3"/>
      <c r="FXM162" s="3"/>
      <c r="FXN162" s="3"/>
      <c r="FXO162" s="3"/>
      <c r="FXP162" s="3"/>
      <c r="FXQ162" s="3"/>
      <c r="FXR162" s="3"/>
      <c r="FXS162" s="3"/>
      <c r="FXT162" s="3"/>
      <c r="FXU162" s="3"/>
      <c r="FXV162" s="3"/>
      <c r="FXW162" s="3"/>
      <c r="FXX162" s="3"/>
      <c r="FXY162" s="3"/>
      <c r="FXZ162" s="3"/>
      <c r="FYA162" s="3"/>
      <c r="FYB162" s="3"/>
      <c r="FYC162" s="3"/>
      <c r="FYD162" s="3"/>
      <c r="FYE162" s="3"/>
      <c r="FYF162" s="3"/>
      <c r="FYG162" s="3"/>
      <c r="FYH162" s="3"/>
      <c r="FYI162" s="3"/>
      <c r="FYJ162" s="3"/>
      <c r="FYK162" s="3"/>
      <c r="FYL162" s="3"/>
      <c r="FYM162" s="3"/>
      <c r="FYN162" s="3"/>
      <c r="FYO162" s="3"/>
      <c r="FYP162" s="3"/>
      <c r="FYQ162" s="3"/>
      <c r="FYR162" s="3"/>
      <c r="FYS162" s="3"/>
      <c r="FYT162" s="3"/>
      <c r="FYU162" s="3"/>
      <c r="FYV162" s="3"/>
      <c r="FYW162" s="3"/>
      <c r="FYX162" s="3"/>
      <c r="FYY162" s="3"/>
      <c r="FYZ162" s="3"/>
      <c r="FZA162" s="3"/>
      <c r="FZB162" s="3"/>
      <c r="FZC162" s="3"/>
      <c r="FZD162" s="3"/>
      <c r="FZE162" s="3"/>
      <c r="FZF162" s="3"/>
      <c r="FZG162" s="3"/>
      <c r="FZH162" s="3"/>
      <c r="FZI162" s="3"/>
      <c r="FZJ162" s="3"/>
      <c r="FZK162" s="3"/>
      <c r="FZL162" s="3"/>
      <c r="FZM162" s="3"/>
      <c r="FZN162" s="3"/>
      <c r="FZO162" s="3"/>
      <c r="FZP162" s="3"/>
      <c r="FZQ162" s="3"/>
      <c r="FZR162" s="3"/>
      <c r="FZS162" s="3"/>
      <c r="FZT162" s="3"/>
      <c r="FZU162" s="3"/>
      <c r="FZV162" s="3"/>
      <c r="FZW162" s="3"/>
      <c r="FZX162" s="3"/>
      <c r="FZY162" s="3"/>
      <c r="FZZ162" s="3"/>
      <c r="GAA162" s="3"/>
      <c r="GAB162" s="3"/>
      <c r="GAC162" s="3"/>
      <c r="GAD162" s="3"/>
      <c r="GAE162" s="3"/>
      <c r="GAF162" s="3"/>
      <c r="GAG162" s="3"/>
      <c r="GAH162" s="3"/>
      <c r="GAI162" s="3"/>
      <c r="GAJ162" s="3"/>
      <c r="GAK162" s="3"/>
      <c r="GAL162" s="3"/>
      <c r="GAM162" s="3"/>
      <c r="GAN162" s="3"/>
      <c r="GAO162" s="3"/>
      <c r="GAP162" s="3"/>
      <c r="GAQ162" s="3"/>
      <c r="GAR162" s="3"/>
      <c r="GAS162" s="3"/>
      <c r="GAT162" s="3"/>
      <c r="GAU162" s="3"/>
      <c r="GAV162" s="3"/>
      <c r="GAW162" s="3"/>
      <c r="GAX162" s="3"/>
      <c r="GAY162" s="3"/>
      <c r="GAZ162" s="3"/>
      <c r="GBA162" s="3"/>
      <c r="GBB162" s="3"/>
      <c r="GBC162" s="3"/>
      <c r="GBD162" s="3"/>
      <c r="GBE162" s="3"/>
      <c r="GBF162" s="3"/>
      <c r="GBG162" s="3"/>
      <c r="GBH162" s="3"/>
      <c r="GBI162" s="3"/>
      <c r="GBJ162" s="3"/>
      <c r="GBK162" s="3"/>
      <c r="GBL162" s="3"/>
      <c r="GBM162" s="3"/>
      <c r="GBN162" s="3"/>
      <c r="GBO162" s="3"/>
      <c r="GBP162" s="3"/>
      <c r="GBQ162" s="3"/>
      <c r="GBR162" s="3"/>
      <c r="GBS162" s="3"/>
      <c r="GBT162" s="3"/>
      <c r="GBU162" s="3"/>
      <c r="GBV162" s="3"/>
      <c r="GBW162" s="3"/>
      <c r="GBX162" s="3"/>
      <c r="GBY162" s="3"/>
      <c r="GBZ162" s="3"/>
      <c r="GCA162" s="3"/>
      <c r="GCB162" s="3"/>
      <c r="GCC162" s="3"/>
      <c r="GCD162" s="3"/>
      <c r="GCE162" s="3"/>
      <c r="GCF162" s="3"/>
      <c r="GCG162" s="3"/>
      <c r="GCH162" s="3"/>
      <c r="GCI162" s="3"/>
      <c r="GCJ162" s="3"/>
      <c r="GCK162" s="3"/>
      <c r="GCL162" s="3"/>
      <c r="GCM162" s="3"/>
      <c r="GCN162" s="3"/>
      <c r="GCO162" s="3"/>
      <c r="GCP162" s="3"/>
      <c r="GCQ162" s="3"/>
      <c r="GCR162" s="3"/>
      <c r="GCS162" s="3"/>
      <c r="GCT162" s="3"/>
      <c r="GCU162" s="3"/>
      <c r="GCV162" s="3"/>
      <c r="GCW162" s="3"/>
      <c r="GCX162" s="3"/>
      <c r="GCY162" s="3"/>
      <c r="GCZ162" s="3"/>
      <c r="GDA162" s="3"/>
      <c r="GDB162" s="3"/>
      <c r="GDC162" s="3"/>
      <c r="GDD162" s="3"/>
      <c r="GDE162" s="3"/>
      <c r="GDF162" s="3"/>
      <c r="GDG162" s="3"/>
      <c r="GDH162" s="3"/>
      <c r="GDI162" s="3"/>
      <c r="GDJ162" s="3"/>
      <c r="GDK162" s="3"/>
      <c r="GDL162" s="3"/>
      <c r="GDM162" s="3"/>
      <c r="GDN162" s="3"/>
      <c r="GDO162" s="3"/>
      <c r="GDP162" s="3"/>
      <c r="GDQ162" s="3"/>
      <c r="GDR162" s="3"/>
      <c r="GDS162" s="3"/>
      <c r="GDT162" s="3"/>
      <c r="GDU162" s="3"/>
      <c r="GDV162" s="3"/>
      <c r="GDW162" s="3"/>
      <c r="GDX162" s="3"/>
      <c r="GDY162" s="3"/>
      <c r="GDZ162" s="3"/>
      <c r="GEA162" s="3"/>
      <c r="GEB162" s="3"/>
      <c r="GEC162" s="3"/>
      <c r="GED162" s="3"/>
      <c r="GEE162" s="3"/>
      <c r="GEF162" s="3"/>
      <c r="GEG162" s="3"/>
      <c r="GEH162" s="3"/>
      <c r="GEI162" s="3"/>
      <c r="GEJ162" s="3"/>
      <c r="GEK162" s="3"/>
      <c r="GEL162" s="3"/>
      <c r="GEM162" s="3"/>
      <c r="GEN162" s="3"/>
      <c r="GEO162" s="3"/>
      <c r="GEP162" s="3"/>
      <c r="GEQ162" s="3"/>
      <c r="GER162" s="3"/>
      <c r="GES162" s="3"/>
      <c r="GET162" s="3"/>
      <c r="GEU162" s="3"/>
      <c r="GEV162" s="3"/>
      <c r="GEW162" s="3"/>
      <c r="GEX162" s="3"/>
      <c r="GEY162" s="3"/>
      <c r="GEZ162" s="3"/>
      <c r="GFA162" s="3"/>
      <c r="GFB162" s="3"/>
      <c r="GFC162" s="3"/>
      <c r="GFD162" s="3"/>
      <c r="GFE162" s="3"/>
      <c r="GFF162" s="3"/>
      <c r="GFG162" s="3"/>
      <c r="GFH162" s="3"/>
      <c r="GFI162" s="3"/>
      <c r="GFJ162" s="3"/>
      <c r="GFK162" s="3"/>
      <c r="GFL162" s="3"/>
      <c r="GFM162" s="3"/>
      <c r="GFN162" s="3"/>
      <c r="GFO162" s="3"/>
      <c r="GFP162" s="3"/>
      <c r="GFQ162" s="3"/>
      <c r="GFR162" s="3"/>
      <c r="GFS162" s="3"/>
      <c r="GFT162" s="3"/>
      <c r="GFU162" s="3"/>
      <c r="GFV162" s="3"/>
      <c r="GFW162" s="3"/>
      <c r="GFX162" s="3"/>
      <c r="GFY162" s="3"/>
      <c r="GFZ162" s="3"/>
      <c r="GGA162" s="3"/>
      <c r="GGB162" s="3"/>
      <c r="GGC162" s="3"/>
      <c r="GGD162" s="3"/>
      <c r="GGE162" s="3"/>
      <c r="GGF162" s="3"/>
      <c r="GGG162" s="3"/>
      <c r="GGH162" s="3"/>
      <c r="GGI162" s="3"/>
      <c r="GGJ162" s="3"/>
      <c r="GGK162" s="3"/>
      <c r="GGL162" s="3"/>
      <c r="GGM162" s="3"/>
      <c r="GGN162" s="3"/>
      <c r="GGO162" s="3"/>
      <c r="GGP162" s="3"/>
      <c r="GGQ162" s="3"/>
      <c r="GGR162" s="3"/>
      <c r="GGS162" s="3"/>
      <c r="GGT162" s="3"/>
      <c r="GGU162" s="3"/>
      <c r="GGV162" s="3"/>
      <c r="GGW162" s="3"/>
      <c r="GGX162" s="3"/>
      <c r="GGY162" s="3"/>
      <c r="GGZ162" s="3"/>
      <c r="GHA162" s="3"/>
      <c r="GHB162" s="3"/>
      <c r="GHC162" s="3"/>
      <c r="GHD162" s="3"/>
      <c r="GHE162" s="3"/>
      <c r="GHF162" s="3"/>
      <c r="GHG162" s="3"/>
      <c r="GHH162" s="3"/>
      <c r="GHI162" s="3"/>
      <c r="GHJ162" s="3"/>
      <c r="GHK162" s="3"/>
      <c r="GHL162" s="3"/>
      <c r="GHM162" s="3"/>
      <c r="GHN162" s="3"/>
      <c r="GHO162" s="3"/>
      <c r="GHP162" s="3"/>
      <c r="GHQ162" s="3"/>
      <c r="GHR162" s="3"/>
      <c r="GHS162" s="3"/>
      <c r="GHT162" s="3"/>
      <c r="GHU162" s="3"/>
      <c r="GHV162" s="3"/>
      <c r="GHW162" s="3"/>
      <c r="GHX162" s="3"/>
      <c r="GHY162" s="3"/>
      <c r="GHZ162" s="3"/>
      <c r="GIA162" s="3"/>
      <c r="GIB162" s="3"/>
      <c r="GIC162" s="3"/>
      <c r="GID162" s="3"/>
      <c r="GIE162" s="3"/>
      <c r="GIF162" s="3"/>
      <c r="GIG162" s="3"/>
      <c r="GIH162" s="3"/>
      <c r="GII162" s="3"/>
      <c r="GIJ162" s="3"/>
      <c r="GIK162" s="3"/>
      <c r="GIL162" s="3"/>
      <c r="GIM162" s="3"/>
      <c r="GIN162" s="3"/>
      <c r="GIO162" s="3"/>
      <c r="GIP162" s="3"/>
      <c r="GIQ162" s="3"/>
      <c r="GIR162" s="3"/>
      <c r="GIS162" s="3"/>
      <c r="GIT162" s="3"/>
      <c r="GIU162" s="3"/>
      <c r="GIV162" s="3"/>
      <c r="GIW162" s="3"/>
      <c r="GIX162" s="3"/>
      <c r="GIY162" s="3"/>
      <c r="GIZ162" s="3"/>
      <c r="GJA162" s="3"/>
      <c r="GJB162" s="3"/>
      <c r="GJC162" s="3"/>
      <c r="GJD162" s="3"/>
      <c r="GJE162" s="3"/>
      <c r="GJF162" s="3"/>
      <c r="GJG162" s="3"/>
      <c r="GJH162" s="3"/>
      <c r="GJI162" s="3"/>
      <c r="GJJ162" s="3"/>
      <c r="GJK162" s="3"/>
      <c r="GJL162" s="3"/>
      <c r="GJM162" s="3"/>
      <c r="GJN162" s="3"/>
      <c r="GJO162" s="3"/>
      <c r="GJP162" s="3"/>
      <c r="GJQ162" s="3"/>
      <c r="GJR162" s="3"/>
      <c r="GJS162" s="3"/>
      <c r="GJT162" s="3"/>
      <c r="GJU162" s="3"/>
      <c r="GJV162" s="3"/>
      <c r="GJW162" s="3"/>
      <c r="GJX162" s="3"/>
      <c r="GJY162" s="3"/>
      <c r="GJZ162" s="3"/>
      <c r="GKA162" s="3"/>
      <c r="GKB162" s="3"/>
      <c r="GKC162" s="3"/>
      <c r="GKD162" s="3"/>
      <c r="GKE162" s="3"/>
      <c r="GKF162" s="3"/>
      <c r="GKG162" s="3"/>
      <c r="GKH162" s="3"/>
      <c r="GKI162" s="3"/>
      <c r="GKJ162" s="3"/>
      <c r="GKK162" s="3"/>
      <c r="GKL162" s="3"/>
      <c r="GKM162" s="3"/>
      <c r="GKN162" s="3"/>
      <c r="GKO162" s="3"/>
      <c r="GKP162" s="3"/>
      <c r="GKQ162" s="3"/>
      <c r="GKR162" s="3"/>
      <c r="GKS162" s="3"/>
      <c r="GKT162" s="3"/>
      <c r="GKU162" s="3"/>
      <c r="GKV162" s="3"/>
      <c r="GKW162" s="3"/>
      <c r="GKX162" s="3"/>
      <c r="GKY162" s="3"/>
      <c r="GKZ162" s="3"/>
      <c r="GLA162" s="3"/>
      <c r="GLB162" s="3"/>
      <c r="GLC162" s="3"/>
      <c r="GLD162" s="3"/>
      <c r="GLE162" s="3"/>
      <c r="GLF162" s="3"/>
      <c r="GLG162" s="3"/>
      <c r="GLH162" s="3"/>
      <c r="GLI162" s="3"/>
      <c r="GLJ162" s="3"/>
      <c r="GLK162" s="3"/>
      <c r="GLL162" s="3"/>
      <c r="GLM162" s="3"/>
      <c r="GLN162" s="3"/>
      <c r="GLO162" s="3"/>
      <c r="GLP162" s="3"/>
      <c r="GLQ162" s="3"/>
      <c r="GLR162" s="3"/>
      <c r="GLS162" s="3"/>
      <c r="GLT162" s="3"/>
      <c r="GLU162" s="3"/>
      <c r="GLV162" s="3"/>
      <c r="GLW162" s="3"/>
      <c r="GLX162" s="3"/>
      <c r="GLY162" s="3"/>
      <c r="GLZ162" s="3"/>
      <c r="GMA162" s="3"/>
      <c r="GMB162" s="3"/>
      <c r="GMC162" s="3"/>
      <c r="GMD162" s="3"/>
      <c r="GME162" s="3"/>
      <c r="GMF162" s="3"/>
      <c r="GMG162" s="3"/>
      <c r="GMH162" s="3"/>
      <c r="GMI162" s="3"/>
      <c r="GMJ162" s="3"/>
      <c r="GMK162" s="3"/>
      <c r="GML162" s="3"/>
      <c r="GMM162" s="3"/>
      <c r="GMN162" s="3"/>
      <c r="GMO162" s="3"/>
      <c r="GMP162" s="3"/>
      <c r="GMQ162" s="3"/>
      <c r="GMR162" s="3"/>
      <c r="GMS162" s="3"/>
      <c r="GMT162" s="3"/>
      <c r="GMU162" s="3"/>
      <c r="GMV162" s="3"/>
      <c r="GMW162" s="3"/>
      <c r="GMX162" s="3"/>
      <c r="GMY162" s="3"/>
      <c r="GMZ162" s="3"/>
      <c r="GNA162" s="3"/>
      <c r="GNB162" s="3"/>
      <c r="GNC162" s="3"/>
      <c r="GND162" s="3"/>
      <c r="GNE162" s="3"/>
      <c r="GNF162" s="3"/>
      <c r="GNG162" s="3"/>
      <c r="GNH162" s="3"/>
      <c r="GNI162" s="3"/>
      <c r="GNJ162" s="3"/>
      <c r="GNK162" s="3"/>
      <c r="GNL162" s="3"/>
      <c r="GNM162" s="3"/>
      <c r="GNN162" s="3"/>
      <c r="GNO162" s="3"/>
      <c r="GNP162" s="3"/>
      <c r="GNQ162" s="3"/>
      <c r="GNR162" s="3"/>
      <c r="GNS162" s="3"/>
      <c r="GNT162" s="3"/>
      <c r="GNU162" s="3"/>
      <c r="GNV162" s="3"/>
      <c r="GNW162" s="3"/>
      <c r="GNX162" s="3"/>
      <c r="GNY162" s="3"/>
      <c r="GNZ162" s="3"/>
      <c r="GOA162" s="3"/>
      <c r="GOB162" s="3"/>
      <c r="GOC162" s="3"/>
      <c r="GOD162" s="3"/>
      <c r="GOE162" s="3"/>
      <c r="GOF162" s="3"/>
      <c r="GOG162" s="3"/>
      <c r="GOH162" s="3"/>
      <c r="GOI162" s="3"/>
      <c r="GOJ162" s="3"/>
      <c r="GOK162" s="3"/>
      <c r="GOL162" s="3"/>
      <c r="GOM162" s="3"/>
      <c r="GON162" s="3"/>
      <c r="GOO162" s="3"/>
      <c r="GOP162" s="3"/>
      <c r="GOQ162" s="3"/>
      <c r="GOR162" s="3"/>
      <c r="GOS162" s="3"/>
      <c r="GOT162" s="3"/>
      <c r="GOU162" s="3"/>
      <c r="GOV162" s="3"/>
      <c r="GOW162" s="3"/>
      <c r="GOX162" s="3"/>
      <c r="GOY162" s="3"/>
      <c r="GOZ162" s="3"/>
      <c r="GPA162" s="3"/>
      <c r="GPB162" s="3"/>
      <c r="GPC162" s="3"/>
      <c r="GPD162" s="3"/>
      <c r="GPE162" s="3"/>
      <c r="GPF162" s="3"/>
      <c r="GPG162" s="3"/>
      <c r="GPH162" s="3"/>
      <c r="GPI162" s="3"/>
      <c r="GPJ162" s="3"/>
      <c r="GPK162" s="3"/>
      <c r="GPL162" s="3"/>
      <c r="GPM162" s="3"/>
      <c r="GPN162" s="3"/>
      <c r="GPO162" s="3"/>
      <c r="GPP162" s="3"/>
      <c r="GPQ162" s="3"/>
      <c r="GPR162" s="3"/>
      <c r="GPS162" s="3"/>
      <c r="GPT162" s="3"/>
      <c r="GPU162" s="3"/>
      <c r="GPV162" s="3"/>
      <c r="GPW162" s="3"/>
      <c r="GPX162" s="3"/>
      <c r="GPY162" s="3"/>
      <c r="GPZ162" s="3"/>
      <c r="GQA162" s="3"/>
      <c r="GQB162" s="3"/>
      <c r="GQC162" s="3"/>
      <c r="GQD162" s="3"/>
      <c r="GQE162" s="3"/>
      <c r="GQF162" s="3"/>
      <c r="GQG162" s="3"/>
      <c r="GQH162" s="3"/>
      <c r="GQI162" s="3"/>
      <c r="GQJ162" s="3"/>
      <c r="GQK162" s="3"/>
      <c r="GQL162" s="3"/>
      <c r="GQM162" s="3"/>
      <c r="GQN162" s="3"/>
      <c r="GQO162" s="3"/>
      <c r="GQP162" s="3"/>
      <c r="GQQ162" s="3"/>
      <c r="GQR162" s="3"/>
      <c r="GQS162" s="3"/>
      <c r="GQT162" s="3"/>
      <c r="GQU162" s="3"/>
      <c r="GQV162" s="3"/>
      <c r="GQW162" s="3"/>
      <c r="GQX162" s="3"/>
      <c r="GQY162" s="3"/>
      <c r="GQZ162" s="3"/>
      <c r="GRA162" s="3"/>
      <c r="GRB162" s="3"/>
      <c r="GRC162" s="3"/>
      <c r="GRD162" s="3"/>
      <c r="GRE162" s="3"/>
      <c r="GRF162" s="3"/>
      <c r="GRG162" s="3"/>
      <c r="GRH162" s="3"/>
      <c r="GRI162" s="3"/>
      <c r="GRJ162" s="3"/>
      <c r="GRK162" s="3"/>
      <c r="GRL162" s="3"/>
      <c r="GRM162" s="3"/>
      <c r="GRN162" s="3"/>
      <c r="GRO162" s="3"/>
      <c r="GRP162" s="3"/>
      <c r="GRQ162" s="3"/>
      <c r="GRR162" s="3"/>
      <c r="GRS162" s="3"/>
      <c r="GRT162" s="3"/>
      <c r="GRU162" s="3"/>
      <c r="GRV162" s="3"/>
      <c r="GRW162" s="3"/>
      <c r="GRX162" s="3"/>
      <c r="GRY162" s="3"/>
      <c r="GRZ162" s="3"/>
      <c r="GSA162" s="3"/>
      <c r="GSB162" s="3"/>
      <c r="GSC162" s="3"/>
      <c r="GSD162" s="3"/>
      <c r="GSE162" s="3"/>
      <c r="GSF162" s="3"/>
      <c r="GSG162" s="3"/>
      <c r="GSH162" s="3"/>
      <c r="GSI162" s="3"/>
      <c r="GSJ162" s="3"/>
      <c r="GSK162" s="3"/>
      <c r="GSL162" s="3"/>
      <c r="GSM162" s="3"/>
      <c r="GSN162" s="3"/>
      <c r="GSO162" s="3"/>
      <c r="GSP162" s="3"/>
      <c r="GSQ162" s="3"/>
      <c r="GSR162" s="3"/>
      <c r="GSS162" s="3"/>
      <c r="GST162" s="3"/>
      <c r="GSU162" s="3"/>
      <c r="GSV162" s="3"/>
      <c r="GSW162" s="3"/>
      <c r="GSX162" s="3"/>
      <c r="GSY162" s="3"/>
      <c r="GSZ162" s="3"/>
      <c r="GTA162" s="3"/>
      <c r="GTB162" s="3"/>
      <c r="GTC162" s="3"/>
      <c r="GTD162" s="3"/>
      <c r="GTE162" s="3"/>
      <c r="GTF162" s="3"/>
      <c r="GTG162" s="3"/>
      <c r="GTH162" s="3"/>
      <c r="GTI162" s="3"/>
      <c r="GTJ162" s="3"/>
      <c r="GTK162" s="3"/>
      <c r="GTL162" s="3"/>
      <c r="GTM162" s="3"/>
      <c r="GTN162" s="3"/>
      <c r="GTO162" s="3"/>
      <c r="GTP162" s="3"/>
      <c r="GTQ162" s="3"/>
      <c r="GTR162" s="3"/>
      <c r="GTS162" s="3"/>
      <c r="GTT162" s="3"/>
      <c r="GTU162" s="3"/>
      <c r="GTV162" s="3"/>
      <c r="GTW162" s="3"/>
      <c r="GTX162" s="3"/>
      <c r="GTY162" s="3"/>
      <c r="GTZ162" s="3"/>
      <c r="GUA162" s="3"/>
      <c r="GUB162" s="3"/>
      <c r="GUC162" s="3"/>
      <c r="GUD162" s="3"/>
      <c r="GUE162" s="3"/>
      <c r="GUF162" s="3"/>
      <c r="GUG162" s="3"/>
      <c r="GUH162" s="3"/>
      <c r="GUI162" s="3"/>
      <c r="GUJ162" s="3"/>
      <c r="GUK162" s="3"/>
      <c r="GUL162" s="3"/>
      <c r="GUM162" s="3"/>
      <c r="GUN162" s="3"/>
      <c r="GUO162" s="3"/>
      <c r="GUP162" s="3"/>
      <c r="GUQ162" s="3"/>
      <c r="GUR162" s="3"/>
      <c r="GUS162" s="3"/>
      <c r="GUT162" s="3"/>
      <c r="GUU162" s="3"/>
      <c r="GUV162" s="3"/>
      <c r="GUW162" s="3"/>
      <c r="GUX162" s="3"/>
      <c r="GUY162" s="3"/>
      <c r="GUZ162" s="3"/>
      <c r="GVA162" s="3"/>
      <c r="GVB162" s="3"/>
      <c r="GVC162" s="3"/>
      <c r="GVD162" s="3"/>
      <c r="GVE162" s="3"/>
      <c r="GVF162" s="3"/>
      <c r="GVG162" s="3"/>
      <c r="GVH162" s="3"/>
      <c r="GVI162" s="3"/>
      <c r="GVJ162" s="3"/>
      <c r="GVK162" s="3"/>
      <c r="GVL162" s="3"/>
      <c r="GVM162" s="3"/>
      <c r="GVN162" s="3"/>
      <c r="GVO162" s="3"/>
      <c r="GVP162" s="3"/>
      <c r="GVQ162" s="3"/>
      <c r="GVR162" s="3"/>
      <c r="GVS162" s="3"/>
      <c r="GVT162" s="3"/>
      <c r="GVU162" s="3"/>
      <c r="GVV162" s="3"/>
      <c r="GVW162" s="3"/>
      <c r="GVX162" s="3"/>
      <c r="GVY162" s="3"/>
      <c r="GVZ162" s="3"/>
      <c r="GWA162" s="3"/>
      <c r="GWB162" s="3"/>
      <c r="GWC162" s="3"/>
      <c r="GWD162" s="3"/>
      <c r="GWE162" s="3"/>
      <c r="GWF162" s="3"/>
      <c r="GWG162" s="3"/>
      <c r="GWH162" s="3"/>
      <c r="GWI162" s="3"/>
      <c r="GWJ162" s="3"/>
      <c r="GWK162" s="3"/>
      <c r="GWL162" s="3"/>
      <c r="GWM162" s="3"/>
      <c r="GWN162" s="3"/>
      <c r="GWO162" s="3"/>
      <c r="GWP162" s="3"/>
      <c r="GWQ162" s="3"/>
      <c r="GWR162" s="3"/>
      <c r="GWS162" s="3"/>
      <c r="GWT162" s="3"/>
      <c r="GWU162" s="3"/>
      <c r="GWV162" s="3"/>
      <c r="GWW162" s="3"/>
      <c r="GWX162" s="3"/>
      <c r="GWY162" s="3"/>
      <c r="GWZ162" s="3"/>
      <c r="GXA162" s="3"/>
      <c r="GXB162" s="3"/>
      <c r="GXC162" s="3"/>
      <c r="GXD162" s="3"/>
      <c r="GXE162" s="3"/>
      <c r="GXF162" s="3"/>
      <c r="GXG162" s="3"/>
      <c r="GXH162" s="3"/>
      <c r="GXI162" s="3"/>
      <c r="GXJ162" s="3"/>
      <c r="GXK162" s="3"/>
      <c r="GXL162" s="3"/>
      <c r="GXM162" s="3"/>
      <c r="GXN162" s="3"/>
      <c r="GXO162" s="3"/>
      <c r="GXP162" s="3"/>
      <c r="GXQ162" s="3"/>
      <c r="GXR162" s="3"/>
      <c r="GXS162" s="3"/>
      <c r="GXT162" s="3"/>
      <c r="GXU162" s="3"/>
      <c r="GXV162" s="3"/>
      <c r="GXW162" s="3"/>
      <c r="GXX162" s="3"/>
      <c r="GXY162" s="3"/>
      <c r="GXZ162" s="3"/>
      <c r="GYA162" s="3"/>
      <c r="GYB162" s="3"/>
      <c r="GYC162" s="3"/>
      <c r="GYD162" s="3"/>
      <c r="GYE162" s="3"/>
      <c r="GYF162" s="3"/>
      <c r="GYG162" s="3"/>
      <c r="GYH162" s="3"/>
      <c r="GYI162" s="3"/>
      <c r="GYJ162" s="3"/>
      <c r="GYK162" s="3"/>
      <c r="GYL162" s="3"/>
      <c r="GYM162" s="3"/>
      <c r="GYN162" s="3"/>
      <c r="GYO162" s="3"/>
      <c r="GYP162" s="3"/>
      <c r="GYQ162" s="3"/>
      <c r="GYR162" s="3"/>
      <c r="GYS162" s="3"/>
      <c r="GYT162" s="3"/>
      <c r="GYU162" s="3"/>
      <c r="GYV162" s="3"/>
      <c r="GYW162" s="3"/>
      <c r="GYX162" s="3"/>
      <c r="GYY162" s="3"/>
      <c r="GYZ162" s="3"/>
      <c r="GZA162" s="3"/>
      <c r="GZB162" s="3"/>
      <c r="GZC162" s="3"/>
      <c r="GZD162" s="3"/>
      <c r="GZE162" s="3"/>
      <c r="GZF162" s="3"/>
      <c r="GZG162" s="3"/>
      <c r="GZH162" s="3"/>
      <c r="GZI162" s="3"/>
      <c r="GZJ162" s="3"/>
      <c r="GZK162" s="3"/>
      <c r="GZL162" s="3"/>
      <c r="GZM162" s="3"/>
      <c r="GZN162" s="3"/>
      <c r="GZO162" s="3"/>
      <c r="GZP162" s="3"/>
      <c r="GZQ162" s="3"/>
      <c r="GZR162" s="3"/>
      <c r="GZS162" s="3"/>
      <c r="GZT162" s="3"/>
      <c r="GZU162" s="3"/>
      <c r="GZV162" s="3"/>
      <c r="GZW162" s="3"/>
      <c r="GZX162" s="3"/>
      <c r="GZY162" s="3"/>
      <c r="GZZ162" s="3"/>
      <c r="HAA162" s="3"/>
      <c r="HAB162" s="3"/>
      <c r="HAC162" s="3"/>
      <c r="HAD162" s="3"/>
      <c r="HAE162" s="3"/>
      <c r="HAF162" s="3"/>
      <c r="HAG162" s="3"/>
      <c r="HAH162" s="3"/>
      <c r="HAI162" s="3"/>
      <c r="HAJ162" s="3"/>
      <c r="HAK162" s="3"/>
      <c r="HAL162" s="3"/>
      <c r="HAM162" s="3"/>
      <c r="HAN162" s="3"/>
      <c r="HAO162" s="3"/>
      <c r="HAP162" s="3"/>
      <c r="HAQ162" s="3"/>
      <c r="HAR162" s="3"/>
      <c r="HAS162" s="3"/>
      <c r="HAT162" s="3"/>
      <c r="HAU162" s="3"/>
      <c r="HAV162" s="3"/>
      <c r="HAW162" s="3"/>
      <c r="HAX162" s="3"/>
      <c r="HAY162" s="3"/>
      <c r="HAZ162" s="3"/>
      <c r="HBA162" s="3"/>
      <c r="HBB162" s="3"/>
      <c r="HBC162" s="3"/>
      <c r="HBD162" s="3"/>
      <c r="HBE162" s="3"/>
      <c r="HBF162" s="3"/>
      <c r="HBG162" s="3"/>
      <c r="HBH162" s="3"/>
      <c r="HBI162" s="3"/>
      <c r="HBJ162" s="3"/>
      <c r="HBK162" s="3"/>
      <c r="HBL162" s="3"/>
      <c r="HBM162" s="3"/>
      <c r="HBN162" s="3"/>
      <c r="HBO162" s="3"/>
      <c r="HBP162" s="3"/>
      <c r="HBQ162" s="3"/>
      <c r="HBR162" s="3"/>
      <c r="HBS162" s="3"/>
      <c r="HBT162" s="3"/>
      <c r="HBU162" s="3"/>
      <c r="HBV162" s="3"/>
      <c r="HBW162" s="3"/>
      <c r="HBX162" s="3"/>
      <c r="HBY162" s="3"/>
      <c r="HBZ162" s="3"/>
      <c r="HCA162" s="3"/>
      <c r="HCB162" s="3"/>
      <c r="HCC162" s="3"/>
      <c r="HCD162" s="3"/>
      <c r="HCE162" s="3"/>
      <c r="HCF162" s="3"/>
      <c r="HCG162" s="3"/>
      <c r="HCH162" s="3"/>
      <c r="HCI162" s="3"/>
      <c r="HCJ162" s="3"/>
      <c r="HCK162" s="3"/>
      <c r="HCL162" s="3"/>
      <c r="HCM162" s="3"/>
      <c r="HCN162" s="3"/>
      <c r="HCO162" s="3"/>
      <c r="HCP162" s="3"/>
      <c r="HCQ162" s="3"/>
      <c r="HCR162" s="3"/>
      <c r="HCS162" s="3"/>
      <c r="HCT162" s="3"/>
      <c r="HCU162" s="3"/>
      <c r="HCV162" s="3"/>
      <c r="HCW162" s="3"/>
      <c r="HCX162" s="3"/>
      <c r="HCY162" s="3"/>
      <c r="HCZ162" s="3"/>
      <c r="HDA162" s="3"/>
      <c r="HDB162" s="3"/>
      <c r="HDC162" s="3"/>
      <c r="HDD162" s="3"/>
      <c r="HDE162" s="3"/>
      <c r="HDF162" s="3"/>
      <c r="HDG162" s="3"/>
      <c r="HDH162" s="3"/>
      <c r="HDI162" s="3"/>
      <c r="HDJ162" s="3"/>
      <c r="HDK162" s="3"/>
      <c r="HDL162" s="3"/>
      <c r="HDM162" s="3"/>
      <c r="HDN162" s="3"/>
      <c r="HDO162" s="3"/>
      <c r="HDP162" s="3"/>
      <c r="HDQ162" s="3"/>
      <c r="HDR162" s="3"/>
      <c r="HDS162" s="3"/>
      <c r="HDT162" s="3"/>
      <c r="HDU162" s="3"/>
      <c r="HDV162" s="3"/>
      <c r="HDW162" s="3"/>
      <c r="HDX162" s="3"/>
      <c r="HDY162" s="3"/>
      <c r="HDZ162" s="3"/>
      <c r="HEA162" s="3"/>
      <c r="HEB162" s="3"/>
      <c r="HEC162" s="3"/>
      <c r="HED162" s="3"/>
      <c r="HEE162" s="3"/>
      <c r="HEF162" s="3"/>
      <c r="HEG162" s="3"/>
      <c r="HEH162" s="3"/>
      <c r="HEI162" s="3"/>
      <c r="HEJ162" s="3"/>
      <c r="HEK162" s="3"/>
      <c r="HEL162" s="3"/>
      <c r="HEM162" s="3"/>
      <c r="HEN162" s="3"/>
      <c r="HEO162" s="3"/>
      <c r="HEP162" s="3"/>
      <c r="HEQ162" s="3"/>
      <c r="HER162" s="3"/>
      <c r="HES162" s="3"/>
      <c r="HET162" s="3"/>
      <c r="HEU162" s="3"/>
      <c r="HEV162" s="3"/>
      <c r="HEW162" s="3"/>
      <c r="HEX162" s="3"/>
      <c r="HEY162" s="3"/>
      <c r="HEZ162" s="3"/>
      <c r="HFA162" s="3"/>
      <c r="HFB162" s="3"/>
      <c r="HFC162" s="3"/>
      <c r="HFD162" s="3"/>
      <c r="HFE162" s="3"/>
      <c r="HFF162" s="3"/>
      <c r="HFG162" s="3"/>
      <c r="HFH162" s="3"/>
      <c r="HFI162" s="3"/>
      <c r="HFJ162" s="3"/>
      <c r="HFK162" s="3"/>
      <c r="HFL162" s="3"/>
      <c r="HFM162" s="3"/>
      <c r="HFN162" s="3"/>
      <c r="HFO162" s="3"/>
      <c r="HFP162" s="3"/>
      <c r="HFQ162" s="3"/>
      <c r="HFR162" s="3"/>
      <c r="HFS162" s="3"/>
      <c r="HFT162" s="3"/>
      <c r="HFU162" s="3"/>
      <c r="HFV162" s="3"/>
      <c r="HFW162" s="3"/>
      <c r="HFX162" s="3"/>
      <c r="HFY162" s="3"/>
      <c r="HFZ162" s="3"/>
      <c r="HGA162" s="3"/>
      <c r="HGB162" s="3"/>
      <c r="HGC162" s="3"/>
      <c r="HGD162" s="3"/>
      <c r="HGE162" s="3"/>
      <c r="HGF162" s="3"/>
      <c r="HGG162" s="3"/>
      <c r="HGH162" s="3"/>
      <c r="HGI162" s="3"/>
      <c r="HGJ162" s="3"/>
      <c r="HGK162" s="3"/>
      <c r="HGL162" s="3"/>
      <c r="HGM162" s="3"/>
      <c r="HGN162" s="3"/>
      <c r="HGO162" s="3"/>
      <c r="HGP162" s="3"/>
      <c r="HGQ162" s="3"/>
      <c r="HGR162" s="3"/>
      <c r="HGS162" s="3"/>
      <c r="HGT162" s="3"/>
      <c r="HGU162" s="3"/>
      <c r="HGV162" s="3"/>
      <c r="HGW162" s="3"/>
      <c r="HGX162" s="3"/>
      <c r="HGY162" s="3"/>
      <c r="HGZ162" s="3"/>
      <c r="HHA162" s="3"/>
      <c r="HHB162" s="3"/>
      <c r="HHC162" s="3"/>
      <c r="HHD162" s="3"/>
      <c r="HHE162" s="3"/>
      <c r="HHF162" s="3"/>
      <c r="HHG162" s="3"/>
      <c r="HHH162" s="3"/>
      <c r="HHI162" s="3"/>
      <c r="HHJ162" s="3"/>
      <c r="HHK162" s="3"/>
      <c r="HHL162" s="3"/>
      <c r="HHM162" s="3"/>
      <c r="HHN162" s="3"/>
      <c r="HHO162" s="3"/>
      <c r="HHP162" s="3"/>
      <c r="HHQ162" s="3"/>
      <c r="HHR162" s="3"/>
      <c r="HHS162" s="3"/>
      <c r="HHT162" s="3"/>
      <c r="HHU162" s="3"/>
      <c r="HHV162" s="3"/>
      <c r="HHW162" s="3"/>
      <c r="HHX162" s="3"/>
      <c r="HHY162" s="3"/>
      <c r="HHZ162" s="3"/>
      <c r="HIA162" s="3"/>
      <c r="HIB162" s="3"/>
      <c r="HIC162" s="3"/>
      <c r="HID162" s="3"/>
      <c r="HIE162" s="3"/>
      <c r="HIF162" s="3"/>
      <c r="HIG162" s="3"/>
      <c r="HIH162" s="3"/>
      <c r="HII162" s="3"/>
      <c r="HIJ162" s="3"/>
      <c r="HIK162" s="3"/>
      <c r="HIL162" s="3"/>
      <c r="HIM162" s="3"/>
      <c r="HIN162" s="3"/>
      <c r="HIO162" s="3"/>
      <c r="HIP162" s="3"/>
      <c r="HIQ162" s="3"/>
      <c r="HIR162" s="3"/>
      <c r="HIS162" s="3"/>
      <c r="HIT162" s="3"/>
      <c r="HIU162" s="3"/>
      <c r="HIV162" s="3"/>
      <c r="HIW162" s="3"/>
      <c r="HIX162" s="3"/>
      <c r="HIY162" s="3"/>
      <c r="HIZ162" s="3"/>
      <c r="HJA162" s="3"/>
      <c r="HJB162" s="3"/>
      <c r="HJC162" s="3"/>
      <c r="HJD162" s="3"/>
      <c r="HJE162" s="3"/>
      <c r="HJF162" s="3"/>
      <c r="HJG162" s="3"/>
      <c r="HJH162" s="3"/>
      <c r="HJI162" s="3"/>
      <c r="HJJ162" s="3"/>
      <c r="HJK162" s="3"/>
      <c r="HJL162" s="3"/>
      <c r="HJM162" s="3"/>
      <c r="HJN162" s="3"/>
      <c r="HJO162" s="3"/>
      <c r="HJP162" s="3"/>
      <c r="HJQ162" s="3"/>
      <c r="HJR162" s="3"/>
      <c r="HJS162" s="3"/>
      <c r="HJT162" s="3"/>
      <c r="HJU162" s="3"/>
      <c r="HJV162" s="3"/>
      <c r="HJW162" s="3"/>
      <c r="HJX162" s="3"/>
      <c r="HJY162" s="3"/>
      <c r="HJZ162" s="3"/>
      <c r="HKA162" s="3"/>
      <c r="HKB162" s="3"/>
      <c r="HKC162" s="3"/>
      <c r="HKD162" s="3"/>
      <c r="HKE162" s="3"/>
      <c r="HKF162" s="3"/>
      <c r="HKG162" s="3"/>
      <c r="HKH162" s="3"/>
      <c r="HKI162" s="3"/>
      <c r="HKJ162" s="3"/>
      <c r="HKK162" s="3"/>
      <c r="HKL162" s="3"/>
      <c r="HKM162" s="3"/>
      <c r="HKN162" s="3"/>
      <c r="HKO162" s="3"/>
      <c r="HKP162" s="3"/>
      <c r="HKQ162" s="3"/>
      <c r="HKR162" s="3"/>
      <c r="HKS162" s="3"/>
      <c r="HKT162" s="3"/>
      <c r="HKU162" s="3"/>
      <c r="HKV162" s="3"/>
      <c r="HKW162" s="3"/>
      <c r="HKX162" s="3"/>
      <c r="HKY162" s="3"/>
      <c r="HKZ162" s="3"/>
      <c r="HLA162" s="3"/>
      <c r="HLB162" s="3"/>
      <c r="HLC162" s="3"/>
      <c r="HLD162" s="3"/>
      <c r="HLE162" s="3"/>
      <c r="HLF162" s="3"/>
      <c r="HLG162" s="3"/>
      <c r="HLH162" s="3"/>
      <c r="HLI162" s="3"/>
      <c r="HLJ162" s="3"/>
      <c r="HLK162" s="3"/>
      <c r="HLL162" s="3"/>
      <c r="HLM162" s="3"/>
      <c r="HLN162" s="3"/>
      <c r="HLO162" s="3"/>
      <c r="HLP162" s="3"/>
      <c r="HLQ162" s="3"/>
      <c r="HLR162" s="3"/>
      <c r="HLS162" s="3"/>
      <c r="HLT162" s="3"/>
      <c r="HLU162" s="3"/>
      <c r="HLV162" s="3"/>
      <c r="HLW162" s="3"/>
      <c r="HLX162" s="3"/>
      <c r="HLY162" s="3"/>
      <c r="HLZ162" s="3"/>
      <c r="HMA162" s="3"/>
      <c r="HMB162" s="3"/>
      <c r="HMC162" s="3"/>
      <c r="HMD162" s="3"/>
      <c r="HME162" s="3"/>
      <c r="HMF162" s="3"/>
      <c r="HMG162" s="3"/>
      <c r="HMH162" s="3"/>
      <c r="HMI162" s="3"/>
      <c r="HMJ162" s="3"/>
      <c r="HMK162" s="3"/>
      <c r="HML162" s="3"/>
      <c r="HMM162" s="3"/>
      <c r="HMN162" s="3"/>
      <c r="HMO162" s="3"/>
      <c r="HMP162" s="3"/>
      <c r="HMQ162" s="3"/>
      <c r="HMR162" s="3"/>
      <c r="HMS162" s="3"/>
      <c r="HMT162" s="3"/>
      <c r="HMU162" s="3"/>
      <c r="HMV162" s="3"/>
      <c r="HMW162" s="3"/>
      <c r="HMX162" s="3"/>
      <c r="HMY162" s="3"/>
      <c r="HMZ162" s="3"/>
      <c r="HNA162" s="3"/>
      <c r="HNB162" s="3"/>
      <c r="HNC162" s="3"/>
      <c r="HND162" s="3"/>
      <c r="HNE162" s="3"/>
      <c r="HNF162" s="3"/>
      <c r="HNG162" s="3"/>
      <c r="HNH162" s="3"/>
      <c r="HNI162" s="3"/>
      <c r="HNJ162" s="3"/>
      <c r="HNK162" s="3"/>
      <c r="HNL162" s="3"/>
      <c r="HNM162" s="3"/>
      <c r="HNN162" s="3"/>
      <c r="HNO162" s="3"/>
      <c r="HNP162" s="3"/>
      <c r="HNQ162" s="3"/>
      <c r="HNR162" s="3"/>
      <c r="HNS162" s="3"/>
      <c r="HNT162" s="3"/>
      <c r="HNU162" s="3"/>
      <c r="HNV162" s="3"/>
      <c r="HNW162" s="3"/>
      <c r="HNX162" s="3"/>
      <c r="HNY162" s="3"/>
      <c r="HNZ162" s="3"/>
      <c r="HOA162" s="3"/>
      <c r="HOB162" s="3"/>
      <c r="HOC162" s="3"/>
      <c r="HOD162" s="3"/>
      <c r="HOE162" s="3"/>
      <c r="HOF162" s="3"/>
      <c r="HOG162" s="3"/>
      <c r="HOH162" s="3"/>
      <c r="HOI162" s="3"/>
      <c r="HOJ162" s="3"/>
      <c r="HOK162" s="3"/>
      <c r="HOL162" s="3"/>
      <c r="HOM162" s="3"/>
      <c r="HON162" s="3"/>
      <c r="HOO162" s="3"/>
      <c r="HOP162" s="3"/>
      <c r="HOQ162" s="3"/>
      <c r="HOR162" s="3"/>
      <c r="HOS162" s="3"/>
      <c r="HOT162" s="3"/>
      <c r="HOU162" s="3"/>
      <c r="HOV162" s="3"/>
      <c r="HOW162" s="3"/>
      <c r="HOX162" s="3"/>
      <c r="HOY162" s="3"/>
      <c r="HOZ162" s="3"/>
      <c r="HPA162" s="3"/>
      <c r="HPB162" s="3"/>
      <c r="HPC162" s="3"/>
      <c r="HPD162" s="3"/>
      <c r="HPE162" s="3"/>
      <c r="HPF162" s="3"/>
      <c r="HPG162" s="3"/>
      <c r="HPH162" s="3"/>
      <c r="HPI162" s="3"/>
      <c r="HPJ162" s="3"/>
      <c r="HPK162" s="3"/>
      <c r="HPL162" s="3"/>
      <c r="HPM162" s="3"/>
      <c r="HPN162" s="3"/>
      <c r="HPO162" s="3"/>
      <c r="HPP162" s="3"/>
      <c r="HPQ162" s="3"/>
      <c r="HPR162" s="3"/>
      <c r="HPS162" s="3"/>
      <c r="HPT162" s="3"/>
      <c r="HPU162" s="3"/>
      <c r="HPV162" s="3"/>
      <c r="HPW162" s="3"/>
      <c r="HPX162" s="3"/>
      <c r="HPY162" s="3"/>
      <c r="HPZ162" s="3"/>
      <c r="HQA162" s="3"/>
      <c r="HQB162" s="3"/>
      <c r="HQC162" s="3"/>
      <c r="HQD162" s="3"/>
      <c r="HQE162" s="3"/>
      <c r="HQF162" s="3"/>
      <c r="HQG162" s="3"/>
      <c r="HQH162" s="3"/>
      <c r="HQI162" s="3"/>
      <c r="HQJ162" s="3"/>
      <c r="HQK162" s="3"/>
      <c r="HQL162" s="3"/>
      <c r="HQM162" s="3"/>
      <c r="HQN162" s="3"/>
      <c r="HQO162" s="3"/>
      <c r="HQP162" s="3"/>
      <c r="HQQ162" s="3"/>
      <c r="HQR162" s="3"/>
      <c r="HQS162" s="3"/>
      <c r="HQT162" s="3"/>
      <c r="HQU162" s="3"/>
      <c r="HQV162" s="3"/>
      <c r="HQW162" s="3"/>
      <c r="HQX162" s="3"/>
      <c r="HQY162" s="3"/>
      <c r="HQZ162" s="3"/>
      <c r="HRA162" s="3"/>
      <c r="HRB162" s="3"/>
      <c r="HRC162" s="3"/>
      <c r="HRD162" s="3"/>
      <c r="HRE162" s="3"/>
      <c r="HRF162" s="3"/>
      <c r="HRG162" s="3"/>
      <c r="HRH162" s="3"/>
      <c r="HRI162" s="3"/>
      <c r="HRJ162" s="3"/>
      <c r="HRK162" s="3"/>
      <c r="HRL162" s="3"/>
      <c r="HRM162" s="3"/>
      <c r="HRN162" s="3"/>
      <c r="HRO162" s="3"/>
      <c r="HRP162" s="3"/>
      <c r="HRQ162" s="3"/>
      <c r="HRR162" s="3"/>
      <c r="HRS162" s="3"/>
      <c r="HRT162" s="3"/>
      <c r="HRU162" s="3"/>
      <c r="HRV162" s="3"/>
      <c r="HRW162" s="3"/>
      <c r="HRX162" s="3"/>
      <c r="HRY162" s="3"/>
      <c r="HRZ162" s="3"/>
      <c r="HSA162" s="3"/>
      <c r="HSB162" s="3"/>
      <c r="HSC162" s="3"/>
      <c r="HSD162" s="3"/>
      <c r="HSE162" s="3"/>
      <c r="HSF162" s="3"/>
      <c r="HSG162" s="3"/>
      <c r="HSH162" s="3"/>
      <c r="HSI162" s="3"/>
      <c r="HSJ162" s="3"/>
      <c r="HSK162" s="3"/>
      <c r="HSL162" s="3"/>
      <c r="HSM162" s="3"/>
      <c r="HSN162" s="3"/>
      <c r="HSO162" s="3"/>
      <c r="HSP162" s="3"/>
      <c r="HSQ162" s="3"/>
      <c r="HSR162" s="3"/>
      <c r="HSS162" s="3"/>
      <c r="HST162" s="3"/>
      <c r="HSU162" s="3"/>
      <c r="HSV162" s="3"/>
      <c r="HSW162" s="3"/>
      <c r="HSX162" s="3"/>
      <c r="HSY162" s="3"/>
      <c r="HSZ162" s="3"/>
      <c r="HTA162" s="3"/>
      <c r="HTB162" s="3"/>
      <c r="HTC162" s="3"/>
      <c r="HTD162" s="3"/>
      <c r="HTE162" s="3"/>
      <c r="HTF162" s="3"/>
      <c r="HTG162" s="3"/>
      <c r="HTH162" s="3"/>
      <c r="HTI162" s="3"/>
      <c r="HTJ162" s="3"/>
      <c r="HTK162" s="3"/>
      <c r="HTL162" s="3"/>
      <c r="HTM162" s="3"/>
      <c r="HTN162" s="3"/>
      <c r="HTO162" s="3"/>
      <c r="HTP162" s="3"/>
      <c r="HTQ162" s="3"/>
      <c r="HTR162" s="3"/>
      <c r="HTS162" s="3"/>
      <c r="HTT162" s="3"/>
      <c r="HTU162" s="3"/>
      <c r="HTV162" s="3"/>
      <c r="HTW162" s="3"/>
      <c r="HTX162" s="3"/>
      <c r="HTY162" s="3"/>
      <c r="HTZ162" s="3"/>
      <c r="HUA162" s="3"/>
      <c r="HUB162" s="3"/>
      <c r="HUC162" s="3"/>
      <c r="HUD162" s="3"/>
      <c r="HUE162" s="3"/>
      <c r="HUF162" s="3"/>
      <c r="HUG162" s="3"/>
      <c r="HUH162" s="3"/>
      <c r="HUI162" s="3"/>
      <c r="HUJ162" s="3"/>
      <c r="HUK162" s="3"/>
      <c r="HUL162" s="3"/>
      <c r="HUM162" s="3"/>
      <c r="HUN162" s="3"/>
      <c r="HUO162" s="3"/>
      <c r="HUP162" s="3"/>
      <c r="HUQ162" s="3"/>
      <c r="HUR162" s="3"/>
      <c r="HUS162" s="3"/>
      <c r="HUT162" s="3"/>
      <c r="HUU162" s="3"/>
      <c r="HUV162" s="3"/>
      <c r="HUW162" s="3"/>
      <c r="HUX162" s="3"/>
      <c r="HUY162" s="3"/>
      <c r="HUZ162" s="3"/>
      <c r="HVA162" s="3"/>
      <c r="HVB162" s="3"/>
      <c r="HVC162" s="3"/>
      <c r="HVD162" s="3"/>
      <c r="HVE162" s="3"/>
      <c r="HVF162" s="3"/>
      <c r="HVG162" s="3"/>
      <c r="HVH162" s="3"/>
      <c r="HVI162" s="3"/>
      <c r="HVJ162" s="3"/>
      <c r="HVK162" s="3"/>
      <c r="HVL162" s="3"/>
      <c r="HVM162" s="3"/>
      <c r="HVN162" s="3"/>
      <c r="HVO162" s="3"/>
      <c r="HVP162" s="3"/>
      <c r="HVQ162" s="3"/>
      <c r="HVR162" s="3"/>
      <c r="HVS162" s="3"/>
      <c r="HVT162" s="3"/>
      <c r="HVU162" s="3"/>
      <c r="HVV162" s="3"/>
      <c r="HVW162" s="3"/>
      <c r="HVX162" s="3"/>
      <c r="HVY162" s="3"/>
      <c r="HVZ162" s="3"/>
      <c r="HWA162" s="3"/>
      <c r="HWB162" s="3"/>
      <c r="HWC162" s="3"/>
      <c r="HWD162" s="3"/>
      <c r="HWE162" s="3"/>
      <c r="HWF162" s="3"/>
      <c r="HWG162" s="3"/>
      <c r="HWH162" s="3"/>
      <c r="HWI162" s="3"/>
      <c r="HWJ162" s="3"/>
      <c r="HWK162" s="3"/>
      <c r="HWL162" s="3"/>
      <c r="HWM162" s="3"/>
      <c r="HWN162" s="3"/>
      <c r="HWO162" s="3"/>
      <c r="HWP162" s="3"/>
      <c r="HWQ162" s="3"/>
      <c r="HWR162" s="3"/>
      <c r="HWS162" s="3"/>
      <c r="HWT162" s="3"/>
      <c r="HWU162" s="3"/>
      <c r="HWV162" s="3"/>
      <c r="HWW162" s="3"/>
      <c r="HWX162" s="3"/>
      <c r="HWY162" s="3"/>
      <c r="HWZ162" s="3"/>
      <c r="HXA162" s="3"/>
      <c r="HXB162" s="3"/>
      <c r="HXC162" s="3"/>
      <c r="HXD162" s="3"/>
      <c r="HXE162" s="3"/>
      <c r="HXF162" s="3"/>
      <c r="HXG162" s="3"/>
      <c r="HXH162" s="3"/>
      <c r="HXI162" s="3"/>
      <c r="HXJ162" s="3"/>
      <c r="HXK162" s="3"/>
      <c r="HXL162" s="3"/>
      <c r="HXM162" s="3"/>
      <c r="HXN162" s="3"/>
      <c r="HXO162" s="3"/>
      <c r="HXP162" s="3"/>
      <c r="HXQ162" s="3"/>
      <c r="HXR162" s="3"/>
      <c r="HXS162" s="3"/>
      <c r="HXT162" s="3"/>
      <c r="HXU162" s="3"/>
      <c r="HXV162" s="3"/>
      <c r="HXW162" s="3"/>
      <c r="HXX162" s="3"/>
      <c r="HXY162" s="3"/>
      <c r="HXZ162" s="3"/>
      <c r="HYA162" s="3"/>
      <c r="HYB162" s="3"/>
      <c r="HYC162" s="3"/>
      <c r="HYD162" s="3"/>
      <c r="HYE162" s="3"/>
      <c r="HYF162" s="3"/>
      <c r="HYG162" s="3"/>
      <c r="HYH162" s="3"/>
      <c r="HYI162" s="3"/>
      <c r="HYJ162" s="3"/>
      <c r="HYK162" s="3"/>
      <c r="HYL162" s="3"/>
      <c r="HYM162" s="3"/>
      <c r="HYN162" s="3"/>
      <c r="HYO162" s="3"/>
      <c r="HYP162" s="3"/>
      <c r="HYQ162" s="3"/>
      <c r="HYR162" s="3"/>
      <c r="HYS162" s="3"/>
      <c r="HYT162" s="3"/>
      <c r="HYU162" s="3"/>
      <c r="HYV162" s="3"/>
      <c r="HYW162" s="3"/>
      <c r="HYX162" s="3"/>
      <c r="HYY162" s="3"/>
      <c r="HYZ162" s="3"/>
      <c r="HZA162" s="3"/>
      <c r="HZB162" s="3"/>
      <c r="HZC162" s="3"/>
      <c r="HZD162" s="3"/>
      <c r="HZE162" s="3"/>
      <c r="HZF162" s="3"/>
      <c r="HZG162" s="3"/>
      <c r="HZH162" s="3"/>
      <c r="HZI162" s="3"/>
      <c r="HZJ162" s="3"/>
      <c r="HZK162" s="3"/>
      <c r="HZL162" s="3"/>
      <c r="HZM162" s="3"/>
      <c r="HZN162" s="3"/>
      <c r="HZO162" s="3"/>
      <c r="HZP162" s="3"/>
      <c r="HZQ162" s="3"/>
      <c r="HZR162" s="3"/>
      <c r="HZS162" s="3"/>
      <c r="HZT162" s="3"/>
      <c r="HZU162" s="3"/>
      <c r="HZV162" s="3"/>
      <c r="HZW162" s="3"/>
      <c r="HZX162" s="3"/>
      <c r="HZY162" s="3"/>
      <c r="HZZ162" s="3"/>
      <c r="IAA162" s="3"/>
      <c r="IAB162" s="3"/>
      <c r="IAC162" s="3"/>
      <c r="IAD162" s="3"/>
      <c r="IAE162" s="3"/>
      <c r="IAF162" s="3"/>
      <c r="IAG162" s="3"/>
      <c r="IAH162" s="3"/>
      <c r="IAI162" s="3"/>
      <c r="IAJ162" s="3"/>
      <c r="IAK162" s="3"/>
      <c r="IAL162" s="3"/>
      <c r="IAM162" s="3"/>
      <c r="IAN162" s="3"/>
      <c r="IAO162" s="3"/>
      <c r="IAP162" s="3"/>
      <c r="IAQ162" s="3"/>
      <c r="IAR162" s="3"/>
      <c r="IAS162" s="3"/>
      <c r="IAT162" s="3"/>
      <c r="IAU162" s="3"/>
      <c r="IAV162" s="3"/>
      <c r="IAW162" s="3"/>
      <c r="IAX162" s="3"/>
      <c r="IAY162" s="3"/>
      <c r="IAZ162" s="3"/>
      <c r="IBA162" s="3"/>
      <c r="IBB162" s="3"/>
      <c r="IBC162" s="3"/>
      <c r="IBD162" s="3"/>
      <c r="IBE162" s="3"/>
      <c r="IBF162" s="3"/>
      <c r="IBG162" s="3"/>
      <c r="IBH162" s="3"/>
      <c r="IBI162" s="3"/>
      <c r="IBJ162" s="3"/>
      <c r="IBK162" s="3"/>
      <c r="IBL162" s="3"/>
      <c r="IBM162" s="3"/>
      <c r="IBN162" s="3"/>
      <c r="IBO162" s="3"/>
      <c r="IBP162" s="3"/>
      <c r="IBQ162" s="3"/>
      <c r="IBR162" s="3"/>
      <c r="IBS162" s="3"/>
      <c r="IBT162" s="3"/>
      <c r="IBU162" s="3"/>
      <c r="IBV162" s="3"/>
      <c r="IBW162" s="3"/>
      <c r="IBX162" s="3"/>
      <c r="IBY162" s="3"/>
      <c r="IBZ162" s="3"/>
      <c r="ICA162" s="3"/>
      <c r="ICB162" s="3"/>
      <c r="ICC162" s="3"/>
      <c r="ICD162" s="3"/>
      <c r="ICE162" s="3"/>
      <c r="ICF162" s="3"/>
      <c r="ICG162" s="3"/>
      <c r="ICH162" s="3"/>
      <c r="ICI162" s="3"/>
      <c r="ICJ162" s="3"/>
      <c r="ICK162" s="3"/>
      <c r="ICL162" s="3"/>
      <c r="ICM162" s="3"/>
      <c r="ICN162" s="3"/>
      <c r="ICO162" s="3"/>
      <c r="ICP162" s="3"/>
      <c r="ICQ162" s="3"/>
      <c r="ICR162" s="3"/>
      <c r="ICS162" s="3"/>
      <c r="ICT162" s="3"/>
      <c r="ICU162" s="3"/>
      <c r="ICV162" s="3"/>
      <c r="ICW162" s="3"/>
      <c r="ICX162" s="3"/>
      <c r="ICY162" s="3"/>
      <c r="ICZ162" s="3"/>
      <c r="IDA162" s="3"/>
      <c r="IDB162" s="3"/>
      <c r="IDC162" s="3"/>
      <c r="IDD162" s="3"/>
      <c r="IDE162" s="3"/>
      <c r="IDF162" s="3"/>
      <c r="IDG162" s="3"/>
      <c r="IDH162" s="3"/>
      <c r="IDI162" s="3"/>
      <c r="IDJ162" s="3"/>
      <c r="IDK162" s="3"/>
      <c r="IDL162" s="3"/>
      <c r="IDM162" s="3"/>
      <c r="IDN162" s="3"/>
      <c r="IDO162" s="3"/>
      <c r="IDP162" s="3"/>
      <c r="IDQ162" s="3"/>
      <c r="IDR162" s="3"/>
      <c r="IDS162" s="3"/>
      <c r="IDT162" s="3"/>
      <c r="IDU162" s="3"/>
      <c r="IDV162" s="3"/>
      <c r="IDW162" s="3"/>
      <c r="IDX162" s="3"/>
      <c r="IDY162" s="3"/>
      <c r="IDZ162" s="3"/>
      <c r="IEA162" s="3"/>
      <c r="IEB162" s="3"/>
      <c r="IEC162" s="3"/>
      <c r="IED162" s="3"/>
      <c r="IEE162" s="3"/>
      <c r="IEF162" s="3"/>
      <c r="IEG162" s="3"/>
      <c r="IEH162" s="3"/>
      <c r="IEI162" s="3"/>
      <c r="IEJ162" s="3"/>
      <c r="IEK162" s="3"/>
      <c r="IEL162" s="3"/>
      <c r="IEM162" s="3"/>
      <c r="IEN162" s="3"/>
      <c r="IEO162" s="3"/>
      <c r="IEP162" s="3"/>
      <c r="IEQ162" s="3"/>
      <c r="IER162" s="3"/>
      <c r="IES162" s="3"/>
      <c r="IET162" s="3"/>
      <c r="IEU162" s="3"/>
      <c r="IEV162" s="3"/>
      <c r="IEW162" s="3"/>
      <c r="IEX162" s="3"/>
      <c r="IEY162" s="3"/>
      <c r="IEZ162" s="3"/>
      <c r="IFA162" s="3"/>
      <c r="IFB162" s="3"/>
      <c r="IFC162" s="3"/>
      <c r="IFD162" s="3"/>
      <c r="IFE162" s="3"/>
      <c r="IFF162" s="3"/>
      <c r="IFG162" s="3"/>
      <c r="IFH162" s="3"/>
      <c r="IFI162" s="3"/>
      <c r="IFJ162" s="3"/>
      <c r="IFK162" s="3"/>
      <c r="IFL162" s="3"/>
      <c r="IFM162" s="3"/>
      <c r="IFN162" s="3"/>
      <c r="IFO162" s="3"/>
      <c r="IFP162" s="3"/>
      <c r="IFQ162" s="3"/>
      <c r="IFR162" s="3"/>
      <c r="IFS162" s="3"/>
      <c r="IFT162" s="3"/>
      <c r="IFU162" s="3"/>
      <c r="IFV162" s="3"/>
      <c r="IFW162" s="3"/>
      <c r="IFX162" s="3"/>
      <c r="IFY162" s="3"/>
      <c r="IFZ162" s="3"/>
      <c r="IGA162" s="3"/>
      <c r="IGB162" s="3"/>
      <c r="IGC162" s="3"/>
      <c r="IGD162" s="3"/>
      <c r="IGE162" s="3"/>
      <c r="IGF162" s="3"/>
      <c r="IGG162" s="3"/>
      <c r="IGH162" s="3"/>
      <c r="IGI162" s="3"/>
      <c r="IGJ162" s="3"/>
      <c r="IGK162" s="3"/>
      <c r="IGL162" s="3"/>
      <c r="IGM162" s="3"/>
      <c r="IGN162" s="3"/>
      <c r="IGO162" s="3"/>
      <c r="IGP162" s="3"/>
      <c r="IGQ162" s="3"/>
      <c r="IGR162" s="3"/>
      <c r="IGS162" s="3"/>
      <c r="IGT162" s="3"/>
      <c r="IGU162" s="3"/>
      <c r="IGV162" s="3"/>
      <c r="IGW162" s="3"/>
      <c r="IGX162" s="3"/>
      <c r="IGY162" s="3"/>
      <c r="IGZ162" s="3"/>
      <c r="IHA162" s="3"/>
      <c r="IHB162" s="3"/>
      <c r="IHC162" s="3"/>
      <c r="IHD162" s="3"/>
      <c r="IHE162" s="3"/>
      <c r="IHF162" s="3"/>
      <c r="IHG162" s="3"/>
      <c r="IHH162" s="3"/>
      <c r="IHI162" s="3"/>
      <c r="IHJ162" s="3"/>
      <c r="IHK162" s="3"/>
      <c r="IHL162" s="3"/>
      <c r="IHM162" s="3"/>
      <c r="IHN162" s="3"/>
      <c r="IHO162" s="3"/>
      <c r="IHP162" s="3"/>
      <c r="IHQ162" s="3"/>
      <c r="IHR162" s="3"/>
      <c r="IHS162" s="3"/>
      <c r="IHT162" s="3"/>
      <c r="IHU162" s="3"/>
      <c r="IHV162" s="3"/>
      <c r="IHW162" s="3"/>
      <c r="IHX162" s="3"/>
      <c r="IHY162" s="3"/>
      <c r="IHZ162" s="3"/>
      <c r="IIA162" s="3"/>
      <c r="IIB162" s="3"/>
      <c r="IIC162" s="3"/>
      <c r="IID162" s="3"/>
      <c r="IIE162" s="3"/>
      <c r="IIF162" s="3"/>
      <c r="IIG162" s="3"/>
      <c r="IIH162" s="3"/>
      <c r="III162" s="3"/>
      <c r="IIJ162" s="3"/>
      <c r="IIK162" s="3"/>
      <c r="IIL162" s="3"/>
      <c r="IIM162" s="3"/>
      <c r="IIN162" s="3"/>
      <c r="IIO162" s="3"/>
      <c r="IIP162" s="3"/>
      <c r="IIQ162" s="3"/>
      <c r="IIR162" s="3"/>
      <c r="IIS162" s="3"/>
      <c r="IIT162" s="3"/>
      <c r="IIU162" s="3"/>
      <c r="IIV162" s="3"/>
      <c r="IIW162" s="3"/>
      <c r="IIX162" s="3"/>
      <c r="IIY162" s="3"/>
      <c r="IIZ162" s="3"/>
      <c r="IJA162" s="3"/>
      <c r="IJB162" s="3"/>
      <c r="IJC162" s="3"/>
      <c r="IJD162" s="3"/>
      <c r="IJE162" s="3"/>
      <c r="IJF162" s="3"/>
      <c r="IJG162" s="3"/>
      <c r="IJH162" s="3"/>
      <c r="IJI162" s="3"/>
      <c r="IJJ162" s="3"/>
      <c r="IJK162" s="3"/>
      <c r="IJL162" s="3"/>
      <c r="IJM162" s="3"/>
      <c r="IJN162" s="3"/>
      <c r="IJO162" s="3"/>
      <c r="IJP162" s="3"/>
      <c r="IJQ162" s="3"/>
      <c r="IJR162" s="3"/>
      <c r="IJS162" s="3"/>
      <c r="IJT162" s="3"/>
      <c r="IJU162" s="3"/>
      <c r="IJV162" s="3"/>
      <c r="IJW162" s="3"/>
      <c r="IJX162" s="3"/>
      <c r="IJY162" s="3"/>
      <c r="IJZ162" s="3"/>
      <c r="IKA162" s="3"/>
      <c r="IKB162" s="3"/>
      <c r="IKC162" s="3"/>
      <c r="IKD162" s="3"/>
      <c r="IKE162" s="3"/>
      <c r="IKF162" s="3"/>
      <c r="IKG162" s="3"/>
      <c r="IKH162" s="3"/>
      <c r="IKI162" s="3"/>
      <c r="IKJ162" s="3"/>
      <c r="IKK162" s="3"/>
      <c r="IKL162" s="3"/>
      <c r="IKM162" s="3"/>
      <c r="IKN162" s="3"/>
      <c r="IKO162" s="3"/>
      <c r="IKP162" s="3"/>
      <c r="IKQ162" s="3"/>
      <c r="IKR162" s="3"/>
      <c r="IKS162" s="3"/>
      <c r="IKT162" s="3"/>
      <c r="IKU162" s="3"/>
      <c r="IKV162" s="3"/>
      <c r="IKW162" s="3"/>
      <c r="IKX162" s="3"/>
      <c r="IKY162" s="3"/>
      <c r="IKZ162" s="3"/>
      <c r="ILA162" s="3"/>
      <c r="ILB162" s="3"/>
      <c r="ILC162" s="3"/>
      <c r="ILD162" s="3"/>
      <c r="ILE162" s="3"/>
      <c r="ILF162" s="3"/>
      <c r="ILG162" s="3"/>
      <c r="ILH162" s="3"/>
      <c r="ILI162" s="3"/>
      <c r="ILJ162" s="3"/>
      <c r="ILK162" s="3"/>
      <c r="ILL162" s="3"/>
      <c r="ILM162" s="3"/>
      <c r="ILN162" s="3"/>
      <c r="ILO162" s="3"/>
      <c r="ILP162" s="3"/>
      <c r="ILQ162" s="3"/>
      <c r="ILR162" s="3"/>
      <c r="ILS162" s="3"/>
      <c r="ILT162" s="3"/>
      <c r="ILU162" s="3"/>
      <c r="ILV162" s="3"/>
      <c r="ILW162" s="3"/>
      <c r="ILX162" s="3"/>
      <c r="ILY162" s="3"/>
      <c r="ILZ162" s="3"/>
      <c r="IMA162" s="3"/>
      <c r="IMB162" s="3"/>
      <c r="IMC162" s="3"/>
      <c r="IMD162" s="3"/>
      <c r="IME162" s="3"/>
      <c r="IMF162" s="3"/>
      <c r="IMG162" s="3"/>
      <c r="IMH162" s="3"/>
      <c r="IMI162" s="3"/>
      <c r="IMJ162" s="3"/>
      <c r="IMK162" s="3"/>
      <c r="IML162" s="3"/>
      <c r="IMM162" s="3"/>
      <c r="IMN162" s="3"/>
      <c r="IMO162" s="3"/>
      <c r="IMP162" s="3"/>
      <c r="IMQ162" s="3"/>
      <c r="IMR162" s="3"/>
      <c r="IMS162" s="3"/>
      <c r="IMT162" s="3"/>
      <c r="IMU162" s="3"/>
      <c r="IMV162" s="3"/>
      <c r="IMW162" s="3"/>
      <c r="IMX162" s="3"/>
      <c r="IMY162" s="3"/>
      <c r="IMZ162" s="3"/>
      <c r="INA162" s="3"/>
      <c r="INB162" s="3"/>
      <c r="INC162" s="3"/>
      <c r="IND162" s="3"/>
      <c r="INE162" s="3"/>
      <c r="INF162" s="3"/>
      <c r="ING162" s="3"/>
      <c r="INH162" s="3"/>
      <c r="INI162" s="3"/>
      <c r="INJ162" s="3"/>
      <c r="INK162" s="3"/>
      <c r="INL162" s="3"/>
      <c r="INM162" s="3"/>
      <c r="INN162" s="3"/>
      <c r="INO162" s="3"/>
      <c r="INP162" s="3"/>
      <c r="INQ162" s="3"/>
      <c r="INR162" s="3"/>
      <c r="INS162" s="3"/>
      <c r="INT162" s="3"/>
      <c r="INU162" s="3"/>
      <c r="INV162" s="3"/>
      <c r="INW162" s="3"/>
      <c r="INX162" s="3"/>
      <c r="INY162" s="3"/>
      <c r="INZ162" s="3"/>
      <c r="IOA162" s="3"/>
      <c r="IOB162" s="3"/>
      <c r="IOC162" s="3"/>
      <c r="IOD162" s="3"/>
      <c r="IOE162" s="3"/>
      <c r="IOF162" s="3"/>
      <c r="IOG162" s="3"/>
      <c r="IOH162" s="3"/>
      <c r="IOI162" s="3"/>
      <c r="IOJ162" s="3"/>
      <c r="IOK162" s="3"/>
      <c r="IOL162" s="3"/>
      <c r="IOM162" s="3"/>
      <c r="ION162" s="3"/>
      <c r="IOO162" s="3"/>
      <c r="IOP162" s="3"/>
      <c r="IOQ162" s="3"/>
      <c r="IOR162" s="3"/>
      <c r="IOS162" s="3"/>
      <c r="IOT162" s="3"/>
      <c r="IOU162" s="3"/>
      <c r="IOV162" s="3"/>
      <c r="IOW162" s="3"/>
      <c r="IOX162" s="3"/>
      <c r="IOY162" s="3"/>
      <c r="IOZ162" s="3"/>
      <c r="IPA162" s="3"/>
      <c r="IPB162" s="3"/>
      <c r="IPC162" s="3"/>
      <c r="IPD162" s="3"/>
      <c r="IPE162" s="3"/>
      <c r="IPF162" s="3"/>
      <c r="IPG162" s="3"/>
      <c r="IPH162" s="3"/>
      <c r="IPI162" s="3"/>
      <c r="IPJ162" s="3"/>
      <c r="IPK162" s="3"/>
      <c r="IPL162" s="3"/>
      <c r="IPM162" s="3"/>
      <c r="IPN162" s="3"/>
      <c r="IPO162" s="3"/>
      <c r="IPP162" s="3"/>
      <c r="IPQ162" s="3"/>
      <c r="IPR162" s="3"/>
      <c r="IPS162" s="3"/>
      <c r="IPT162" s="3"/>
      <c r="IPU162" s="3"/>
      <c r="IPV162" s="3"/>
      <c r="IPW162" s="3"/>
      <c r="IPX162" s="3"/>
      <c r="IPY162" s="3"/>
      <c r="IPZ162" s="3"/>
      <c r="IQA162" s="3"/>
      <c r="IQB162" s="3"/>
      <c r="IQC162" s="3"/>
      <c r="IQD162" s="3"/>
      <c r="IQE162" s="3"/>
      <c r="IQF162" s="3"/>
      <c r="IQG162" s="3"/>
      <c r="IQH162" s="3"/>
      <c r="IQI162" s="3"/>
      <c r="IQJ162" s="3"/>
      <c r="IQK162" s="3"/>
      <c r="IQL162" s="3"/>
      <c r="IQM162" s="3"/>
      <c r="IQN162" s="3"/>
      <c r="IQO162" s="3"/>
      <c r="IQP162" s="3"/>
      <c r="IQQ162" s="3"/>
      <c r="IQR162" s="3"/>
      <c r="IQS162" s="3"/>
      <c r="IQT162" s="3"/>
      <c r="IQU162" s="3"/>
      <c r="IQV162" s="3"/>
      <c r="IQW162" s="3"/>
      <c r="IQX162" s="3"/>
      <c r="IQY162" s="3"/>
      <c r="IQZ162" s="3"/>
      <c r="IRA162" s="3"/>
      <c r="IRB162" s="3"/>
      <c r="IRC162" s="3"/>
      <c r="IRD162" s="3"/>
      <c r="IRE162" s="3"/>
      <c r="IRF162" s="3"/>
      <c r="IRG162" s="3"/>
      <c r="IRH162" s="3"/>
      <c r="IRI162" s="3"/>
      <c r="IRJ162" s="3"/>
      <c r="IRK162" s="3"/>
      <c r="IRL162" s="3"/>
      <c r="IRM162" s="3"/>
      <c r="IRN162" s="3"/>
      <c r="IRO162" s="3"/>
      <c r="IRP162" s="3"/>
      <c r="IRQ162" s="3"/>
      <c r="IRR162" s="3"/>
      <c r="IRS162" s="3"/>
      <c r="IRT162" s="3"/>
      <c r="IRU162" s="3"/>
      <c r="IRV162" s="3"/>
      <c r="IRW162" s="3"/>
      <c r="IRX162" s="3"/>
      <c r="IRY162" s="3"/>
      <c r="IRZ162" s="3"/>
      <c r="ISA162" s="3"/>
      <c r="ISB162" s="3"/>
      <c r="ISC162" s="3"/>
      <c r="ISD162" s="3"/>
      <c r="ISE162" s="3"/>
      <c r="ISF162" s="3"/>
      <c r="ISG162" s="3"/>
      <c r="ISH162" s="3"/>
      <c r="ISI162" s="3"/>
      <c r="ISJ162" s="3"/>
      <c r="ISK162" s="3"/>
      <c r="ISL162" s="3"/>
      <c r="ISM162" s="3"/>
      <c r="ISN162" s="3"/>
      <c r="ISO162" s="3"/>
      <c r="ISP162" s="3"/>
      <c r="ISQ162" s="3"/>
      <c r="ISR162" s="3"/>
      <c r="ISS162" s="3"/>
      <c r="IST162" s="3"/>
      <c r="ISU162" s="3"/>
      <c r="ISV162" s="3"/>
      <c r="ISW162" s="3"/>
      <c r="ISX162" s="3"/>
      <c r="ISY162" s="3"/>
      <c r="ISZ162" s="3"/>
      <c r="ITA162" s="3"/>
      <c r="ITB162" s="3"/>
      <c r="ITC162" s="3"/>
      <c r="ITD162" s="3"/>
      <c r="ITE162" s="3"/>
      <c r="ITF162" s="3"/>
      <c r="ITG162" s="3"/>
      <c r="ITH162" s="3"/>
      <c r="ITI162" s="3"/>
      <c r="ITJ162" s="3"/>
      <c r="ITK162" s="3"/>
      <c r="ITL162" s="3"/>
      <c r="ITM162" s="3"/>
      <c r="ITN162" s="3"/>
      <c r="ITO162" s="3"/>
      <c r="ITP162" s="3"/>
      <c r="ITQ162" s="3"/>
      <c r="ITR162" s="3"/>
      <c r="ITS162" s="3"/>
      <c r="ITT162" s="3"/>
      <c r="ITU162" s="3"/>
      <c r="ITV162" s="3"/>
      <c r="ITW162" s="3"/>
      <c r="ITX162" s="3"/>
      <c r="ITY162" s="3"/>
      <c r="ITZ162" s="3"/>
      <c r="IUA162" s="3"/>
      <c r="IUB162" s="3"/>
      <c r="IUC162" s="3"/>
      <c r="IUD162" s="3"/>
      <c r="IUE162" s="3"/>
      <c r="IUF162" s="3"/>
      <c r="IUG162" s="3"/>
      <c r="IUH162" s="3"/>
      <c r="IUI162" s="3"/>
      <c r="IUJ162" s="3"/>
      <c r="IUK162" s="3"/>
      <c r="IUL162" s="3"/>
      <c r="IUM162" s="3"/>
      <c r="IUN162" s="3"/>
      <c r="IUO162" s="3"/>
      <c r="IUP162" s="3"/>
      <c r="IUQ162" s="3"/>
      <c r="IUR162" s="3"/>
      <c r="IUS162" s="3"/>
      <c r="IUT162" s="3"/>
      <c r="IUU162" s="3"/>
      <c r="IUV162" s="3"/>
      <c r="IUW162" s="3"/>
      <c r="IUX162" s="3"/>
      <c r="IUY162" s="3"/>
      <c r="IUZ162" s="3"/>
      <c r="IVA162" s="3"/>
      <c r="IVB162" s="3"/>
      <c r="IVC162" s="3"/>
      <c r="IVD162" s="3"/>
      <c r="IVE162" s="3"/>
      <c r="IVF162" s="3"/>
      <c r="IVG162" s="3"/>
      <c r="IVH162" s="3"/>
      <c r="IVI162" s="3"/>
      <c r="IVJ162" s="3"/>
      <c r="IVK162" s="3"/>
      <c r="IVL162" s="3"/>
      <c r="IVM162" s="3"/>
      <c r="IVN162" s="3"/>
      <c r="IVO162" s="3"/>
      <c r="IVP162" s="3"/>
      <c r="IVQ162" s="3"/>
      <c r="IVR162" s="3"/>
      <c r="IVS162" s="3"/>
      <c r="IVT162" s="3"/>
      <c r="IVU162" s="3"/>
      <c r="IVV162" s="3"/>
      <c r="IVW162" s="3"/>
      <c r="IVX162" s="3"/>
      <c r="IVY162" s="3"/>
      <c r="IVZ162" s="3"/>
      <c r="IWA162" s="3"/>
      <c r="IWB162" s="3"/>
      <c r="IWC162" s="3"/>
      <c r="IWD162" s="3"/>
      <c r="IWE162" s="3"/>
      <c r="IWF162" s="3"/>
      <c r="IWG162" s="3"/>
      <c r="IWH162" s="3"/>
      <c r="IWI162" s="3"/>
      <c r="IWJ162" s="3"/>
      <c r="IWK162" s="3"/>
      <c r="IWL162" s="3"/>
      <c r="IWM162" s="3"/>
      <c r="IWN162" s="3"/>
      <c r="IWO162" s="3"/>
      <c r="IWP162" s="3"/>
      <c r="IWQ162" s="3"/>
      <c r="IWR162" s="3"/>
      <c r="IWS162" s="3"/>
      <c r="IWT162" s="3"/>
      <c r="IWU162" s="3"/>
      <c r="IWV162" s="3"/>
      <c r="IWW162" s="3"/>
      <c r="IWX162" s="3"/>
      <c r="IWY162" s="3"/>
      <c r="IWZ162" s="3"/>
      <c r="IXA162" s="3"/>
      <c r="IXB162" s="3"/>
      <c r="IXC162" s="3"/>
      <c r="IXD162" s="3"/>
      <c r="IXE162" s="3"/>
      <c r="IXF162" s="3"/>
      <c r="IXG162" s="3"/>
      <c r="IXH162" s="3"/>
      <c r="IXI162" s="3"/>
      <c r="IXJ162" s="3"/>
      <c r="IXK162" s="3"/>
      <c r="IXL162" s="3"/>
      <c r="IXM162" s="3"/>
      <c r="IXN162" s="3"/>
      <c r="IXO162" s="3"/>
      <c r="IXP162" s="3"/>
      <c r="IXQ162" s="3"/>
      <c r="IXR162" s="3"/>
      <c r="IXS162" s="3"/>
      <c r="IXT162" s="3"/>
      <c r="IXU162" s="3"/>
      <c r="IXV162" s="3"/>
      <c r="IXW162" s="3"/>
      <c r="IXX162" s="3"/>
      <c r="IXY162" s="3"/>
      <c r="IXZ162" s="3"/>
      <c r="IYA162" s="3"/>
      <c r="IYB162" s="3"/>
      <c r="IYC162" s="3"/>
      <c r="IYD162" s="3"/>
      <c r="IYE162" s="3"/>
      <c r="IYF162" s="3"/>
      <c r="IYG162" s="3"/>
      <c r="IYH162" s="3"/>
      <c r="IYI162" s="3"/>
      <c r="IYJ162" s="3"/>
      <c r="IYK162" s="3"/>
      <c r="IYL162" s="3"/>
      <c r="IYM162" s="3"/>
      <c r="IYN162" s="3"/>
      <c r="IYO162" s="3"/>
      <c r="IYP162" s="3"/>
      <c r="IYQ162" s="3"/>
      <c r="IYR162" s="3"/>
      <c r="IYS162" s="3"/>
      <c r="IYT162" s="3"/>
      <c r="IYU162" s="3"/>
      <c r="IYV162" s="3"/>
      <c r="IYW162" s="3"/>
      <c r="IYX162" s="3"/>
      <c r="IYY162" s="3"/>
      <c r="IYZ162" s="3"/>
      <c r="IZA162" s="3"/>
      <c r="IZB162" s="3"/>
      <c r="IZC162" s="3"/>
      <c r="IZD162" s="3"/>
      <c r="IZE162" s="3"/>
      <c r="IZF162" s="3"/>
      <c r="IZG162" s="3"/>
      <c r="IZH162" s="3"/>
      <c r="IZI162" s="3"/>
      <c r="IZJ162" s="3"/>
      <c r="IZK162" s="3"/>
      <c r="IZL162" s="3"/>
      <c r="IZM162" s="3"/>
      <c r="IZN162" s="3"/>
      <c r="IZO162" s="3"/>
      <c r="IZP162" s="3"/>
      <c r="IZQ162" s="3"/>
      <c r="IZR162" s="3"/>
      <c r="IZS162" s="3"/>
      <c r="IZT162" s="3"/>
      <c r="IZU162" s="3"/>
      <c r="IZV162" s="3"/>
      <c r="IZW162" s="3"/>
      <c r="IZX162" s="3"/>
      <c r="IZY162" s="3"/>
      <c r="IZZ162" s="3"/>
      <c r="JAA162" s="3"/>
      <c r="JAB162" s="3"/>
      <c r="JAC162" s="3"/>
      <c r="JAD162" s="3"/>
      <c r="JAE162" s="3"/>
      <c r="JAF162" s="3"/>
      <c r="JAG162" s="3"/>
      <c r="JAH162" s="3"/>
      <c r="JAI162" s="3"/>
      <c r="JAJ162" s="3"/>
      <c r="JAK162" s="3"/>
      <c r="JAL162" s="3"/>
      <c r="JAM162" s="3"/>
      <c r="JAN162" s="3"/>
      <c r="JAO162" s="3"/>
      <c r="JAP162" s="3"/>
      <c r="JAQ162" s="3"/>
      <c r="JAR162" s="3"/>
      <c r="JAS162" s="3"/>
      <c r="JAT162" s="3"/>
      <c r="JAU162" s="3"/>
      <c r="JAV162" s="3"/>
      <c r="JAW162" s="3"/>
      <c r="JAX162" s="3"/>
      <c r="JAY162" s="3"/>
      <c r="JAZ162" s="3"/>
      <c r="JBA162" s="3"/>
      <c r="JBB162" s="3"/>
      <c r="JBC162" s="3"/>
      <c r="JBD162" s="3"/>
      <c r="JBE162" s="3"/>
      <c r="JBF162" s="3"/>
      <c r="JBG162" s="3"/>
      <c r="JBH162" s="3"/>
      <c r="JBI162" s="3"/>
      <c r="JBJ162" s="3"/>
      <c r="JBK162" s="3"/>
      <c r="JBL162" s="3"/>
      <c r="JBM162" s="3"/>
      <c r="JBN162" s="3"/>
      <c r="JBO162" s="3"/>
      <c r="JBP162" s="3"/>
      <c r="JBQ162" s="3"/>
      <c r="JBR162" s="3"/>
      <c r="JBS162" s="3"/>
      <c r="JBT162" s="3"/>
      <c r="JBU162" s="3"/>
      <c r="JBV162" s="3"/>
      <c r="JBW162" s="3"/>
      <c r="JBX162" s="3"/>
      <c r="JBY162" s="3"/>
      <c r="JBZ162" s="3"/>
      <c r="JCA162" s="3"/>
      <c r="JCB162" s="3"/>
      <c r="JCC162" s="3"/>
      <c r="JCD162" s="3"/>
      <c r="JCE162" s="3"/>
      <c r="JCF162" s="3"/>
      <c r="JCG162" s="3"/>
      <c r="JCH162" s="3"/>
      <c r="JCI162" s="3"/>
      <c r="JCJ162" s="3"/>
      <c r="JCK162" s="3"/>
      <c r="JCL162" s="3"/>
      <c r="JCM162" s="3"/>
      <c r="JCN162" s="3"/>
      <c r="JCO162" s="3"/>
      <c r="JCP162" s="3"/>
      <c r="JCQ162" s="3"/>
      <c r="JCR162" s="3"/>
      <c r="JCS162" s="3"/>
      <c r="JCT162" s="3"/>
      <c r="JCU162" s="3"/>
      <c r="JCV162" s="3"/>
      <c r="JCW162" s="3"/>
      <c r="JCX162" s="3"/>
      <c r="JCY162" s="3"/>
      <c r="JCZ162" s="3"/>
      <c r="JDA162" s="3"/>
      <c r="JDB162" s="3"/>
      <c r="JDC162" s="3"/>
      <c r="JDD162" s="3"/>
      <c r="JDE162" s="3"/>
      <c r="JDF162" s="3"/>
      <c r="JDG162" s="3"/>
      <c r="JDH162" s="3"/>
      <c r="JDI162" s="3"/>
      <c r="JDJ162" s="3"/>
      <c r="JDK162" s="3"/>
      <c r="JDL162" s="3"/>
      <c r="JDM162" s="3"/>
      <c r="JDN162" s="3"/>
      <c r="JDO162" s="3"/>
      <c r="JDP162" s="3"/>
      <c r="JDQ162" s="3"/>
      <c r="JDR162" s="3"/>
      <c r="JDS162" s="3"/>
      <c r="JDT162" s="3"/>
      <c r="JDU162" s="3"/>
      <c r="JDV162" s="3"/>
      <c r="JDW162" s="3"/>
      <c r="JDX162" s="3"/>
      <c r="JDY162" s="3"/>
      <c r="JDZ162" s="3"/>
      <c r="JEA162" s="3"/>
      <c r="JEB162" s="3"/>
      <c r="JEC162" s="3"/>
      <c r="JED162" s="3"/>
      <c r="JEE162" s="3"/>
      <c r="JEF162" s="3"/>
      <c r="JEG162" s="3"/>
      <c r="JEH162" s="3"/>
      <c r="JEI162" s="3"/>
      <c r="JEJ162" s="3"/>
      <c r="JEK162" s="3"/>
      <c r="JEL162" s="3"/>
      <c r="JEM162" s="3"/>
      <c r="JEN162" s="3"/>
      <c r="JEO162" s="3"/>
      <c r="JEP162" s="3"/>
      <c r="JEQ162" s="3"/>
      <c r="JER162" s="3"/>
      <c r="JES162" s="3"/>
      <c r="JET162" s="3"/>
      <c r="JEU162" s="3"/>
      <c r="JEV162" s="3"/>
      <c r="JEW162" s="3"/>
      <c r="JEX162" s="3"/>
      <c r="JEY162" s="3"/>
      <c r="JEZ162" s="3"/>
      <c r="JFA162" s="3"/>
      <c r="JFB162" s="3"/>
      <c r="JFC162" s="3"/>
      <c r="JFD162" s="3"/>
      <c r="JFE162" s="3"/>
      <c r="JFF162" s="3"/>
      <c r="JFG162" s="3"/>
      <c r="JFH162" s="3"/>
      <c r="JFI162" s="3"/>
      <c r="JFJ162" s="3"/>
      <c r="JFK162" s="3"/>
      <c r="JFL162" s="3"/>
      <c r="JFM162" s="3"/>
      <c r="JFN162" s="3"/>
      <c r="JFO162" s="3"/>
      <c r="JFP162" s="3"/>
      <c r="JFQ162" s="3"/>
      <c r="JFR162" s="3"/>
      <c r="JFS162" s="3"/>
      <c r="JFT162" s="3"/>
      <c r="JFU162" s="3"/>
      <c r="JFV162" s="3"/>
      <c r="JFW162" s="3"/>
      <c r="JFX162" s="3"/>
      <c r="JFY162" s="3"/>
      <c r="JFZ162" s="3"/>
      <c r="JGA162" s="3"/>
      <c r="JGB162" s="3"/>
      <c r="JGC162" s="3"/>
      <c r="JGD162" s="3"/>
      <c r="JGE162" s="3"/>
      <c r="JGF162" s="3"/>
      <c r="JGG162" s="3"/>
      <c r="JGH162" s="3"/>
      <c r="JGI162" s="3"/>
      <c r="JGJ162" s="3"/>
      <c r="JGK162" s="3"/>
      <c r="JGL162" s="3"/>
      <c r="JGM162" s="3"/>
      <c r="JGN162" s="3"/>
      <c r="JGO162" s="3"/>
      <c r="JGP162" s="3"/>
      <c r="JGQ162" s="3"/>
      <c r="JGR162" s="3"/>
      <c r="JGS162" s="3"/>
      <c r="JGT162" s="3"/>
      <c r="JGU162" s="3"/>
      <c r="JGV162" s="3"/>
      <c r="JGW162" s="3"/>
      <c r="JGX162" s="3"/>
      <c r="JGY162" s="3"/>
      <c r="JGZ162" s="3"/>
      <c r="JHA162" s="3"/>
      <c r="JHB162" s="3"/>
      <c r="JHC162" s="3"/>
      <c r="JHD162" s="3"/>
      <c r="JHE162" s="3"/>
      <c r="JHF162" s="3"/>
      <c r="JHG162" s="3"/>
      <c r="JHH162" s="3"/>
      <c r="JHI162" s="3"/>
      <c r="JHJ162" s="3"/>
      <c r="JHK162" s="3"/>
      <c r="JHL162" s="3"/>
      <c r="JHM162" s="3"/>
      <c r="JHN162" s="3"/>
      <c r="JHO162" s="3"/>
      <c r="JHP162" s="3"/>
      <c r="JHQ162" s="3"/>
      <c r="JHR162" s="3"/>
      <c r="JHS162" s="3"/>
      <c r="JHT162" s="3"/>
      <c r="JHU162" s="3"/>
      <c r="JHV162" s="3"/>
      <c r="JHW162" s="3"/>
      <c r="JHX162" s="3"/>
      <c r="JHY162" s="3"/>
      <c r="JHZ162" s="3"/>
      <c r="JIA162" s="3"/>
      <c r="JIB162" s="3"/>
      <c r="JIC162" s="3"/>
      <c r="JID162" s="3"/>
      <c r="JIE162" s="3"/>
      <c r="JIF162" s="3"/>
      <c r="JIG162" s="3"/>
      <c r="JIH162" s="3"/>
      <c r="JII162" s="3"/>
      <c r="JIJ162" s="3"/>
      <c r="JIK162" s="3"/>
      <c r="JIL162" s="3"/>
      <c r="JIM162" s="3"/>
      <c r="JIN162" s="3"/>
      <c r="JIO162" s="3"/>
      <c r="JIP162" s="3"/>
      <c r="JIQ162" s="3"/>
      <c r="JIR162" s="3"/>
      <c r="JIS162" s="3"/>
      <c r="JIT162" s="3"/>
      <c r="JIU162" s="3"/>
      <c r="JIV162" s="3"/>
      <c r="JIW162" s="3"/>
      <c r="JIX162" s="3"/>
      <c r="JIY162" s="3"/>
      <c r="JIZ162" s="3"/>
      <c r="JJA162" s="3"/>
      <c r="JJB162" s="3"/>
      <c r="JJC162" s="3"/>
      <c r="JJD162" s="3"/>
      <c r="JJE162" s="3"/>
      <c r="JJF162" s="3"/>
      <c r="JJG162" s="3"/>
      <c r="JJH162" s="3"/>
      <c r="JJI162" s="3"/>
      <c r="JJJ162" s="3"/>
      <c r="JJK162" s="3"/>
      <c r="JJL162" s="3"/>
      <c r="JJM162" s="3"/>
      <c r="JJN162" s="3"/>
      <c r="JJO162" s="3"/>
      <c r="JJP162" s="3"/>
      <c r="JJQ162" s="3"/>
      <c r="JJR162" s="3"/>
      <c r="JJS162" s="3"/>
      <c r="JJT162" s="3"/>
      <c r="JJU162" s="3"/>
      <c r="JJV162" s="3"/>
      <c r="JJW162" s="3"/>
      <c r="JJX162" s="3"/>
      <c r="JJY162" s="3"/>
      <c r="JJZ162" s="3"/>
      <c r="JKA162" s="3"/>
      <c r="JKB162" s="3"/>
      <c r="JKC162" s="3"/>
      <c r="JKD162" s="3"/>
      <c r="JKE162" s="3"/>
      <c r="JKF162" s="3"/>
      <c r="JKG162" s="3"/>
      <c r="JKH162" s="3"/>
      <c r="JKI162" s="3"/>
      <c r="JKJ162" s="3"/>
      <c r="JKK162" s="3"/>
      <c r="JKL162" s="3"/>
      <c r="JKM162" s="3"/>
      <c r="JKN162" s="3"/>
      <c r="JKO162" s="3"/>
      <c r="JKP162" s="3"/>
      <c r="JKQ162" s="3"/>
      <c r="JKR162" s="3"/>
      <c r="JKS162" s="3"/>
      <c r="JKT162" s="3"/>
      <c r="JKU162" s="3"/>
      <c r="JKV162" s="3"/>
      <c r="JKW162" s="3"/>
      <c r="JKX162" s="3"/>
      <c r="JKY162" s="3"/>
      <c r="JKZ162" s="3"/>
      <c r="JLA162" s="3"/>
      <c r="JLB162" s="3"/>
      <c r="JLC162" s="3"/>
      <c r="JLD162" s="3"/>
      <c r="JLE162" s="3"/>
      <c r="JLF162" s="3"/>
      <c r="JLG162" s="3"/>
      <c r="JLH162" s="3"/>
      <c r="JLI162" s="3"/>
      <c r="JLJ162" s="3"/>
      <c r="JLK162" s="3"/>
      <c r="JLL162" s="3"/>
      <c r="JLM162" s="3"/>
      <c r="JLN162" s="3"/>
      <c r="JLO162" s="3"/>
      <c r="JLP162" s="3"/>
      <c r="JLQ162" s="3"/>
      <c r="JLR162" s="3"/>
      <c r="JLS162" s="3"/>
      <c r="JLT162" s="3"/>
      <c r="JLU162" s="3"/>
      <c r="JLV162" s="3"/>
      <c r="JLW162" s="3"/>
      <c r="JLX162" s="3"/>
      <c r="JLY162" s="3"/>
      <c r="JLZ162" s="3"/>
      <c r="JMA162" s="3"/>
      <c r="JMB162" s="3"/>
      <c r="JMC162" s="3"/>
      <c r="JMD162" s="3"/>
      <c r="JME162" s="3"/>
      <c r="JMF162" s="3"/>
      <c r="JMG162" s="3"/>
      <c r="JMH162" s="3"/>
      <c r="JMI162" s="3"/>
      <c r="JMJ162" s="3"/>
      <c r="JMK162" s="3"/>
      <c r="JML162" s="3"/>
      <c r="JMM162" s="3"/>
      <c r="JMN162" s="3"/>
      <c r="JMO162" s="3"/>
      <c r="JMP162" s="3"/>
      <c r="JMQ162" s="3"/>
      <c r="JMR162" s="3"/>
      <c r="JMS162" s="3"/>
      <c r="JMT162" s="3"/>
      <c r="JMU162" s="3"/>
      <c r="JMV162" s="3"/>
      <c r="JMW162" s="3"/>
      <c r="JMX162" s="3"/>
      <c r="JMY162" s="3"/>
      <c r="JMZ162" s="3"/>
      <c r="JNA162" s="3"/>
      <c r="JNB162" s="3"/>
      <c r="JNC162" s="3"/>
      <c r="JND162" s="3"/>
      <c r="JNE162" s="3"/>
      <c r="JNF162" s="3"/>
      <c r="JNG162" s="3"/>
      <c r="JNH162" s="3"/>
      <c r="JNI162" s="3"/>
      <c r="JNJ162" s="3"/>
      <c r="JNK162" s="3"/>
      <c r="JNL162" s="3"/>
      <c r="JNM162" s="3"/>
      <c r="JNN162" s="3"/>
      <c r="JNO162" s="3"/>
      <c r="JNP162" s="3"/>
      <c r="JNQ162" s="3"/>
      <c r="JNR162" s="3"/>
      <c r="JNS162" s="3"/>
      <c r="JNT162" s="3"/>
      <c r="JNU162" s="3"/>
      <c r="JNV162" s="3"/>
      <c r="JNW162" s="3"/>
      <c r="JNX162" s="3"/>
      <c r="JNY162" s="3"/>
      <c r="JNZ162" s="3"/>
      <c r="JOA162" s="3"/>
      <c r="JOB162" s="3"/>
      <c r="JOC162" s="3"/>
      <c r="JOD162" s="3"/>
      <c r="JOE162" s="3"/>
      <c r="JOF162" s="3"/>
      <c r="JOG162" s="3"/>
      <c r="JOH162" s="3"/>
      <c r="JOI162" s="3"/>
      <c r="JOJ162" s="3"/>
      <c r="JOK162" s="3"/>
      <c r="JOL162" s="3"/>
      <c r="JOM162" s="3"/>
      <c r="JON162" s="3"/>
      <c r="JOO162" s="3"/>
      <c r="JOP162" s="3"/>
      <c r="JOQ162" s="3"/>
      <c r="JOR162" s="3"/>
      <c r="JOS162" s="3"/>
      <c r="JOT162" s="3"/>
      <c r="JOU162" s="3"/>
      <c r="JOV162" s="3"/>
      <c r="JOW162" s="3"/>
      <c r="JOX162" s="3"/>
      <c r="JOY162" s="3"/>
      <c r="JOZ162" s="3"/>
      <c r="JPA162" s="3"/>
      <c r="JPB162" s="3"/>
      <c r="JPC162" s="3"/>
      <c r="JPD162" s="3"/>
      <c r="JPE162" s="3"/>
      <c r="JPF162" s="3"/>
      <c r="JPG162" s="3"/>
      <c r="JPH162" s="3"/>
      <c r="JPI162" s="3"/>
      <c r="JPJ162" s="3"/>
      <c r="JPK162" s="3"/>
      <c r="JPL162" s="3"/>
      <c r="JPM162" s="3"/>
      <c r="JPN162" s="3"/>
      <c r="JPO162" s="3"/>
      <c r="JPP162" s="3"/>
      <c r="JPQ162" s="3"/>
      <c r="JPR162" s="3"/>
      <c r="JPS162" s="3"/>
      <c r="JPT162" s="3"/>
      <c r="JPU162" s="3"/>
      <c r="JPV162" s="3"/>
      <c r="JPW162" s="3"/>
      <c r="JPX162" s="3"/>
      <c r="JPY162" s="3"/>
      <c r="JPZ162" s="3"/>
      <c r="JQA162" s="3"/>
      <c r="JQB162" s="3"/>
      <c r="JQC162" s="3"/>
      <c r="JQD162" s="3"/>
      <c r="JQE162" s="3"/>
      <c r="JQF162" s="3"/>
      <c r="JQG162" s="3"/>
      <c r="JQH162" s="3"/>
      <c r="JQI162" s="3"/>
      <c r="JQJ162" s="3"/>
      <c r="JQK162" s="3"/>
      <c r="JQL162" s="3"/>
      <c r="JQM162" s="3"/>
      <c r="JQN162" s="3"/>
      <c r="JQO162" s="3"/>
      <c r="JQP162" s="3"/>
      <c r="JQQ162" s="3"/>
      <c r="JQR162" s="3"/>
      <c r="JQS162" s="3"/>
      <c r="JQT162" s="3"/>
      <c r="JQU162" s="3"/>
      <c r="JQV162" s="3"/>
      <c r="JQW162" s="3"/>
      <c r="JQX162" s="3"/>
      <c r="JQY162" s="3"/>
      <c r="JQZ162" s="3"/>
      <c r="JRA162" s="3"/>
      <c r="JRB162" s="3"/>
      <c r="JRC162" s="3"/>
      <c r="JRD162" s="3"/>
      <c r="JRE162" s="3"/>
      <c r="JRF162" s="3"/>
      <c r="JRG162" s="3"/>
      <c r="JRH162" s="3"/>
      <c r="JRI162" s="3"/>
      <c r="JRJ162" s="3"/>
      <c r="JRK162" s="3"/>
      <c r="JRL162" s="3"/>
      <c r="JRM162" s="3"/>
      <c r="JRN162" s="3"/>
      <c r="JRO162" s="3"/>
      <c r="JRP162" s="3"/>
      <c r="JRQ162" s="3"/>
      <c r="JRR162" s="3"/>
      <c r="JRS162" s="3"/>
      <c r="JRT162" s="3"/>
      <c r="JRU162" s="3"/>
      <c r="JRV162" s="3"/>
      <c r="JRW162" s="3"/>
      <c r="JRX162" s="3"/>
      <c r="JRY162" s="3"/>
      <c r="JRZ162" s="3"/>
      <c r="JSA162" s="3"/>
      <c r="JSB162" s="3"/>
      <c r="JSC162" s="3"/>
      <c r="JSD162" s="3"/>
      <c r="JSE162" s="3"/>
      <c r="JSF162" s="3"/>
      <c r="JSG162" s="3"/>
      <c r="JSH162" s="3"/>
      <c r="JSI162" s="3"/>
      <c r="JSJ162" s="3"/>
      <c r="JSK162" s="3"/>
      <c r="JSL162" s="3"/>
      <c r="JSM162" s="3"/>
      <c r="JSN162" s="3"/>
      <c r="JSO162" s="3"/>
      <c r="JSP162" s="3"/>
      <c r="JSQ162" s="3"/>
      <c r="JSR162" s="3"/>
      <c r="JSS162" s="3"/>
      <c r="JST162" s="3"/>
      <c r="JSU162" s="3"/>
      <c r="JSV162" s="3"/>
      <c r="JSW162" s="3"/>
      <c r="JSX162" s="3"/>
      <c r="JSY162" s="3"/>
      <c r="JSZ162" s="3"/>
      <c r="JTA162" s="3"/>
      <c r="JTB162" s="3"/>
      <c r="JTC162" s="3"/>
      <c r="JTD162" s="3"/>
      <c r="JTE162" s="3"/>
      <c r="JTF162" s="3"/>
      <c r="JTG162" s="3"/>
      <c r="JTH162" s="3"/>
      <c r="JTI162" s="3"/>
      <c r="JTJ162" s="3"/>
      <c r="JTK162" s="3"/>
      <c r="JTL162" s="3"/>
      <c r="JTM162" s="3"/>
      <c r="JTN162" s="3"/>
      <c r="JTO162" s="3"/>
      <c r="JTP162" s="3"/>
      <c r="JTQ162" s="3"/>
      <c r="JTR162" s="3"/>
      <c r="JTS162" s="3"/>
      <c r="JTT162" s="3"/>
      <c r="JTU162" s="3"/>
      <c r="JTV162" s="3"/>
      <c r="JTW162" s="3"/>
      <c r="JTX162" s="3"/>
      <c r="JTY162" s="3"/>
      <c r="JTZ162" s="3"/>
      <c r="JUA162" s="3"/>
      <c r="JUB162" s="3"/>
      <c r="JUC162" s="3"/>
      <c r="JUD162" s="3"/>
      <c r="JUE162" s="3"/>
      <c r="JUF162" s="3"/>
      <c r="JUG162" s="3"/>
      <c r="JUH162" s="3"/>
      <c r="JUI162" s="3"/>
      <c r="JUJ162" s="3"/>
      <c r="JUK162" s="3"/>
      <c r="JUL162" s="3"/>
      <c r="JUM162" s="3"/>
      <c r="JUN162" s="3"/>
      <c r="JUO162" s="3"/>
      <c r="JUP162" s="3"/>
      <c r="JUQ162" s="3"/>
      <c r="JUR162" s="3"/>
      <c r="JUS162" s="3"/>
      <c r="JUT162" s="3"/>
      <c r="JUU162" s="3"/>
      <c r="JUV162" s="3"/>
      <c r="JUW162" s="3"/>
      <c r="JUX162" s="3"/>
      <c r="JUY162" s="3"/>
      <c r="JUZ162" s="3"/>
      <c r="JVA162" s="3"/>
      <c r="JVB162" s="3"/>
      <c r="JVC162" s="3"/>
      <c r="JVD162" s="3"/>
      <c r="JVE162" s="3"/>
      <c r="JVF162" s="3"/>
      <c r="JVG162" s="3"/>
      <c r="JVH162" s="3"/>
      <c r="JVI162" s="3"/>
      <c r="JVJ162" s="3"/>
      <c r="JVK162" s="3"/>
      <c r="JVL162" s="3"/>
      <c r="JVM162" s="3"/>
      <c r="JVN162" s="3"/>
      <c r="JVO162" s="3"/>
      <c r="JVP162" s="3"/>
      <c r="JVQ162" s="3"/>
      <c r="JVR162" s="3"/>
      <c r="JVS162" s="3"/>
      <c r="JVT162" s="3"/>
      <c r="JVU162" s="3"/>
      <c r="JVV162" s="3"/>
      <c r="JVW162" s="3"/>
      <c r="JVX162" s="3"/>
      <c r="JVY162" s="3"/>
      <c r="JVZ162" s="3"/>
      <c r="JWA162" s="3"/>
      <c r="JWB162" s="3"/>
      <c r="JWC162" s="3"/>
      <c r="JWD162" s="3"/>
      <c r="JWE162" s="3"/>
      <c r="JWF162" s="3"/>
      <c r="JWG162" s="3"/>
      <c r="JWH162" s="3"/>
      <c r="JWI162" s="3"/>
      <c r="JWJ162" s="3"/>
      <c r="JWK162" s="3"/>
      <c r="JWL162" s="3"/>
      <c r="JWM162" s="3"/>
      <c r="JWN162" s="3"/>
      <c r="JWO162" s="3"/>
      <c r="JWP162" s="3"/>
      <c r="JWQ162" s="3"/>
      <c r="JWR162" s="3"/>
      <c r="JWS162" s="3"/>
      <c r="JWT162" s="3"/>
      <c r="JWU162" s="3"/>
      <c r="JWV162" s="3"/>
      <c r="JWW162" s="3"/>
      <c r="JWX162" s="3"/>
      <c r="JWY162" s="3"/>
      <c r="JWZ162" s="3"/>
      <c r="JXA162" s="3"/>
      <c r="JXB162" s="3"/>
      <c r="JXC162" s="3"/>
      <c r="JXD162" s="3"/>
      <c r="JXE162" s="3"/>
      <c r="JXF162" s="3"/>
      <c r="JXG162" s="3"/>
      <c r="JXH162" s="3"/>
      <c r="JXI162" s="3"/>
      <c r="JXJ162" s="3"/>
      <c r="JXK162" s="3"/>
      <c r="JXL162" s="3"/>
      <c r="JXM162" s="3"/>
      <c r="JXN162" s="3"/>
      <c r="JXO162" s="3"/>
      <c r="JXP162" s="3"/>
      <c r="JXQ162" s="3"/>
      <c r="JXR162" s="3"/>
      <c r="JXS162" s="3"/>
      <c r="JXT162" s="3"/>
      <c r="JXU162" s="3"/>
      <c r="JXV162" s="3"/>
      <c r="JXW162" s="3"/>
      <c r="JXX162" s="3"/>
      <c r="JXY162" s="3"/>
      <c r="JXZ162" s="3"/>
      <c r="JYA162" s="3"/>
      <c r="JYB162" s="3"/>
      <c r="JYC162" s="3"/>
      <c r="JYD162" s="3"/>
      <c r="JYE162" s="3"/>
      <c r="JYF162" s="3"/>
      <c r="JYG162" s="3"/>
      <c r="JYH162" s="3"/>
      <c r="JYI162" s="3"/>
      <c r="JYJ162" s="3"/>
      <c r="JYK162" s="3"/>
      <c r="JYL162" s="3"/>
      <c r="JYM162" s="3"/>
      <c r="JYN162" s="3"/>
      <c r="JYO162" s="3"/>
      <c r="JYP162" s="3"/>
      <c r="JYQ162" s="3"/>
      <c r="JYR162" s="3"/>
      <c r="JYS162" s="3"/>
      <c r="JYT162" s="3"/>
      <c r="JYU162" s="3"/>
      <c r="JYV162" s="3"/>
      <c r="JYW162" s="3"/>
      <c r="JYX162" s="3"/>
      <c r="JYY162" s="3"/>
      <c r="JYZ162" s="3"/>
      <c r="JZA162" s="3"/>
      <c r="JZB162" s="3"/>
      <c r="JZC162" s="3"/>
      <c r="JZD162" s="3"/>
      <c r="JZE162" s="3"/>
      <c r="JZF162" s="3"/>
      <c r="JZG162" s="3"/>
      <c r="JZH162" s="3"/>
      <c r="JZI162" s="3"/>
      <c r="JZJ162" s="3"/>
      <c r="JZK162" s="3"/>
      <c r="JZL162" s="3"/>
      <c r="JZM162" s="3"/>
      <c r="JZN162" s="3"/>
      <c r="JZO162" s="3"/>
      <c r="JZP162" s="3"/>
      <c r="JZQ162" s="3"/>
      <c r="JZR162" s="3"/>
      <c r="JZS162" s="3"/>
      <c r="JZT162" s="3"/>
      <c r="JZU162" s="3"/>
      <c r="JZV162" s="3"/>
      <c r="JZW162" s="3"/>
      <c r="JZX162" s="3"/>
      <c r="JZY162" s="3"/>
      <c r="JZZ162" s="3"/>
      <c r="KAA162" s="3"/>
      <c r="KAB162" s="3"/>
      <c r="KAC162" s="3"/>
      <c r="KAD162" s="3"/>
      <c r="KAE162" s="3"/>
      <c r="KAF162" s="3"/>
      <c r="KAG162" s="3"/>
      <c r="KAH162" s="3"/>
      <c r="KAI162" s="3"/>
      <c r="KAJ162" s="3"/>
      <c r="KAK162" s="3"/>
      <c r="KAL162" s="3"/>
      <c r="KAM162" s="3"/>
      <c r="KAN162" s="3"/>
      <c r="KAO162" s="3"/>
      <c r="KAP162" s="3"/>
      <c r="KAQ162" s="3"/>
      <c r="KAR162" s="3"/>
      <c r="KAS162" s="3"/>
      <c r="KAT162" s="3"/>
      <c r="KAU162" s="3"/>
      <c r="KAV162" s="3"/>
      <c r="KAW162" s="3"/>
      <c r="KAX162" s="3"/>
      <c r="KAY162" s="3"/>
      <c r="KAZ162" s="3"/>
      <c r="KBA162" s="3"/>
      <c r="KBB162" s="3"/>
      <c r="KBC162" s="3"/>
      <c r="KBD162" s="3"/>
      <c r="KBE162" s="3"/>
      <c r="KBF162" s="3"/>
      <c r="KBG162" s="3"/>
      <c r="KBH162" s="3"/>
      <c r="KBI162" s="3"/>
      <c r="KBJ162" s="3"/>
      <c r="KBK162" s="3"/>
      <c r="KBL162" s="3"/>
      <c r="KBM162" s="3"/>
      <c r="KBN162" s="3"/>
      <c r="KBO162" s="3"/>
      <c r="KBP162" s="3"/>
      <c r="KBQ162" s="3"/>
      <c r="KBR162" s="3"/>
      <c r="KBS162" s="3"/>
      <c r="KBT162" s="3"/>
      <c r="KBU162" s="3"/>
      <c r="KBV162" s="3"/>
      <c r="KBW162" s="3"/>
      <c r="KBX162" s="3"/>
      <c r="KBY162" s="3"/>
      <c r="KBZ162" s="3"/>
      <c r="KCA162" s="3"/>
      <c r="KCB162" s="3"/>
      <c r="KCC162" s="3"/>
      <c r="KCD162" s="3"/>
      <c r="KCE162" s="3"/>
      <c r="KCF162" s="3"/>
      <c r="KCG162" s="3"/>
      <c r="KCH162" s="3"/>
      <c r="KCI162" s="3"/>
      <c r="KCJ162" s="3"/>
      <c r="KCK162" s="3"/>
      <c r="KCL162" s="3"/>
      <c r="KCM162" s="3"/>
      <c r="KCN162" s="3"/>
      <c r="KCO162" s="3"/>
      <c r="KCP162" s="3"/>
      <c r="KCQ162" s="3"/>
      <c r="KCR162" s="3"/>
      <c r="KCS162" s="3"/>
      <c r="KCT162" s="3"/>
      <c r="KCU162" s="3"/>
      <c r="KCV162" s="3"/>
      <c r="KCW162" s="3"/>
      <c r="KCX162" s="3"/>
      <c r="KCY162" s="3"/>
      <c r="KCZ162" s="3"/>
      <c r="KDA162" s="3"/>
      <c r="KDB162" s="3"/>
      <c r="KDC162" s="3"/>
      <c r="KDD162" s="3"/>
      <c r="KDE162" s="3"/>
      <c r="KDF162" s="3"/>
      <c r="KDG162" s="3"/>
      <c r="KDH162" s="3"/>
      <c r="KDI162" s="3"/>
      <c r="KDJ162" s="3"/>
      <c r="KDK162" s="3"/>
      <c r="KDL162" s="3"/>
      <c r="KDM162" s="3"/>
      <c r="KDN162" s="3"/>
      <c r="KDO162" s="3"/>
      <c r="KDP162" s="3"/>
      <c r="KDQ162" s="3"/>
      <c r="KDR162" s="3"/>
      <c r="KDS162" s="3"/>
      <c r="KDT162" s="3"/>
      <c r="KDU162" s="3"/>
      <c r="KDV162" s="3"/>
      <c r="KDW162" s="3"/>
      <c r="KDX162" s="3"/>
      <c r="KDY162" s="3"/>
      <c r="KDZ162" s="3"/>
      <c r="KEA162" s="3"/>
      <c r="KEB162" s="3"/>
      <c r="KEC162" s="3"/>
      <c r="KED162" s="3"/>
      <c r="KEE162" s="3"/>
      <c r="KEF162" s="3"/>
      <c r="KEG162" s="3"/>
      <c r="KEH162" s="3"/>
      <c r="KEI162" s="3"/>
      <c r="KEJ162" s="3"/>
      <c r="KEK162" s="3"/>
      <c r="KEL162" s="3"/>
      <c r="KEM162" s="3"/>
      <c r="KEN162" s="3"/>
      <c r="KEO162" s="3"/>
      <c r="KEP162" s="3"/>
      <c r="KEQ162" s="3"/>
      <c r="KER162" s="3"/>
      <c r="KES162" s="3"/>
      <c r="KET162" s="3"/>
      <c r="KEU162" s="3"/>
      <c r="KEV162" s="3"/>
      <c r="KEW162" s="3"/>
      <c r="KEX162" s="3"/>
      <c r="KEY162" s="3"/>
      <c r="KEZ162" s="3"/>
      <c r="KFA162" s="3"/>
      <c r="KFB162" s="3"/>
      <c r="KFC162" s="3"/>
      <c r="KFD162" s="3"/>
      <c r="KFE162" s="3"/>
      <c r="KFF162" s="3"/>
      <c r="KFG162" s="3"/>
      <c r="KFH162" s="3"/>
      <c r="KFI162" s="3"/>
      <c r="KFJ162" s="3"/>
      <c r="KFK162" s="3"/>
      <c r="KFL162" s="3"/>
      <c r="KFM162" s="3"/>
      <c r="KFN162" s="3"/>
      <c r="KFO162" s="3"/>
      <c r="KFP162" s="3"/>
      <c r="KFQ162" s="3"/>
      <c r="KFR162" s="3"/>
      <c r="KFS162" s="3"/>
      <c r="KFT162" s="3"/>
      <c r="KFU162" s="3"/>
      <c r="KFV162" s="3"/>
      <c r="KFW162" s="3"/>
      <c r="KFX162" s="3"/>
      <c r="KFY162" s="3"/>
      <c r="KFZ162" s="3"/>
      <c r="KGA162" s="3"/>
      <c r="KGB162" s="3"/>
      <c r="KGC162" s="3"/>
      <c r="KGD162" s="3"/>
      <c r="KGE162" s="3"/>
      <c r="KGF162" s="3"/>
      <c r="KGG162" s="3"/>
      <c r="KGH162" s="3"/>
      <c r="KGI162" s="3"/>
      <c r="KGJ162" s="3"/>
      <c r="KGK162" s="3"/>
      <c r="KGL162" s="3"/>
      <c r="KGM162" s="3"/>
      <c r="KGN162" s="3"/>
      <c r="KGO162" s="3"/>
      <c r="KGP162" s="3"/>
      <c r="KGQ162" s="3"/>
      <c r="KGR162" s="3"/>
      <c r="KGS162" s="3"/>
      <c r="KGT162" s="3"/>
      <c r="KGU162" s="3"/>
      <c r="KGV162" s="3"/>
      <c r="KGW162" s="3"/>
      <c r="KGX162" s="3"/>
      <c r="KGY162" s="3"/>
      <c r="KGZ162" s="3"/>
      <c r="KHA162" s="3"/>
      <c r="KHB162" s="3"/>
      <c r="KHC162" s="3"/>
      <c r="KHD162" s="3"/>
      <c r="KHE162" s="3"/>
      <c r="KHF162" s="3"/>
      <c r="KHG162" s="3"/>
      <c r="KHH162" s="3"/>
      <c r="KHI162" s="3"/>
      <c r="KHJ162" s="3"/>
      <c r="KHK162" s="3"/>
      <c r="KHL162" s="3"/>
      <c r="KHM162" s="3"/>
      <c r="KHN162" s="3"/>
      <c r="KHO162" s="3"/>
      <c r="KHP162" s="3"/>
      <c r="KHQ162" s="3"/>
      <c r="KHR162" s="3"/>
      <c r="KHS162" s="3"/>
      <c r="KHT162" s="3"/>
      <c r="KHU162" s="3"/>
      <c r="KHV162" s="3"/>
      <c r="KHW162" s="3"/>
      <c r="KHX162" s="3"/>
      <c r="KHY162" s="3"/>
      <c r="KHZ162" s="3"/>
      <c r="KIA162" s="3"/>
      <c r="KIB162" s="3"/>
      <c r="KIC162" s="3"/>
      <c r="KID162" s="3"/>
      <c r="KIE162" s="3"/>
      <c r="KIF162" s="3"/>
      <c r="KIG162" s="3"/>
      <c r="KIH162" s="3"/>
      <c r="KII162" s="3"/>
      <c r="KIJ162" s="3"/>
      <c r="KIK162" s="3"/>
      <c r="KIL162" s="3"/>
      <c r="KIM162" s="3"/>
      <c r="KIN162" s="3"/>
      <c r="KIO162" s="3"/>
      <c r="KIP162" s="3"/>
      <c r="KIQ162" s="3"/>
      <c r="KIR162" s="3"/>
      <c r="KIS162" s="3"/>
      <c r="KIT162" s="3"/>
      <c r="KIU162" s="3"/>
      <c r="KIV162" s="3"/>
      <c r="KIW162" s="3"/>
      <c r="KIX162" s="3"/>
      <c r="KIY162" s="3"/>
      <c r="KIZ162" s="3"/>
      <c r="KJA162" s="3"/>
      <c r="KJB162" s="3"/>
      <c r="KJC162" s="3"/>
      <c r="KJD162" s="3"/>
      <c r="KJE162" s="3"/>
      <c r="KJF162" s="3"/>
      <c r="KJG162" s="3"/>
      <c r="KJH162" s="3"/>
      <c r="KJI162" s="3"/>
      <c r="KJJ162" s="3"/>
      <c r="KJK162" s="3"/>
      <c r="KJL162" s="3"/>
      <c r="KJM162" s="3"/>
      <c r="KJN162" s="3"/>
      <c r="KJO162" s="3"/>
      <c r="KJP162" s="3"/>
      <c r="KJQ162" s="3"/>
      <c r="KJR162" s="3"/>
      <c r="KJS162" s="3"/>
      <c r="KJT162" s="3"/>
      <c r="KJU162" s="3"/>
      <c r="KJV162" s="3"/>
      <c r="KJW162" s="3"/>
      <c r="KJX162" s="3"/>
      <c r="KJY162" s="3"/>
      <c r="KJZ162" s="3"/>
      <c r="KKA162" s="3"/>
      <c r="KKB162" s="3"/>
      <c r="KKC162" s="3"/>
      <c r="KKD162" s="3"/>
      <c r="KKE162" s="3"/>
      <c r="KKF162" s="3"/>
      <c r="KKG162" s="3"/>
      <c r="KKH162" s="3"/>
      <c r="KKI162" s="3"/>
      <c r="KKJ162" s="3"/>
      <c r="KKK162" s="3"/>
      <c r="KKL162" s="3"/>
      <c r="KKM162" s="3"/>
      <c r="KKN162" s="3"/>
      <c r="KKO162" s="3"/>
      <c r="KKP162" s="3"/>
      <c r="KKQ162" s="3"/>
      <c r="KKR162" s="3"/>
      <c r="KKS162" s="3"/>
      <c r="KKT162" s="3"/>
      <c r="KKU162" s="3"/>
      <c r="KKV162" s="3"/>
      <c r="KKW162" s="3"/>
      <c r="KKX162" s="3"/>
      <c r="KKY162" s="3"/>
      <c r="KKZ162" s="3"/>
      <c r="KLA162" s="3"/>
      <c r="KLB162" s="3"/>
      <c r="KLC162" s="3"/>
      <c r="KLD162" s="3"/>
      <c r="KLE162" s="3"/>
      <c r="KLF162" s="3"/>
      <c r="KLG162" s="3"/>
      <c r="KLH162" s="3"/>
      <c r="KLI162" s="3"/>
      <c r="KLJ162" s="3"/>
      <c r="KLK162" s="3"/>
      <c r="KLL162" s="3"/>
      <c r="KLM162" s="3"/>
      <c r="KLN162" s="3"/>
      <c r="KLO162" s="3"/>
      <c r="KLP162" s="3"/>
      <c r="KLQ162" s="3"/>
      <c r="KLR162" s="3"/>
      <c r="KLS162" s="3"/>
      <c r="KLT162" s="3"/>
      <c r="KLU162" s="3"/>
      <c r="KLV162" s="3"/>
      <c r="KLW162" s="3"/>
      <c r="KLX162" s="3"/>
      <c r="KLY162" s="3"/>
      <c r="KLZ162" s="3"/>
      <c r="KMA162" s="3"/>
      <c r="KMB162" s="3"/>
      <c r="KMC162" s="3"/>
      <c r="KMD162" s="3"/>
      <c r="KME162" s="3"/>
      <c r="KMF162" s="3"/>
      <c r="KMG162" s="3"/>
      <c r="KMH162" s="3"/>
      <c r="KMI162" s="3"/>
      <c r="KMJ162" s="3"/>
      <c r="KMK162" s="3"/>
      <c r="KML162" s="3"/>
      <c r="KMM162" s="3"/>
      <c r="KMN162" s="3"/>
      <c r="KMO162" s="3"/>
      <c r="KMP162" s="3"/>
      <c r="KMQ162" s="3"/>
      <c r="KMR162" s="3"/>
      <c r="KMS162" s="3"/>
      <c r="KMT162" s="3"/>
      <c r="KMU162" s="3"/>
      <c r="KMV162" s="3"/>
      <c r="KMW162" s="3"/>
      <c r="KMX162" s="3"/>
      <c r="KMY162" s="3"/>
      <c r="KMZ162" s="3"/>
      <c r="KNA162" s="3"/>
      <c r="KNB162" s="3"/>
      <c r="KNC162" s="3"/>
      <c r="KND162" s="3"/>
      <c r="KNE162" s="3"/>
      <c r="KNF162" s="3"/>
      <c r="KNG162" s="3"/>
      <c r="KNH162" s="3"/>
      <c r="KNI162" s="3"/>
      <c r="KNJ162" s="3"/>
      <c r="KNK162" s="3"/>
      <c r="KNL162" s="3"/>
      <c r="KNM162" s="3"/>
      <c r="KNN162" s="3"/>
      <c r="KNO162" s="3"/>
      <c r="KNP162" s="3"/>
      <c r="KNQ162" s="3"/>
      <c r="KNR162" s="3"/>
      <c r="KNS162" s="3"/>
      <c r="KNT162" s="3"/>
      <c r="KNU162" s="3"/>
      <c r="KNV162" s="3"/>
      <c r="KNW162" s="3"/>
      <c r="KNX162" s="3"/>
      <c r="KNY162" s="3"/>
      <c r="KNZ162" s="3"/>
      <c r="KOA162" s="3"/>
      <c r="KOB162" s="3"/>
      <c r="KOC162" s="3"/>
      <c r="KOD162" s="3"/>
      <c r="KOE162" s="3"/>
      <c r="KOF162" s="3"/>
      <c r="KOG162" s="3"/>
      <c r="KOH162" s="3"/>
      <c r="KOI162" s="3"/>
      <c r="KOJ162" s="3"/>
      <c r="KOK162" s="3"/>
      <c r="KOL162" s="3"/>
      <c r="KOM162" s="3"/>
      <c r="KON162" s="3"/>
      <c r="KOO162" s="3"/>
      <c r="KOP162" s="3"/>
      <c r="KOQ162" s="3"/>
      <c r="KOR162" s="3"/>
      <c r="KOS162" s="3"/>
      <c r="KOT162" s="3"/>
      <c r="KOU162" s="3"/>
      <c r="KOV162" s="3"/>
      <c r="KOW162" s="3"/>
      <c r="KOX162" s="3"/>
      <c r="KOY162" s="3"/>
      <c r="KOZ162" s="3"/>
      <c r="KPA162" s="3"/>
      <c r="KPB162" s="3"/>
      <c r="KPC162" s="3"/>
      <c r="KPD162" s="3"/>
      <c r="KPE162" s="3"/>
      <c r="KPF162" s="3"/>
      <c r="KPG162" s="3"/>
      <c r="KPH162" s="3"/>
      <c r="KPI162" s="3"/>
      <c r="KPJ162" s="3"/>
      <c r="KPK162" s="3"/>
      <c r="KPL162" s="3"/>
      <c r="KPM162" s="3"/>
      <c r="KPN162" s="3"/>
      <c r="KPO162" s="3"/>
      <c r="KPP162" s="3"/>
      <c r="KPQ162" s="3"/>
      <c r="KPR162" s="3"/>
      <c r="KPS162" s="3"/>
      <c r="KPT162" s="3"/>
      <c r="KPU162" s="3"/>
      <c r="KPV162" s="3"/>
      <c r="KPW162" s="3"/>
      <c r="KPX162" s="3"/>
      <c r="KPY162" s="3"/>
      <c r="KPZ162" s="3"/>
      <c r="KQA162" s="3"/>
      <c r="KQB162" s="3"/>
      <c r="KQC162" s="3"/>
      <c r="KQD162" s="3"/>
      <c r="KQE162" s="3"/>
      <c r="KQF162" s="3"/>
      <c r="KQG162" s="3"/>
      <c r="KQH162" s="3"/>
      <c r="KQI162" s="3"/>
      <c r="KQJ162" s="3"/>
      <c r="KQK162" s="3"/>
      <c r="KQL162" s="3"/>
      <c r="KQM162" s="3"/>
      <c r="KQN162" s="3"/>
      <c r="KQO162" s="3"/>
      <c r="KQP162" s="3"/>
      <c r="KQQ162" s="3"/>
      <c r="KQR162" s="3"/>
      <c r="KQS162" s="3"/>
      <c r="KQT162" s="3"/>
      <c r="KQU162" s="3"/>
      <c r="KQV162" s="3"/>
      <c r="KQW162" s="3"/>
      <c r="KQX162" s="3"/>
      <c r="KQY162" s="3"/>
      <c r="KQZ162" s="3"/>
      <c r="KRA162" s="3"/>
      <c r="KRB162" s="3"/>
      <c r="KRC162" s="3"/>
      <c r="KRD162" s="3"/>
      <c r="KRE162" s="3"/>
      <c r="KRF162" s="3"/>
      <c r="KRG162" s="3"/>
      <c r="KRH162" s="3"/>
      <c r="KRI162" s="3"/>
      <c r="KRJ162" s="3"/>
      <c r="KRK162" s="3"/>
      <c r="KRL162" s="3"/>
      <c r="KRM162" s="3"/>
      <c r="KRN162" s="3"/>
      <c r="KRO162" s="3"/>
      <c r="KRP162" s="3"/>
      <c r="KRQ162" s="3"/>
      <c r="KRR162" s="3"/>
      <c r="KRS162" s="3"/>
      <c r="KRT162" s="3"/>
      <c r="KRU162" s="3"/>
      <c r="KRV162" s="3"/>
      <c r="KRW162" s="3"/>
      <c r="KRX162" s="3"/>
      <c r="KRY162" s="3"/>
      <c r="KRZ162" s="3"/>
      <c r="KSA162" s="3"/>
      <c r="KSB162" s="3"/>
      <c r="KSC162" s="3"/>
      <c r="KSD162" s="3"/>
      <c r="KSE162" s="3"/>
      <c r="KSF162" s="3"/>
      <c r="KSG162" s="3"/>
      <c r="KSH162" s="3"/>
      <c r="KSI162" s="3"/>
      <c r="KSJ162" s="3"/>
      <c r="KSK162" s="3"/>
      <c r="KSL162" s="3"/>
      <c r="KSM162" s="3"/>
      <c r="KSN162" s="3"/>
      <c r="KSO162" s="3"/>
      <c r="KSP162" s="3"/>
      <c r="KSQ162" s="3"/>
      <c r="KSR162" s="3"/>
      <c r="KSS162" s="3"/>
      <c r="KST162" s="3"/>
      <c r="KSU162" s="3"/>
      <c r="KSV162" s="3"/>
      <c r="KSW162" s="3"/>
      <c r="KSX162" s="3"/>
      <c r="KSY162" s="3"/>
      <c r="KSZ162" s="3"/>
      <c r="KTA162" s="3"/>
      <c r="KTB162" s="3"/>
      <c r="KTC162" s="3"/>
      <c r="KTD162" s="3"/>
      <c r="KTE162" s="3"/>
      <c r="KTF162" s="3"/>
      <c r="KTG162" s="3"/>
      <c r="KTH162" s="3"/>
      <c r="KTI162" s="3"/>
      <c r="KTJ162" s="3"/>
      <c r="KTK162" s="3"/>
      <c r="KTL162" s="3"/>
      <c r="KTM162" s="3"/>
      <c r="KTN162" s="3"/>
      <c r="KTO162" s="3"/>
      <c r="KTP162" s="3"/>
      <c r="KTQ162" s="3"/>
      <c r="KTR162" s="3"/>
      <c r="KTS162" s="3"/>
      <c r="KTT162" s="3"/>
      <c r="KTU162" s="3"/>
      <c r="KTV162" s="3"/>
      <c r="KTW162" s="3"/>
      <c r="KTX162" s="3"/>
      <c r="KTY162" s="3"/>
      <c r="KTZ162" s="3"/>
      <c r="KUA162" s="3"/>
      <c r="KUB162" s="3"/>
      <c r="KUC162" s="3"/>
      <c r="KUD162" s="3"/>
      <c r="KUE162" s="3"/>
      <c r="KUF162" s="3"/>
      <c r="KUG162" s="3"/>
      <c r="KUH162" s="3"/>
      <c r="KUI162" s="3"/>
      <c r="KUJ162" s="3"/>
      <c r="KUK162" s="3"/>
      <c r="KUL162" s="3"/>
      <c r="KUM162" s="3"/>
      <c r="KUN162" s="3"/>
      <c r="KUO162" s="3"/>
      <c r="KUP162" s="3"/>
      <c r="KUQ162" s="3"/>
      <c r="KUR162" s="3"/>
      <c r="KUS162" s="3"/>
      <c r="KUT162" s="3"/>
      <c r="KUU162" s="3"/>
      <c r="KUV162" s="3"/>
      <c r="KUW162" s="3"/>
      <c r="KUX162" s="3"/>
      <c r="KUY162" s="3"/>
      <c r="KUZ162" s="3"/>
      <c r="KVA162" s="3"/>
      <c r="KVB162" s="3"/>
      <c r="KVC162" s="3"/>
      <c r="KVD162" s="3"/>
      <c r="KVE162" s="3"/>
      <c r="KVF162" s="3"/>
      <c r="KVG162" s="3"/>
      <c r="KVH162" s="3"/>
      <c r="KVI162" s="3"/>
      <c r="KVJ162" s="3"/>
      <c r="KVK162" s="3"/>
      <c r="KVL162" s="3"/>
      <c r="KVM162" s="3"/>
      <c r="KVN162" s="3"/>
      <c r="KVO162" s="3"/>
      <c r="KVP162" s="3"/>
      <c r="KVQ162" s="3"/>
      <c r="KVR162" s="3"/>
      <c r="KVS162" s="3"/>
      <c r="KVT162" s="3"/>
      <c r="KVU162" s="3"/>
      <c r="KVV162" s="3"/>
      <c r="KVW162" s="3"/>
      <c r="KVX162" s="3"/>
      <c r="KVY162" s="3"/>
      <c r="KVZ162" s="3"/>
      <c r="KWA162" s="3"/>
      <c r="KWB162" s="3"/>
      <c r="KWC162" s="3"/>
      <c r="KWD162" s="3"/>
      <c r="KWE162" s="3"/>
      <c r="KWF162" s="3"/>
      <c r="KWG162" s="3"/>
      <c r="KWH162" s="3"/>
      <c r="KWI162" s="3"/>
      <c r="KWJ162" s="3"/>
      <c r="KWK162" s="3"/>
      <c r="KWL162" s="3"/>
      <c r="KWM162" s="3"/>
      <c r="KWN162" s="3"/>
      <c r="KWO162" s="3"/>
      <c r="KWP162" s="3"/>
      <c r="KWQ162" s="3"/>
      <c r="KWR162" s="3"/>
      <c r="KWS162" s="3"/>
      <c r="KWT162" s="3"/>
      <c r="KWU162" s="3"/>
      <c r="KWV162" s="3"/>
      <c r="KWW162" s="3"/>
      <c r="KWX162" s="3"/>
      <c r="KWY162" s="3"/>
      <c r="KWZ162" s="3"/>
      <c r="KXA162" s="3"/>
      <c r="KXB162" s="3"/>
      <c r="KXC162" s="3"/>
      <c r="KXD162" s="3"/>
      <c r="KXE162" s="3"/>
      <c r="KXF162" s="3"/>
      <c r="KXG162" s="3"/>
      <c r="KXH162" s="3"/>
      <c r="KXI162" s="3"/>
      <c r="KXJ162" s="3"/>
      <c r="KXK162" s="3"/>
      <c r="KXL162" s="3"/>
      <c r="KXM162" s="3"/>
      <c r="KXN162" s="3"/>
      <c r="KXO162" s="3"/>
      <c r="KXP162" s="3"/>
      <c r="KXQ162" s="3"/>
      <c r="KXR162" s="3"/>
      <c r="KXS162" s="3"/>
      <c r="KXT162" s="3"/>
      <c r="KXU162" s="3"/>
      <c r="KXV162" s="3"/>
      <c r="KXW162" s="3"/>
      <c r="KXX162" s="3"/>
      <c r="KXY162" s="3"/>
      <c r="KXZ162" s="3"/>
      <c r="KYA162" s="3"/>
      <c r="KYB162" s="3"/>
      <c r="KYC162" s="3"/>
      <c r="KYD162" s="3"/>
      <c r="KYE162" s="3"/>
      <c r="KYF162" s="3"/>
      <c r="KYG162" s="3"/>
      <c r="KYH162" s="3"/>
      <c r="KYI162" s="3"/>
      <c r="KYJ162" s="3"/>
      <c r="KYK162" s="3"/>
      <c r="KYL162" s="3"/>
      <c r="KYM162" s="3"/>
      <c r="KYN162" s="3"/>
      <c r="KYO162" s="3"/>
      <c r="KYP162" s="3"/>
      <c r="KYQ162" s="3"/>
      <c r="KYR162" s="3"/>
      <c r="KYS162" s="3"/>
      <c r="KYT162" s="3"/>
      <c r="KYU162" s="3"/>
      <c r="KYV162" s="3"/>
      <c r="KYW162" s="3"/>
      <c r="KYX162" s="3"/>
      <c r="KYY162" s="3"/>
      <c r="KYZ162" s="3"/>
      <c r="KZA162" s="3"/>
      <c r="KZB162" s="3"/>
      <c r="KZC162" s="3"/>
      <c r="KZD162" s="3"/>
      <c r="KZE162" s="3"/>
      <c r="KZF162" s="3"/>
      <c r="KZG162" s="3"/>
      <c r="KZH162" s="3"/>
      <c r="KZI162" s="3"/>
      <c r="KZJ162" s="3"/>
      <c r="KZK162" s="3"/>
      <c r="KZL162" s="3"/>
      <c r="KZM162" s="3"/>
      <c r="KZN162" s="3"/>
      <c r="KZO162" s="3"/>
      <c r="KZP162" s="3"/>
      <c r="KZQ162" s="3"/>
      <c r="KZR162" s="3"/>
      <c r="KZS162" s="3"/>
      <c r="KZT162" s="3"/>
      <c r="KZU162" s="3"/>
      <c r="KZV162" s="3"/>
      <c r="KZW162" s="3"/>
      <c r="KZX162" s="3"/>
      <c r="KZY162" s="3"/>
      <c r="KZZ162" s="3"/>
      <c r="LAA162" s="3"/>
      <c r="LAB162" s="3"/>
      <c r="LAC162" s="3"/>
      <c r="LAD162" s="3"/>
      <c r="LAE162" s="3"/>
      <c r="LAF162" s="3"/>
      <c r="LAG162" s="3"/>
      <c r="LAH162" s="3"/>
      <c r="LAI162" s="3"/>
      <c r="LAJ162" s="3"/>
      <c r="LAK162" s="3"/>
      <c r="LAL162" s="3"/>
      <c r="LAM162" s="3"/>
      <c r="LAN162" s="3"/>
      <c r="LAO162" s="3"/>
      <c r="LAP162" s="3"/>
      <c r="LAQ162" s="3"/>
      <c r="LAR162" s="3"/>
      <c r="LAS162" s="3"/>
      <c r="LAT162" s="3"/>
      <c r="LAU162" s="3"/>
      <c r="LAV162" s="3"/>
      <c r="LAW162" s="3"/>
      <c r="LAX162" s="3"/>
      <c r="LAY162" s="3"/>
      <c r="LAZ162" s="3"/>
      <c r="LBA162" s="3"/>
      <c r="LBB162" s="3"/>
      <c r="LBC162" s="3"/>
      <c r="LBD162" s="3"/>
      <c r="LBE162" s="3"/>
      <c r="LBF162" s="3"/>
      <c r="LBG162" s="3"/>
      <c r="LBH162" s="3"/>
      <c r="LBI162" s="3"/>
      <c r="LBJ162" s="3"/>
      <c r="LBK162" s="3"/>
      <c r="LBL162" s="3"/>
      <c r="LBM162" s="3"/>
      <c r="LBN162" s="3"/>
      <c r="LBO162" s="3"/>
      <c r="LBP162" s="3"/>
      <c r="LBQ162" s="3"/>
      <c r="LBR162" s="3"/>
      <c r="LBS162" s="3"/>
      <c r="LBT162" s="3"/>
      <c r="LBU162" s="3"/>
      <c r="LBV162" s="3"/>
      <c r="LBW162" s="3"/>
      <c r="LBX162" s="3"/>
      <c r="LBY162" s="3"/>
      <c r="LBZ162" s="3"/>
      <c r="LCA162" s="3"/>
      <c r="LCB162" s="3"/>
      <c r="LCC162" s="3"/>
      <c r="LCD162" s="3"/>
      <c r="LCE162" s="3"/>
      <c r="LCF162" s="3"/>
      <c r="LCG162" s="3"/>
      <c r="LCH162" s="3"/>
      <c r="LCI162" s="3"/>
      <c r="LCJ162" s="3"/>
      <c r="LCK162" s="3"/>
      <c r="LCL162" s="3"/>
      <c r="LCM162" s="3"/>
      <c r="LCN162" s="3"/>
      <c r="LCO162" s="3"/>
      <c r="LCP162" s="3"/>
      <c r="LCQ162" s="3"/>
      <c r="LCR162" s="3"/>
      <c r="LCS162" s="3"/>
      <c r="LCT162" s="3"/>
      <c r="LCU162" s="3"/>
      <c r="LCV162" s="3"/>
      <c r="LCW162" s="3"/>
      <c r="LCX162" s="3"/>
      <c r="LCY162" s="3"/>
      <c r="LCZ162" s="3"/>
      <c r="LDA162" s="3"/>
      <c r="LDB162" s="3"/>
      <c r="LDC162" s="3"/>
      <c r="LDD162" s="3"/>
      <c r="LDE162" s="3"/>
      <c r="LDF162" s="3"/>
      <c r="LDG162" s="3"/>
      <c r="LDH162" s="3"/>
      <c r="LDI162" s="3"/>
      <c r="LDJ162" s="3"/>
      <c r="LDK162" s="3"/>
      <c r="LDL162" s="3"/>
      <c r="LDM162" s="3"/>
      <c r="LDN162" s="3"/>
      <c r="LDO162" s="3"/>
      <c r="LDP162" s="3"/>
      <c r="LDQ162" s="3"/>
      <c r="LDR162" s="3"/>
      <c r="LDS162" s="3"/>
      <c r="LDT162" s="3"/>
      <c r="LDU162" s="3"/>
      <c r="LDV162" s="3"/>
      <c r="LDW162" s="3"/>
      <c r="LDX162" s="3"/>
      <c r="LDY162" s="3"/>
      <c r="LDZ162" s="3"/>
      <c r="LEA162" s="3"/>
      <c r="LEB162" s="3"/>
      <c r="LEC162" s="3"/>
      <c r="LED162" s="3"/>
      <c r="LEE162" s="3"/>
      <c r="LEF162" s="3"/>
      <c r="LEG162" s="3"/>
      <c r="LEH162" s="3"/>
      <c r="LEI162" s="3"/>
      <c r="LEJ162" s="3"/>
      <c r="LEK162" s="3"/>
      <c r="LEL162" s="3"/>
      <c r="LEM162" s="3"/>
      <c r="LEN162" s="3"/>
      <c r="LEO162" s="3"/>
      <c r="LEP162" s="3"/>
      <c r="LEQ162" s="3"/>
      <c r="LER162" s="3"/>
      <c r="LES162" s="3"/>
      <c r="LET162" s="3"/>
      <c r="LEU162" s="3"/>
      <c r="LEV162" s="3"/>
      <c r="LEW162" s="3"/>
      <c r="LEX162" s="3"/>
      <c r="LEY162" s="3"/>
      <c r="LEZ162" s="3"/>
      <c r="LFA162" s="3"/>
      <c r="LFB162" s="3"/>
      <c r="LFC162" s="3"/>
      <c r="LFD162" s="3"/>
      <c r="LFE162" s="3"/>
      <c r="LFF162" s="3"/>
      <c r="LFG162" s="3"/>
      <c r="LFH162" s="3"/>
      <c r="LFI162" s="3"/>
      <c r="LFJ162" s="3"/>
      <c r="LFK162" s="3"/>
      <c r="LFL162" s="3"/>
      <c r="LFM162" s="3"/>
      <c r="LFN162" s="3"/>
      <c r="LFO162" s="3"/>
      <c r="LFP162" s="3"/>
      <c r="LFQ162" s="3"/>
      <c r="LFR162" s="3"/>
      <c r="LFS162" s="3"/>
      <c r="LFT162" s="3"/>
      <c r="LFU162" s="3"/>
      <c r="LFV162" s="3"/>
      <c r="LFW162" s="3"/>
      <c r="LFX162" s="3"/>
      <c r="LFY162" s="3"/>
      <c r="LFZ162" s="3"/>
      <c r="LGA162" s="3"/>
      <c r="LGB162" s="3"/>
      <c r="LGC162" s="3"/>
      <c r="LGD162" s="3"/>
      <c r="LGE162" s="3"/>
      <c r="LGF162" s="3"/>
      <c r="LGG162" s="3"/>
      <c r="LGH162" s="3"/>
      <c r="LGI162" s="3"/>
      <c r="LGJ162" s="3"/>
      <c r="LGK162" s="3"/>
      <c r="LGL162" s="3"/>
      <c r="LGM162" s="3"/>
      <c r="LGN162" s="3"/>
      <c r="LGO162" s="3"/>
      <c r="LGP162" s="3"/>
      <c r="LGQ162" s="3"/>
      <c r="LGR162" s="3"/>
      <c r="LGS162" s="3"/>
      <c r="LGT162" s="3"/>
      <c r="LGU162" s="3"/>
      <c r="LGV162" s="3"/>
      <c r="LGW162" s="3"/>
      <c r="LGX162" s="3"/>
      <c r="LGY162" s="3"/>
      <c r="LGZ162" s="3"/>
      <c r="LHA162" s="3"/>
      <c r="LHB162" s="3"/>
      <c r="LHC162" s="3"/>
      <c r="LHD162" s="3"/>
      <c r="LHE162" s="3"/>
      <c r="LHF162" s="3"/>
      <c r="LHG162" s="3"/>
      <c r="LHH162" s="3"/>
      <c r="LHI162" s="3"/>
      <c r="LHJ162" s="3"/>
      <c r="LHK162" s="3"/>
      <c r="LHL162" s="3"/>
      <c r="LHM162" s="3"/>
      <c r="LHN162" s="3"/>
      <c r="LHO162" s="3"/>
      <c r="LHP162" s="3"/>
      <c r="LHQ162" s="3"/>
      <c r="LHR162" s="3"/>
      <c r="LHS162" s="3"/>
      <c r="LHT162" s="3"/>
      <c r="LHU162" s="3"/>
      <c r="LHV162" s="3"/>
      <c r="LHW162" s="3"/>
      <c r="LHX162" s="3"/>
      <c r="LHY162" s="3"/>
      <c r="LHZ162" s="3"/>
      <c r="LIA162" s="3"/>
      <c r="LIB162" s="3"/>
      <c r="LIC162" s="3"/>
      <c r="LID162" s="3"/>
      <c r="LIE162" s="3"/>
      <c r="LIF162" s="3"/>
      <c r="LIG162" s="3"/>
      <c r="LIH162" s="3"/>
      <c r="LII162" s="3"/>
      <c r="LIJ162" s="3"/>
      <c r="LIK162" s="3"/>
      <c r="LIL162" s="3"/>
      <c r="LIM162" s="3"/>
      <c r="LIN162" s="3"/>
      <c r="LIO162" s="3"/>
      <c r="LIP162" s="3"/>
      <c r="LIQ162" s="3"/>
      <c r="LIR162" s="3"/>
      <c r="LIS162" s="3"/>
      <c r="LIT162" s="3"/>
      <c r="LIU162" s="3"/>
      <c r="LIV162" s="3"/>
      <c r="LIW162" s="3"/>
      <c r="LIX162" s="3"/>
      <c r="LIY162" s="3"/>
      <c r="LIZ162" s="3"/>
      <c r="LJA162" s="3"/>
      <c r="LJB162" s="3"/>
      <c r="LJC162" s="3"/>
      <c r="LJD162" s="3"/>
      <c r="LJE162" s="3"/>
      <c r="LJF162" s="3"/>
      <c r="LJG162" s="3"/>
      <c r="LJH162" s="3"/>
      <c r="LJI162" s="3"/>
      <c r="LJJ162" s="3"/>
      <c r="LJK162" s="3"/>
      <c r="LJL162" s="3"/>
      <c r="LJM162" s="3"/>
      <c r="LJN162" s="3"/>
      <c r="LJO162" s="3"/>
      <c r="LJP162" s="3"/>
      <c r="LJQ162" s="3"/>
      <c r="LJR162" s="3"/>
      <c r="LJS162" s="3"/>
      <c r="LJT162" s="3"/>
      <c r="LJU162" s="3"/>
      <c r="LJV162" s="3"/>
      <c r="LJW162" s="3"/>
      <c r="LJX162" s="3"/>
      <c r="LJY162" s="3"/>
      <c r="LJZ162" s="3"/>
      <c r="LKA162" s="3"/>
      <c r="LKB162" s="3"/>
      <c r="LKC162" s="3"/>
      <c r="LKD162" s="3"/>
      <c r="LKE162" s="3"/>
      <c r="LKF162" s="3"/>
      <c r="LKG162" s="3"/>
      <c r="LKH162" s="3"/>
      <c r="LKI162" s="3"/>
      <c r="LKJ162" s="3"/>
      <c r="LKK162" s="3"/>
      <c r="LKL162" s="3"/>
      <c r="LKM162" s="3"/>
      <c r="LKN162" s="3"/>
      <c r="LKO162" s="3"/>
      <c r="LKP162" s="3"/>
      <c r="LKQ162" s="3"/>
      <c r="LKR162" s="3"/>
      <c r="LKS162" s="3"/>
      <c r="LKT162" s="3"/>
      <c r="LKU162" s="3"/>
      <c r="LKV162" s="3"/>
      <c r="LKW162" s="3"/>
      <c r="LKX162" s="3"/>
      <c r="LKY162" s="3"/>
      <c r="LKZ162" s="3"/>
      <c r="LLA162" s="3"/>
      <c r="LLB162" s="3"/>
      <c r="LLC162" s="3"/>
      <c r="LLD162" s="3"/>
      <c r="LLE162" s="3"/>
      <c r="LLF162" s="3"/>
      <c r="LLG162" s="3"/>
      <c r="LLH162" s="3"/>
      <c r="LLI162" s="3"/>
      <c r="LLJ162" s="3"/>
      <c r="LLK162" s="3"/>
      <c r="LLL162" s="3"/>
      <c r="LLM162" s="3"/>
      <c r="LLN162" s="3"/>
      <c r="LLO162" s="3"/>
      <c r="LLP162" s="3"/>
      <c r="LLQ162" s="3"/>
      <c r="LLR162" s="3"/>
      <c r="LLS162" s="3"/>
      <c r="LLT162" s="3"/>
      <c r="LLU162" s="3"/>
      <c r="LLV162" s="3"/>
      <c r="LLW162" s="3"/>
      <c r="LLX162" s="3"/>
      <c r="LLY162" s="3"/>
      <c r="LLZ162" s="3"/>
      <c r="LMA162" s="3"/>
      <c r="LMB162" s="3"/>
      <c r="LMC162" s="3"/>
      <c r="LMD162" s="3"/>
      <c r="LME162" s="3"/>
      <c r="LMF162" s="3"/>
      <c r="LMG162" s="3"/>
      <c r="LMH162" s="3"/>
      <c r="LMI162" s="3"/>
      <c r="LMJ162" s="3"/>
      <c r="LMK162" s="3"/>
      <c r="LML162" s="3"/>
      <c r="LMM162" s="3"/>
      <c r="LMN162" s="3"/>
      <c r="LMO162" s="3"/>
      <c r="LMP162" s="3"/>
      <c r="LMQ162" s="3"/>
      <c r="LMR162" s="3"/>
      <c r="LMS162" s="3"/>
      <c r="LMT162" s="3"/>
      <c r="LMU162" s="3"/>
      <c r="LMV162" s="3"/>
      <c r="LMW162" s="3"/>
      <c r="LMX162" s="3"/>
      <c r="LMY162" s="3"/>
      <c r="LMZ162" s="3"/>
      <c r="LNA162" s="3"/>
      <c r="LNB162" s="3"/>
      <c r="LNC162" s="3"/>
      <c r="LND162" s="3"/>
      <c r="LNE162" s="3"/>
      <c r="LNF162" s="3"/>
      <c r="LNG162" s="3"/>
      <c r="LNH162" s="3"/>
      <c r="LNI162" s="3"/>
      <c r="LNJ162" s="3"/>
      <c r="LNK162" s="3"/>
      <c r="LNL162" s="3"/>
      <c r="LNM162" s="3"/>
      <c r="LNN162" s="3"/>
      <c r="LNO162" s="3"/>
      <c r="LNP162" s="3"/>
      <c r="LNQ162" s="3"/>
      <c r="LNR162" s="3"/>
      <c r="LNS162" s="3"/>
      <c r="LNT162" s="3"/>
      <c r="LNU162" s="3"/>
      <c r="LNV162" s="3"/>
      <c r="LNW162" s="3"/>
      <c r="LNX162" s="3"/>
      <c r="LNY162" s="3"/>
      <c r="LNZ162" s="3"/>
      <c r="LOA162" s="3"/>
      <c r="LOB162" s="3"/>
      <c r="LOC162" s="3"/>
      <c r="LOD162" s="3"/>
      <c r="LOE162" s="3"/>
      <c r="LOF162" s="3"/>
      <c r="LOG162" s="3"/>
      <c r="LOH162" s="3"/>
      <c r="LOI162" s="3"/>
      <c r="LOJ162" s="3"/>
      <c r="LOK162" s="3"/>
      <c r="LOL162" s="3"/>
      <c r="LOM162" s="3"/>
      <c r="LON162" s="3"/>
      <c r="LOO162" s="3"/>
      <c r="LOP162" s="3"/>
      <c r="LOQ162" s="3"/>
      <c r="LOR162" s="3"/>
      <c r="LOS162" s="3"/>
      <c r="LOT162" s="3"/>
      <c r="LOU162" s="3"/>
      <c r="LOV162" s="3"/>
      <c r="LOW162" s="3"/>
      <c r="LOX162" s="3"/>
      <c r="LOY162" s="3"/>
      <c r="LOZ162" s="3"/>
      <c r="LPA162" s="3"/>
      <c r="LPB162" s="3"/>
      <c r="LPC162" s="3"/>
      <c r="LPD162" s="3"/>
      <c r="LPE162" s="3"/>
      <c r="LPF162" s="3"/>
      <c r="LPG162" s="3"/>
      <c r="LPH162" s="3"/>
      <c r="LPI162" s="3"/>
      <c r="LPJ162" s="3"/>
      <c r="LPK162" s="3"/>
      <c r="LPL162" s="3"/>
      <c r="LPM162" s="3"/>
      <c r="LPN162" s="3"/>
      <c r="LPO162" s="3"/>
      <c r="LPP162" s="3"/>
      <c r="LPQ162" s="3"/>
      <c r="LPR162" s="3"/>
      <c r="LPS162" s="3"/>
      <c r="LPT162" s="3"/>
      <c r="LPU162" s="3"/>
      <c r="LPV162" s="3"/>
      <c r="LPW162" s="3"/>
      <c r="LPX162" s="3"/>
      <c r="LPY162" s="3"/>
      <c r="LPZ162" s="3"/>
      <c r="LQA162" s="3"/>
      <c r="LQB162" s="3"/>
      <c r="LQC162" s="3"/>
      <c r="LQD162" s="3"/>
      <c r="LQE162" s="3"/>
      <c r="LQF162" s="3"/>
      <c r="LQG162" s="3"/>
      <c r="LQH162" s="3"/>
      <c r="LQI162" s="3"/>
      <c r="LQJ162" s="3"/>
      <c r="LQK162" s="3"/>
      <c r="LQL162" s="3"/>
      <c r="LQM162" s="3"/>
      <c r="LQN162" s="3"/>
      <c r="LQO162" s="3"/>
      <c r="LQP162" s="3"/>
      <c r="LQQ162" s="3"/>
      <c r="LQR162" s="3"/>
      <c r="LQS162" s="3"/>
      <c r="LQT162" s="3"/>
      <c r="LQU162" s="3"/>
      <c r="LQV162" s="3"/>
      <c r="LQW162" s="3"/>
      <c r="LQX162" s="3"/>
      <c r="LQY162" s="3"/>
      <c r="LQZ162" s="3"/>
      <c r="LRA162" s="3"/>
      <c r="LRB162" s="3"/>
      <c r="LRC162" s="3"/>
      <c r="LRD162" s="3"/>
      <c r="LRE162" s="3"/>
      <c r="LRF162" s="3"/>
      <c r="LRG162" s="3"/>
      <c r="LRH162" s="3"/>
      <c r="LRI162" s="3"/>
      <c r="LRJ162" s="3"/>
      <c r="LRK162" s="3"/>
      <c r="LRL162" s="3"/>
      <c r="LRM162" s="3"/>
      <c r="LRN162" s="3"/>
      <c r="LRO162" s="3"/>
      <c r="LRP162" s="3"/>
      <c r="LRQ162" s="3"/>
      <c r="LRR162" s="3"/>
      <c r="LRS162" s="3"/>
      <c r="LRT162" s="3"/>
      <c r="LRU162" s="3"/>
      <c r="LRV162" s="3"/>
      <c r="LRW162" s="3"/>
      <c r="LRX162" s="3"/>
      <c r="LRY162" s="3"/>
      <c r="LRZ162" s="3"/>
      <c r="LSA162" s="3"/>
      <c r="LSB162" s="3"/>
      <c r="LSC162" s="3"/>
      <c r="LSD162" s="3"/>
      <c r="LSE162" s="3"/>
      <c r="LSF162" s="3"/>
      <c r="LSG162" s="3"/>
      <c r="LSH162" s="3"/>
      <c r="LSI162" s="3"/>
      <c r="LSJ162" s="3"/>
      <c r="LSK162" s="3"/>
      <c r="LSL162" s="3"/>
      <c r="LSM162" s="3"/>
      <c r="LSN162" s="3"/>
      <c r="LSO162" s="3"/>
      <c r="LSP162" s="3"/>
      <c r="LSQ162" s="3"/>
      <c r="LSR162" s="3"/>
      <c r="LSS162" s="3"/>
      <c r="LST162" s="3"/>
      <c r="LSU162" s="3"/>
      <c r="LSV162" s="3"/>
      <c r="LSW162" s="3"/>
      <c r="LSX162" s="3"/>
      <c r="LSY162" s="3"/>
      <c r="LSZ162" s="3"/>
      <c r="LTA162" s="3"/>
      <c r="LTB162" s="3"/>
      <c r="LTC162" s="3"/>
      <c r="LTD162" s="3"/>
      <c r="LTE162" s="3"/>
      <c r="LTF162" s="3"/>
      <c r="LTG162" s="3"/>
      <c r="LTH162" s="3"/>
      <c r="LTI162" s="3"/>
      <c r="LTJ162" s="3"/>
      <c r="LTK162" s="3"/>
      <c r="LTL162" s="3"/>
      <c r="LTM162" s="3"/>
      <c r="LTN162" s="3"/>
      <c r="LTO162" s="3"/>
      <c r="LTP162" s="3"/>
      <c r="LTQ162" s="3"/>
      <c r="LTR162" s="3"/>
      <c r="LTS162" s="3"/>
      <c r="LTT162" s="3"/>
      <c r="LTU162" s="3"/>
      <c r="LTV162" s="3"/>
      <c r="LTW162" s="3"/>
      <c r="LTX162" s="3"/>
      <c r="LTY162" s="3"/>
      <c r="LTZ162" s="3"/>
      <c r="LUA162" s="3"/>
      <c r="LUB162" s="3"/>
      <c r="LUC162" s="3"/>
      <c r="LUD162" s="3"/>
      <c r="LUE162" s="3"/>
      <c r="LUF162" s="3"/>
      <c r="LUG162" s="3"/>
      <c r="LUH162" s="3"/>
      <c r="LUI162" s="3"/>
      <c r="LUJ162" s="3"/>
      <c r="LUK162" s="3"/>
      <c r="LUL162" s="3"/>
      <c r="LUM162" s="3"/>
      <c r="LUN162" s="3"/>
      <c r="LUO162" s="3"/>
      <c r="LUP162" s="3"/>
      <c r="LUQ162" s="3"/>
      <c r="LUR162" s="3"/>
      <c r="LUS162" s="3"/>
      <c r="LUT162" s="3"/>
      <c r="LUU162" s="3"/>
      <c r="LUV162" s="3"/>
      <c r="LUW162" s="3"/>
      <c r="LUX162" s="3"/>
      <c r="LUY162" s="3"/>
      <c r="LUZ162" s="3"/>
      <c r="LVA162" s="3"/>
      <c r="LVB162" s="3"/>
      <c r="LVC162" s="3"/>
      <c r="LVD162" s="3"/>
      <c r="LVE162" s="3"/>
      <c r="LVF162" s="3"/>
      <c r="LVG162" s="3"/>
      <c r="LVH162" s="3"/>
      <c r="LVI162" s="3"/>
      <c r="LVJ162" s="3"/>
      <c r="LVK162" s="3"/>
      <c r="LVL162" s="3"/>
      <c r="LVM162" s="3"/>
      <c r="LVN162" s="3"/>
      <c r="LVO162" s="3"/>
      <c r="LVP162" s="3"/>
      <c r="LVQ162" s="3"/>
      <c r="LVR162" s="3"/>
      <c r="LVS162" s="3"/>
      <c r="LVT162" s="3"/>
      <c r="LVU162" s="3"/>
      <c r="LVV162" s="3"/>
      <c r="LVW162" s="3"/>
      <c r="LVX162" s="3"/>
      <c r="LVY162" s="3"/>
      <c r="LVZ162" s="3"/>
      <c r="LWA162" s="3"/>
      <c r="LWB162" s="3"/>
      <c r="LWC162" s="3"/>
      <c r="LWD162" s="3"/>
      <c r="LWE162" s="3"/>
      <c r="LWF162" s="3"/>
      <c r="LWG162" s="3"/>
      <c r="LWH162" s="3"/>
      <c r="LWI162" s="3"/>
      <c r="LWJ162" s="3"/>
      <c r="LWK162" s="3"/>
      <c r="LWL162" s="3"/>
      <c r="LWM162" s="3"/>
      <c r="LWN162" s="3"/>
      <c r="LWO162" s="3"/>
      <c r="LWP162" s="3"/>
      <c r="LWQ162" s="3"/>
      <c r="LWR162" s="3"/>
      <c r="LWS162" s="3"/>
      <c r="LWT162" s="3"/>
      <c r="LWU162" s="3"/>
      <c r="LWV162" s="3"/>
      <c r="LWW162" s="3"/>
      <c r="LWX162" s="3"/>
      <c r="LWY162" s="3"/>
      <c r="LWZ162" s="3"/>
      <c r="LXA162" s="3"/>
      <c r="LXB162" s="3"/>
      <c r="LXC162" s="3"/>
      <c r="LXD162" s="3"/>
      <c r="LXE162" s="3"/>
      <c r="LXF162" s="3"/>
      <c r="LXG162" s="3"/>
      <c r="LXH162" s="3"/>
      <c r="LXI162" s="3"/>
      <c r="LXJ162" s="3"/>
      <c r="LXK162" s="3"/>
      <c r="LXL162" s="3"/>
      <c r="LXM162" s="3"/>
      <c r="LXN162" s="3"/>
      <c r="LXO162" s="3"/>
      <c r="LXP162" s="3"/>
      <c r="LXQ162" s="3"/>
      <c r="LXR162" s="3"/>
      <c r="LXS162" s="3"/>
      <c r="LXT162" s="3"/>
      <c r="LXU162" s="3"/>
      <c r="LXV162" s="3"/>
      <c r="LXW162" s="3"/>
      <c r="LXX162" s="3"/>
      <c r="LXY162" s="3"/>
      <c r="LXZ162" s="3"/>
      <c r="LYA162" s="3"/>
      <c r="LYB162" s="3"/>
      <c r="LYC162" s="3"/>
      <c r="LYD162" s="3"/>
      <c r="LYE162" s="3"/>
      <c r="LYF162" s="3"/>
      <c r="LYG162" s="3"/>
      <c r="LYH162" s="3"/>
      <c r="LYI162" s="3"/>
      <c r="LYJ162" s="3"/>
      <c r="LYK162" s="3"/>
      <c r="LYL162" s="3"/>
      <c r="LYM162" s="3"/>
      <c r="LYN162" s="3"/>
      <c r="LYO162" s="3"/>
      <c r="LYP162" s="3"/>
      <c r="LYQ162" s="3"/>
      <c r="LYR162" s="3"/>
      <c r="LYS162" s="3"/>
      <c r="LYT162" s="3"/>
      <c r="LYU162" s="3"/>
      <c r="LYV162" s="3"/>
      <c r="LYW162" s="3"/>
      <c r="LYX162" s="3"/>
      <c r="LYY162" s="3"/>
      <c r="LYZ162" s="3"/>
      <c r="LZA162" s="3"/>
      <c r="LZB162" s="3"/>
      <c r="LZC162" s="3"/>
      <c r="LZD162" s="3"/>
      <c r="LZE162" s="3"/>
      <c r="LZF162" s="3"/>
      <c r="LZG162" s="3"/>
      <c r="LZH162" s="3"/>
      <c r="LZI162" s="3"/>
      <c r="LZJ162" s="3"/>
      <c r="LZK162" s="3"/>
      <c r="LZL162" s="3"/>
      <c r="LZM162" s="3"/>
      <c r="LZN162" s="3"/>
      <c r="LZO162" s="3"/>
      <c r="LZP162" s="3"/>
      <c r="LZQ162" s="3"/>
      <c r="LZR162" s="3"/>
      <c r="LZS162" s="3"/>
      <c r="LZT162" s="3"/>
      <c r="LZU162" s="3"/>
      <c r="LZV162" s="3"/>
      <c r="LZW162" s="3"/>
      <c r="LZX162" s="3"/>
      <c r="LZY162" s="3"/>
      <c r="LZZ162" s="3"/>
      <c r="MAA162" s="3"/>
      <c r="MAB162" s="3"/>
      <c r="MAC162" s="3"/>
      <c r="MAD162" s="3"/>
      <c r="MAE162" s="3"/>
      <c r="MAF162" s="3"/>
      <c r="MAG162" s="3"/>
      <c r="MAH162" s="3"/>
      <c r="MAI162" s="3"/>
      <c r="MAJ162" s="3"/>
      <c r="MAK162" s="3"/>
      <c r="MAL162" s="3"/>
      <c r="MAM162" s="3"/>
      <c r="MAN162" s="3"/>
      <c r="MAO162" s="3"/>
      <c r="MAP162" s="3"/>
      <c r="MAQ162" s="3"/>
      <c r="MAR162" s="3"/>
      <c r="MAS162" s="3"/>
      <c r="MAT162" s="3"/>
      <c r="MAU162" s="3"/>
      <c r="MAV162" s="3"/>
      <c r="MAW162" s="3"/>
      <c r="MAX162" s="3"/>
      <c r="MAY162" s="3"/>
      <c r="MAZ162" s="3"/>
      <c r="MBA162" s="3"/>
      <c r="MBB162" s="3"/>
      <c r="MBC162" s="3"/>
      <c r="MBD162" s="3"/>
      <c r="MBE162" s="3"/>
      <c r="MBF162" s="3"/>
      <c r="MBG162" s="3"/>
      <c r="MBH162" s="3"/>
      <c r="MBI162" s="3"/>
      <c r="MBJ162" s="3"/>
      <c r="MBK162" s="3"/>
      <c r="MBL162" s="3"/>
      <c r="MBM162" s="3"/>
      <c r="MBN162" s="3"/>
      <c r="MBO162" s="3"/>
      <c r="MBP162" s="3"/>
      <c r="MBQ162" s="3"/>
      <c r="MBR162" s="3"/>
      <c r="MBS162" s="3"/>
      <c r="MBT162" s="3"/>
      <c r="MBU162" s="3"/>
      <c r="MBV162" s="3"/>
      <c r="MBW162" s="3"/>
      <c r="MBX162" s="3"/>
      <c r="MBY162" s="3"/>
      <c r="MBZ162" s="3"/>
      <c r="MCA162" s="3"/>
      <c r="MCB162" s="3"/>
      <c r="MCC162" s="3"/>
      <c r="MCD162" s="3"/>
      <c r="MCE162" s="3"/>
      <c r="MCF162" s="3"/>
      <c r="MCG162" s="3"/>
      <c r="MCH162" s="3"/>
      <c r="MCI162" s="3"/>
      <c r="MCJ162" s="3"/>
      <c r="MCK162" s="3"/>
      <c r="MCL162" s="3"/>
      <c r="MCM162" s="3"/>
      <c r="MCN162" s="3"/>
      <c r="MCO162" s="3"/>
      <c r="MCP162" s="3"/>
      <c r="MCQ162" s="3"/>
      <c r="MCR162" s="3"/>
      <c r="MCS162" s="3"/>
      <c r="MCT162" s="3"/>
      <c r="MCU162" s="3"/>
      <c r="MCV162" s="3"/>
      <c r="MCW162" s="3"/>
      <c r="MCX162" s="3"/>
      <c r="MCY162" s="3"/>
      <c r="MCZ162" s="3"/>
      <c r="MDA162" s="3"/>
      <c r="MDB162" s="3"/>
      <c r="MDC162" s="3"/>
      <c r="MDD162" s="3"/>
      <c r="MDE162" s="3"/>
      <c r="MDF162" s="3"/>
      <c r="MDG162" s="3"/>
      <c r="MDH162" s="3"/>
      <c r="MDI162" s="3"/>
      <c r="MDJ162" s="3"/>
      <c r="MDK162" s="3"/>
      <c r="MDL162" s="3"/>
      <c r="MDM162" s="3"/>
      <c r="MDN162" s="3"/>
      <c r="MDO162" s="3"/>
      <c r="MDP162" s="3"/>
      <c r="MDQ162" s="3"/>
      <c r="MDR162" s="3"/>
      <c r="MDS162" s="3"/>
      <c r="MDT162" s="3"/>
      <c r="MDU162" s="3"/>
      <c r="MDV162" s="3"/>
      <c r="MDW162" s="3"/>
      <c r="MDX162" s="3"/>
      <c r="MDY162" s="3"/>
      <c r="MDZ162" s="3"/>
      <c r="MEA162" s="3"/>
      <c r="MEB162" s="3"/>
      <c r="MEC162" s="3"/>
      <c r="MED162" s="3"/>
      <c r="MEE162" s="3"/>
      <c r="MEF162" s="3"/>
      <c r="MEG162" s="3"/>
      <c r="MEH162" s="3"/>
      <c r="MEI162" s="3"/>
      <c r="MEJ162" s="3"/>
      <c r="MEK162" s="3"/>
      <c r="MEL162" s="3"/>
      <c r="MEM162" s="3"/>
      <c r="MEN162" s="3"/>
      <c r="MEO162" s="3"/>
      <c r="MEP162" s="3"/>
      <c r="MEQ162" s="3"/>
      <c r="MER162" s="3"/>
      <c r="MES162" s="3"/>
      <c r="MET162" s="3"/>
      <c r="MEU162" s="3"/>
      <c r="MEV162" s="3"/>
      <c r="MEW162" s="3"/>
      <c r="MEX162" s="3"/>
      <c r="MEY162" s="3"/>
      <c r="MEZ162" s="3"/>
      <c r="MFA162" s="3"/>
      <c r="MFB162" s="3"/>
      <c r="MFC162" s="3"/>
      <c r="MFD162" s="3"/>
      <c r="MFE162" s="3"/>
      <c r="MFF162" s="3"/>
      <c r="MFG162" s="3"/>
      <c r="MFH162" s="3"/>
      <c r="MFI162" s="3"/>
      <c r="MFJ162" s="3"/>
      <c r="MFK162" s="3"/>
      <c r="MFL162" s="3"/>
      <c r="MFM162" s="3"/>
      <c r="MFN162" s="3"/>
      <c r="MFO162" s="3"/>
      <c r="MFP162" s="3"/>
      <c r="MFQ162" s="3"/>
      <c r="MFR162" s="3"/>
      <c r="MFS162" s="3"/>
      <c r="MFT162" s="3"/>
      <c r="MFU162" s="3"/>
      <c r="MFV162" s="3"/>
      <c r="MFW162" s="3"/>
      <c r="MFX162" s="3"/>
      <c r="MFY162" s="3"/>
      <c r="MFZ162" s="3"/>
      <c r="MGA162" s="3"/>
      <c r="MGB162" s="3"/>
      <c r="MGC162" s="3"/>
      <c r="MGD162" s="3"/>
      <c r="MGE162" s="3"/>
      <c r="MGF162" s="3"/>
      <c r="MGG162" s="3"/>
      <c r="MGH162" s="3"/>
      <c r="MGI162" s="3"/>
      <c r="MGJ162" s="3"/>
      <c r="MGK162" s="3"/>
      <c r="MGL162" s="3"/>
      <c r="MGM162" s="3"/>
      <c r="MGN162" s="3"/>
      <c r="MGO162" s="3"/>
      <c r="MGP162" s="3"/>
      <c r="MGQ162" s="3"/>
      <c r="MGR162" s="3"/>
      <c r="MGS162" s="3"/>
      <c r="MGT162" s="3"/>
      <c r="MGU162" s="3"/>
      <c r="MGV162" s="3"/>
      <c r="MGW162" s="3"/>
      <c r="MGX162" s="3"/>
      <c r="MGY162" s="3"/>
      <c r="MGZ162" s="3"/>
      <c r="MHA162" s="3"/>
      <c r="MHB162" s="3"/>
      <c r="MHC162" s="3"/>
      <c r="MHD162" s="3"/>
      <c r="MHE162" s="3"/>
      <c r="MHF162" s="3"/>
      <c r="MHG162" s="3"/>
      <c r="MHH162" s="3"/>
      <c r="MHI162" s="3"/>
      <c r="MHJ162" s="3"/>
      <c r="MHK162" s="3"/>
      <c r="MHL162" s="3"/>
      <c r="MHM162" s="3"/>
      <c r="MHN162" s="3"/>
      <c r="MHO162" s="3"/>
      <c r="MHP162" s="3"/>
      <c r="MHQ162" s="3"/>
      <c r="MHR162" s="3"/>
      <c r="MHS162" s="3"/>
      <c r="MHT162" s="3"/>
      <c r="MHU162" s="3"/>
      <c r="MHV162" s="3"/>
      <c r="MHW162" s="3"/>
      <c r="MHX162" s="3"/>
      <c r="MHY162" s="3"/>
      <c r="MHZ162" s="3"/>
      <c r="MIA162" s="3"/>
      <c r="MIB162" s="3"/>
      <c r="MIC162" s="3"/>
      <c r="MID162" s="3"/>
      <c r="MIE162" s="3"/>
      <c r="MIF162" s="3"/>
      <c r="MIG162" s="3"/>
      <c r="MIH162" s="3"/>
      <c r="MII162" s="3"/>
      <c r="MIJ162" s="3"/>
      <c r="MIK162" s="3"/>
      <c r="MIL162" s="3"/>
      <c r="MIM162" s="3"/>
      <c r="MIN162" s="3"/>
      <c r="MIO162" s="3"/>
      <c r="MIP162" s="3"/>
      <c r="MIQ162" s="3"/>
      <c r="MIR162" s="3"/>
      <c r="MIS162" s="3"/>
      <c r="MIT162" s="3"/>
      <c r="MIU162" s="3"/>
      <c r="MIV162" s="3"/>
      <c r="MIW162" s="3"/>
      <c r="MIX162" s="3"/>
      <c r="MIY162" s="3"/>
      <c r="MIZ162" s="3"/>
      <c r="MJA162" s="3"/>
      <c r="MJB162" s="3"/>
      <c r="MJC162" s="3"/>
      <c r="MJD162" s="3"/>
      <c r="MJE162" s="3"/>
      <c r="MJF162" s="3"/>
      <c r="MJG162" s="3"/>
      <c r="MJH162" s="3"/>
      <c r="MJI162" s="3"/>
      <c r="MJJ162" s="3"/>
      <c r="MJK162" s="3"/>
      <c r="MJL162" s="3"/>
      <c r="MJM162" s="3"/>
      <c r="MJN162" s="3"/>
      <c r="MJO162" s="3"/>
      <c r="MJP162" s="3"/>
      <c r="MJQ162" s="3"/>
      <c r="MJR162" s="3"/>
      <c r="MJS162" s="3"/>
      <c r="MJT162" s="3"/>
      <c r="MJU162" s="3"/>
      <c r="MJV162" s="3"/>
      <c r="MJW162" s="3"/>
      <c r="MJX162" s="3"/>
      <c r="MJY162" s="3"/>
      <c r="MJZ162" s="3"/>
      <c r="MKA162" s="3"/>
      <c r="MKB162" s="3"/>
      <c r="MKC162" s="3"/>
      <c r="MKD162" s="3"/>
      <c r="MKE162" s="3"/>
      <c r="MKF162" s="3"/>
      <c r="MKG162" s="3"/>
      <c r="MKH162" s="3"/>
      <c r="MKI162" s="3"/>
      <c r="MKJ162" s="3"/>
      <c r="MKK162" s="3"/>
      <c r="MKL162" s="3"/>
      <c r="MKM162" s="3"/>
      <c r="MKN162" s="3"/>
      <c r="MKO162" s="3"/>
      <c r="MKP162" s="3"/>
      <c r="MKQ162" s="3"/>
      <c r="MKR162" s="3"/>
      <c r="MKS162" s="3"/>
      <c r="MKT162" s="3"/>
      <c r="MKU162" s="3"/>
      <c r="MKV162" s="3"/>
      <c r="MKW162" s="3"/>
      <c r="MKX162" s="3"/>
      <c r="MKY162" s="3"/>
      <c r="MKZ162" s="3"/>
      <c r="MLA162" s="3"/>
      <c r="MLB162" s="3"/>
      <c r="MLC162" s="3"/>
      <c r="MLD162" s="3"/>
      <c r="MLE162" s="3"/>
      <c r="MLF162" s="3"/>
      <c r="MLG162" s="3"/>
      <c r="MLH162" s="3"/>
      <c r="MLI162" s="3"/>
      <c r="MLJ162" s="3"/>
      <c r="MLK162" s="3"/>
      <c r="MLL162" s="3"/>
      <c r="MLM162" s="3"/>
      <c r="MLN162" s="3"/>
      <c r="MLO162" s="3"/>
      <c r="MLP162" s="3"/>
      <c r="MLQ162" s="3"/>
      <c r="MLR162" s="3"/>
      <c r="MLS162" s="3"/>
      <c r="MLT162" s="3"/>
      <c r="MLU162" s="3"/>
      <c r="MLV162" s="3"/>
      <c r="MLW162" s="3"/>
      <c r="MLX162" s="3"/>
      <c r="MLY162" s="3"/>
      <c r="MLZ162" s="3"/>
      <c r="MMA162" s="3"/>
      <c r="MMB162" s="3"/>
      <c r="MMC162" s="3"/>
      <c r="MMD162" s="3"/>
      <c r="MME162" s="3"/>
      <c r="MMF162" s="3"/>
      <c r="MMG162" s="3"/>
      <c r="MMH162" s="3"/>
      <c r="MMI162" s="3"/>
      <c r="MMJ162" s="3"/>
      <c r="MMK162" s="3"/>
      <c r="MML162" s="3"/>
      <c r="MMM162" s="3"/>
      <c r="MMN162" s="3"/>
      <c r="MMO162" s="3"/>
      <c r="MMP162" s="3"/>
      <c r="MMQ162" s="3"/>
      <c r="MMR162" s="3"/>
      <c r="MMS162" s="3"/>
      <c r="MMT162" s="3"/>
      <c r="MMU162" s="3"/>
      <c r="MMV162" s="3"/>
      <c r="MMW162" s="3"/>
      <c r="MMX162" s="3"/>
      <c r="MMY162" s="3"/>
      <c r="MMZ162" s="3"/>
      <c r="MNA162" s="3"/>
      <c r="MNB162" s="3"/>
      <c r="MNC162" s="3"/>
      <c r="MND162" s="3"/>
      <c r="MNE162" s="3"/>
      <c r="MNF162" s="3"/>
      <c r="MNG162" s="3"/>
      <c r="MNH162" s="3"/>
      <c r="MNI162" s="3"/>
      <c r="MNJ162" s="3"/>
      <c r="MNK162" s="3"/>
      <c r="MNL162" s="3"/>
      <c r="MNM162" s="3"/>
      <c r="MNN162" s="3"/>
      <c r="MNO162" s="3"/>
      <c r="MNP162" s="3"/>
      <c r="MNQ162" s="3"/>
      <c r="MNR162" s="3"/>
      <c r="MNS162" s="3"/>
      <c r="MNT162" s="3"/>
      <c r="MNU162" s="3"/>
      <c r="MNV162" s="3"/>
      <c r="MNW162" s="3"/>
      <c r="MNX162" s="3"/>
      <c r="MNY162" s="3"/>
      <c r="MNZ162" s="3"/>
      <c r="MOA162" s="3"/>
      <c r="MOB162" s="3"/>
      <c r="MOC162" s="3"/>
      <c r="MOD162" s="3"/>
      <c r="MOE162" s="3"/>
      <c r="MOF162" s="3"/>
      <c r="MOG162" s="3"/>
      <c r="MOH162" s="3"/>
      <c r="MOI162" s="3"/>
      <c r="MOJ162" s="3"/>
      <c r="MOK162" s="3"/>
      <c r="MOL162" s="3"/>
      <c r="MOM162" s="3"/>
      <c r="MON162" s="3"/>
      <c r="MOO162" s="3"/>
      <c r="MOP162" s="3"/>
      <c r="MOQ162" s="3"/>
      <c r="MOR162" s="3"/>
      <c r="MOS162" s="3"/>
      <c r="MOT162" s="3"/>
      <c r="MOU162" s="3"/>
      <c r="MOV162" s="3"/>
      <c r="MOW162" s="3"/>
      <c r="MOX162" s="3"/>
      <c r="MOY162" s="3"/>
      <c r="MOZ162" s="3"/>
      <c r="MPA162" s="3"/>
      <c r="MPB162" s="3"/>
      <c r="MPC162" s="3"/>
      <c r="MPD162" s="3"/>
      <c r="MPE162" s="3"/>
      <c r="MPF162" s="3"/>
      <c r="MPG162" s="3"/>
      <c r="MPH162" s="3"/>
      <c r="MPI162" s="3"/>
      <c r="MPJ162" s="3"/>
      <c r="MPK162" s="3"/>
      <c r="MPL162" s="3"/>
      <c r="MPM162" s="3"/>
      <c r="MPN162" s="3"/>
      <c r="MPO162" s="3"/>
      <c r="MPP162" s="3"/>
      <c r="MPQ162" s="3"/>
      <c r="MPR162" s="3"/>
      <c r="MPS162" s="3"/>
      <c r="MPT162" s="3"/>
      <c r="MPU162" s="3"/>
      <c r="MPV162" s="3"/>
      <c r="MPW162" s="3"/>
      <c r="MPX162" s="3"/>
      <c r="MPY162" s="3"/>
      <c r="MPZ162" s="3"/>
      <c r="MQA162" s="3"/>
      <c r="MQB162" s="3"/>
      <c r="MQC162" s="3"/>
      <c r="MQD162" s="3"/>
      <c r="MQE162" s="3"/>
      <c r="MQF162" s="3"/>
      <c r="MQG162" s="3"/>
      <c r="MQH162" s="3"/>
      <c r="MQI162" s="3"/>
      <c r="MQJ162" s="3"/>
      <c r="MQK162" s="3"/>
      <c r="MQL162" s="3"/>
      <c r="MQM162" s="3"/>
      <c r="MQN162" s="3"/>
      <c r="MQO162" s="3"/>
      <c r="MQP162" s="3"/>
      <c r="MQQ162" s="3"/>
      <c r="MQR162" s="3"/>
      <c r="MQS162" s="3"/>
      <c r="MQT162" s="3"/>
      <c r="MQU162" s="3"/>
      <c r="MQV162" s="3"/>
      <c r="MQW162" s="3"/>
      <c r="MQX162" s="3"/>
      <c r="MQY162" s="3"/>
      <c r="MQZ162" s="3"/>
      <c r="MRA162" s="3"/>
      <c r="MRB162" s="3"/>
      <c r="MRC162" s="3"/>
      <c r="MRD162" s="3"/>
      <c r="MRE162" s="3"/>
      <c r="MRF162" s="3"/>
      <c r="MRG162" s="3"/>
      <c r="MRH162" s="3"/>
      <c r="MRI162" s="3"/>
      <c r="MRJ162" s="3"/>
      <c r="MRK162" s="3"/>
      <c r="MRL162" s="3"/>
      <c r="MRM162" s="3"/>
      <c r="MRN162" s="3"/>
      <c r="MRO162" s="3"/>
      <c r="MRP162" s="3"/>
      <c r="MRQ162" s="3"/>
      <c r="MRR162" s="3"/>
      <c r="MRS162" s="3"/>
      <c r="MRT162" s="3"/>
      <c r="MRU162" s="3"/>
      <c r="MRV162" s="3"/>
      <c r="MRW162" s="3"/>
      <c r="MRX162" s="3"/>
      <c r="MRY162" s="3"/>
      <c r="MRZ162" s="3"/>
      <c r="MSA162" s="3"/>
      <c r="MSB162" s="3"/>
      <c r="MSC162" s="3"/>
      <c r="MSD162" s="3"/>
      <c r="MSE162" s="3"/>
      <c r="MSF162" s="3"/>
      <c r="MSG162" s="3"/>
      <c r="MSH162" s="3"/>
      <c r="MSI162" s="3"/>
      <c r="MSJ162" s="3"/>
      <c r="MSK162" s="3"/>
      <c r="MSL162" s="3"/>
      <c r="MSM162" s="3"/>
      <c r="MSN162" s="3"/>
      <c r="MSO162" s="3"/>
      <c r="MSP162" s="3"/>
      <c r="MSQ162" s="3"/>
      <c r="MSR162" s="3"/>
      <c r="MSS162" s="3"/>
      <c r="MST162" s="3"/>
      <c r="MSU162" s="3"/>
      <c r="MSV162" s="3"/>
      <c r="MSW162" s="3"/>
      <c r="MSX162" s="3"/>
      <c r="MSY162" s="3"/>
      <c r="MSZ162" s="3"/>
      <c r="MTA162" s="3"/>
      <c r="MTB162" s="3"/>
      <c r="MTC162" s="3"/>
      <c r="MTD162" s="3"/>
      <c r="MTE162" s="3"/>
      <c r="MTF162" s="3"/>
      <c r="MTG162" s="3"/>
      <c r="MTH162" s="3"/>
      <c r="MTI162" s="3"/>
      <c r="MTJ162" s="3"/>
      <c r="MTK162" s="3"/>
      <c r="MTL162" s="3"/>
      <c r="MTM162" s="3"/>
      <c r="MTN162" s="3"/>
      <c r="MTO162" s="3"/>
      <c r="MTP162" s="3"/>
      <c r="MTQ162" s="3"/>
      <c r="MTR162" s="3"/>
      <c r="MTS162" s="3"/>
      <c r="MTT162" s="3"/>
      <c r="MTU162" s="3"/>
      <c r="MTV162" s="3"/>
      <c r="MTW162" s="3"/>
      <c r="MTX162" s="3"/>
      <c r="MTY162" s="3"/>
      <c r="MTZ162" s="3"/>
      <c r="MUA162" s="3"/>
      <c r="MUB162" s="3"/>
      <c r="MUC162" s="3"/>
      <c r="MUD162" s="3"/>
      <c r="MUE162" s="3"/>
      <c r="MUF162" s="3"/>
      <c r="MUG162" s="3"/>
      <c r="MUH162" s="3"/>
      <c r="MUI162" s="3"/>
      <c r="MUJ162" s="3"/>
      <c r="MUK162" s="3"/>
      <c r="MUL162" s="3"/>
      <c r="MUM162" s="3"/>
      <c r="MUN162" s="3"/>
      <c r="MUO162" s="3"/>
      <c r="MUP162" s="3"/>
      <c r="MUQ162" s="3"/>
      <c r="MUR162" s="3"/>
      <c r="MUS162" s="3"/>
      <c r="MUT162" s="3"/>
      <c r="MUU162" s="3"/>
      <c r="MUV162" s="3"/>
      <c r="MUW162" s="3"/>
      <c r="MUX162" s="3"/>
      <c r="MUY162" s="3"/>
      <c r="MUZ162" s="3"/>
      <c r="MVA162" s="3"/>
      <c r="MVB162" s="3"/>
      <c r="MVC162" s="3"/>
      <c r="MVD162" s="3"/>
      <c r="MVE162" s="3"/>
      <c r="MVF162" s="3"/>
      <c r="MVG162" s="3"/>
      <c r="MVH162" s="3"/>
      <c r="MVI162" s="3"/>
      <c r="MVJ162" s="3"/>
      <c r="MVK162" s="3"/>
      <c r="MVL162" s="3"/>
      <c r="MVM162" s="3"/>
      <c r="MVN162" s="3"/>
      <c r="MVO162" s="3"/>
      <c r="MVP162" s="3"/>
      <c r="MVQ162" s="3"/>
      <c r="MVR162" s="3"/>
      <c r="MVS162" s="3"/>
      <c r="MVT162" s="3"/>
      <c r="MVU162" s="3"/>
      <c r="MVV162" s="3"/>
      <c r="MVW162" s="3"/>
      <c r="MVX162" s="3"/>
      <c r="MVY162" s="3"/>
      <c r="MVZ162" s="3"/>
      <c r="MWA162" s="3"/>
      <c r="MWB162" s="3"/>
      <c r="MWC162" s="3"/>
      <c r="MWD162" s="3"/>
      <c r="MWE162" s="3"/>
      <c r="MWF162" s="3"/>
      <c r="MWG162" s="3"/>
      <c r="MWH162" s="3"/>
      <c r="MWI162" s="3"/>
      <c r="MWJ162" s="3"/>
      <c r="MWK162" s="3"/>
      <c r="MWL162" s="3"/>
      <c r="MWM162" s="3"/>
      <c r="MWN162" s="3"/>
      <c r="MWO162" s="3"/>
      <c r="MWP162" s="3"/>
      <c r="MWQ162" s="3"/>
      <c r="MWR162" s="3"/>
      <c r="MWS162" s="3"/>
      <c r="MWT162" s="3"/>
      <c r="MWU162" s="3"/>
      <c r="MWV162" s="3"/>
      <c r="MWW162" s="3"/>
      <c r="MWX162" s="3"/>
      <c r="MWY162" s="3"/>
      <c r="MWZ162" s="3"/>
      <c r="MXA162" s="3"/>
      <c r="MXB162" s="3"/>
      <c r="MXC162" s="3"/>
      <c r="MXD162" s="3"/>
      <c r="MXE162" s="3"/>
      <c r="MXF162" s="3"/>
      <c r="MXG162" s="3"/>
      <c r="MXH162" s="3"/>
      <c r="MXI162" s="3"/>
      <c r="MXJ162" s="3"/>
      <c r="MXK162" s="3"/>
      <c r="MXL162" s="3"/>
      <c r="MXM162" s="3"/>
      <c r="MXN162" s="3"/>
      <c r="MXO162" s="3"/>
      <c r="MXP162" s="3"/>
      <c r="MXQ162" s="3"/>
      <c r="MXR162" s="3"/>
      <c r="MXS162" s="3"/>
      <c r="MXT162" s="3"/>
      <c r="MXU162" s="3"/>
      <c r="MXV162" s="3"/>
      <c r="MXW162" s="3"/>
      <c r="MXX162" s="3"/>
      <c r="MXY162" s="3"/>
      <c r="MXZ162" s="3"/>
      <c r="MYA162" s="3"/>
      <c r="MYB162" s="3"/>
      <c r="MYC162" s="3"/>
      <c r="MYD162" s="3"/>
      <c r="MYE162" s="3"/>
      <c r="MYF162" s="3"/>
      <c r="MYG162" s="3"/>
      <c r="MYH162" s="3"/>
      <c r="MYI162" s="3"/>
      <c r="MYJ162" s="3"/>
      <c r="MYK162" s="3"/>
      <c r="MYL162" s="3"/>
      <c r="MYM162" s="3"/>
      <c r="MYN162" s="3"/>
      <c r="MYO162" s="3"/>
      <c r="MYP162" s="3"/>
      <c r="MYQ162" s="3"/>
      <c r="MYR162" s="3"/>
      <c r="MYS162" s="3"/>
      <c r="MYT162" s="3"/>
      <c r="MYU162" s="3"/>
      <c r="MYV162" s="3"/>
      <c r="MYW162" s="3"/>
      <c r="MYX162" s="3"/>
      <c r="MYY162" s="3"/>
      <c r="MYZ162" s="3"/>
      <c r="MZA162" s="3"/>
      <c r="MZB162" s="3"/>
      <c r="MZC162" s="3"/>
      <c r="MZD162" s="3"/>
      <c r="MZE162" s="3"/>
      <c r="MZF162" s="3"/>
      <c r="MZG162" s="3"/>
      <c r="MZH162" s="3"/>
      <c r="MZI162" s="3"/>
      <c r="MZJ162" s="3"/>
      <c r="MZK162" s="3"/>
      <c r="MZL162" s="3"/>
      <c r="MZM162" s="3"/>
      <c r="MZN162" s="3"/>
      <c r="MZO162" s="3"/>
      <c r="MZP162" s="3"/>
      <c r="MZQ162" s="3"/>
      <c r="MZR162" s="3"/>
      <c r="MZS162" s="3"/>
      <c r="MZT162" s="3"/>
      <c r="MZU162" s="3"/>
      <c r="MZV162" s="3"/>
      <c r="MZW162" s="3"/>
      <c r="MZX162" s="3"/>
      <c r="MZY162" s="3"/>
      <c r="MZZ162" s="3"/>
      <c r="NAA162" s="3"/>
      <c r="NAB162" s="3"/>
      <c r="NAC162" s="3"/>
      <c r="NAD162" s="3"/>
      <c r="NAE162" s="3"/>
      <c r="NAF162" s="3"/>
      <c r="NAG162" s="3"/>
      <c r="NAH162" s="3"/>
      <c r="NAI162" s="3"/>
      <c r="NAJ162" s="3"/>
      <c r="NAK162" s="3"/>
      <c r="NAL162" s="3"/>
      <c r="NAM162" s="3"/>
      <c r="NAN162" s="3"/>
      <c r="NAO162" s="3"/>
      <c r="NAP162" s="3"/>
      <c r="NAQ162" s="3"/>
      <c r="NAR162" s="3"/>
      <c r="NAS162" s="3"/>
      <c r="NAT162" s="3"/>
      <c r="NAU162" s="3"/>
      <c r="NAV162" s="3"/>
      <c r="NAW162" s="3"/>
      <c r="NAX162" s="3"/>
      <c r="NAY162" s="3"/>
      <c r="NAZ162" s="3"/>
      <c r="NBA162" s="3"/>
      <c r="NBB162" s="3"/>
      <c r="NBC162" s="3"/>
      <c r="NBD162" s="3"/>
      <c r="NBE162" s="3"/>
      <c r="NBF162" s="3"/>
      <c r="NBG162" s="3"/>
      <c r="NBH162" s="3"/>
      <c r="NBI162" s="3"/>
      <c r="NBJ162" s="3"/>
      <c r="NBK162" s="3"/>
      <c r="NBL162" s="3"/>
      <c r="NBM162" s="3"/>
      <c r="NBN162" s="3"/>
      <c r="NBO162" s="3"/>
      <c r="NBP162" s="3"/>
      <c r="NBQ162" s="3"/>
      <c r="NBR162" s="3"/>
      <c r="NBS162" s="3"/>
      <c r="NBT162" s="3"/>
      <c r="NBU162" s="3"/>
      <c r="NBV162" s="3"/>
      <c r="NBW162" s="3"/>
      <c r="NBX162" s="3"/>
      <c r="NBY162" s="3"/>
      <c r="NBZ162" s="3"/>
      <c r="NCA162" s="3"/>
      <c r="NCB162" s="3"/>
      <c r="NCC162" s="3"/>
      <c r="NCD162" s="3"/>
      <c r="NCE162" s="3"/>
      <c r="NCF162" s="3"/>
      <c r="NCG162" s="3"/>
      <c r="NCH162" s="3"/>
      <c r="NCI162" s="3"/>
      <c r="NCJ162" s="3"/>
      <c r="NCK162" s="3"/>
      <c r="NCL162" s="3"/>
      <c r="NCM162" s="3"/>
      <c r="NCN162" s="3"/>
      <c r="NCO162" s="3"/>
      <c r="NCP162" s="3"/>
      <c r="NCQ162" s="3"/>
      <c r="NCR162" s="3"/>
      <c r="NCS162" s="3"/>
      <c r="NCT162" s="3"/>
      <c r="NCU162" s="3"/>
      <c r="NCV162" s="3"/>
      <c r="NCW162" s="3"/>
      <c r="NCX162" s="3"/>
      <c r="NCY162" s="3"/>
      <c r="NCZ162" s="3"/>
      <c r="NDA162" s="3"/>
      <c r="NDB162" s="3"/>
      <c r="NDC162" s="3"/>
      <c r="NDD162" s="3"/>
      <c r="NDE162" s="3"/>
      <c r="NDF162" s="3"/>
      <c r="NDG162" s="3"/>
      <c r="NDH162" s="3"/>
      <c r="NDI162" s="3"/>
      <c r="NDJ162" s="3"/>
      <c r="NDK162" s="3"/>
      <c r="NDL162" s="3"/>
      <c r="NDM162" s="3"/>
      <c r="NDN162" s="3"/>
      <c r="NDO162" s="3"/>
      <c r="NDP162" s="3"/>
      <c r="NDQ162" s="3"/>
      <c r="NDR162" s="3"/>
      <c r="NDS162" s="3"/>
      <c r="NDT162" s="3"/>
      <c r="NDU162" s="3"/>
      <c r="NDV162" s="3"/>
      <c r="NDW162" s="3"/>
      <c r="NDX162" s="3"/>
      <c r="NDY162" s="3"/>
      <c r="NDZ162" s="3"/>
      <c r="NEA162" s="3"/>
      <c r="NEB162" s="3"/>
      <c r="NEC162" s="3"/>
      <c r="NED162" s="3"/>
      <c r="NEE162" s="3"/>
      <c r="NEF162" s="3"/>
      <c r="NEG162" s="3"/>
      <c r="NEH162" s="3"/>
      <c r="NEI162" s="3"/>
      <c r="NEJ162" s="3"/>
      <c r="NEK162" s="3"/>
      <c r="NEL162" s="3"/>
      <c r="NEM162" s="3"/>
      <c r="NEN162" s="3"/>
      <c r="NEO162" s="3"/>
      <c r="NEP162" s="3"/>
      <c r="NEQ162" s="3"/>
      <c r="NER162" s="3"/>
      <c r="NES162" s="3"/>
      <c r="NET162" s="3"/>
      <c r="NEU162" s="3"/>
      <c r="NEV162" s="3"/>
      <c r="NEW162" s="3"/>
      <c r="NEX162" s="3"/>
      <c r="NEY162" s="3"/>
      <c r="NEZ162" s="3"/>
      <c r="NFA162" s="3"/>
      <c r="NFB162" s="3"/>
      <c r="NFC162" s="3"/>
      <c r="NFD162" s="3"/>
      <c r="NFE162" s="3"/>
      <c r="NFF162" s="3"/>
      <c r="NFG162" s="3"/>
      <c r="NFH162" s="3"/>
      <c r="NFI162" s="3"/>
      <c r="NFJ162" s="3"/>
      <c r="NFK162" s="3"/>
      <c r="NFL162" s="3"/>
      <c r="NFM162" s="3"/>
      <c r="NFN162" s="3"/>
      <c r="NFO162" s="3"/>
      <c r="NFP162" s="3"/>
      <c r="NFQ162" s="3"/>
      <c r="NFR162" s="3"/>
      <c r="NFS162" s="3"/>
      <c r="NFT162" s="3"/>
      <c r="NFU162" s="3"/>
      <c r="NFV162" s="3"/>
      <c r="NFW162" s="3"/>
      <c r="NFX162" s="3"/>
      <c r="NFY162" s="3"/>
      <c r="NFZ162" s="3"/>
      <c r="NGA162" s="3"/>
      <c r="NGB162" s="3"/>
      <c r="NGC162" s="3"/>
      <c r="NGD162" s="3"/>
      <c r="NGE162" s="3"/>
      <c r="NGF162" s="3"/>
      <c r="NGG162" s="3"/>
      <c r="NGH162" s="3"/>
      <c r="NGI162" s="3"/>
      <c r="NGJ162" s="3"/>
      <c r="NGK162" s="3"/>
      <c r="NGL162" s="3"/>
      <c r="NGM162" s="3"/>
      <c r="NGN162" s="3"/>
      <c r="NGO162" s="3"/>
      <c r="NGP162" s="3"/>
      <c r="NGQ162" s="3"/>
      <c r="NGR162" s="3"/>
      <c r="NGS162" s="3"/>
      <c r="NGT162" s="3"/>
      <c r="NGU162" s="3"/>
      <c r="NGV162" s="3"/>
      <c r="NGW162" s="3"/>
      <c r="NGX162" s="3"/>
      <c r="NGY162" s="3"/>
      <c r="NGZ162" s="3"/>
      <c r="NHA162" s="3"/>
      <c r="NHB162" s="3"/>
      <c r="NHC162" s="3"/>
      <c r="NHD162" s="3"/>
      <c r="NHE162" s="3"/>
      <c r="NHF162" s="3"/>
      <c r="NHG162" s="3"/>
      <c r="NHH162" s="3"/>
      <c r="NHI162" s="3"/>
      <c r="NHJ162" s="3"/>
      <c r="NHK162" s="3"/>
      <c r="NHL162" s="3"/>
      <c r="NHM162" s="3"/>
      <c r="NHN162" s="3"/>
      <c r="NHO162" s="3"/>
      <c r="NHP162" s="3"/>
      <c r="NHQ162" s="3"/>
      <c r="NHR162" s="3"/>
      <c r="NHS162" s="3"/>
      <c r="NHT162" s="3"/>
      <c r="NHU162" s="3"/>
      <c r="NHV162" s="3"/>
      <c r="NHW162" s="3"/>
      <c r="NHX162" s="3"/>
      <c r="NHY162" s="3"/>
      <c r="NHZ162" s="3"/>
      <c r="NIA162" s="3"/>
      <c r="NIB162" s="3"/>
      <c r="NIC162" s="3"/>
      <c r="NID162" s="3"/>
      <c r="NIE162" s="3"/>
      <c r="NIF162" s="3"/>
      <c r="NIG162" s="3"/>
      <c r="NIH162" s="3"/>
      <c r="NII162" s="3"/>
      <c r="NIJ162" s="3"/>
      <c r="NIK162" s="3"/>
      <c r="NIL162" s="3"/>
      <c r="NIM162" s="3"/>
      <c r="NIN162" s="3"/>
      <c r="NIO162" s="3"/>
      <c r="NIP162" s="3"/>
      <c r="NIQ162" s="3"/>
      <c r="NIR162" s="3"/>
      <c r="NIS162" s="3"/>
      <c r="NIT162" s="3"/>
      <c r="NIU162" s="3"/>
      <c r="NIV162" s="3"/>
      <c r="NIW162" s="3"/>
      <c r="NIX162" s="3"/>
      <c r="NIY162" s="3"/>
      <c r="NIZ162" s="3"/>
      <c r="NJA162" s="3"/>
      <c r="NJB162" s="3"/>
      <c r="NJC162" s="3"/>
      <c r="NJD162" s="3"/>
      <c r="NJE162" s="3"/>
      <c r="NJF162" s="3"/>
      <c r="NJG162" s="3"/>
      <c r="NJH162" s="3"/>
      <c r="NJI162" s="3"/>
      <c r="NJJ162" s="3"/>
      <c r="NJK162" s="3"/>
      <c r="NJL162" s="3"/>
      <c r="NJM162" s="3"/>
      <c r="NJN162" s="3"/>
      <c r="NJO162" s="3"/>
      <c r="NJP162" s="3"/>
      <c r="NJQ162" s="3"/>
      <c r="NJR162" s="3"/>
      <c r="NJS162" s="3"/>
      <c r="NJT162" s="3"/>
      <c r="NJU162" s="3"/>
      <c r="NJV162" s="3"/>
      <c r="NJW162" s="3"/>
      <c r="NJX162" s="3"/>
      <c r="NJY162" s="3"/>
      <c r="NJZ162" s="3"/>
      <c r="NKA162" s="3"/>
      <c r="NKB162" s="3"/>
      <c r="NKC162" s="3"/>
      <c r="NKD162" s="3"/>
      <c r="NKE162" s="3"/>
      <c r="NKF162" s="3"/>
      <c r="NKG162" s="3"/>
      <c r="NKH162" s="3"/>
      <c r="NKI162" s="3"/>
      <c r="NKJ162" s="3"/>
      <c r="NKK162" s="3"/>
      <c r="NKL162" s="3"/>
      <c r="NKM162" s="3"/>
      <c r="NKN162" s="3"/>
      <c r="NKO162" s="3"/>
      <c r="NKP162" s="3"/>
      <c r="NKQ162" s="3"/>
      <c r="NKR162" s="3"/>
      <c r="NKS162" s="3"/>
      <c r="NKT162" s="3"/>
      <c r="NKU162" s="3"/>
      <c r="NKV162" s="3"/>
      <c r="NKW162" s="3"/>
      <c r="NKX162" s="3"/>
      <c r="NKY162" s="3"/>
      <c r="NKZ162" s="3"/>
      <c r="NLA162" s="3"/>
      <c r="NLB162" s="3"/>
      <c r="NLC162" s="3"/>
      <c r="NLD162" s="3"/>
      <c r="NLE162" s="3"/>
      <c r="NLF162" s="3"/>
      <c r="NLG162" s="3"/>
      <c r="NLH162" s="3"/>
      <c r="NLI162" s="3"/>
      <c r="NLJ162" s="3"/>
      <c r="NLK162" s="3"/>
      <c r="NLL162" s="3"/>
      <c r="NLM162" s="3"/>
      <c r="NLN162" s="3"/>
      <c r="NLO162" s="3"/>
      <c r="NLP162" s="3"/>
      <c r="NLQ162" s="3"/>
      <c r="NLR162" s="3"/>
      <c r="NLS162" s="3"/>
      <c r="NLT162" s="3"/>
      <c r="NLU162" s="3"/>
      <c r="NLV162" s="3"/>
      <c r="NLW162" s="3"/>
      <c r="NLX162" s="3"/>
      <c r="NLY162" s="3"/>
      <c r="NLZ162" s="3"/>
      <c r="NMA162" s="3"/>
      <c r="NMB162" s="3"/>
      <c r="NMC162" s="3"/>
      <c r="NMD162" s="3"/>
      <c r="NME162" s="3"/>
      <c r="NMF162" s="3"/>
      <c r="NMG162" s="3"/>
      <c r="NMH162" s="3"/>
      <c r="NMI162" s="3"/>
      <c r="NMJ162" s="3"/>
      <c r="NMK162" s="3"/>
      <c r="NML162" s="3"/>
      <c r="NMM162" s="3"/>
      <c r="NMN162" s="3"/>
      <c r="NMO162" s="3"/>
      <c r="NMP162" s="3"/>
      <c r="NMQ162" s="3"/>
      <c r="NMR162" s="3"/>
      <c r="NMS162" s="3"/>
      <c r="NMT162" s="3"/>
      <c r="NMU162" s="3"/>
      <c r="NMV162" s="3"/>
      <c r="NMW162" s="3"/>
      <c r="NMX162" s="3"/>
      <c r="NMY162" s="3"/>
      <c r="NMZ162" s="3"/>
      <c r="NNA162" s="3"/>
      <c r="NNB162" s="3"/>
      <c r="NNC162" s="3"/>
      <c r="NND162" s="3"/>
      <c r="NNE162" s="3"/>
      <c r="NNF162" s="3"/>
      <c r="NNG162" s="3"/>
      <c r="NNH162" s="3"/>
      <c r="NNI162" s="3"/>
      <c r="NNJ162" s="3"/>
      <c r="NNK162" s="3"/>
      <c r="NNL162" s="3"/>
      <c r="NNM162" s="3"/>
      <c r="NNN162" s="3"/>
      <c r="NNO162" s="3"/>
      <c r="NNP162" s="3"/>
      <c r="NNQ162" s="3"/>
      <c r="NNR162" s="3"/>
      <c r="NNS162" s="3"/>
      <c r="NNT162" s="3"/>
      <c r="NNU162" s="3"/>
      <c r="NNV162" s="3"/>
      <c r="NNW162" s="3"/>
      <c r="NNX162" s="3"/>
      <c r="NNY162" s="3"/>
      <c r="NNZ162" s="3"/>
      <c r="NOA162" s="3"/>
      <c r="NOB162" s="3"/>
      <c r="NOC162" s="3"/>
      <c r="NOD162" s="3"/>
      <c r="NOE162" s="3"/>
      <c r="NOF162" s="3"/>
      <c r="NOG162" s="3"/>
      <c r="NOH162" s="3"/>
      <c r="NOI162" s="3"/>
      <c r="NOJ162" s="3"/>
      <c r="NOK162" s="3"/>
      <c r="NOL162" s="3"/>
      <c r="NOM162" s="3"/>
      <c r="NON162" s="3"/>
      <c r="NOO162" s="3"/>
      <c r="NOP162" s="3"/>
      <c r="NOQ162" s="3"/>
      <c r="NOR162" s="3"/>
      <c r="NOS162" s="3"/>
      <c r="NOT162" s="3"/>
      <c r="NOU162" s="3"/>
      <c r="NOV162" s="3"/>
      <c r="NOW162" s="3"/>
      <c r="NOX162" s="3"/>
      <c r="NOY162" s="3"/>
      <c r="NOZ162" s="3"/>
      <c r="NPA162" s="3"/>
      <c r="NPB162" s="3"/>
      <c r="NPC162" s="3"/>
      <c r="NPD162" s="3"/>
      <c r="NPE162" s="3"/>
      <c r="NPF162" s="3"/>
      <c r="NPG162" s="3"/>
      <c r="NPH162" s="3"/>
      <c r="NPI162" s="3"/>
      <c r="NPJ162" s="3"/>
      <c r="NPK162" s="3"/>
      <c r="NPL162" s="3"/>
      <c r="NPM162" s="3"/>
      <c r="NPN162" s="3"/>
      <c r="NPO162" s="3"/>
      <c r="NPP162" s="3"/>
      <c r="NPQ162" s="3"/>
      <c r="NPR162" s="3"/>
      <c r="NPS162" s="3"/>
      <c r="NPT162" s="3"/>
      <c r="NPU162" s="3"/>
      <c r="NPV162" s="3"/>
      <c r="NPW162" s="3"/>
      <c r="NPX162" s="3"/>
      <c r="NPY162" s="3"/>
      <c r="NPZ162" s="3"/>
      <c r="NQA162" s="3"/>
      <c r="NQB162" s="3"/>
      <c r="NQC162" s="3"/>
      <c r="NQD162" s="3"/>
      <c r="NQE162" s="3"/>
      <c r="NQF162" s="3"/>
      <c r="NQG162" s="3"/>
      <c r="NQH162" s="3"/>
      <c r="NQI162" s="3"/>
      <c r="NQJ162" s="3"/>
      <c r="NQK162" s="3"/>
      <c r="NQL162" s="3"/>
      <c r="NQM162" s="3"/>
      <c r="NQN162" s="3"/>
      <c r="NQO162" s="3"/>
      <c r="NQP162" s="3"/>
      <c r="NQQ162" s="3"/>
      <c r="NQR162" s="3"/>
      <c r="NQS162" s="3"/>
      <c r="NQT162" s="3"/>
      <c r="NQU162" s="3"/>
      <c r="NQV162" s="3"/>
      <c r="NQW162" s="3"/>
      <c r="NQX162" s="3"/>
      <c r="NQY162" s="3"/>
      <c r="NQZ162" s="3"/>
      <c r="NRA162" s="3"/>
      <c r="NRB162" s="3"/>
      <c r="NRC162" s="3"/>
      <c r="NRD162" s="3"/>
      <c r="NRE162" s="3"/>
      <c r="NRF162" s="3"/>
      <c r="NRG162" s="3"/>
      <c r="NRH162" s="3"/>
      <c r="NRI162" s="3"/>
      <c r="NRJ162" s="3"/>
      <c r="NRK162" s="3"/>
      <c r="NRL162" s="3"/>
      <c r="NRM162" s="3"/>
      <c r="NRN162" s="3"/>
      <c r="NRO162" s="3"/>
      <c r="NRP162" s="3"/>
      <c r="NRQ162" s="3"/>
      <c r="NRR162" s="3"/>
      <c r="NRS162" s="3"/>
      <c r="NRT162" s="3"/>
      <c r="NRU162" s="3"/>
      <c r="NRV162" s="3"/>
      <c r="NRW162" s="3"/>
      <c r="NRX162" s="3"/>
      <c r="NRY162" s="3"/>
      <c r="NRZ162" s="3"/>
      <c r="NSA162" s="3"/>
      <c r="NSB162" s="3"/>
      <c r="NSC162" s="3"/>
      <c r="NSD162" s="3"/>
      <c r="NSE162" s="3"/>
      <c r="NSF162" s="3"/>
      <c r="NSG162" s="3"/>
      <c r="NSH162" s="3"/>
      <c r="NSI162" s="3"/>
      <c r="NSJ162" s="3"/>
      <c r="NSK162" s="3"/>
      <c r="NSL162" s="3"/>
      <c r="NSM162" s="3"/>
      <c r="NSN162" s="3"/>
      <c r="NSO162" s="3"/>
      <c r="NSP162" s="3"/>
      <c r="NSQ162" s="3"/>
      <c r="NSR162" s="3"/>
      <c r="NSS162" s="3"/>
      <c r="NST162" s="3"/>
      <c r="NSU162" s="3"/>
      <c r="NSV162" s="3"/>
      <c r="NSW162" s="3"/>
      <c r="NSX162" s="3"/>
      <c r="NSY162" s="3"/>
      <c r="NSZ162" s="3"/>
      <c r="NTA162" s="3"/>
      <c r="NTB162" s="3"/>
      <c r="NTC162" s="3"/>
      <c r="NTD162" s="3"/>
      <c r="NTE162" s="3"/>
      <c r="NTF162" s="3"/>
      <c r="NTG162" s="3"/>
      <c r="NTH162" s="3"/>
      <c r="NTI162" s="3"/>
      <c r="NTJ162" s="3"/>
      <c r="NTK162" s="3"/>
      <c r="NTL162" s="3"/>
      <c r="NTM162" s="3"/>
      <c r="NTN162" s="3"/>
      <c r="NTO162" s="3"/>
      <c r="NTP162" s="3"/>
      <c r="NTQ162" s="3"/>
      <c r="NTR162" s="3"/>
      <c r="NTS162" s="3"/>
      <c r="NTT162" s="3"/>
      <c r="NTU162" s="3"/>
      <c r="NTV162" s="3"/>
      <c r="NTW162" s="3"/>
      <c r="NTX162" s="3"/>
      <c r="NTY162" s="3"/>
      <c r="NTZ162" s="3"/>
      <c r="NUA162" s="3"/>
      <c r="NUB162" s="3"/>
      <c r="NUC162" s="3"/>
      <c r="NUD162" s="3"/>
      <c r="NUE162" s="3"/>
      <c r="NUF162" s="3"/>
      <c r="NUG162" s="3"/>
      <c r="NUH162" s="3"/>
      <c r="NUI162" s="3"/>
      <c r="NUJ162" s="3"/>
      <c r="NUK162" s="3"/>
      <c r="NUL162" s="3"/>
      <c r="NUM162" s="3"/>
      <c r="NUN162" s="3"/>
      <c r="NUO162" s="3"/>
      <c r="NUP162" s="3"/>
      <c r="NUQ162" s="3"/>
      <c r="NUR162" s="3"/>
      <c r="NUS162" s="3"/>
      <c r="NUT162" s="3"/>
      <c r="NUU162" s="3"/>
      <c r="NUV162" s="3"/>
      <c r="NUW162" s="3"/>
      <c r="NUX162" s="3"/>
      <c r="NUY162" s="3"/>
      <c r="NUZ162" s="3"/>
      <c r="NVA162" s="3"/>
      <c r="NVB162" s="3"/>
      <c r="NVC162" s="3"/>
      <c r="NVD162" s="3"/>
      <c r="NVE162" s="3"/>
      <c r="NVF162" s="3"/>
      <c r="NVG162" s="3"/>
      <c r="NVH162" s="3"/>
      <c r="NVI162" s="3"/>
      <c r="NVJ162" s="3"/>
      <c r="NVK162" s="3"/>
      <c r="NVL162" s="3"/>
      <c r="NVM162" s="3"/>
      <c r="NVN162" s="3"/>
      <c r="NVO162" s="3"/>
      <c r="NVP162" s="3"/>
      <c r="NVQ162" s="3"/>
      <c r="NVR162" s="3"/>
      <c r="NVS162" s="3"/>
      <c r="NVT162" s="3"/>
      <c r="NVU162" s="3"/>
      <c r="NVV162" s="3"/>
      <c r="NVW162" s="3"/>
      <c r="NVX162" s="3"/>
      <c r="NVY162" s="3"/>
      <c r="NVZ162" s="3"/>
      <c r="NWA162" s="3"/>
      <c r="NWB162" s="3"/>
      <c r="NWC162" s="3"/>
      <c r="NWD162" s="3"/>
      <c r="NWE162" s="3"/>
      <c r="NWF162" s="3"/>
      <c r="NWG162" s="3"/>
      <c r="NWH162" s="3"/>
      <c r="NWI162" s="3"/>
      <c r="NWJ162" s="3"/>
      <c r="NWK162" s="3"/>
      <c r="NWL162" s="3"/>
      <c r="NWM162" s="3"/>
      <c r="NWN162" s="3"/>
      <c r="NWO162" s="3"/>
      <c r="NWP162" s="3"/>
      <c r="NWQ162" s="3"/>
      <c r="NWR162" s="3"/>
      <c r="NWS162" s="3"/>
      <c r="NWT162" s="3"/>
      <c r="NWU162" s="3"/>
      <c r="NWV162" s="3"/>
      <c r="NWW162" s="3"/>
      <c r="NWX162" s="3"/>
      <c r="NWY162" s="3"/>
      <c r="NWZ162" s="3"/>
      <c r="NXA162" s="3"/>
      <c r="NXB162" s="3"/>
      <c r="NXC162" s="3"/>
      <c r="NXD162" s="3"/>
      <c r="NXE162" s="3"/>
      <c r="NXF162" s="3"/>
      <c r="NXG162" s="3"/>
      <c r="NXH162" s="3"/>
      <c r="NXI162" s="3"/>
      <c r="NXJ162" s="3"/>
      <c r="NXK162" s="3"/>
      <c r="NXL162" s="3"/>
      <c r="NXM162" s="3"/>
      <c r="NXN162" s="3"/>
      <c r="NXO162" s="3"/>
      <c r="NXP162" s="3"/>
      <c r="NXQ162" s="3"/>
      <c r="NXR162" s="3"/>
      <c r="NXS162" s="3"/>
      <c r="NXT162" s="3"/>
      <c r="NXU162" s="3"/>
      <c r="NXV162" s="3"/>
      <c r="NXW162" s="3"/>
      <c r="NXX162" s="3"/>
      <c r="NXY162" s="3"/>
      <c r="NXZ162" s="3"/>
      <c r="NYA162" s="3"/>
      <c r="NYB162" s="3"/>
      <c r="NYC162" s="3"/>
      <c r="NYD162" s="3"/>
      <c r="NYE162" s="3"/>
      <c r="NYF162" s="3"/>
      <c r="NYG162" s="3"/>
      <c r="NYH162" s="3"/>
      <c r="NYI162" s="3"/>
      <c r="NYJ162" s="3"/>
      <c r="NYK162" s="3"/>
      <c r="NYL162" s="3"/>
      <c r="NYM162" s="3"/>
      <c r="NYN162" s="3"/>
      <c r="NYO162" s="3"/>
      <c r="NYP162" s="3"/>
      <c r="NYQ162" s="3"/>
      <c r="NYR162" s="3"/>
      <c r="NYS162" s="3"/>
      <c r="NYT162" s="3"/>
      <c r="NYU162" s="3"/>
      <c r="NYV162" s="3"/>
      <c r="NYW162" s="3"/>
      <c r="NYX162" s="3"/>
      <c r="NYY162" s="3"/>
      <c r="NYZ162" s="3"/>
      <c r="NZA162" s="3"/>
      <c r="NZB162" s="3"/>
      <c r="NZC162" s="3"/>
      <c r="NZD162" s="3"/>
      <c r="NZE162" s="3"/>
      <c r="NZF162" s="3"/>
      <c r="NZG162" s="3"/>
      <c r="NZH162" s="3"/>
      <c r="NZI162" s="3"/>
      <c r="NZJ162" s="3"/>
      <c r="NZK162" s="3"/>
      <c r="NZL162" s="3"/>
      <c r="NZM162" s="3"/>
      <c r="NZN162" s="3"/>
      <c r="NZO162" s="3"/>
      <c r="NZP162" s="3"/>
      <c r="NZQ162" s="3"/>
      <c r="NZR162" s="3"/>
      <c r="NZS162" s="3"/>
      <c r="NZT162" s="3"/>
      <c r="NZU162" s="3"/>
      <c r="NZV162" s="3"/>
      <c r="NZW162" s="3"/>
      <c r="NZX162" s="3"/>
      <c r="NZY162" s="3"/>
      <c r="NZZ162" s="3"/>
      <c r="OAA162" s="3"/>
      <c r="OAB162" s="3"/>
      <c r="OAC162" s="3"/>
      <c r="OAD162" s="3"/>
      <c r="OAE162" s="3"/>
      <c r="OAF162" s="3"/>
      <c r="OAG162" s="3"/>
      <c r="OAH162" s="3"/>
      <c r="OAI162" s="3"/>
      <c r="OAJ162" s="3"/>
      <c r="OAK162" s="3"/>
      <c r="OAL162" s="3"/>
      <c r="OAM162" s="3"/>
      <c r="OAN162" s="3"/>
      <c r="OAO162" s="3"/>
      <c r="OAP162" s="3"/>
      <c r="OAQ162" s="3"/>
      <c r="OAR162" s="3"/>
      <c r="OAS162" s="3"/>
      <c r="OAT162" s="3"/>
      <c r="OAU162" s="3"/>
      <c r="OAV162" s="3"/>
      <c r="OAW162" s="3"/>
      <c r="OAX162" s="3"/>
      <c r="OAY162" s="3"/>
      <c r="OAZ162" s="3"/>
      <c r="OBA162" s="3"/>
      <c r="OBB162" s="3"/>
      <c r="OBC162" s="3"/>
      <c r="OBD162" s="3"/>
      <c r="OBE162" s="3"/>
      <c r="OBF162" s="3"/>
      <c r="OBG162" s="3"/>
      <c r="OBH162" s="3"/>
      <c r="OBI162" s="3"/>
      <c r="OBJ162" s="3"/>
      <c r="OBK162" s="3"/>
      <c r="OBL162" s="3"/>
      <c r="OBM162" s="3"/>
      <c r="OBN162" s="3"/>
      <c r="OBO162" s="3"/>
      <c r="OBP162" s="3"/>
      <c r="OBQ162" s="3"/>
      <c r="OBR162" s="3"/>
      <c r="OBS162" s="3"/>
      <c r="OBT162" s="3"/>
      <c r="OBU162" s="3"/>
      <c r="OBV162" s="3"/>
      <c r="OBW162" s="3"/>
      <c r="OBX162" s="3"/>
      <c r="OBY162" s="3"/>
      <c r="OBZ162" s="3"/>
      <c r="OCA162" s="3"/>
      <c r="OCB162" s="3"/>
      <c r="OCC162" s="3"/>
      <c r="OCD162" s="3"/>
      <c r="OCE162" s="3"/>
      <c r="OCF162" s="3"/>
      <c r="OCG162" s="3"/>
      <c r="OCH162" s="3"/>
      <c r="OCI162" s="3"/>
      <c r="OCJ162" s="3"/>
      <c r="OCK162" s="3"/>
      <c r="OCL162" s="3"/>
      <c r="OCM162" s="3"/>
      <c r="OCN162" s="3"/>
      <c r="OCO162" s="3"/>
      <c r="OCP162" s="3"/>
      <c r="OCQ162" s="3"/>
      <c r="OCR162" s="3"/>
      <c r="OCS162" s="3"/>
      <c r="OCT162" s="3"/>
      <c r="OCU162" s="3"/>
      <c r="OCV162" s="3"/>
      <c r="OCW162" s="3"/>
      <c r="OCX162" s="3"/>
      <c r="OCY162" s="3"/>
      <c r="OCZ162" s="3"/>
      <c r="ODA162" s="3"/>
      <c r="ODB162" s="3"/>
      <c r="ODC162" s="3"/>
      <c r="ODD162" s="3"/>
      <c r="ODE162" s="3"/>
      <c r="ODF162" s="3"/>
      <c r="ODG162" s="3"/>
      <c r="ODH162" s="3"/>
      <c r="ODI162" s="3"/>
      <c r="ODJ162" s="3"/>
      <c r="ODK162" s="3"/>
      <c r="ODL162" s="3"/>
      <c r="ODM162" s="3"/>
      <c r="ODN162" s="3"/>
      <c r="ODO162" s="3"/>
      <c r="ODP162" s="3"/>
      <c r="ODQ162" s="3"/>
      <c r="ODR162" s="3"/>
      <c r="ODS162" s="3"/>
      <c r="ODT162" s="3"/>
      <c r="ODU162" s="3"/>
      <c r="ODV162" s="3"/>
      <c r="ODW162" s="3"/>
      <c r="ODX162" s="3"/>
      <c r="ODY162" s="3"/>
      <c r="ODZ162" s="3"/>
      <c r="OEA162" s="3"/>
      <c r="OEB162" s="3"/>
      <c r="OEC162" s="3"/>
      <c r="OED162" s="3"/>
      <c r="OEE162" s="3"/>
      <c r="OEF162" s="3"/>
      <c r="OEG162" s="3"/>
      <c r="OEH162" s="3"/>
      <c r="OEI162" s="3"/>
      <c r="OEJ162" s="3"/>
      <c r="OEK162" s="3"/>
      <c r="OEL162" s="3"/>
      <c r="OEM162" s="3"/>
      <c r="OEN162" s="3"/>
      <c r="OEO162" s="3"/>
      <c r="OEP162" s="3"/>
      <c r="OEQ162" s="3"/>
      <c r="OER162" s="3"/>
      <c r="OES162" s="3"/>
      <c r="OET162" s="3"/>
      <c r="OEU162" s="3"/>
      <c r="OEV162" s="3"/>
      <c r="OEW162" s="3"/>
      <c r="OEX162" s="3"/>
      <c r="OEY162" s="3"/>
      <c r="OEZ162" s="3"/>
      <c r="OFA162" s="3"/>
      <c r="OFB162" s="3"/>
      <c r="OFC162" s="3"/>
      <c r="OFD162" s="3"/>
      <c r="OFE162" s="3"/>
      <c r="OFF162" s="3"/>
      <c r="OFG162" s="3"/>
      <c r="OFH162" s="3"/>
      <c r="OFI162" s="3"/>
      <c r="OFJ162" s="3"/>
      <c r="OFK162" s="3"/>
      <c r="OFL162" s="3"/>
      <c r="OFM162" s="3"/>
      <c r="OFN162" s="3"/>
      <c r="OFO162" s="3"/>
      <c r="OFP162" s="3"/>
      <c r="OFQ162" s="3"/>
      <c r="OFR162" s="3"/>
      <c r="OFS162" s="3"/>
      <c r="OFT162" s="3"/>
      <c r="OFU162" s="3"/>
      <c r="OFV162" s="3"/>
      <c r="OFW162" s="3"/>
      <c r="OFX162" s="3"/>
      <c r="OFY162" s="3"/>
      <c r="OFZ162" s="3"/>
      <c r="OGA162" s="3"/>
      <c r="OGB162" s="3"/>
      <c r="OGC162" s="3"/>
      <c r="OGD162" s="3"/>
      <c r="OGE162" s="3"/>
      <c r="OGF162" s="3"/>
      <c r="OGG162" s="3"/>
      <c r="OGH162" s="3"/>
      <c r="OGI162" s="3"/>
      <c r="OGJ162" s="3"/>
      <c r="OGK162" s="3"/>
      <c r="OGL162" s="3"/>
      <c r="OGM162" s="3"/>
      <c r="OGN162" s="3"/>
      <c r="OGO162" s="3"/>
      <c r="OGP162" s="3"/>
      <c r="OGQ162" s="3"/>
      <c r="OGR162" s="3"/>
      <c r="OGS162" s="3"/>
      <c r="OGT162" s="3"/>
      <c r="OGU162" s="3"/>
      <c r="OGV162" s="3"/>
      <c r="OGW162" s="3"/>
      <c r="OGX162" s="3"/>
      <c r="OGY162" s="3"/>
      <c r="OGZ162" s="3"/>
      <c r="OHA162" s="3"/>
      <c r="OHB162" s="3"/>
      <c r="OHC162" s="3"/>
      <c r="OHD162" s="3"/>
      <c r="OHE162" s="3"/>
      <c r="OHF162" s="3"/>
      <c r="OHG162" s="3"/>
      <c r="OHH162" s="3"/>
      <c r="OHI162" s="3"/>
      <c r="OHJ162" s="3"/>
      <c r="OHK162" s="3"/>
      <c r="OHL162" s="3"/>
      <c r="OHM162" s="3"/>
      <c r="OHN162" s="3"/>
      <c r="OHO162" s="3"/>
      <c r="OHP162" s="3"/>
      <c r="OHQ162" s="3"/>
      <c r="OHR162" s="3"/>
      <c r="OHS162" s="3"/>
      <c r="OHT162" s="3"/>
      <c r="OHU162" s="3"/>
      <c r="OHV162" s="3"/>
      <c r="OHW162" s="3"/>
      <c r="OHX162" s="3"/>
      <c r="OHY162" s="3"/>
      <c r="OHZ162" s="3"/>
      <c r="OIA162" s="3"/>
      <c r="OIB162" s="3"/>
      <c r="OIC162" s="3"/>
      <c r="OID162" s="3"/>
      <c r="OIE162" s="3"/>
      <c r="OIF162" s="3"/>
      <c r="OIG162" s="3"/>
      <c r="OIH162" s="3"/>
      <c r="OII162" s="3"/>
      <c r="OIJ162" s="3"/>
      <c r="OIK162" s="3"/>
      <c r="OIL162" s="3"/>
      <c r="OIM162" s="3"/>
      <c r="OIN162" s="3"/>
      <c r="OIO162" s="3"/>
      <c r="OIP162" s="3"/>
      <c r="OIQ162" s="3"/>
      <c r="OIR162" s="3"/>
      <c r="OIS162" s="3"/>
      <c r="OIT162" s="3"/>
      <c r="OIU162" s="3"/>
      <c r="OIV162" s="3"/>
      <c r="OIW162" s="3"/>
      <c r="OIX162" s="3"/>
      <c r="OIY162" s="3"/>
      <c r="OIZ162" s="3"/>
      <c r="OJA162" s="3"/>
      <c r="OJB162" s="3"/>
      <c r="OJC162" s="3"/>
      <c r="OJD162" s="3"/>
      <c r="OJE162" s="3"/>
      <c r="OJF162" s="3"/>
      <c r="OJG162" s="3"/>
      <c r="OJH162" s="3"/>
      <c r="OJI162" s="3"/>
      <c r="OJJ162" s="3"/>
      <c r="OJK162" s="3"/>
      <c r="OJL162" s="3"/>
      <c r="OJM162" s="3"/>
      <c r="OJN162" s="3"/>
      <c r="OJO162" s="3"/>
      <c r="OJP162" s="3"/>
      <c r="OJQ162" s="3"/>
      <c r="OJR162" s="3"/>
      <c r="OJS162" s="3"/>
      <c r="OJT162" s="3"/>
      <c r="OJU162" s="3"/>
      <c r="OJV162" s="3"/>
      <c r="OJW162" s="3"/>
      <c r="OJX162" s="3"/>
      <c r="OJY162" s="3"/>
      <c r="OJZ162" s="3"/>
      <c r="OKA162" s="3"/>
      <c r="OKB162" s="3"/>
      <c r="OKC162" s="3"/>
      <c r="OKD162" s="3"/>
      <c r="OKE162" s="3"/>
      <c r="OKF162" s="3"/>
      <c r="OKG162" s="3"/>
      <c r="OKH162" s="3"/>
      <c r="OKI162" s="3"/>
      <c r="OKJ162" s="3"/>
      <c r="OKK162" s="3"/>
      <c r="OKL162" s="3"/>
      <c r="OKM162" s="3"/>
      <c r="OKN162" s="3"/>
      <c r="OKO162" s="3"/>
      <c r="OKP162" s="3"/>
      <c r="OKQ162" s="3"/>
      <c r="OKR162" s="3"/>
      <c r="OKS162" s="3"/>
      <c r="OKT162" s="3"/>
      <c r="OKU162" s="3"/>
      <c r="OKV162" s="3"/>
      <c r="OKW162" s="3"/>
      <c r="OKX162" s="3"/>
      <c r="OKY162" s="3"/>
      <c r="OKZ162" s="3"/>
      <c r="OLA162" s="3"/>
      <c r="OLB162" s="3"/>
      <c r="OLC162" s="3"/>
      <c r="OLD162" s="3"/>
      <c r="OLE162" s="3"/>
      <c r="OLF162" s="3"/>
      <c r="OLG162" s="3"/>
      <c r="OLH162" s="3"/>
      <c r="OLI162" s="3"/>
      <c r="OLJ162" s="3"/>
      <c r="OLK162" s="3"/>
      <c r="OLL162" s="3"/>
      <c r="OLM162" s="3"/>
      <c r="OLN162" s="3"/>
      <c r="OLO162" s="3"/>
      <c r="OLP162" s="3"/>
      <c r="OLQ162" s="3"/>
      <c r="OLR162" s="3"/>
      <c r="OLS162" s="3"/>
      <c r="OLT162" s="3"/>
      <c r="OLU162" s="3"/>
      <c r="OLV162" s="3"/>
      <c r="OLW162" s="3"/>
      <c r="OLX162" s="3"/>
      <c r="OLY162" s="3"/>
      <c r="OLZ162" s="3"/>
      <c r="OMA162" s="3"/>
      <c r="OMB162" s="3"/>
      <c r="OMC162" s="3"/>
      <c r="OMD162" s="3"/>
      <c r="OME162" s="3"/>
      <c r="OMF162" s="3"/>
      <c r="OMG162" s="3"/>
      <c r="OMH162" s="3"/>
      <c r="OMI162" s="3"/>
      <c r="OMJ162" s="3"/>
      <c r="OMK162" s="3"/>
      <c r="OML162" s="3"/>
      <c r="OMM162" s="3"/>
      <c r="OMN162" s="3"/>
      <c r="OMO162" s="3"/>
      <c r="OMP162" s="3"/>
      <c r="OMQ162" s="3"/>
      <c r="OMR162" s="3"/>
      <c r="OMS162" s="3"/>
      <c r="OMT162" s="3"/>
      <c r="OMU162" s="3"/>
      <c r="OMV162" s="3"/>
      <c r="OMW162" s="3"/>
      <c r="OMX162" s="3"/>
      <c r="OMY162" s="3"/>
      <c r="OMZ162" s="3"/>
      <c r="ONA162" s="3"/>
      <c r="ONB162" s="3"/>
      <c r="ONC162" s="3"/>
      <c r="OND162" s="3"/>
      <c r="ONE162" s="3"/>
      <c r="ONF162" s="3"/>
      <c r="ONG162" s="3"/>
      <c r="ONH162" s="3"/>
      <c r="ONI162" s="3"/>
      <c r="ONJ162" s="3"/>
      <c r="ONK162" s="3"/>
      <c r="ONL162" s="3"/>
      <c r="ONM162" s="3"/>
      <c r="ONN162" s="3"/>
      <c r="ONO162" s="3"/>
      <c r="ONP162" s="3"/>
      <c r="ONQ162" s="3"/>
      <c r="ONR162" s="3"/>
      <c r="ONS162" s="3"/>
      <c r="ONT162" s="3"/>
      <c r="ONU162" s="3"/>
      <c r="ONV162" s="3"/>
      <c r="ONW162" s="3"/>
      <c r="ONX162" s="3"/>
      <c r="ONY162" s="3"/>
      <c r="ONZ162" s="3"/>
      <c r="OOA162" s="3"/>
      <c r="OOB162" s="3"/>
      <c r="OOC162" s="3"/>
      <c r="OOD162" s="3"/>
      <c r="OOE162" s="3"/>
      <c r="OOF162" s="3"/>
      <c r="OOG162" s="3"/>
      <c r="OOH162" s="3"/>
      <c r="OOI162" s="3"/>
      <c r="OOJ162" s="3"/>
      <c r="OOK162" s="3"/>
      <c r="OOL162" s="3"/>
      <c r="OOM162" s="3"/>
      <c r="OON162" s="3"/>
      <c r="OOO162" s="3"/>
      <c r="OOP162" s="3"/>
      <c r="OOQ162" s="3"/>
      <c r="OOR162" s="3"/>
      <c r="OOS162" s="3"/>
      <c r="OOT162" s="3"/>
      <c r="OOU162" s="3"/>
      <c r="OOV162" s="3"/>
      <c r="OOW162" s="3"/>
      <c r="OOX162" s="3"/>
      <c r="OOY162" s="3"/>
      <c r="OOZ162" s="3"/>
      <c r="OPA162" s="3"/>
      <c r="OPB162" s="3"/>
      <c r="OPC162" s="3"/>
      <c r="OPD162" s="3"/>
      <c r="OPE162" s="3"/>
      <c r="OPF162" s="3"/>
      <c r="OPG162" s="3"/>
      <c r="OPH162" s="3"/>
      <c r="OPI162" s="3"/>
      <c r="OPJ162" s="3"/>
      <c r="OPK162" s="3"/>
      <c r="OPL162" s="3"/>
      <c r="OPM162" s="3"/>
      <c r="OPN162" s="3"/>
      <c r="OPO162" s="3"/>
      <c r="OPP162" s="3"/>
      <c r="OPQ162" s="3"/>
      <c r="OPR162" s="3"/>
      <c r="OPS162" s="3"/>
      <c r="OPT162" s="3"/>
      <c r="OPU162" s="3"/>
      <c r="OPV162" s="3"/>
      <c r="OPW162" s="3"/>
      <c r="OPX162" s="3"/>
      <c r="OPY162" s="3"/>
      <c r="OPZ162" s="3"/>
      <c r="OQA162" s="3"/>
      <c r="OQB162" s="3"/>
      <c r="OQC162" s="3"/>
      <c r="OQD162" s="3"/>
      <c r="OQE162" s="3"/>
      <c r="OQF162" s="3"/>
      <c r="OQG162" s="3"/>
      <c r="OQH162" s="3"/>
      <c r="OQI162" s="3"/>
      <c r="OQJ162" s="3"/>
      <c r="OQK162" s="3"/>
      <c r="OQL162" s="3"/>
      <c r="OQM162" s="3"/>
      <c r="OQN162" s="3"/>
      <c r="OQO162" s="3"/>
      <c r="OQP162" s="3"/>
      <c r="OQQ162" s="3"/>
      <c r="OQR162" s="3"/>
      <c r="OQS162" s="3"/>
      <c r="OQT162" s="3"/>
      <c r="OQU162" s="3"/>
      <c r="OQV162" s="3"/>
      <c r="OQW162" s="3"/>
      <c r="OQX162" s="3"/>
      <c r="OQY162" s="3"/>
      <c r="OQZ162" s="3"/>
      <c r="ORA162" s="3"/>
      <c r="ORB162" s="3"/>
      <c r="ORC162" s="3"/>
      <c r="ORD162" s="3"/>
      <c r="ORE162" s="3"/>
      <c r="ORF162" s="3"/>
      <c r="ORG162" s="3"/>
      <c r="ORH162" s="3"/>
      <c r="ORI162" s="3"/>
      <c r="ORJ162" s="3"/>
      <c r="ORK162" s="3"/>
      <c r="ORL162" s="3"/>
      <c r="ORM162" s="3"/>
      <c r="ORN162" s="3"/>
      <c r="ORO162" s="3"/>
      <c r="ORP162" s="3"/>
      <c r="ORQ162" s="3"/>
      <c r="ORR162" s="3"/>
      <c r="ORS162" s="3"/>
      <c r="ORT162" s="3"/>
      <c r="ORU162" s="3"/>
      <c r="ORV162" s="3"/>
      <c r="ORW162" s="3"/>
      <c r="ORX162" s="3"/>
      <c r="ORY162" s="3"/>
      <c r="ORZ162" s="3"/>
      <c r="OSA162" s="3"/>
      <c r="OSB162" s="3"/>
      <c r="OSC162" s="3"/>
      <c r="OSD162" s="3"/>
      <c r="OSE162" s="3"/>
      <c r="OSF162" s="3"/>
      <c r="OSG162" s="3"/>
      <c r="OSH162" s="3"/>
      <c r="OSI162" s="3"/>
      <c r="OSJ162" s="3"/>
      <c r="OSK162" s="3"/>
      <c r="OSL162" s="3"/>
      <c r="OSM162" s="3"/>
      <c r="OSN162" s="3"/>
      <c r="OSO162" s="3"/>
      <c r="OSP162" s="3"/>
      <c r="OSQ162" s="3"/>
      <c r="OSR162" s="3"/>
      <c r="OSS162" s="3"/>
      <c r="OST162" s="3"/>
      <c r="OSU162" s="3"/>
      <c r="OSV162" s="3"/>
      <c r="OSW162" s="3"/>
      <c r="OSX162" s="3"/>
      <c r="OSY162" s="3"/>
      <c r="OSZ162" s="3"/>
      <c r="OTA162" s="3"/>
      <c r="OTB162" s="3"/>
      <c r="OTC162" s="3"/>
      <c r="OTD162" s="3"/>
      <c r="OTE162" s="3"/>
      <c r="OTF162" s="3"/>
      <c r="OTG162" s="3"/>
      <c r="OTH162" s="3"/>
      <c r="OTI162" s="3"/>
      <c r="OTJ162" s="3"/>
      <c r="OTK162" s="3"/>
      <c r="OTL162" s="3"/>
      <c r="OTM162" s="3"/>
      <c r="OTN162" s="3"/>
      <c r="OTO162" s="3"/>
      <c r="OTP162" s="3"/>
      <c r="OTQ162" s="3"/>
      <c r="OTR162" s="3"/>
      <c r="OTS162" s="3"/>
      <c r="OTT162" s="3"/>
      <c r="OTU162" s="3"/>
      <c r="OTV162" s="3"/>
      <c r="OTW162" s="3"/>
      <c r="OTX162" s="3"/>
      <c r="OTY162" s="3"/>
      <c r="OTZ162" s="3"/>
      <c r="OUA162" s="3"/>
      <c r="OUB162" s="3"/>
      <c r="OUC162" s="3"/>
      <c r="OUD162" s="3"/>
      <c r="OUE162" s="3"/>
      <c r="OUF162" s="3"/>
      <c r="OUG162" s="3"/>
      <c r="OUH162" s="3"/>
      <c r="OUI162" s="3"/>
      <c r="OUJ162" s="3"/>
      <c r="OUK162" s="3"/>
      <c r="OUL162" s="3"/>
      <c r="OUM162" s="3"/>
      <c r="OUN162" s="3"/>
      <c r="OUO162" s="3"/>
      <c r="OUP162" s="3"/>
      <c r="OUQ162" s="3"/>
      <c r="OUR162" s="3"/>
      <c r="OUS162" s="3"/>
      <c r="OUT162" s="3"/>
      <c r="OUU162" s="3"/>
      <c r="OUV162" s="3"/>
      <c r="OUW162" s="3"/>
      <c r="OUX162" s="3"/>
      <c r="OUY162" s="3"/>
      <c r="OUZ162" s="3"/>
      <c r="OVA162" s="3"/>
      <c r="OVB162" s="3"/>
      <c r="OVC162" s="3"/>
      <c r="OVD162" s="3"/>
      <c r="OVE162" s="3"/>
      <c r="OVF162" s="3"/>
      <c r="OVG162" s="3"/>
      <c r="OVH162" s="3"/>
      <c r="OVI162" s="3"/>
      <c r="OVJ162" s="3"/>
      <c r="OVK162" s="3"/>
      <c r="OVL162" s="3"/>
      <c r="OVM162" s="3"/>
      <c r="OVN162" s="3"/>
      <c r="OVO162" s="3"/>
      <c r="OVP162" s="3"/>
      <c r="OVQ162" s="3"/>
      <c r="OVR162" s="3"/>
      <c r="OVS162" s="3"/>
      <c r="OVT162" s="3"/>
      <c r="OVU162" s="3"/>
      <c r="OVV162" s="3"/>
      <c r="OVW162" s="3"/>
      <c r="OVX162" s="3"/>
      <c r="OVY162" s="3"/>
      <c r="OVZ162" s="3"/>
      <c r="OWA162" s="3"/>
      <c r="OWB162" s="3"/>
      <c r="OWC162" s="3"/>
      <c r="OWD162" s="3"/>
      <c r="OWE162" s="3"/>
      <c r="OWF162" s="3"/>
      <c r="OWG162" s="3"/>
      <c r="OWH162" s="3"/>
      <c r="OWI162" s="3"/>
      <c r="OWJ162" s="3"/>
      <c r="OWK162" s="3"/>
      <c r="OWL162" s="3"/>
      <c r="OWM162" s="3"/>
      <c r="OWN162" s="3"/>
      <c r="OWO162" s="3"/>
      <c r="OWP162" s="3"/>
      <c r="OWQ162" s="3"/>
      <c r="OWR162" s="3"/>
      <c r="OWS162" s="3"/>
      <c r="OWT162" s="3"/>
      <c r="OWU162" s="3"/>
      <c r="OWV162" s="3"/>
      <c r="OWW162" s="3"/>
      <c r="OWX162" s="3"/>
      <c r="OWY162" s="3"/>
      <c r="OWZ162" s="3"/>
      <c r="OXA162" s="3"/>
      <c r="OXB162" s="3"/>
      <c r="OXC162" s="3"/>
      <c r="OXD162" s="3"/>
      <c r="OXE162" s="3"/>
      <c r="OXF162" s="3"/>
      <c r="OXG162" s="3"/>
      <c r="OXH162" s="3"/>
      <c r="OXI162" s="3"/>
      <c r="OXJ162" s="3"/>
      <c r="OXK162" s="3"/>
      <c r="OXL162" s="3"/>
      <c r="OXM162" s="3"/>
      <c r="OXN162" s="3"/>
      <c r="OXO162" s="3"/>
      <c r="OXP162" s="3"/>
      <c r="OXQ162" s="3"/>
      <c r="OXR162" s="3"/>
      <c r="OXS162" s="3"/>
      <c r="OXT162" s="3"/>
      <c r="OXU162" s="3"/>
      <c r="OXV162" s="3"/>
      <c r="OXW162" s="3"/>
      <c r="OXX162" s="3"/>
      <c r="OXY162" s="3"/>
      <c r="OXZ162" s="3"/>
      <c r="OYA162" s="3"/>
      <c r="OYB162" s="3"/>
      <c r="OYC162" s="3"/>
      <c r="OYD162" s="3"/>
      <c r="OYE162" s="3"/>
      <c r="OYF162" s="3"/>
      <c r="OYG162" s="3"/>
      <c r="OYH162" s="3"/>
      <c r="OYI162" s="3"/>
      <c r="OYJ162" s="3"/>
      <c r="OYK162" s="3"/>
      <c r="OYL162" s="3"/>
      <c r="OYM162" s="3"/>
      <c r="OYN162" s="3"/>
      <c r="OYO162" s="3"/>
      <c r="OYP162" s="3"/>
      <c r="OYQ162" s="3"/>
      <c r="OYR162" s="3"/>
      <c r="OYS162" s="3"/>
      <c r="OYT162" s="3"/>
      <c r="OYU162" s="3"/>
      <c r="OYV162" s="3"/>
      <c r="OYW162" s="3"/>
      <c r="OYX162" s="3"/>
      <c r="OYY162" s="3"/>
      <c r="OYZ162" s="3"/>
      <c r="OZA162" s="3"/>
      <c r="OZB162" s="3"/>
      <c r="OZC162" s="3"/>
      <c r="OZD162" s="3"/>
      <c r="OZE162" s="3"/>
      <c r="OZF162" s="3"/>
      <c r="OZG162" s="3"/>
      <c r="OZH162" s="3"/>
      <c r="OZI162" s="3"/>
      <c r="OZJ162" s="3"/>
      <c r="OZK162" s="3"/>
      <c r="OZL162" s="3"/>
      <c r="OZM162" s="3"/>
      <c r="OZN162" s="3"/>
      <c r="OZO162" s="3"/>
      <c r="OZP162" s="3"/>
      <c r="OZQ162" s="3"/>
      <c r="OZR162" s="3"/>
      <c r="OZS162" s="3"/>
      <c r="OZT162" s="3"/>
      <c r="OZU162" s="3"/>
      <c r="OZV162" s="3"/>
      <c r="OZW162" s="3"/>
      <c r="OZX162" s="3"/>
      <c r="OZY162" s="3"/>
      <c r="OZZ162" s="3"/>
      <c r="PAA162" s="3"/>
      <c r="PAB162" s="3"/>
      <c r="PAC162" s="3"/>
      <c r="PAD162" s="3"/>
      <c r="PAE162" s="3"/>
      <c r="PAF162" s="3"/>
      <c r="PAG162" s="3"/>
      <c r="PAH162" s="3"/>
      <c r="PAI162" s="3"/>
      <c r="PAJ162" s="3"/>
      <c r="PAK162" s="3"/>
      <c r="PAL162" s="3"/>
      <c r="PAM162" s="3"/>
      <c r="PAN162" s="3"/>
      <c r="PAO162" s="3"/>
      <c r="PAP162" s="3"/>
      <c r="PAQ162" s="3"/>
      <c r="PAR162" s="3"/>
      <c r="PAS162" s="3"/>
      <c r="PAT162" s="3"/>
      <c r="PAU162" s="3"/>
      <c r="PAV162" s="3"/>
      <c r="PAW162" s="3"/>
      <c r="PAX162" s="3"/>
      <c r="PAY162" s="3"/>
      <c r="PAZ162" s="3"/>
      <c r="PBA162" s="3"/>
      <c r="PBB162" s="3"/>
      <c r="PBC162" s="3"/>
      <c r="PBD162" s="3"/>
      <c r="PBE162" s="3"/>
      <c r="PBF162" s="3"/>
      <c r="PBG162" s="3"/>
      <c r="PBH162" s="3"/>
      <c r="PBI162" s="3"/>
      <c r="PBJ162" s="3"/>
      <c r="PBK162" s="3"/>
      <c r="PBL162" s="3"/>
      <c r="PBM162" s="3"/>
      <c r="PBN162" s="3"/>
      <c r="PBO162" s="3"/>
      <c r="PBP162" s="3"/>
      <c r="PBQ162" s="3"/>
      <c r="PBR162" s="3"/>
      <c r="PBS162" s="3"/>
      <c r="PBT162" s="3"/>
      <c r="PBU162" s="3"/>
      <c r="PBV162" s="3"/>
      <c r="PBW162" s="3"/>
      <c r="PBX162" s="3"/>
      <c r="PBY162" s="3"/>
      <c r="PBZ162" s="3"/>
      <c r="PCA162" s="3"/>
      <c r="PCB162" s="3"/>
      <c r="PCC162" s="3"/>
      <c r="PCD162" s="3"/>
      <c r="PCE162" s="3"/>
      <c r="PCF162" s="3"/>
      <c r="PCG162" s="3"/>
      <c r="PCH162" s="3"/>
      <c r="PCI162" s="3"/>
      <c r="PCJ162" s="3"/>
      <c r="PCK162" s="3"/>
      <c r="PCL162" s="3"/>
      <c r="PCM162" s="3"/>
      <c r="PCN162" s="3"/>
      <c r="PCO162" s="3"/>
      <c r="PCP162" s="3"/>
      <c r="PCQ162" s="3"/>
      <c r="PCR162" s="3"/>
      <c r="PCS162" s="3"/>
      <c r="PCT162" s="3"/>
      <c r="PCU162" s="3"/>
      <c r="PCV162" s="3"/>
      <c r="PCW162" s="3"/>
      <c r="PCX162" s="3"/>
      <c r="PCY162" s="3"/>
      <c r="PCZ162" s="3"/>
      <c r="PDA162" s="3"/>
      <c r="PDB162" s="3"/>
      <c r="PDC162" s="3"/>
      <c r="PDD162" s="3"/>
      <c r="PDE162" s="3"/>
      <c r="PDF162" s="3"/>
      <c r="PDG162" s="3"/>
      <c r="PDH162" s="3"/>
      <c r="PDI162" s="3"/>
      <c r="PDJ162" s="3"/>
      <c r="PDK162" s="3"/>
      <c r="PDL162" s="3"/>
      <c r="PDM162" s="3"/>
      <c r="PDN162" s="3"/>
      <c r="PDO162" s="3"/>
      <c r="PDP162" s="3"/>
      <c r="PDQ162" s="3"/>
      <c r="PDR162" s="3"/>
      <c r="PDS162" s="3"/>
      <c r="PDT162" s="3"/>
      <c r="PDU162" s="3"/>
      <c r="PDV162" s="3"/>
      <c r="PDW162" s="3"/>
      <c r="PDX162" s="3"/>
      <c r="PDY162" s="3"/>
      <c r="PDZ162" s="3"/>
      <c r="PEA162" s="3"/>
      <c r="PEB162" s="3"/>
      <c r="PEC162" s="3"/>
      <c r="PED162" s="3"/>
      <c r="PEE162" s="3"/>
      <c r="PEF162" s="3"/>
      <c r="PEG162" s="3"/>
      <c r="PEH162" s="3"/>
      <c r="PEI162" s="3"/>
      <c r="PEJ162" s="3"/>
      <c r="PEK162" s="3"/>
      <c r="PEL162" s="3"/>
      <c r="PEM162" s="3"/>
      <c r="PEN162" s="3"/>
      <c r="PEO162" s="3"/>
      <c r="PEP162" s="3"/>
      <c r="PEQ162" s="3"/>
      <c r="PER162" s="3"/>
      <c r="PES162" s="3"/>
      <c r="PET162" s="3"/>
      <c r="PEU162" s="3"/>
      <c r="PEV162" s="3"/>
      <c r="PEW162" s="3"/>
      <c r="PEX162" s="3"/>
      <c r="PEY162" s="3"/>
      <c r="PEZ162" s="3"/>
      <c r="PFA162" s="3"/>
      <c r="PFB162" s="3"/>
      <c r="PFC162" s="3"/>
      <c r="PFD162" s="3"/>
      <c r="PFE162" s="3"/>
      <c r="PFF162" s="3"/>
      <c r="PFG162" s="3"/>
      <c r="PFH162" s="3"/>
      <c r="PFI162" s="3"/>
      <c r="PFJ162" s="3"/>
      <c r="PFK162" s="3"/>
      <c r="PFL162" s="3"/>
      <c r="PFM162" s="3"/>
      <c r="PFN162" s="3"/>
      <c r="PFO162" s="3"/>
      <c r="PFP162" s="3"/>
      <c r="PFQ162" s="3"/>
      <c r="PFR162" s="3"/>
      <c r="PFS162" s="3"/>
      <c r="PFT162" s="3"/>
      <c r="PFU162" s="3"/>
      <c r="PFV162" s="3"/>
      <c r="PFW162" s="3"/>
      <c r="PFX162" s="3"/>
      <c r="PFY162" s="3"/>
      <c r="PFZ162" s="3"/>
      <c r="PGA162" s="3"/>
      <c r="PGB162" s="3"/>
      <c r="PGC162" s="3"/>
      <c r="PGD162" s="3"/>
      <c r="PGE162" s="3"/>
      <c r="PGF162" s="3"/>
      <c r="PGG162" s="3"/>
      <c r="PGH162" s="3"/>
      <c r="PGI162" s="3"/>
      <c r="PGJ162" s="3"/>
      <c r="PGK162" s="3"/>
      <c r="PGL162" s="3"/>
      <c r="PGM162" s="3"/>
      <c r="PGN162" s="3"/>
      <c r="PGO162" s="3"/>
      <c r="PGP162" s="3"/>
      <c r="PGQ162" s="3"/>
      <c r="PGR162" s="3"/>
      <c r="PGS162" s="3"/>
      <c r="PGT162" s="3"/>
      <c r="PGU162" s="3"/>
      <c r="PGV162" s="3"/>
      <c r="PGW162" s="3"/>
      <c r="PGX162" s="3"/>
      <c r="PGY162" s="3"/>
      <c r="PGZ162" s="3"/>
      <c r="PHA162" s="3"/>
      <c r="PHB162" s="3"/>
      <c r="PHC162" s="3"/>
      <c r="PHD162" s="3"/>
      <c r="PHE162" s="3"/>
      <c r="PHF162" s="3"/>
      <c r="PHG162" s="3"/>
      <c r="PHH162" s="3"/>
      <c r="PHI162" s="3"/>
      <c r="PHJ162" s="3"/>
      <c r="PHK162" s="3"/>
      <c r="PHL162" s="3"/>
      <c r="PHM162" s="3"/>
      <c r="PHN162" s="3"/>
      <c r="PHO162" s="3"/>
      <c r="PHP162" s="3"/>
      <c r="PHQ162" s="3"/>
      <c r="PHR162" s="3"/>
      <c r="PHS162" s="3"/>
      <c r="PHT162" s="3"/>
      <c r="PHU162" s="3"/>
      <c r="PHV162" s="3"/>
      <c r="PHW162" s="3"/>
      <c r="PHX162" s="3"/>
      <c r="PHY162" s="3"/>
      <c r="PHZ162" s="3"/>
      <c r="PIA162" s="3"/>
      <c r="PIB162" s="3"/>
      <c r="PIC162" s="3"/>
      <c r="PID162" s="3"/>
      <c r="PIE162" s="3"/>
      <c r="PIF162" s="3"/>
      <c r="PIG162" s="3"/>
      <c r="PIH162" s="3"/>
      <c r="PII162" s="3"/>
      <c r="PIJ162" s="3"/>
      <c r="PIK162" s="3"/>
      <c r="PIL162" s="3"/>
      <c r="PIM162" s="3"/>
      <c r="PIN162" s="3"/>
      <c r="PIO162" s="3"/>
      <c r="PIP162" s="3"/>
      <c r="PIQ162" s="3"/>
      <c r="PIR162" s="3"/>
      <c r="PIS162" s="3"/>
      <c r="PIT162" s="3"/>
      <c r="PIU162" s="3"/>
      <c r="PIV162" s="3"/>
      <c r="PIW162" s="3"/>
      <c r="PIX162" s="3"/>
      <c r="PIY162" s="3"/>
      <c r="PIZ162" s="3"/>
      <c r="PJA162" s="3"/>
      <c r="PJB162" s="3"/>
      <c r="PJC162" s="3"/>
      <c r="PJD162" s="3"/>
      <c r="PJE162" s="3"/>
      <c r="PJF162" s="3"/>
      <c r="PJG162" s="3"/>
      <c r="PJH162" s="3"/>
      <c r="PJI162" s="3"/>
      <c r="PJJ162" s="3"/>
      <c r="PJK162" s="3"/>
      <c r="PJL162" s="3"/>
      <c r="PJM162" s="3"/>
      <c r="PJN162" s="3"/>
      <c r="PJO162" s="3"/>
      <c r="PJP162" s="3"/>
      <c r="PJQ162" s="3"/>
      <c r="PJR162" s="3"/>
      <c r="PJS162" s="3"/>
      <c r="PJT162" s="3"/>
      <c r="PJU162" s="3"/>
      <c r="PJV162" s="3"/>
      <c r="PJW162" s="3"/>
      <c r="PJX162" s="3"/>
      <c r="PJY162" s="3"/>
      <c r="PJZ162" s="3"/>
      <c r="PKA162" s="3"/>
      <c r="PKB162" s="3"/>
      <c r="PKC162" s="3"/>
      <c r="PKD162" s="3"/>
      <c r="PKE162" s="3"/>
      <c r="PKF162" s="3"/>
      <c r="PKG162" s="3"/>
      <c r="PKH162" s="3"/>
      <c r="PKI162" s="3"/>
      <c r="PKJ162" s="3"/>
      <c r="PKK162" s="3"/>
      <c r="PKL162" s="3"/>
      <c r="PKM162" s="3"/>
      <c r="PKN162" s="3"/>
      <c r="PKO162" s="3"/>
      <c r="PKP162" s="3"/>
      <c r="PKQ162" s="3"/>
      <c r="PKR162" s="3"/>
      <c r="PKS162" s="3"/>
      <c r="PKT162" s="3"/>
      <c r="PKU162" s="3"/>
      <c r="PKV162" s="3"/>
      <c r="PKW162" s="3"/>
      <c r="PKX162" s="3"/>
      <c r="PKY162" s="3"/>
      <c r="PKZ162" s="3"/>
      <c r="PLA162" s="3"/>
      <c r="PLB162" s="3"/>
      <c r="PLC162" s="3"/>
      <c r="PLD162" s="3"/>
      <c r="PLE162" s="3"/>
      <c r="PLF162" s="3"/>
      <c r="PLG162" s="3"/>
      <c r="PLH162" s="3"/>
      <c r="PLI162" s="3"/>
      <c r="PLJ162" s="3"/>
      <c r="PLK162" s="3"/>
      <c r="PLL162" s="3"/>
      <c r="PLM162" s="3"/>
      <c r="PLN162" s="3"/>
      <c r="PLO162" s="3"/>
      <c r="PLP162" s="3"/>
      <c r="PLQ162" s="3"/>
      <c r="PLR162" s="3"/>
      <c r="PLS162" s="3"/>
      <c r="PLT162" s="3"/>
      <c r="PLU162" s="3"/>
      <c r="PLV162" s="3"/>
      <c r="PLW162" s="3"/>
      <c r="PLX162" s="3"/>
      <c r="PLY162" s="3"/>
      <c r="PLZ162" s="3"/>
      <c r="PMA162" s="3"/>
      <c r="PMB162" s="3"/>
      <c r="PMC162" s="3"/>
      <c r="PMD162" s="3"/>
      <c r="PME162" s="3"/>
      <c r="PMF162" s="3"/>
      <c r="PMG162" s="3"/>
      <c r="PMH162" s="3"/>
      <c r="PMI162" s="3"/>
      <c r="PMJ162" s="3"/>
      <c r="PMK162" s="3"/>
      <c r="PML162" s="3"/>
      <c r="PMM162" s="3"/>
      <c r="PMN162" s="3"/>
      <c r="PMO162" s="3"/>
      <c r="PMP162" s="3"/>
      <c r="PMQ162" s="3"/>
      <c r="PMR162" s="3"/>
      <c r="PMS162" s="3"/>
      <c r="PMT162" s="3"/>
      <c r="PMU162" s="3"/>
      <c r="PMV162" s="3"/>
      <c r="PMW162" s="3"/>
      <c r="PMX162" s="3"/>
      <c r="PMY162" s="3"/>
      <c r="PMZ162" s="3"/>
      <c r="PNA162" s="3"/>
      <c r="PNB162" s="3"/>
      <c r="PNC162" s="3"/>
      <c r="PND162" s="3"/>
      <c r="PNE162" s="3"/>
      <c r="PNF162" s="3"/>
      <c r="PNG162" s="3"/>
      <c r="PNH162" s="3"/>
      <c r="PNI162" s="3"/>
      <c r="PNJ162" s="3"/>
      <c r="PNK162" s="3"/>
      <c r="PNL162" s="3"/>
      <c r="PNM162" s="3"/>
      <c r="PNN162" s="3"/>
      <c r="PNO162" s="3"/>
      <c r="PNP162" s="3"/>
      <c r="PNQ162" s="3"/>
      <c r="PNR162" s="3"/>
      <c r="PNS162" s="3"/>
      <c r="PNT162" s="3"/>
      <c r="PNU162" s="3"/>
      <c r="PNV162" s="3"/>
      <c r="PNW162" s="3"/>
      <c r="PNX162" s="3"/>
      <c r="PNY162" s="3"/>
      <c r="PNZ162" s="3"/>
      <c r="POA162" s="3"/>
      <c r="POB162" s="3"/>
      <c r="POC162" s="3"/>
      <c r="POD162" s="3"/>
      <c r="POE162" s="3"/>
      <c r="POF162" s="3"/>
      <c r="POG162" s="3"/>
      <c r="POH162" s="3"/>
      <c r="POI162" s="3"/>
      <c r="POJ162" s="3"/>
      <c r="POK162" s="3"/>
      <c r="POL162" s="3"/>
      <c r="POM162" s="3"/>
      <c r="PON162" s="3"/>
      <c r="POO162" s="3"/>
      <c r="POP162" s="3"/>
      <c r="POQ162" s="3"/>
      <c r="POR162" s="3"/>
      <c r="POS162" s="3"/>
      <c r="POT162" s="3"/>
      <c r="POU162" s="3"/>
      <c r="POV162" s="3"/>
      <c r="POW162" s="3"/>
      <c r="POX162" s="3"/>
      <c r="POY162" s="3"/>
      <c r="POZ162" s="3"/>
      <c r="PPA162" s="3"/>
      <c r="PPB162" s="3"/>
      <c r="PPC162" s="3"/>
      <c r="PPD162" s="3"/>
      <c r="PPE162" s="3"/>
      <c r="PPF162" s="3"/>
      <c r="PPG162" s="3"/>
      <c r="PPH162" s="3"/>
      <c r="PPI162" s="3"/>
      <c r="PPJ162" s="3"/>
      <c r="PPK162" s="3"/>
      <c r="PPL162" s="3"/>
      <c r="PPM162" s="3"/>
      <c r="PPN162" s="3"/>
      <c r="PPO162" s="3"/>
      <c r="PPP162" s="3"/>
      <c r="PPQ162" s="3"/>
      <c r="PPR162" s="3"/>
      <c r="PPS162" s="3"/>
      <c r="PPT162" s="3"/>
      <c r="PPU162" s="3"/>
      <c r="PPV162" s="3"/>
      <c r="PPW162" s="3"/>
      <c r="PPX162" s="3"/>
      <c r="PPY162" s="3"/>
      <c r="PPZ162" s="3"/>
      <c r="PQA162" s="3"/>
      <c r="PQB162" s="3"/>
      <c r="PQC162" s="3"/>
      <c r="PQD162" s="3"/>
      <c r="PQE162" s="3"/>
      <c r="PQF162" s="3"/>
      <c r="PQG162" s="3"/>
      <c r="PQH162" s="3"/>
      <c r="PQI162" s="3"/>
      <c r="PQJ162" s="3"/>
      <c r="PQK162" s="3"/>
      <c r="PQL162" s="3"/>
      <c r="PQM162" s="3"/>
      <c r="PQN162" s="3"/>
      <c r="PQO162" s="3"/>
      <c r="PQP162" s="3"/>
      <c r="PQQ162" s="3"/>
      <c r="PQR162" s="3"/>
      <c r="PQS162" s="3"/>
      <c r="PQT162" s="3"/>
      <c r="PQU162" s="3"/>
      <c r="PQV162" s="3"/>
      <c r="PQW162" s="3"/>
      <c r="PQX162" s="3"/>
      <c r="PQY162" s="3"/>
      <c r="PQZ162" s="3"/>
      <c r="PRA162" s="3"/>
      <c r="PRB162" s="3"/>
      <c r="PRC162" s="3"/>
      <c r="PRD162" s="3"/>
      <c r="PRE162" s="3"/>
      <c r="PRF162" s="3"/>
      <c r="PRG162" s="3"/>
      <c r="PRH162" s="3"/>
      <c r="PRI162" s="3"/>
      <c r="PRJ162" s="3"/>
      <c r="PRK162" s="3"/>
      <c r="PRL162" s="3"/>
      <c r="PRM162" s="3"/>
      <c r="PRN162" s="3"/>
      <c r="PRO162" s="3"/>
      <c r="PRP162" s="3"/>
      <c r="PRQ162" s="3"/>
      <c r="PRR162" s="3"/>
      <c r="PRS162" s="3"/>
      <c r="PRT162" s="3"/>
      <c r="PRU162" s="3"/>
      <c r="PRV162" s="3"/>
      <c r="PRW162" s="3"/>
      <c r="PRX162" s="3"/>
      <c r="PRY162" s="3"/>
      <c r="PRZ162" s="3"/>
      <c r="PSA162" s="3"/>
      <c r="PSB162" s="3"/>
      <c r="PSC162" s="3"/>
      <c r="PSD162" s="3"/>
      <c r="PSE162" s="3"/>
      <c r="PSF162" s="3"/>
      <c r="PSG162" s="3"/>
      <c r="PSH162" s="3"/>
      <c r="PSI162" s="3"/>
      <c r="PSJ162" s="3"/>
      <c r="PSK162" s="3"/>
      <c r="PSL162" s="3"/>
      <c r="PSM162" s="3"/>
      <c r="PSN162" s="3"/>
      <c r="PSO162" s="3"/>
      <c r="PSP162" s="3"/>
      <c r="PSQ162" s="3"/>
      <c r="PSR162" s="3"/>
      <c r="PSS162" s="3"/>
      <c r="PST162" s="3"/>
      <c r="PSU162" s="3"/>
      <c r="PSV162" s="3"/>
      <c r="PSW162" s="3"/>
      <c r="PSX162" s="3"/>
      <c r="PSY162" s="3"/>
      <c r="PSZ162" s="3"/>
      <c r="PTA162" s="3"/>
      <c r="PTB162" s="3"/>
      <c r="PTC162" s="3"/>
      <c r="PTD162" s="3"/>
      <c r="PTE162" s="3"/>
      <c r="PTF162" s="3"/>
      <c r="PTG162" s="3"/>
      <c r="PTH162" s="3"/>
      <c r="PTI162" s="3"/>
      <c r="PTJ162" s="3"/>
      <c r="PTK162" s="3"/>
      <c r="PTL162" s="3"/>
      <c r="PTM162" s="3"/>
      <c r="PTN162" s="3"/>
      <c r="PTO162" s="3"/>
      <c r="PTP162" s="3"/>
      <c r="PTQ162" s="3"/>
      <c r="PTR162" s="3"/>
      <c r="PTS162" s="3"/>
      <c r="PTT162" s="3"/>
      <c r="PTU162" s="3"/>
      <c r="PTV162" s="3"/>
      <c r="PTW162" s="3"/>
      <c r="PTX162" s="3"/>
      <c r="PTY162" s="3"/>
      <c r="PTZ162" s="3"/>
      <c r="PUA162" s="3"/>
      <c r="PUB162" s="3"/>
      <c r="PUC162" s="3"/>
      <c r="PUD162" s="3"/>
      <c r="PUE162" s="3"/>
      <c r="PUF162" s="3"/>
      <c r="PUG162" s="3"/>
      <c r="PUH162" s="3"/>
      <c r="PUI162" s="3"/>
      <c r="PUJ162" s="3"/>
      <c r="PUK162" s="3"/>
      <c r="PUL162" s="3"/>
      <c r="PUM162" s="3"/>
      <c r="PUN162" s="3"/>
      <c r="PUO162" s="3"/>
      <c r="PUP162" s="3"/>
      <c r="PUQ162" s="3"/>
      <c r="PUR162" s="3"/>
      <c r="PUS162" s="3"/>
      <c r="PUT162" s="3"/>
      <c r="PUU162" s="3"/>
      <c r="PUV162" s="3"/>
      <c r="PUW162" s="3"/>
      <c r="PUX162" s="3"/>
      <c r="PUY162" s="3"/>
      <c r="PUZ162" s="3"/>
      <c r="PVA162" s="3"/>
      <c r="PVB162" s="3"/>
      <c r="PVC162" s="3"/>
      <c r="PVD162" s="3"/>
      <c r="PVE162" s="3"/>
      <c r="PVF162" s="3"/>
      <c r="PVG162" s="3"/>
      <c r="PVH162" s="3"/>
      <c r="PVI162" s="3"/>
      <c r="PVJ162" s="3"/>
      <c r="PVK162" s="3"/>
      <c r="PVL162" s="3"/>
      <c r="PVM162" s="3"/>
      <c r="PVN162" s="3"/>
      <c r="PVO162" s="3"/>
      <c r="PVP162" s="3"/>
      <c r="PVQ162" s="3"/>
      <c r="PVR162" s="3"/>
      <c r="PVS162" s="3"/>
      <c r="PVT162" s="3"/>
      <c r="PVU162" s="3"/>
      <c r="PVV162" s="3"/>
      <c r="PVW162" s="3"/>
      <c r="PVX162" s="3"/>
      <c r="PVY162" s="3"/>
      <c r="PVZ162" s="3"/>
      <c r="PWA162" s="3"/>
      <c r="PWB162" s="3"/>
      <c r="PWC162" s="3"/>
      <c r="PWD162" s="3"/>
      <c r="PWE162" s="3"/>
      <c r="PWF162" s="3"/>
      <c r="PWG162" s="3"/>
      <c r="PWH162" s="3"/>
      <c r="PWI162" s="3"/>
      <c r="PWJ162" s="3"/>
      <c r="PWK162" s="3"/>
      <c r="PWL162" s="3"/>
      <c r="PWM162" s="3"/>
      <c r="PWN162" s="3"/>
      <c r="PWO162" s="3"/>
      <c r="PWP162" s="3"/>
      <c r="PWQ162" s="3"/>
      <c r="PWR162" s="3"/>
      <c r="PWS162" s="3"/>
      <c r="PWT162" s="3"/>
      <c r="PWU162" s="3"/>
      <c r="PWV162" s="3"/>
      <c r="PWW162" s="3"/>
      <c r="PWX162" s="3"/>
      <c r="PWY162" s="3"/>
      <c r="PWZ162" s="3"/>
      <c r="PXA162" s="3"/>
      <c r="PXB162" s="3"/>
      <c r="PXC162" s="3"/>
      <c r="PXD162" s="3"/>
      <c r="PXE162" s="3"/>
      <c r="PXF162" s="3"/>
      <c r="PXG162" s="3"/>
      <c r="PXH162" s="3"/>
      <c r="PXI162" s="3"/>
      <c r="PXJ162" s="3"/>
      <c r="PXK162" s="3"/>
      <c r="PXL162" s="3"/>
      <c r="PXM162" s="3"/>
      <c r="PXN162" s="3"/>
      <c r="PXO162" s="3"/>
      <c r="PXP162" s="3"/>
      <c r="PXQ162" s="3"/>
      <c r="PXR162" s="3"/>
      <c r="PXS162" s="3"/>
      <c r="PXT162" s="3"/>
      <c r="PXU162" s="3"/>
      <c r="PXV162" s="3"/>
      <c r="PXW162" s="3"/>
      <c r="PXX162" s="3"/>
      <c r="PXY162" s="3"/>
      <c r="PXZ162" s="3"/>
      <c r="PYA162" s="3"/>
      <c r="PYB162" s="3"/>
      <c r="PYC162" s="3"/>
      <c r="PYD162" s="3"/>
      <c r="PYE162" s="3"/>
      <c r="PYF162" s="3"/>
      <c r="PYG162" s="3"/>
      <c r="PYH162" s="3"/>
      <c r="PYI162" s="3"/>
      <c r="PYJ162" s="3"/>
      <c r="PYK162" s="3"/>
      <c r="PYL162" s="3"/>
      <c r="PYM162" s="3"/>
      <c r="PYN162" s="3"/>
      <c r="PYO162" s="3"/>
      <c r="PYP162" s="3"/>
      <c r="PYQ162" s="3"/>
      <c r="PYR162" s="3"/>
      <c r="PYS162" s="3"/>
      <c r="PYT162" s="3"/>
      <c r="PYU162" s="3"/>
      <c r="PYV162" s="3"/>
      <c r="PYW162" s="3"/>
      <c r="PYX162" s="3"/>
      <c r="PYY162" s="3"/>
      <c r="PYZ162" s="3"/>
      <c r="PZA162" s="3"/>
      <c r="PZB162" s="3"/>
      <c r="PZC162" s="3"/>
      <c r="PZD162" s="3"/>
      <c r="PZE162" s="3"/>
      <c r="PZF162" s="3"/>
      <c r="PZG162" s="3"/>
      <c r="PZH162" s="3"/>
      <c r="PZI162" s="3"/>
      <c r="PZJ162" s="3"/>
      <c r="PZK162" s="3"/>
      <c r="PZL162" s="3"/>
      <c r="PZM162" s="3"/>
      <c r="PZN162" s="3"/>
      <c r="PZO162" s="3"/>
      <c r="PZP162" s="3"/>
      <c r="PZQ162" s="3"/>
      <c r="PZR162" s="3"/>
      <c r="PZS162" s="3"/>
      <c r="PZT162" s="3"/>
      <c r="PZU162" s="3"/>
      <c r="PZV162" s="3"/>
      <c r="PZW162" s="3"/>
      <c r="PZX162" s="3"/>
      <c r="PZY162" s="3"/>
      <c r="PZZ162" s="3"/>
      <c r="QAA162" s="3"/>
      <c r="QAB162" s="3"/>
      <c r="QAC162" s="3"/>
      <c r="QAD162" s="3"/>
      <c r="QAE162" s="3"/>
      <c r="QAF162" s="3"/>
      <c r="QAG162" s="3"/>
      <c r="QAH162" s="3"/>
      <c r="QAI162" s="3"/>
      <c r="QAJ162" s="3"/>
      <c r="QAK162" s="3"/>
      <c r="QAL162" s="3"/>
      <c r="QAM162" s="3"/>
      <c r="QAN162" s="3"/>
      <c r="QAO162" s="3"/>
      <c r="QAP162" s="3"/>
      <c r="QAQ162" s="3"/>
      <c r="QAR162" s="3"/>
      <c r="QAS162" s="3"/>
      <c r="QAT162" s="3"/>
      <c r="QAU162" s="3"/>
      <c r="QAV162" s="3"/>
      <c r="QAW162" s="3"/>
      <c r="QAX162" s="3"/>
      <c r="QAY162" s="3"/>
      <c r="QAZ162" s="3"/>
      <c r="QBA162" s="3"/>
      <c r="QBB162" s="3"/>
      <c r="QBC162" s="3"/>
      <c r="QBD162" s="3"/>
      <c r="QBE162" s="3"/>
      <c r="QBF162" s="3"/>
      <c r="QBG162" s="3"/>
      <c r="QBH162" s="3"/>
      <c r="QBI162" s="3"/>
      <c r="QBJ162" s="3"/>
      <c r="QBK162" s="3"/>
      <c r="QBL162" s="3"/>
      <c r="QBM162" s="3"/>
      <c r="QBN162" s="3"/>
      <c r="QBO162" s="3"/>
      <c r="QBP162" s="3"/>
      <c r="QBQ162" s="3"/>
      <c r="QBR162" s="3"/>
      <c r="QBS162" s="3"/>
      <c r="QBT162" s="3"/>
      <c r="QBU162" s="3"/>
      <c r="QBV162" s="3"/>
      <c r="QBW162" s="3"/>
      <c r="QBX162" s="3"/>
      <c r="QBY162" s="3"/>
      <c r="QBZ162" s="3"/>
      <c r="QCA162" s="3"/>
      <c r="QCB162" s="3"/>
      <c r="QCC162" s="3"/>
      <c r="QCD162" s="3"/>
      <c r="QCE162" s="3"/>
      <c r="QCF162" s="3"/>
      <c r="QCG162" s="3"/>
      <c r="QCH162" s="3"/>
      <c r="QCI162" s="3"/>
      <c r="QCJ162" s="3"/>
      <c r="QCK162" s="3"/>
      <c r="QCL162" s="3"/>
      <c r="QCM162" s="3"/>
      <c r="QCN162" s="3"/>
      <c r="QCO162" s="3"/>
      <c r="QCP162" s="3"/>
      <c r="QCQ162" s="3"/>
      <c r="QCR162" s="3"/>
      <c r="QCS162" s="3"/>
      <c r="QCT162" s="3"/>
      <c r="QCU162" s="3"/>
      <c r="QCV162" s="3"/>
      <c r="QCW162" s="3"/>
      <c r="QCX162" s="3"/>
      <c r="QCY162" s="3"/>
      <c r="QCZ162" s="3"/>
      <c r="QDA162" s="3"/>
      <c r="QDB162" s="3"/>
      <c r="QDC162" s="3"/>
      <c r="QDD162" s="3"/>
      <c r="QDE162" s="3"/>
      <c r="QDF162" s="3"/>
      <c r="QDG162" s="3"/>
      <c r="QDH162" s="3"/>
      <c r="QDI162" s="3"/>
      <c r="QDJ162" s="3"/>
      <c r="QDK162" s="3"/>
      <c r="QDL162" s="3"/>
      <c r="QDM162" s="3"/>
      <c r="QDN162" s="3"/>
      <c r="QDO162" s="3"/>
      <c r="QDP162" s="3"/>
      <c r="QDQ162" s="3"/>
      <c r="QDR162" s="3"/>
      <c r="QDS162" s="3"/>
      <c r="QDT162" s="3"/>
      <c r="QDU162" s="3"/>
      <c r="QDV162" s="3"/>
      <c r="QDW162" s="3"/>
      <c r="QDX162" s="3"/>
      <c r="QDY162" s="3"/>
      <c r="QDZ162" s="3"/>
      <c r="QEA162" s="3"/>
      <c r="QEB162" s="3"/>
      <c r="QEC162" s="3"/>
      <c r="QED162" s="3"/>
      <c r="QEE162" s="3"/>
      <c r="QEF162" s="3"/>
      <c r="QEG162" s="3"/>
      <c r="QEH162" s="3"/>
      <c r="QEI162" s="3"/>
      <c r="QEJ162" s="3"/>
      <c r="QEK162" s="3"/>
      <c r="QEL162" s="3"/>
      <c r="QEM162" s="3"/>
      <c r="QEN162" s="3"/>
      <c r="QEO162" s="3"/>
      <c r="QEP162" s="3"/>
      <c r="QEQ162" s="3"/>
      <c r="QER162" s="3"/>
      <c r="QES162" s="3"/>
      <c r="QET162" s="3"/>
      <c r="QEU162" s="3"/>
      <c r="QEV162" s="3"/>
      <c r="QEW162" s="3"/>
      <c r="QEX162" s="3"/>
      <c r="QEY162" s="3"/>
      <c r="QEZ162" s="3"/>
      <c r="QFA162" s="3"/>
      <c r="QFB162" s="3"/>
      <c r="QFC162" s="3"/>
      <c r="QFD162" s="3"/>
      <c r="QFE162" s="3"/>
      <c r="QFF162" s="3"/>
      <c r="QFG162" s="3"/>
      <c r="QFH162" s="3"/>
      <c r="QFI162" s="3"/>
      <c r="QFJ162" s="3"/>
      <c r="QFK162" s="3"/>
      <c r="QFL162" s="3"/>
      <c r="QFM162" s="3"/>
      <c r="QFN162" s="3"/>
      <c r="QFO162" s="3"/>
      <c r="QFP162" s="3"/>
      <c r="QFQ162" s="3"/>
      <c r="QFR162" s="3"/>
      <c r="QFS162" s="3"/>
      <c r="QFT162" s="3"/>
      <c r="QFU162" s="3"/>
      <c r="QFV162" s="3"/>
      <c r="QFW162" s="3"/>
      <c r="QFX162" s="3"/>
      <c r="QFY162" s="3"/>
      <c r="QFZ162" s="3"/>
      <c r="QGA162" s="3"/>
      <c r="QGB162" s="3"/>
      <c r="QGC162" s="3"/>
      <c r="QGD162" s="3"/>
      <c r="QGE162" s="3"/>
      <c r="QGF162" s="3"/>
      <c r="QGG162" s="3"/>
      <c r="QGH162" s="3"/>
      <c r="QGI162" s="3"/>
      <c r="QGJ162" s="3"/>
      <c r="QGK162" s="3"/>
      <c r="QGL162" s="3"/>
      <c r="QGM162" s="3"/>
      <c r="QGN162" s="3"/>
      <c r="QGO162" s="3"/>
      <c r="QGP162" s="3"/>
      <c r="QGQ162" s="3"/>
      <c r="QGR162" s="3"/>
      <c r="QGS162" s="3"/>
      <c r="QGT162" s="3"/>
      <c r="QGU162" s="3"/>
      <c r="QGV162" s="3"/>
      <c r="QGW162" s="3"/>
      <c r="QGX162" s="3"/>
      <c r="QGY162" s="3"/>
      <c r="QGZ162" s="3"/>
      <c r="QHA162" s="3"/>
      <c r="QHB162" s="3"/>
      <c r="QHC162" s="3"/>
      <c r="QHD162" s="3"/>
      <c r="QHE162" s="3"/>
      <c r="QHF162" s="3"/>
      <c r="QHG162" s="3"/>
      <c r="QHH162" s="3"/>
      <c r="QHI162" s="3"/>
      <c r="QHJ162" s="3"/>
      <c r="QHK162" s="3"/>
      <c r="QHL162" s="3"/>
      <c r="QHM162" s="3"/>
      <c r="QHN162" s="3"/>
      <c r="QHO162" s="3"/>
      <c r="QHP162" s="3"/>
      <c r="QHQ162" s="3"/>
      <c r="QHR162" s="3"/>
      <c r="QHS162" s="3"/>
      <c r="QHT162" s="3"/>
      <c r="QHU162" s="3"/>
      <c r="QHV162" s="3"/>
      <c r="QHW162" s="3"/>
      <c r="QHX162" s="3"/>
      <c r="QHY162" s="3"/>
      <c r="QHZ162" s="3"/>
      <c r="QIA162" s="3"/>
      <c r="QIB162" s="3"/>
      <c r="QIC162" s="3"/>
      <c r="QID162" s="3"/>
      <c r="QIE162" s="3"/>
      <c r="QIF162" s="3"/>
      <c r="QIG162" s="3"/>
      <c r="QIH162" s="3"/>
      <c r="QII162" s="3"/>
      <c r="QIJ162" s="3"/>
      <c r="QIK162" s="3"/>
      <c r="QIL162" s="3"/>
      <c r="QIM162" s="3"/>
      <c r="QIN162" s="3"/>
      <c r="QIO162" s="3"/>
      <c r="QIP162" s="3"/>
      <c r="QIQ162" s="3"/>
      <c r="QIR162" s="3"/>
      <c r="QIS162" s="3"/>
      <c r="QIT162" s="3"/>
      <c r="QIU162" s="3"/>
      <c r="QIV162" s="3"/>
      <c r="QIW162" s="3"/>
      <c r="QIX162" s="3"/>
      <c r="QIY162" s="3"/>
      <c r="QIZ162" s="3"/>
      <c r="QJA162" s="3"/>
      <c r="QJB162" s="3"/>
      <c r="QJC162" s="3"/>
      <c r="QJD162" s="3"/>
      <c r="QJE162" s="3"/>
      <c r="QJF162" s="3"/>
      <c r="QJG162" s="3"/>
      <c r="QJH162" s="3"/>
      <c r="QJI162" s="3"/>
      <c r="QJJ162" s="3"/>
      <c r="QJK162" s="3"/>
      <c r="QJL162" s="3"/>
      <c r="QJM162" s="3"/>
      <c r="QJN162" s="3"/>
      <c r="QJO162" s="3"/>
      <c r="QJP162" s="3"/>
      <c r="QJQ162" s="3"/>
      <c r="QJR162" s="3"/>
      <c r="QJS162" s="3"/>
      <c r="QJT162" s="3"/>
      <c r="QJU162" s="3"/>
      <c r="QJV162" s="3"/>
      <c r="QJW162" s="3"/>
      <c r="QJX162" s="3"/>
      <c r="QJY162" s="3"/>
      <c r="QJZ162" s="3"/>
      <c r="QKA162" s="3"/>
      <c r="QKB162" s="3"/>
      <c r="QKC162" s="3"/>
      <c r="QKD162" s="3"/>
      <c r="QKE162" s="3"/>
      <c r="QKF162" s="3"/>
      <c r="QKG162" s="3"/>
      <c r="QKH162" s="3"/>
      <c r="QKI162" s="3"/>
      <c r="QKJ162" s="3"/>
      <c r="QKK162" s="3"/>
      <c r="QKL162" s="3"/>
      <c r="QKM162" s="3"/>
      <c r="QKN162" s="3"/>
      <c r="QKO162" s="3"/>
      <c r="QKP162" s="3"/>
      <c r="QKQ162" s="3"/>
      <c r="QKR162" s="3"/>
      <c r="QKS162" s="3"/>
      <c r="QKT162" s="3"/>
      <c r="QKU162" s="3"/>
      <c r="QKV162" s="3"/>
      <c r="QKW162" s="3"/>
      <c r="QKX162" s="3"/>
      <c r="QKY162" s="3"/>
      <c r="QKZ162" s="3"/>
      <c r="QLA162" s="3"/>
      <c r="QLB162" s="3"/>
      <c r="QLC162" s="3"/>
      <c r="QLD162" s="3"/>
      <c r="QLE162" s="3"/>
      <c r="QLF162" s="3"/>
      <c r="QLG162" s="3"/>
      <c r="QLH162" s="3"/>
      <c r="QLI162" s="3"/>
      <c r="QLJ162" s="3"/>
      <c r="QLK162" s="3"/>
      <c r="QLL162" s="3"/>
      <c r="QLM162" s="3"/>
      <c r="QLN162" s="3"/>
      <c r="QLO162" s="3"/>
      <c r="QLP162" s="3"/>
      <c r="QLQ162" s="3"/>
      <c r="QLR162" s="3"/>
      <c r="QLS162" s="3"/>
      <c r="QLT162" s="3"/>
      <c r="QLU162" s="3"/>
      <c r="QLV162" s="3"/>
      <c r="QLW162" s="3"/>
      <c r="QLX162" s="3"/>
      <c r="QLY162" s="3"/>
      <c r="QLZ162" s="3"/>
      <c r="QMA162" s="3"/>
      <c r="QMB162" s="3"/>
      <c r="QMC162" s="3"/>
      <c r="QMD162" s="3"/>
      <c r="QME162" s="3"/>
      <c r="QMF162" s="3"/>
      <c r="QMG162" s="3"/>
      <c r="QMH162" s="3"/>
      <c r="QMI162" s="3"/>
      <c r="QMJ162" s="3"/>
      <c r="QMK162" s="3"/>
      <c r="QML162" s="3"/>
      <c r="QMM162" s="3"/>
      <c r="QMN162" s="3"/>
      <c r="QMO162" s="3"/>
      <c r="QMP162" s="3"/>
      <c r="QMQ162" s="3"/>
      <c r="QMR162" s="3"/>
      <c r="QMS162" s="3"/>
      <c r="QMT162" s="3"/>
      <c r="QMU162" s="3"/>
      <c r="QMV162" s="3"/>
      <c r="QMW162" s="3"/>
      <c r="QMX162" s="3"/>
      <c r="QMY162" s="3"/>
      <c r="QMZ162" s="3"/>
      <c r="QNA162" s="3"/>
      <c r="QNB162" s="3"/>
      <c r="QNC162" s="3"/>
      <c r="QND162" s="3"/>
      <c r="QNE162" s="3"/>
      <c r="QNF162" s="3"/>
      <c r="QNG162" s="3"/>
      <c r="QNH162" s="3"/>
      <c r="QNI162" s="3"/>
      <c r="QNJ162" s="3"/>
      <c r="QNK162" s="3"/>
      <c r="QNL162" s="3"/>
      <c r="QNM162" s="3"/>
      <c r="QNN162" s="3"/>
      <c r="QNO162" s="3"/>
      <c r="QNP162" s="3"/>
      <c r="QNQ162" s="3"/>
      <c r="QNR162" s="3"/>
      <c r="QNS162" s="3"/>
      <c r="QNT162" s="3"/>
      <c r="QNU162" s="3"/>
      <c r="QNV162" s="3"/>
      <c r="QNW162" s="3"/>
      <c r="QNX162" s="3"/>
      <c r="QNY162" s="3"/>
      <c r="QNZ162" s="3"/>
      <c r="QOA162" s="3"/>
      <c r="QOB162" s="3"/>
      <c r="QOC162" s="3"/>
      <c r="QOD162" s="3"/>
      <c r="QOE162" s="3"/>
      <c r="QOF162" s="3"/>
      <c r="QOG162" s="3"/>
      <c r="QOH162" s="3"/>
      <c r="QOI162" s="3"/>
      <c r="QOJ162" s="3"/>
      <c r="QOK162" s="3"/>
      <c r="QOL162" s="3"/>
      <c r="QOM162" s="3"/>
      <c r="QON162" s="3"/>
      <c r="QOO162" s="3"/>
      <c r="QOP162" s="3"/>
      <c r="QOQ162" s="3"/>
      <c r="QOR162" s="3"/>
      <c r="QOS162" s="3"/>
      <c r="QOT162" s="3"/>
      <c r="QOU162" s="3"/>
      <c r="QOV162" s="3"/>
      <c r="QOW162" s="3"/>
      <c r="QOX162" s="3"/>
      <c r="QOY162" s="3"/>
      <c r="QOZ162" s="3"/>
      <c r="QPA162" s="3"/>
      <c r="QPB162" s="3"/>
      <c r="QPC162" s="3"/>
      <c r="QPD162" s="3"/>
      <c r="QPE162" s="3"/>
      <c r="QPF162" s="3"/>
      <c r="QPG162" s="3"/>
      <c r="QPH162" s="3"/>
      <c r="QPI162" s="3"/>
      <c r="QPJ162" s="3"/>
      <c r="QPK162" s="3"/>
      <c r="QPL162" s="3"/>
      <c r="QPM162" s="3"/>
      <c r="QPN162" s="3"/>
      <c r="QPO162" s="3"/>
      <c r="QPP162" s="3"/>
      <c r="QPQ162" s="3"/>
      <c r="QPR162" s="3"/>
      <c r="QPS162" s="3"/>
      <c r="QPT162" s="3"/>
      <c r="QPU162" s="3"/>
      <c r="QPV162" s="3"/>
      <c r="QPW162" s="3"/>
      <c r="QPX162" s="3"/>
      <c r="QPY162" s="3"/>
      <c r="QPZ162" s="3"/>
      <c r="QQA162" s="3"/>
      <c r="QQB162" s="3"/>
      <c r="QQC162" s="3"/>
      <c r="QQD162" s="3"/>
      <c r="QQE162" s="3"/>
      <c r="QQF162" s="3"/>
      <c r="QQG162" s="3"/>
      <c r="QQH162" s="3"/>
      <c r="QQI162" s="3"/>
      <c r="QQJ162" s="3"/>
      <c r="QQK162" s="3"/>
      <c r="QQL162" s="3"/>
      <c r="QQM162" s="3"/>
      <c r="QQN162" s="3"/>
      <c r="QQO162" s="3"/>
      <c r="QQP162" s="3"/>
      <c r="QQQ162" s="3"/>
      <c r="QQR162" s="3"/>
      <c r="QQS162" s="3"/>
      <c r="QQT162" s="3"/>
      <c r="QQU162" s="3"/>
      <c r="QQV162" s="3"/>
      <c r="QQW162" s="3"/>
      <c r="QQX162" s="3"/>
      <c r="QQY162" s="3"/>
      <c r="QQZ162" s="3"/>
      <c r="QRA162" s="3"/>
      <c r="QRB162" s="3"/>
      <c r="QRC162" s="3"/>
      <c r="QRD162" s="3"/>
      <c r="QRE162" s="3"/>
      <c r="QRF162" s="3"/>
      <c r="QRG162" s="3"/>
      <c r="QRH162" s="3"/>
      <c r="QRI162" s="3"/>
      <c r="QRJ162" s="3"/>
      <c r="QRK162" s="3"/>
      <c r="QRL162" s="3"/>
      <c r="QRM162" s="3"/>
      <c r="QRN162" s="3"/>
      <c r="QRO162" s="3"/>
      <c r="QRP162" s="3"/>
      <c r="QRQ162" s="3"/>
      <c r="QRR162" s="3"/>
      <c r="QRS162" s="3"/>
      <c r="QRT162" s="3"/>
      <c r="QRU162" s="3"/>
      <c r="QRV162" s="3"/>
      <c r="QRW162" s="3"/>
      <c r="QRX162" s="3"/>
      <c r="QRY162" s="3"/>
      <c r="QRZ162" s="3"/>
      <c r="QSA162" s="3"/>
      <c r="QSB162" s="3"/>
      <c r="QSC162" s="3"/>
      <c r="QSD162" s="3"/>
      <c r="QSE162" s="3"/>
      <c r="QSF162" s="3"/>
      <c r="QSG162" s="3"/>
      <c r="QSH162" s="3"/>
      <c r="QSI162" s="3"/>
      <c r="QSJ162" s="3"/>
      <c r="QSK162" s="3"/>
      <c r="QSL162" s="3"/>
      <c r="QSM162" s="3"/>
      <c r="QSN162" s="3"/>
      <c r="QSO162" s="3"/>
      <c r="QSP162" s="3"/>
      <c r="QSQ162" s="3"/>
      <c r="QSR162" s="3"/>
      <c r="QSS162" s="3"/>
      <c r="QST162" s="3"/>
      <c r="QSU162" s="3"/>
      <c r="QSV162" s="3"/>
      <c r="QSW162" s="3"/>
      <c r="QSX162" s="3"/>
      <c r="QSY162" s="3"/>
      <c r="QSZ162" s="3"/>
      <c r="QTA162" s="3"/>
      <c r="QTB162" s="3"/>
      <c r="QTC162" s="3"/>
      <c r="QTD162" s="3"/>
      <c r="QTE162" s="3"/>
      <c r="QTF162" s="3"/>
      <c r="QTG162" s="3"/>
      <c r="QTH162" s="3"/>
      <c r="QTI162" s="3"/>
      <c r="QTJ162" s="3"/>
      <c r="QTK162" s="3"/>
      <c r="QTL162" s="3"/>
      <c r="QTM162" s="3"/>
      <c r="QTN162" s="3"/>
      <c r="QTO162" s="3"/>
      <c r="QTP162" s="3"/>
      <c r="QTQ162" s="3"/>
      <c r="QTR162" s="3"/>
      <c r="QTS162" s="3"/>
      <c r="QTT162" s="3"/>
      <c r="QTU162" s="3"/>
      <c r="QTV162" s="3"/>
      <c r="QTW162" s="3"/>
      <c r="QTX162" s="3"/>
      <c r="QTY162" s="3"/>
      <c r="QTZ162" s="3"/>
      <c r="QUA162" s="3"/>
      <c r="QUB162" s="3"/>
      <c r="QUC162" s="3"/>
      <c r="QUD162" s="3"/>
      <c r="QUE162" s="3"/>
      <c r="QUF162" s="3"/>
      <c r="QUG162" s="3"/>
      <c r="QUH162" s="3"/>
      <c r="QUI162" s="3"/>
      <c r="QUJ162" s="3"/>
      <c r="QUK162" s="3"/>
      <c r="QUL162" s="3"/>
      <c r="QUM162" s="3"/>
      <c r="QUN162" s="3"/>
      <c r="QUO162" s="3"/>
      <c r="QUP162" s="3"/>
      <c r="QUQ162" s="3"/>
      <c r="QUR162" s="3"/>
      <c r="QUS162" s="3"/>
      <c r="QUT162" s="3"/>
      <c r="QUU162" s="3"/>
      <c r="QUV162" s="3"/>
      <c r="QUW162" s="3"/>
      <c r="QUX162" s="3"/>
      <c r="QUY162" s="3"/>
      <c r="QUZ162" s="3"/>
      <c r="QVA162" s="3"/>
      <c r="QVB162" s="3"/>
      <c r="QVC162" s="3"/>
      <c r="QVD162" s="3"/>
      <c r="QVE162" s="3"/>
      <c r="QVF162" s="3"/>
      <c r="QVG162" s="3"/>
      <c r="QVH162" s="3"/>
      <c r="QVI162" s="3"/>
      <c r="QVJ162" s="3"/>
      <c r="QVK162" s="3"/>
      <c r="QVL162" s="3"/>
      <c r="QVM162" s="3"/>
      <c r="QVN162" s="3"/>
      <c r="QVO162" s="3"/>
      <c r="QVP162" s="3"/>
      <c r="QVQ162" s="3"/>
      <c r="QVR162" s="3"/>
      <c r="QVS162" s="3"/>
      <c r="QVT162" s="3"/>
      <c r="QVU162" s="3"/>
      <c r="QVV162" s="3"/>
      <c r="QVW162" s="3"/>
      <c r="QVX162" s="3"/>
      <c r="QVY162" s="3"/>
      <c r="QVZ162" s="3"/>
      <c r="QWA162" s="3"/>
      <c r="QWB162" s="3"/>
      <c r="QWC162" s="3"/>
      <c r="QWD162" s="3"/>
      <c r="QWE162" s="3"/>
      <c r="QWF162" s="3"/>
      <c r="QWG162" s="3"/>
      <c r="QWH162" s="3"/>
      <c r="QWI162" s="3"/>
      <c r="QWJ162" s="3"/>
      <c r="QWK162" s="3"/>
      <c r="QWL162" s="3"/>
      <c r="QWM162" s="3"/>
      <c r="QWN162" s="3"/>
      <c r="QWO162" s="3"/>
      <c r="QWP162" s="3"/>
      <c r="QWQ162" s="3"/>
      <c r="QWR162" s="3"/>
      <c r="QWS162" s="3"/>
      <c r="QWT162" s="3"/>
      <c r="QWU162" s="3"/>
      <c r="QWV162" s="3"/>
      <c r="QWW162" s="3"/>
      <c r="QWX162" s="3"/>
      <c r="QWY162" s="3"/>
      <c r="QWZ162" s="3"/>
      <c r="QXA162" s="3"/>
      <c r="QXB162" s="3"/>
      <c r="QXC162" s="3"/>
      <c r="QXD162" s="3"/>
      <c r="QXE162" s="3"/>
      <c r="QXF162" s="3"/>
      <c r="QXG162" s="3"/>
      <c r="QXH162" s="3"/>
      <c r="QXI162" s="3"/>
      <c r="QXJ162" s="3"/>
      <c r="QXK162" s="3"/>
      <c r="QXL162" s="3"/>
      <c r="QXM162" s="3"/>
      <c r="QXN162" s="3"/>
      <c r="QXO162" s="3"/>
      <c r="QXP162" s="3"/>
      <c r="QXQ162" s="3"/>
      <c r="QXR162" s="3"/>
      <c r="QXS162" s="3"/>
      <c r="QXT162" s="3"/>
      <c r="QXU162" s="3"/>
      <c r="QXV162" s="3"/>
      <c r="QXW162" s="3"/>
      <c r="QXX162" s="3"/>
      <c r="QXY162" s="3"/>
      <c r="QXZ162" s="3"/>
      <c r="QYA162" s="3"/>
      <c r="QYB162" s="3"/>
      <c r="QYC162" s="3"/>
      <c r="QYD162" s="3"/>
      <c r="QYE162" s="3"/>
      <c r="QYF162" s="3"/>
      <c r="QYG162" s="3"/>
      <c r="QYH162" s="3"/>
      <c r="QYI162" s="3"/>
      <c r="QYJ162" s="3"/>
      <c r="QYK162" s="3"/>
      <c r="QYL162" s="3"/>
      <c r="QYM162" s="3"/>
      <c r="QYN162" s="3"/>
      <c r="QYO162" s="3"/>
      <c r="QYP162" s="3"/>
      <c r="QYQ162" s="3"/>
      <c r="QYR162" s="3"/>
      <c r="QYS162" s="3"/>
      <c r="QYT162" s="3"/>
      <c r="QYU162" s="3"/>
      <c r="QYV162" s="3"/>
      <c r="QYW162" s="3"/>
      <c r="QYX162" s="3"/>
      <c r="QYY162" s="3"/>
      <c r="QYZ162" s="3"/>
      <c r="QZA162" s="3"/>
      <c r="QZB162" s="3"/>
      <c r="QZC162" s="3"/>
      <c r="QZD162" s="3"/>
      <c r="QZE162" s="3"/>
      <c r="QZF162" s="3"/>
      <c r="QZG162" s="3"/>
      <c r="QZH162" s="3"/>
      <c r="QZI162" s="3"/>
      <c r="QZJ162" s="3"/>
      <c r="QZK162" s="3"/>
      <c r="QZL162" s="3"/>
      <c r="QZM162" s="3"/>
      <c r="QZN162" s="3"/>
      <c r="QZO162" s="3"/>
      <c r="QZP162" s="3"/>
      <c r="QZQ162" s="3"/>
      <c r="QZR162" s="3"/>
      <c r="QZS162" s="3"/>
      <c r="QZT162" s="3"/>
      <c r="QZU162" s="3"/>
      <c r="QZV162" s="3"/>
      <c r="QZW162" s="3"/>
      <c r="QZX162" s="3"/>
      <c r="QZY162" s="3"/>
      <c r="QZZ162" s="3"/>
      <c r="RAA162" s="3"/>
      <c r="RAB162" s="3"/>
      <c r="RAC162" s="3"/>
      <c r="RAD162" s="3"/>
      <c r="RAE162" s="3"/>
      <c r="RAF162" s="3"/>
      <c r="RAG162" s="3"/>
      <c r="RAH162" s="3"/>
      <c r="RAI162" s="3"/>
      <c r="RAJ162" s="3"/>
      <c r="RAK162" s="3"/>
      <c r="RAL162" s="3"/>
      <c r="RAM162" s="3"/>
      <c r="RAN162" s="3"/>
      <c r="RAO162" s="3"/>
      <c r="RAP162" s="3"/>
      <c r="RAQ162" s="3"/>
      <c r="RAR162" s="3"/>
      <c r="RAS162" s="3"/>
      <c r="RAT162" s="3"/>
      <c r="RAU162" s="3"/>
      <c r="RAV162" s="3"/>
      <c r="RAW162" s="3"/>
      <c r="RAX162" s="3"/>
      <c r="RAY162" s="3"/>
      <c r="RAZ162" s="3"/>
      <c r="RBA162" s="3"/>
      <c r="RBB162" s="3"/>
      <c r="RBC162" s="3"/>
      <c r="RBD162" s="3"/>
      <c r="RBE162" s="3"/>
      <c r="RBF162" s="3"/>
      <c r="RBG162" s="3"/>
      <c r="RBH162" s="3"/>
      <c r="RBI162" s="3"/>
      <c r="RBJ162" s="3"/>
      <c r="RBK162" s="3"/>
      <c r="RBL162" s="3"/>
      <c r="RBM162" s="3"/>
      <c r="RBN162" s="3"/>
      <c r="RBO162" s="3"/>
      <c r="RBP162" s="3"/>
      <c r="RBQ162" s="3"/>
      <c r="RBR162" s="3"/>
      <c r="RBS162" s="3"/>
      <c r="RBT162" s="3"/>
      <c r="RBU162" s="3"/>
      <c r="RBV162" s="3"/>
      <c r="RBW162" s="3"/>
      <c r="RBX162" s="3"/>
      <c r="RBY162" s="3"/>
      <c r="RBZ162" s="3"/>
      <c r="RCA162" s="3"/>
      <c r="RCB162" s="3"/>
      <c r="RCC162" s="3"/>
      <c r="RCD162" s="3"/>
      <c r="RCE162" s="3"/>
      <c r="RCF162" s="3"/>
      <c r="RCG162" s="3"/>
      <c r="RCH162" s="3"/>
      <c r="RCI162" s="3"/>
      <c r="RCJ162" s="3"/>
      <c r="RCK162" s="3"/>
      <c r="RCL162" s="3"/>
      <c r="RCM162" s="3"/>
      <c r="RCN162" s="3"/>
      <c r="RCO162" s="3"/>
      <c r="RCP162" s="3"/>
      <c r="RCQ162" s="3"/>
      <c r="RCR162" s="3"/>
      <c r="RCS162" s="3"/>
      <c r="RCT162" s="3"/>
      <c r="RCU162" s="3"/>
      <c r="RCV162" s="3"/>
      <c r="RCW162" s="3"/>
      <c r="RCX162" s="3"/>
      <c r="RCY162" s="3"/>
      <c r="RCZ162" s="3"/>
      <c r="RDA162" s="3"/>
      <c r="RDB162" s="3"/>
      <c r="RDC162" s="3"/>
      <c r="RDD162" s="3"/>
      <c r="RDE162" s="3"/>
      <c r="RDF162" s="3"/>
      <c r="RDG162" s="3"/>
      <c r="RDH162" s="3"/>
      <c r="RDI162" s="3"/>
      <c r="RDJ162" s="3"/>
      <c r="RDK162" s="3"/>
      <c r="RDL162" s="3"/>
      <c r="RDM162" s="3"/>
      <c r="RDN162" s="3"/>
      <c r="RDO162" s="3"/>
      <c r="RDP162" s="3"/>
      <c r="RDQ162" s="3"/>
      <c r="RDR162" s="3"/>
      <c r="RDS162" s="3"/>
      <c r="RDT162" s="3"/>
      <c r="RDU162" s="3"/>
      <c r="RDV162" s="3"/>
      <c r="RDW162" s="3"/>
      <c r="RDX162" s="3"/>
      <c r="RDY162" s="3"/>
      <c r="RDZ162" s="3"/>
      <c r="REA162" s="3"/>
      <c r="REB162" s="3"/>
      <c r="REC162" s="3"/>
      <c r="RED162" s="3"/>
      <c r="REE162" s="3"/>
      <c r="REF162" s="3"/>
      <c r="REG162" s="3"/>
      <c r="REH162" s="3"/>
      <c r="REI162" s="3"/>
      <c r="REJ162" s="3"/>
      <c r="REK162" s="3"/>
      <c r="REL162" s="3"/>
      <c r="REM162" s="3"/>
      <c r="REN162" s="3"/>
      <c r="REO162" s="3"/>
      <c r="REP162" s="3"/>
      <c r="REQ162" s="3"/>
      <c r="RER162" s="3"/>
      <c r="RES162" s="3"/>
      <c r="RET162" s="3"/>
      <c r="REU162" s="3"/>
      <c r="REV162" s="3"/>
      <c r="REW162" s="3"/>
      <c r="REX162" s="3"/>
      <c r="REY162" s="3"/>
      <c r="REZ162" s="3"/>
      <c r="RFA162" s="3"/>
      <c r="RFB162" s="3"/>
      <c r="RFC162" s="3"/>
      <c r="RFD162" s="3"/>
      <c r="RFE162" s="3"/>
      <c r="RFF162" s="3"/>
      <c r="RFG162" s="3"/>
      <c r="RFH162" s="3"/>
      <c r="RFI162" s="3"/>
      <c r="RFJ162" s="3"/>
      <c r="RFK162" s="3"/>
      <c r="RFL162" s="3"/>
      <c r="RFM162" s="3"/>
      <c r="RFN162" s="3"/>
      <c r="RFO162" s="3"/>
      <c r="RFP162" s="3"/>
      <c r="RFQ162" s="3"/>
      <c r="RFR162" s="3"/>
      <c r="RFS162" s="3"/>
      <c r="RFT162" s="3"/>
      <c r="RFU162" s="3"/>
      <c r="RFV162" s="3"/>
      <c r="RFW162" s="3"/>
      <c r="RFX162" s="3"/>
      <c r="RFY162" s="3"/>
      <c r="RFZ162" s="3"/>
      <c r="RGA162" s="3"/>
      <c r="RGB162" s="3"/>
      <c r="RGC162" s="3"/>
      <c r="RGD162" s="3"/>
      <c r="RGE162" s="3"/>
      <c r="RGF162" s="3"/>
      <c r="RGG162" s="3"/>
      <c r="RGH162" s="3"/>
      <c r="RGI162" s="3"/>
      <c r="RGJ162" s="3"/>
      <c r="RGK162" s="3"/>
      <c r="RGL162" s="3"/>
      <c r="RGM162" s="3"/>
      <c r="RGN162" s="3"/>
      <c r="RGO162" s="3"/>
      <c r="RGP162" s="3"/>
      <c r="RGQ162" s="3"/>
      <c r="RGR162" s="3"/>
      <c r="RGS162" s="3"/>
      <c r="RGT162" s="3"/>
      <c r="RGU162" s="3"/>
      <c r="RGV162" s="3"/>
      <c r="RGW162" s="3"/>
      <c r="RGX162" s="3"/>
      <c r="RGY162" s="3"/>
      <c r="RGZ162" s="3"/>
      <c r="RHA162" s="3"/>
      <c r="RHB162" s="3"/>
      <c r="RHC162" s="3"/>
      <c r="RHD162" s="3"/>
      <c r="RHE162" s="3"/>
      <c r="RHF162" s="3"/>
      <c r="RHG162" s="3"/>
      <c r="RHH162" s="3"/>
      <c r="RHI162" s="3"/>
      <c r="RHJ162" s="3"/>
      <c r="RHK162" s="3"/>
      <c r="RHL162" s="3"/>
      <c r="RHM162" s="3"/>
      <c r="RHN162" s="3"/>
      <c r="RHO162" s="3"/>
      <c r="RHP162" s="3"/>
      <c r="RHQ162" s="3"/>
      <c r="RHR162" s="3"/>
      <c r="RHS162" s="3"/>
      <c r="RHT162" s="3"/>
      <c r="RHU162" s="3"/>
      <c r="RHV162" s="3"/>
      <c r="RHW162" s="3"/>
      <c r="RHX162" s="3"/>
      <c r="RHY162" s="3"/>
      <c r="RHZ162" s="3"/>
      <c r="RIA162" s="3"/>
      <c r="RIB162" s="3"/>
      <c r="RIC162" s="3"/>
      <c r="RID162" s="3"/>
      <c r="RIE162" s="3"/>
      <c r="RIF162" s="3"/>
      <c r="RIG162" s="3"/>
      <c r="RIH162" s="3"/>
      <c r="RII162" s="3"/>
      <c r="RIJ162" s="3"/>
      <c r="RIK162" s="3"/>
      <c r="RIL162" s="3"/>
      <c r="RIM162" s="3"/>
      <c r="RIN162" s="3"/>
      <c r="RIO162" s="3"/>
      <c r="RIP162" s="3"/>
      <c r="RIQ162" s="3"/>
      <c r="RIR162" s="3"/>
      <c r="RIS162" s="3"/>
      <c r="RIT162" s="3"/>
      <c r="RIU162" s="3"/>
      <c r="RIV162" s="3"/>
      <c r="RIW162" s="3"/>
      <c r="RIX162" s="3"/>
      <c r="RIY162" s="3"/>
      <c r="RIZ162" s="3"/>
      <c r="RJA162" s="3"/>
      <c r="RJB162" s="3"/>
      <c r="RJC162" s="3"/>
      <c r="RJD162" s="3"/>
      <c r="RJE162" s="3"/>
      <c r="RJF162" s="3"/>
      <c r="RJG162" s="3"/>
      <c r="RJH162" s="3"/>
      <c r="RJI162" s="3"/>
      <c r="RJJ162" s="3"/>
      <c r="RJK162" s="3"/>
      <c r="RJL162" s="3"/>
      <c r="RJM162" s="3"/>
      <c r="RJN162" s="3"/>
      <c r="RJO162" s="3"/>
      <c r="RJP162" s="3"/>
      <c r="RJQ162" s="3"/>
      <c r="RJR162" s="3"/>
      <c r="RJS162" s="3"/>
      <c r="RJT162" s="3"/>
      <c r="RJU162" s="3"/>
      <c r="RJV162" s="3"/>
      <c r="RJW162" s="3"/>
      <c r="RJX162" s="3"/>
      <c r="RJY162" s="3"/>
      <c r="RJZ162" s="3"/>
      <c r="RKA162" s="3"/>
      <c r="RKB162" s="3"/>
      <c r="RKC162" s="3"/>
      <c r="RKD162" s="3"/>
      <c r="RKE162" s="3"/>
      <c r="RKF162" s="3"/>
      <c r="RKG162" s="3"/>
      <c r="RKH162" s="3"/>
      <c r="RKI162" s="3"/>
      <c r="RKJ162" s="3"/>
      <c r="RKK162" s="3"/>
      <c r="RKL162" s="3"/>
      <c r="RKM162" s="3"/>
      <c r="RKN162" s="3"/>
      <c r="RKO162" s="3"/>
      <c r="RKP162" s="3"/>
      <c r="RKQ162" s="3"/>
      <c r="RKR162" s="3"/>
      <c r="RKS162" s="3"/>
      <c r="RKT162" s="3"/>
      <c r="RKU162" s="3"/>
      <c r="RKV162" s="3"/>
      <c r="RKW162" s="3"/>
      <c r="RKX162" s="3"/>
      <c r="RKY162" s="3"/>
      <c r="RKZ162" s="3"/>
      <c r="RLA162" s="3"/>
      <c r="RLB162" s="3"/>
      <c r="RLC162" s="3"/>
      <c r="RLD162" s="3"/>
      <c r="RLE162" s="3"/>
      <c r="RLF162" s="3"/>
      <c r="RLG162" s="3"/>
      <c r="RLH162" s="3"/>
      <c r="RLI162" s="3"/>
      <c r="RLJ162" s="3"/>
      <c r="RLK162" s="3"/>
      <c r="RLL162" s="3"/>
      <c r="RLM162" s="3"/>
      <c r="RLN162" s="3"/>
      <c r="RLO162" s="3"/>
      <c r="RLP162" s="3"/>
      <c r="RLQ162" s="3"/>
      <c r="RLR162" s="3"/>
      <c r="RLS162" s="3"/>
      <c r="RLT162" s="3"/>
      <c r="RLU162" s="3"/>
      <c r="RLV162" s="3"/>
      <c r="RLW162" s="3"/>
      <c r="RLX162" s="3"/>
      <c r="RLY162" s="3"/>
      <c r="RLZ162" s="3"/>
      <c r="RMA162" s="3"/>
      <c r="RMB162" s="3"/>
      <c r="RMC162" s="3"/>
      <c r="RMD162" s="3"/>
      <c r="RME162" s="3"/>
      <c r="RMF162" s="3"/>
      <c r="RMG162" s="3"/>
      <c r="RMH162" s="3"/>
      <c r="RMI162" s="3"/>
      <c r="RMJ162" s="3"/>
      <c r="RMK162" s="3"/>
      <c r="RML162" s="3"/>
      <c r="RMM162" s="3"/>
      <c r="RMN162" s="3"/>
      <c r="RMO162" s="3"/>
      <c r="RMP162" s="3"/>
      <c r="RMQ162" s="3"/>
      <c r="RMR162" s="3"/>
      <c r="RMS162" s="3"/>
      <c r="RMT162" s="3"/>
      <c r="RMU162" s="3"/>
      <c r="RMV162" s="3"/>
      <c r="RMW162" s="3"/>
      <c r="RMX162" s="3"/>
      <c r="RMY162" s="3"/>
      <c r="RMZ162" s="3"/>
      <c r="RNA162" s="3"/>
      <c r="RNB162" s="3"/>
      <c r="RNC162" s="3"/>
      <c r="RND162" s="3"/>
      <c r="RNE162" s="3"/>
      <c r="RNF162" s="3"/>
      <c r="RNG162" s="3"/>
      <c r="RNH162" s="3"/>
      <c r="RNI162" s="3"/>
      <c r="RNJ162" s="3"/>
      <c r="RNK162" s="3"/>
      <c r="RNL162" s="3"/>
      <c r="RNM162" s="3"/>
      <c r="RNN162" s="3"/>
      <c r="RNO162" s="3"/>
      <c r="RNP162" s="3"/>
      <c r="RNQ162" s="3"/>
      <c r="RNR162" s="3"/>
      <c r="RNS162" s="3"/>
      <c r="RNT162" s="3"/>
      <c r="RNU162" s="3"/>
      <c r="RNV162" s="3"/>
      <c r="RNW162" s="3"/>
      <c r="RNX162" s="3"/>
      <c r="RNY162" s="3"/>
      <c r="RNZ162" s="3"/>
      <c r="ROA162" s="3"/>
      <c r="ROB162" s="3"/>
      <c r="ROC162" s="3"/>
      <c r="ROD162" s="3"/>
      <c r="ROE162" s="3"/>
      <c r="ROF162" s="3"/>
      <c r="ROG162" s="3"/>
      <c r="ROH162" s="3"/>
      <c r="ROI162" s="3"/>
      <c r="ROJ162" s="3"/>
      <c r="ROK162" s="3"/>
      <c r="ROL162" s="3"/>
      <c r="ROM162" s="3"/>
      <c r="RON162" s="3"/>
      <c r="ROO162" s="3"/>
      <c r="ROP162" s="3"/>
      <c r="ROQ162" s="3"/>
      <c r="ROR162" s="3"/>
      <c r="ROS162" s="3"/>
      <c r="ROT162" s="3"/>
      <c r="ROU162" s="3"/>
      <c r="ROV162" s="3"/>
      <c r="ROW162" s="3"/>
      <c r="ROX162" s="3"/>
      <c r="ROY162" s="3"/>
      <c r="ROZ162" s="3"/>
      <c r="RPA162" s="3"/>
      <c r="RPB162" s="3"/>
      <c r="RPC162" s="3"/>
      <c r="RPD162" s="3"/>
      <c r="RPE162" s="3"/>
      <c r="RPF162" s="3"/>
      <c r="RPG162" s="3"/>
      <c r="RPH162" s="3"/>
      <c r="RPI162" s="3"/>
      <c r="RPJ162" s="3"/>
      <c r="RPK162" s="3"/>
      <c r="RPL162" s="3"/>
      <c r="RPM162" s="3"/>
      <c r="RPN162" s="3"/>
      <c r="RPO162" s="3"/>
      <c r="RPP162" s="3"/>
      <c r="RPQ162" s="3"/>
      <c r="RPR162" s="3"/>
      <c r="RPS162" s="3"/>
      <c r="RPT162" s="3"/>
      <c r="RPU162" s="3"/>
      <c r="RPV162" s="3"/>
      <c r="RPW162" s="3"/>
      <c r="RPX162" s="3"/>
      <c r="RPY162" s="3"/>
      <c r="RPZ162" s="3"/>
      <c r="RQA162" s="3"/>
      <c r="RQB162" s="3"/>
      <c r="RQC162" s="3"/>
      <c r="RQD162" s="3"/>
      <c r="RQE162" s="3"/>
      <c r="RQF162" s="3"/>
      <c r="RQG162" s="3"/>
      <c r="RQH162" s="3"/>
      <c r="RQI162" s="3"/>
      <c r="RQJ162" s="3"/>
      <c r="RQK162" s="3"/>
      <c r="RQL162" s="3"/>
      <c r="RQM162" s="3"/>
      <c r="RQN162" s="3"/>
      <c r="RQO162" s="3"/>
      <c r="RQP162" s="3"/>
      <c r="RQQ162" s="3"/>
      <c r="RQR162" s="3"/>
      <c r="RQS162" s="3"/>
      <c r="RQT162" s="3"/>
      <c r="RQU162" s="3"/>
      <c r="RQV162" s="3"/>
      <c r="RQW162" s="3"/>
      <c r="RQX162" s="3"/>
      <c r="RQY162" s="3"/>
      <c r="RQZ162" s="3"/>
      <c r="RRA162" s="3"/>
      <c r="RRB162" s="3"/>
      <c r="RRC162" s="3"/>
      <c r="RRD162" s="3"/>
      <c r="RRE162" s="3"/>
      <c r="RRF162" s="3"/>
      <c r="RRG162" s="3"/>
      <c r="RRH162" s="3"/>
      <c r="RRI162" s="3"/>
      <c r="RRJ162" s="3"/>
      <c r="RRK162" s="3"/>
      <c r="RRL162" s="3"/>
      <c r="RRM162" s="3"/>
      <c r="RRN162" s="3"/>
      <c r="RRO162" s="3"/>
      <c r="RRP162" s="3"/>
      <c r="RRQ162" s="3"/>
      <c r="RRR162" s="3"/>
      <c r="RRS162" s="3"/>
      <c r="RRT162" s="3"/>
      <c r="RRU162" s="3"/>
      <c r="RRV162" s="3"/>
      <c r="RRW162" s="3"/>
      <c r="RRX162" s="3"/>
      <c r="RRY162" s="3"/>
      <c r="RRZ162" s="3"/>
      <c r="RSA162" s="3"/>
      <c r="RSB162" s="3"/>
      <c r="RSC162" s="3"/>
      <c r="RSD162" s="3"/>
      <c r="RSE162" s="3"/>
      <c r="RSF162" s="3"/>
      <c r="RSG162" s="3"/>
      <c r="RSH162" s="3"/>
      <c r="RSI162" s="3"/>
      <c r="RSJ162" s="3"/>
      <c r="RSK162" s="3"/>
      <c r="RSL162" s="3"/>
      <c r="RSM162" s="3"/>
      <c r="RSN162" s="3"/>
      <c r="RSO162" s="3"/>
      <c r="RSP162" s="3"/>
      <c r="RSQ162" s="3"/>
      <c r="RSR162" s="3"/>
      <c r="RSS162" s="3"/>
      <c r="RST162" s="3"/>
      <c r="RSU162" s="3"/>
      <c r="RSV162" s="3"/>
      <c r="RSW162" s="3"/>
      <c r="RSX162" s="3"/>
      <c r="RSY162" s="3"/>
      <c r="RSZ162" s="3"/>
      <c r="RTA162" s="3"/>
      <c r="RTB162" s="3"/>
      <c r="RTC162" s="3"/>
      <c r="RTD162" s="3"/>
      <c r="RTE162" s="3"/>
      <c r="RTF162" s="3"/>
      <c r="RTG162" s="3"/>
      <c r="RTH162" s="3"/>
      <c r="RTI162" s="3"/>
      <c r="RTJ162" s="3"/>
      <c r="RTK162" s="3"/>
      <c r="RTL162" s="3"/>
      <c r="RTM162" s="3"/>
      <c r="RTN162" s="3"/>
      <c r="RTO162" s="3"/>
      <c r="RTP162" s="3"/>
      <c r="RTQ162" s="3"/>
      <c r="RTR162" s="3"/>
      <c r="RTS162" s="3"/>
      <c r="RTT162" s="3"/>
      <c r="RTU162" s="3"/>
      <c r="RTV162" s="3"/>
      <c r="RTW162" s="3"/>
      <c r="RTX162" s="3"/>
      <c r="RTY162" s="3"/>
      <c r="RTZ162" s="3"/>
      <c r="RUA162" s="3"/>
      <c r="RUB162" s="3"/>
      <c r="RUC162" s="3"/>
      <c r="RUD162" s="3"/>
      <c r="RUE162" s="3"/>
      <c r="RUF162" s="3"/>
      <c r="RUG162" s="3"/>
      <c r="RUH162" s="3"/>
      <c r="RUI162" s="3"/>
      <c r="RUJ162" s="3"/>
      <c r="RUK162" s="3"/>
      <c r="RUL162" s="3"/>
      <c r="RUM162" s="3"/>
      <c r="RUN162" s="3"/>
      <c r="RUO162" s="3"/>
      <c r="RUP162" s="3"/>
      <c r="RUQ162" s="3"/>
      <c r="RUR162" s="3"/>
      <c r="RUS162" s="3"/>
      <c r="RUT162" s="3"/>
      <c r="RUU162" s="3"/>
      <c r="RUV162" s="3"/>
      <c r="RUW162" s="3"/>
      <c r="RUX162" s="3"/>
      <c r="RUY162" s="3"/>
      <c r="RUZ162" s="3"/>
      <c r="RVA162" s="3"/>
      <c r="RVB162" s="3"/>
      <c r="RVC162" s="3"/>
      <c r="RVD162" s="3"/>
      <c r="RVE162" s="3"/>
      <c r="RVF162" s="3"/>
      <c r="RVG162" s="3"/>
      <c r="RVH162" s="3"/>
      <c r="RVI162" s="3"/>
      <c r="RVJ162" s="3"/>
      <c r="RVK162" s="3"/>
      <c r="RVL162" s="3"/>
      <c r="RVM162" s="3"/>
      <c r="RVN162" s="3"/>
      <c r="RVO162" s="3"/>
      <c r="RVP162" s="3"/>
      <c r="RVQ162" s="3"/>
      <c r="RVR162" s="3"/>
      <c r="RVS162" s="3"/>
      <c r="RVT162" s="3"/>
      <c r="RVU162" s="3"/>
      <c r="RVV162" s="3"/>
      <c r="RVW162" s="3"/>
      <c r="RVX162" s="3"/>
      <c r="RVY162" s="3"/>
      <c r="RVZ162" s="3"/>
      <c r="RWA162" s="3"/>
      <c r="RWB162" s="3"/>
      <c r="RWC162" s="3"/>
      <c r="RWD162" s="3"/>
      <c r="RWE162" s="3"/>
      <c r="RWF162" s="3"/>
      <c r="RWG162" s="3"/>
      <c r="RWH162" s="3"/>
      <c r="RWI162" s="3"/>
      <c r="RWJ162" s="3"/>
      <c r="RWK162" s="3"/>
      <c r="RWL162" s="3"/>
      <c r="RWM162" s="3"/>
      <c r="RWN162" s="3"/>
      <c r="RWO162" s="3"/>
      <c r="RWP162" s="3"/>
      <c r="RWQ162" s="3"/>
      <c r="RWR162" s="3"/>
      <c r="RWS162" s="3"/>
      <c r="RWT162" s="3"/>
      <c r="RWU162" s="3"/>
      <c r="RWV162" s="3"/>
      <c r="RWW162" s="3"/>
      <c r="RWX162" s="3"/>
      <c r="RWY162" s="3"/>
      <c r="RWZ162" s="3"/>
      <c r="RXA162" s="3"/>
      <c r="RXB162" s="3"/>
      <c r="RXC162" s="3"/>
      <c r="RXD162" s="3"/>
      <c r="RXE162" s="3"/>
      <c r="RXF162" s="3"/>
      <c r="RXG162" s="3"/>
      <c r="RXH162" s="3"/>
      <c r="RXI162" s="3"/>
      <c r="RXJ162" s="3"/>
      <c r="RXK162" s="3"/>
      <c r="RXL162" s="3"/>
      <c r="RXM162" s="3"/>
      <c r="RXN162" s="3"/>
      <c r="RXO162" s="3"/>
      <c r="RXP162" s="3"/>
      <c r="RXQ162" s="3"/>
      <c r="RXR162" s="3"/>
      <c r="RXS162" s="3"/>
      <c r="RXT162" s="3"/>
      <c r="RXU162" s="3"/>
      <c r="RXV162" s="3"/>
      <c r="RXW162" s="3"/>
      <c r="RXX162" s="3"/>
      <c r="RXY162" s="3"/>
      <c r="RXZ162" s="3"/>
      <c r="RYA162" s="3"/>
      <c r="RYB162" s="3"/>
      <c r="RYC162" s="3"/>
      <c r="RYD162" s="3"/>
      <c r="RYE162" s="3"/>
      <c r="RYF162" s="3"/>
      <c r="RYG162" s="3"/>
      <c r="RYH162" s="3"/>
      <c r="RYI162" s="3"/>
      <c r="RYJ162" s="3"/>
      <c r="RYK162" s="3"/>
      <c r="RYL162" s="3"/>
      <c r="RYM162" s="3"/>
      <c r="RYN162" s="3"/>
      <c r="RYO162" s="3"/>
      <c r="RYP162" s="3"/>
      <c r="RYQ162" s="3"/>
      <c r="RYR162" s="3"/>
      <c r="RYS162" s="3"/>
      <c r="RYT162" s="3"/>
      <c r="RYU162" s="3"/>
      <c r="RYV162" s="3"/>
      <c r="RYW162" s="3"/>
      <c r="RYX162" s="3"/>
      <c r="RYY162" s="3"/>
      <c r="RYZ162" s="3"/>
      <c r="RZA162" s="3"/>
      <c r="RZB162" s="3"/>
      <c r="RZC162" s="3"/>
      <c r="RZD162" s="3"/>
      <c r="RZE162" s="3"/>
      <c r="RZF162" s="3"/>
      <c r="RZG162" s="3"/>
      <c r="RZH162" s="3"/>
      <c r="RZI162" s="3"/>
      <c r="RZJ162" s="3"/>
      <c r="RZK162" s="3"/>
      <c r="RZL162" s="3"/>
      <c r="RZM162" s="3"/>
      <c r="RZN162" s="3"/>
      <c r="RZO162" s="3"/>
      <c r="RZP162" s="3"/>
      <c r="RZQ162" s="3"/>
      <c r="RZR162" s="3"/>
      <c r="RZS162" s="3"/>
      <c r="RZT162" s="3"/>
      <c r="RZU162" s="3"/>
      <c r="RZV162" s="3"/>
      <c r="RZW162" s="3"/>
      <c r="RZX162" s="3"/>
      <c r="RZY162" s="3"/>
      <c r="RZZ162" s="3"/>
      <c r="SAA162" s="3"/>
      <c r="SAB162" s="3"/>
      <c r="SAC162" s="3"/>
      <c r="SAD162" s="3"/>
      <c r="SAE162" s="3"/>
      <c r="SAF162" s="3"/>
      <c r="SAG162" s="3"/>
      <c r="SAH162" s="3"/>
      <c r="SAI162" s="3"/>
      <c r="SAJ162" s="3"/>
      <c r="SAK162" s="3"/>
      <c r="SAL162" s="3"/>
      <c r="SAM162" s="3"/>
      <c r="SAN162" s="3"/>
      <c r="SAO162" s="3"/>
      <c r="SAP162" s="3"/>
      <c r="SAQ162" s="3"/>
      <c r="SAR162" s="3"/>
      <c r="SAS162" s="3"/>
      <c r="SAT162" s="3"/>
      <c r="SAU162" s="3"/>
      <c r="SAV162" s="3"/>
      <c r="SAW162" s="3"/>
      <c r="SAX162" s="3"/>
      <c r="SAY162" s="3"/>
      <c r="SAZ162" s="3"/>
      <c r="SBA162" s="3"/>
      <c r="SBB162" s="3"/>
      <c r="SBC162" s="3"/>
      <c r="SBD162" s="3"/>
      <c r="SBE162" s="3"/>
      <c r="SBF162" s="3"/>
      <c r="SBG162" s="3"/>
      <c r="SBH162" s="3"/>
      <c r="SBI162" s="3"/>
      <c r="SBJ162" s="3"/>
      <c r="SBK162" s="3"/>
      <c r="SBL162" s="3"/>
      <c r="SBM162" s="3"/>
      <c r="SBN162" s="3"/>
      <c r="SBO162" s="3"/>
      <c r="SBP162" s="3"/>
      <c r="SBQ162" s="3"/>
      <c r="SBR162" s="3"/>
      <c r="SBS162" s="3"/>
      <c r="SBT162" s="3"/>
      <c r="SBU162" s="3"/>
      <c r="SBV162" s="3"/>
      <c r="SBW162" s="3"/>
      <c r="SBX162" s="3"/>
      <c r="SBY162" s="3"/>
      <c r="SBZ162" s="3"/>
      <c r="SCA162" s="3"/>
      <c r="SCB162" s="3"/>
      <c r="SCC162" s="3"/>
      <c r="SCD162" s="3"/>
      <c r="SCE162" s="3"/>
      <c r="SCF162" s="3"/>
      <c r="SCG162" s="3"/>
      <c r="SCH162" s="3"/>
      <c r="SCI162" s="3"/>
      <c r="SCJ162" s="3"/>
      <c r="SCK162" s="3"/>
      <c r="SCL162" s="3"/>
      <c r="SCM162" s="3"/>
      <c r="SCN162" s="3"/>
      <c r="SCO162" s="3"/>
      <c r="SCP162" s="3"/>
      <c r="SCQ162" s="3"/>
      <c r="SCR162" s="3"/>
      <c r="SCS162" s="3"/>
      <c r="SCT162" s="3"/>
      <c r="SCU162" s="3"/>
      <c r="SCV162" s="3"/>
      <c r="SCW162" s="3"/>
      <c r="SCX162" s="3"/>
      <c r="SCY162" s="3"/>
      <c r="SCZ162" s="3"/>
      <c r="SDA162" s="3"/>
      <c r="SDB162" s="3"/>
      <c r="SDC162" s="3"/>
      <c r="SDD162" s="3"/>
      <c r="SDE162" s="3"/>
      <c r="SDF162" s="3"/>
      <c r="SDG162" s="3"/>
      <c r="SDH162" s="3"/>
      <c r="SDI162" s="3"/>
      <c r="SDJ162" s="3"/>
      <c r="SDK162" s="3"/>
      <c r="SDL162" s="3"/>
      <c r="SDM162" s="3"/>
      <c r="SDN162" s="3"/>
      <c r="SDO162" s="3"/>
      <c r="SDP162" s="3"/>
      <c r="SDQ162" s="3"/>
      <c r="SDR162" s="3"/>
      <c r="SDS162" s="3"/>
      <c r="SDT162" s="3"/>
      <c r="SDU162" s="3"/>
      <c r="SDV162" s="3"/>
      <c r="SDW162" s="3"/>
      <c r="SDX162" s="3"/>
      <c r="SDY162" s="3"/>
      <c r="SDZ162" s="3"/>
      <c r="SEA162" s="3"/>
      <c r="SEB162" s="3"/>
      <c r="SEC162" s="3"/>
      <c r="SED162" s="3"/>
      <c r="SEE162" s="3"/>
      <c r="SEF162" s="3"/>
      <c r="SEG162" s="3"/>
      <c r="SEH162" s="3"/>
      <c r="SEI162" s="3"/>
      <c r="SEJ162" s="3"/>
      <c r="SEK162" s="3"/>
      <c r="SEL162" s="3"/>
      <c r="SEM162" s="3"/>
      <c r="SEN162" s="3"/>
      <c r="SEO162" s="3"/>
      <c r="SEP162" s="3"/>
      <c r="SEQ162" s="3"/>
      <c r="SER162" s="3"/>
      <c r="SES162" s="3"/>
      <c r="SET162" s="3"/>
      <c r="SEU162" s="3"/>
      <c r="SEV162" s="3"/>
      <c r="SEW162" s="3"/>
      <c r="SEX162" s="3"/>
      <c r="SEY162" s="3"/>
      <c r="SEZ162" s="3"/>
      <c r="SFA162" s="3"/>
      <c r="SFB162" s="3"/>
      <c r="SFC162" s="3"/>
      <c r="SFD162" s="3"/>
      <c r="SFE162" s="3"/>
      <c r="SFF162" s="3"/>
      <c r="SFG162" s="3"/>
      <c r="SFH162" s="3"/>
      <c r="SFI162" s="3"/>
      <c r="SFJ162" s="3"/>
      <c r="SFK162" s="3"/>
      <c r="SFL162" s="3"/>
      <c r="SFM162" s="3"/>
      <c r="SFN162" s="3"/>
      <c r="SFO162" s="3"/>
      <c r="SFP162" s="3"/>
      <c r="SFQ162" s="3"/>
      <c r="SFR162" s="3"/>
      <c r="SFS162" s="3"/>
      <c r="SFT162" s="3"/>
      <c r="SFU162" s="3"/>
      <c r="SFV162" s="3"/>
      <c r="SFW162" s="3"/>
      <c r="SFX162" s="3"/>
      <c r="SFY162" s="3"/>
      <c r="SFZ162" s="3"/>
      <c r="SGA162" s="3"/>
      <c r="SGB162" s="3"/>
      <c r="SGC162" s="3"/>
      <c r="SGD162" s="3"/>
      <c r="SGE162" s="3"/>
      <c r="SGF162" s="3"/>
      <c r="SGG162" s="3"/>
      <c r="SGH162" s="3"/>
      <c r="SGI162" s="3"/>
      <c r="SGJ162" s="3"/>
      <c r="SGK162" s="3"/>
      <c r="SGL162" s="3"/>
      <c r="SGM162" s="3"/>
      <c r="SGN162" s="3"/>
      <c r="SGO162" s="3"/>
      <c r="SGP162" s="3"/>
      <c r="SGQ162" s="3"/>
      <c r="SGR162" s="3"/>
      <c r="SGS162" s="3"/>
      <c r="SGT162" s="3"/>
      <c r="SGU162" s="3"/>
      <c r="SGV162" s="3"/>
      <c r="SGW162" s="3"/>
      <c r="SGX162" s="3"/>
      <c r="SGY162" s="3"/>
      <c r="SGZ162" s="3"/>
      <c r="SHA162" s="3"/>
      <c r="SHB162" s="3"/>
      <c r="SHC162" s="3"/>
      <c r="SHD162" s="3"/>
      <c r="SHE162" s="3"/>
      <c r="SHF162" s="3"/>
      <c r="SHG162" s="3"/>
      <c r="SHH162" s="3"/>
      <c r="SHI162" s="3"/>
      <c r="SHJ162" s="3"/>
      <c r="SHK162" s="3"/>
      <c r="SHL162" s="3"/>
      <c r="SHM162" s="3"/>
      <c r="SHN162" s="3"/>
      <c r="SHO162" s="3"/>
      <c r="SHP162" s="3"/>
      <c r="SHQ162" s="3"/>
      <c r="SHR162" s="3"/>
      <c r="SHS162" s="3"/>
      <c r="SHT162" s="3"/>
      <c r="SHU162" s="3"/>
      <c r="SHV162" s="3"/>
      <c r="SHW162" s="3"/>
      <c r="SHX162" s="3"/>
      <c r="SHY162" s="3"/>
      <c r="SHZ162" s="3"/>
      <c r="SIA162" s="3"/>
      <c r="SIB162" s="3"/>
      <c r="SIC162" s="3"/>
      <c r="SID162" s="3"/>
      <c r="SIE162" s="3"/>
      <c r="SIF162" s="3"/>
      <c r="SIG162" s="3"/>
      <c r="SIH162" s="3"/>
      <c r="SII162" s="3"/>
      <c r="SIJ162" s="3"/>
      <c r="SIK162" s="3"/>
      <c r="SIL162" s="3"/>
      <c r="SIM162" s="3"/>
      <c r="SIN162" s="3"/>
      <c r="SIO162" s="3"/>
      <c r="SIP162" s="3"/>
      <c r="SIQ162" s="3"/>
      <c r="SIR162" s="3"/>
      <c r="SIS162" s="3"/>
      <c r="SIT162" s="3"/>
      <c r="SIU162" s="3"/>
      <c r="SIV162" s="3"/>
      <c r="SIW162" s="3"/>
      <c r="SIX162" s="3"/>
      <c r="SIY162" s="3"/>
      <c r="SIZ162" s="3"/>
      <c r="SJA162" s="3"/>
      <c r="SJB162" s="3"/>
      <c r="SJC162" s="3"/>
      <c r="SJD162" s="3"/>
      <c r="SJE162" s="3"/>
      <c r="SJF162" s="3"/>
      <c r="SJG162" s="3"/>
      <c r="SJH162" s="3"/>
      <c r="SJI162" s="3"/>
      <c r="SJJ162" s="3"/>
      <c r="SJK162" s="3"/>
      <c r="SJL162" s="3"/>
      <c r="SJM162" s="3"/>
      <c r="SJN162" s="3"/>
      <c r="SJO162" s="3"/>
      <c r="SJP162" s="3"/>
      <c r="SJQ162" s="3"/>
      <c r="SJR162" s="3"/>
      <c r="SJS162" s="3"/>
      <c r="SJT162" s="3"/>
      <c r="SJU162" s="3"/>
      <c r="SJV162" s="3"/>
      <c r="SJW162" s="3"/>
      <c r="SJX162" s="3"/>
      <c r="SJY162" s="3"/>
      <c r="SJZ162" s="3"/>
      <c r="SKA162" s="3"/>
      <c r="SKB162" s="3"/>
      <c r="SKC162" s="3"/>
      <c r="SKD162" s="3"/>
      <c r="SKE162" s="3"/>
      <c r="SKF162" s="3"/>
      <c r="SKG162" s="3"/>
      <c r="SKH162" s="3"/>
      <c r="SKI162" s="3"/>
      <c r="SKJ162" s="3"/>
      <c r="SKK162" s="3"/>
      <c r="SKL162" s="3"/>
      <c r="SKM162" s="3"/>
      <c r="SKN162" s="3"/>
      <c r="SKO162" s="3"/>
      <c r="SKP162" s="3"/>
      <c r="SKQ162" s="3"/>
      <c r="SKR162" s="3"/>
      <c r="SKS162" s="3"/>
      <c r="SKT162" s="3"/>
      <c r="SKU162" s="3"/>
      <c r="SKV162" s="3"/>
      <c r="SKW162" s="3"/>
      <c r="SKX162" s="3"/>
      <c r="SKY162" s="3"/>
      <c r="SKZ162" s="3"/>
      <c r="SLA162" s="3"/>
      <c r="SLB162" s="3"/>
      <c r="SLC162" s="3"/>
      <c r="SLD162" s="3"/>
      <c r="SLE162" s="3"/>
      <c r="SLF162" s="3"/>
      <c r="SLG162" s="3"/>
      <c r="SLH162" s="3"/>
      <c r="SLI162" s="3"/>
      <c r="SLJ162" s="3"/>
      <c r="SLK162" s="3"/>
      <c r="SLL162" s="3"/>
      <c r="SLM162" s="3"/>
      <c r="SLN162" s="3"/>
      <c r="SLO162" s="3"/>
      <c r="SLP162" s="3"/>
      <c r="SLQ162" s="3"/>
      <c r="SLR162" s="3"/>
      <c r="SLS162" s="3"/>
      <c r="SLT162" s="3"/>
      <c r="SLU162" s="3"/>
      <c r="SLV162" s="3"/>
      <c r="SLW162" s="3"/>
      <c r="SLX162" s="3"/>
      <c r="SLY162" s="3"/>
      <c r="SLZ162" s="3"/>
      <c r="SMA162" s="3"/>
      <c r="SMB162" s="3"/>
      <c r="SMC162" s="3"/>
      <c r="SMD162" s="3"/>
      <c r="SME162" s="3"/>
      <c r="SMF162" s="3"/>
      <c r="SMG162" s="3"/>
      <c r="SMH162" s="3"/>
      <c r="SMI162" s="3"/>
      <c r="SMJ162" s="3"/>
      <c r="SMK162" s="3"/>
      <c r="SML162" s="3"/>
      <c r="SMM162" s="3"/>
      <c r="SMN162" s="3"/>
      <c r="SMO162" s="3"/>
      <c r="SMP162" s="3"/>
      <c r="SMQ162" s="3"/>
      <c r="SMR162" s="3"/>
      <c r="SMS162" s="3"/>
      <c r="SMT162" s="3"/>
      <c r="SMU162" s="3"/>
      <c r="SMV162" s="3"/>
      <c r="SMW162" s="3"/>
      <c r="SMX162" s="3"/>
      <c r="SMY162" s="3"/>
      <c r="SMZ162" s="3"/>
      <c r="SNA162" s="3"/>
      <c r="SNB162" s="3"/>
      <c r="SNC162" s="3"/>
      <c r="SND162" s="3"/>
      <c r="SNE162" s="3"/>
      <c r="SNF162" s="3"/>
      <c r="SNG162" s="3"/>
      <c r="SNH162" s="3"/>
      <c r="SNI162" s="3"/>
      <c r="SNJ162" s="3"/>
      <c r="SNK162" s="3"/>
      <c r="SNL162" s="3"/>
      <c r="SNM162" s="3"/>
      <c r="SNN162" s="3"/>
      <c r="SNO162" s="3"/>
      <c r="SNP162" s="3"/>
      <c r="SNQ162" s="3"/>
      <c r="SNR162" s="3"/>
      <c r="SNS162" s="3"/>
      <c r="SNT162" s="3"/>
      <c r="SNU162" s="3"/>
      <c r="SNV162" s="3"/>
      <c r="SNW162" s="3"/>
      <c r="SNX162" s="3"/>
      <c r="SNY162" s="3"/>
      <c r="SNZ162" s="3"/>
      <c r="SOA162" s="3"/>
      <c r="SOB162" s="3"/>
      <c r="SOC162" s="3"/>
      <c r="SOD162" s="3"/>
      <c r="SOE162" s="3"/>
      <c r="SOF162" s="3"/>
      <c r="SOG162" s="3"/>
      <c r="SOH162" s="3"/>
      <c r="SOI162" s="3"/>
      <c r="SOJ162" s="3"/>
      <c r="SOK162" s="3"/>
      <c r="SOL162" s="3"/>
      <c r="SOM162" s="3"/>
      <c r="SON162" s="3"/>
      <c r="SOO162" s="3"/>
      <c r="SOP162" s="3"/>
      <c r="SOQ162" s="3"/>
      <c r="SOR162" s="3"/>
      <c r="SOS162" s="3"/>
      <c r="SOT162" s="3"/>
      <c r="SOU162" s="3"/>
      <c r="SOV162" s="3"/>
      <c r="SOW162" s="3"/>
      <c r="SOX162" s="3"/>
      <c r="SOY162" s="3"/>
      <c r="SOZ162" s="3"/>
      <c r="SPA162" s="3"/>
      <c r="SPB162" s="3"/>
      <c r="SPC162" s="3"/>
      <c r="SPD162" s="3"/>
      <c r="SPE162" s="3"/>
      <c r="SPF162" s="3"/>
      <c r="SPG162" s="3"/>
      <c r="SPH162" s="3"/>
      <c r="SPI162" s="3"/>
      <c r="SPJ162" s="3"/>
      <c r="SPK162" s="3"/>
      <c r="SPL162" s="3"/>
      <c r="SPM162" s="3"/>
      <c r="SPN162" s="3"/>
      <c r="SPO162" s="3"/>
      <c r="SPP162" s="3"/>
      <c r="SPQ162" s="3"/>
      <c r="SPR162" s="3"/>
      <c r="SPS162" s="3"/>
      <c r="SPT162" s="3"/>
      <c r="SPU162" s="3"/>
      <c r="SPV162" s="3"/>
      <c r="SPW162" s="3"/>
      <c r="SPX162" s="3"/>
      <c r="SPY162" s="3"/>
      <c r="SPZ162" s="3"/>
      <c r="SQA162" s="3"/>
      <c r="SQB162" s="3"/>
      <c r="SQC162" s="3"/>
      <c r="SQD162" s="3"/>
      <c r="SQE162" s="3"/>
      <c r="SQF162" s="3"/>
      <c r="SQG162" s="3"/>
      <c r="SQH162" s="3"/>
      <c r="SQI162" s="3"/>
      <c r="SQJ162" s="3"/>
      <c r="SQK162" s="3"/>
      <c r="SQL162" s="3"/>
      <c r="SQM162" s="3"/>
      <c r="SQN162" s="3"/>
      <c r="SQO162" s="3"/>
      <c r="SQP162" s="3"/>
      <c r="SQQ162" s="3"/>
      <c r="SQR162" s="3"/>
      <c r="SQS162" s="3"/>
      <c r="SQT162" s="3"/>
      <c r="SQU162" s="3"/>
      <c r="SQV162" s="3"/>
      <c r="SQW162" s="3"/>
      <c r="SQX162" s="3"/>
      <c r="SQY162" s="3"/>
      <c r="SQZ162" s="3"/>
      <c r="SRA162" s="3"/>
      <c r="SRB162" s="3"/>
      <c r="SRC162" s="3"/>
      <c r="SRD162" s="3"/>
      <c r="SRE162" s="3"/>
      <c r="SRF162" s="3"/>
      <c r="SRG162" s="3"/>
      <c r="SRH162" s="3"/>
      <c r="SRI162" s="3"/>
      <c r="SRJ162" s="3"/>
      <c r="SRK162" s="3"/>
      <c r="SRL162" s="3"/>
      <c r="SRM162" s="3"/>
      <c r="SRN162" s="3"/>
      <c r="SRO162" s="3"/>
      <c r="SRP162" s="3"/>
      <c r="SRQ162" s="3"/>
      <c r="SRR162" s="3"/>
      <c r="SRS162" s="3"/>
      <c r="SRT162" s="3"/>
      <c r="SRU162" s="3"/>
      <c r="SRV162" s="3"/>
      <c r="SRW162" s="3"/>
      <c r="SRX162" s="3"/>
      <c r="SRY162" s="3"/>
      <c r="SRZ162" s="3"/>
      <c r="SSA162" s="3"/>
      <c r="SSB162" s="3"/>
      <c r="SSC162" s="3"/>
      <c r="SSD162" s="3"/>
      <c r="SSE162" s="3"/>
      <c r="SSF162" s="3"/>
      <c r="SSG162" s="3"/>
      <c r="SSH162" s="3"/>
      <c r="SSI162" s="3"/>
      <c r="SSJ162" s="3"/>
      <c r="SSK162" s="3"/>
      <c r="SSL162" s="3"/>
      <c r="SSM162" s="3"/>
      <c r="SSN162" s="3"/>
      <c r="SSO162" s="3"/>
      <c r="SSP162" s="3"/>
      <c r="SSQ162" s="3"/>
      <c r="SSR162" s="3"/>
      <c r="SSS162" s="3"/>
      <c r="SST162" s="3"/>
      <c r="SSU162" s="3"/>
      <c r="SSV162" s="3"/>
      <c r="SSW162" s="3"/>
      <c r="SSX162" s="3"/>
      <c r="SSY162" s="3"/>
      <c r="SSZ162" s="3"/>
      <c r="STA162" s="3"/>
      <c r="STB162" s="3"/>
      <c r="STC162" s="3"/>
      <c r="STD162" s="3"/>
      <c r="STE162" s="3"/>
      <c r="STF162" s="3"/>
      <c r="STG162" s="3"/>
      <c r="STH162" s="3"/>
      <c r="STI162" s="3"/>
      <c r="STJ162" s="3"/>
      <c r="STK162" s="3"/>
      <c r="STL162" s="3"/>
      <c r="STM162" s="3"/>
      <c r="STN162" s="3"/>
      <c r="STO162" s="3"/>
      <c r="STP162" s="3"/>
      <c r="STQ162" s="3"/>
      <c r="STR162" s="3"/>
      <c r="STS162" s="3"/>
      <c r="STT162" s="3"/>
      <c r="STU162" s="3"/>
      <c r="STV162" s="3"/>
      <c r="STW162" s="3"/>
      <c r="STX162" s="3"/>
      <c r="STY162" s="3"/>
      <c r="STZ162" s="3"/>
      <c r="SUA162" s="3"/>
      <c r="SUB162" s="3"/>
      <c r="SUC162" s="3"/>
      <c r="SUD162" s="3"/>
      <c r="SUE162" s="3"/>
      <c r="SUF162" s="3"/>
      <c r="SUG162" s="3"/>
      <c r="SUH162" s="3"/>
      <c r="SUI162" s="3"/>
      <c r="SUJ162" s="3"/>
      <c r="SUK162" s="3"/>
      <c r="SUL162" s="3"/>
      <c r="SUM162" s="3"/>
      <c r="SUN162" s="3"/>
      <c r="SUO162" s="3"/>
      <c r="SUP162" s="3"/>
      <c r="SUQ162" s="3"/>
      <c r="SUR162" s="3"/>
      <c r="SUS162" s="3"/>
      <c r="SUT162" s="3"/>
      <c r="SUU162" s="3"/>
      <c r="SUV162" s="3"/>
      <c r="SUW162" s="3"/>
      <c r="SUX162" s="3"/>
      <c r="SUY162" s="3"/>
      <c r="SUZ162" s="3"/>
      <c r="SVA162" s="3"/>
      <c r="SVB162" s="3"/>
      <c r="SVC162" s="3"/>
      <c r="SVD162" s="3"/>
      <c r="SVE162" s="3"/>
      <c r="SVF162" s="3"/>
      <c r="SVG162" s="3"/>
      <c r="SVH162" s="3"/>
      <c r="SVI162" s="3"/>
      <c r="SVJ162" s="3"/>
      <c r="SVK162" s="3"/>
      <c r="SVL162" s="3"/>
      <c r="SVM162" s="3"/>
      <c r="SVN162" s="3"/>
      <c r="SVO162" s="3"/>
      <c r="SVP162" s="3"/>
      <c r="SVQ162" s="3"/>
      <c r="SVR162" s="3"/>
      <c r="SVS162" s="3"/>
      <c r="SVT162" s="3"/>
      <c r="SVU162" s="3"/>
      <c r="SVV162" s="3"/>
      <c r="SVW162" s="3"/>
      <c r="SVX162" s="3"/>
      <c r="SVY162" s="3"/>
      <c r="SVZ162" s="3"/>
      <c r="SWA162" s="3"/>
      <c r="SWB162" s="3"/>
      <c r="SWC162" s="3"/>
      <c r="SWD162" s="3"/>
      <c r="SWE162" s="3"/>
      <c r="SWF162" s="3"/>
      <c r="SWG162" s="3"/>
      <c r="SWH162" s="3"/>
      <c r="SWI162" s="3"/>
      <c r="SWJ162" s="3"/>
      <c r="SWK162" s="3"/>
      <c r="SWL162" s="3"/>
      <c r="SWM162" s="3"/>
      <c r="SWN162" s="3"/>
      <c r="SWO162" s="3"/>
      <c r="SWP162" s="3"/>
      <c r="SWQ162" s="3"/>
      <c r="SWR162" s="3"/>
      <c r="SWS162" s="3"/>
      <c r="SWT162" s="3"/>
      <c r="SWU162" s="3"/>
      <c r="SWV162" s="3"/>
      <c r="SWW162" s="3"/>
      <c r="SWX162" s="3"/>
      <c r="SWY162" s="3"/>
      <c r="SWZ162" s="3"/>
      <c r="SXA162" s="3"/>
      <c r="SXB162" s="3"/>
      <c r="SXC162" s="3"/>
      <c r="SXD162" s="3"/>
      <c r="SXE162" s="3"/>
      <c r="SXF162" s="3"/>
      <c r="SXG162" s="3"/>
      <c r="SXH162" s="3"/>
      <c r="SXI162" s="3"/>
      <c r="SXJ162" s="3"/>
      <c r="SXK162" s="3"/>
      <c r="SXL162" s="3"/>
      <c r="SXM162" s="3"/>
      <c r="SXN162" s="3"/>
      <c r="SXO162" s="3"/>
      <c r="SXP162" s="3"/>
      <c r="SXQ162" s="3"/>
      <c r="SXR162" s="3"/>
      <c r="SXS162" s="3"/>
      <c r="SXT162" s="3"/>
      <c r="SXU162" s="3"/>
      <c r="SXV162" s="3"/>
      <c r="SXW162" s="3"/>
      <c r="SXX162" s="3"/>
      <c r="SXY162" s="3"/>
      <c r="SXZ162" s="3"/>
      <c r="SYA162" s="3"/>
      <c r="SYB162" s="3"/>
      <c r="SYC162" s="3"/>
      <c r="SYD162" s="3"/>
      <c r="SYE162" s="3"/>
      <c r="SYF162" s="3"/>
      <c r="SYG162" s="3"/>
      <c r="SYH162" s="3"/>
      <c r="SYI162" s="3"/>
      <c r="SYJ162" s="3"/>
      <c r="SYK162" s="3"/>
      <c r="SYL162" s="3"/>
      <c r="SYM162" s="3"/>
      <c r="SYN162" s="3"/>
      <c r="SYO162" s="3"/>
      <c r="SYP162" s="3"/>
      <c r="SYQ162" s="3"/>
      <c r="SYR162" s="3"/>
      <c r="SYS162" s="3"/>
      <c r="SYT162" s="3"/>
      <c r="SYU162" s="3"/>
      <c r="SYV162" s="3"/>
      <c r="SYW162" s="3"/>
      <c r="SYX162" s="3"/>
      <c r="SYY162" s="3"/>
      <c r="SYZ162" s="3"/>
      <c r="SZA162" s="3"/>
      <c r="SZB162" s="3"/>
      <c r="SZC162" s="3"/>
      <c r="SZD162" s="3"/>
      <c r="SZE162" s="3"/>
      <c r="SZF162" s="3"/>
      <c r="SZG162" s="3"/>
      <c r="SZH162" s="3"/>
      <c r="SZI162" s="3"/>
      <c r="SZJ162" s="3"/>
      <c r="SZK162" s="3"/>
      <c r="SZL162" s="3"/>
      <c r="SZM162" s="3"/>
      <c r="SZN162" s="3"/>
      <c r="SZO162" s="3"/>
      <c r="SZP162" s="3"/>
      <c r="SZQ162" s="3"/>
      <c r="SZR162" s="3"/>
      <c r="SZS162" s="3"/>
      <c r="SZT162" s="3"/>
      <c r="SZU162" s="3"/>
      <c r="SZV162" s="3"/>
      <c r="SZW162" s="3"/>
      <c r="SZX162" s="3"/>
      <c r="SZY162" s="3"/>
      <c r="SZZ162" s="3"/>
      <c r="TAA162" s="3"/>
      <c r="TAB162" s="3"/>
      <c r="TAC162" s="3"/>
      <c r="TAD162" s="3"/>
      <c r="TAE162" s="3"/>
      <c r="TAF162" s="3"/>
      <c r="TAG162" s="3"/>
      <c r="TAH162" s="3"/>
      <c r="TAI162" s="3"/>
      <c r="TAJ162" s="3"/>
      <c r="TAK162" s="3"/>
      <c r="TAL162" s="3"/>
      <c r="TAM162" s="3"/>
      <c r="TAN162" s="3"/>
      <c r="TAO162" s="3"/>
      <c r="TAP162" s="3"/>
      <c r="TAQ162" s="3"/>
      <c r="TAR162" s="3"/>
      <c r="TAS162" s="3"/>
      <c r="TAT162" s="3"/>
      <c r="TAU162" s="3"/>
      <c r="TAV162" s="3"/>
      <c r="TAW162" s="3"/>
      <c r="TAX162" s="3"/>
      <c r="TAY162" s="3"/>
      <c r="TAZ162" s="3"/>
      <c r="TBA162" s="3"/>
      <c r="TBB162" s="3"/>
      <c r="TBC162" s="3"/>
      <c r="TBD162" s="3"/>
      <c r="TBE162" s="3"/>
      <c r="TBF162" s="3"/>
      <c r="TBG162" s="3"/>
      <c r="TBH162" s="3"/>
      <c r="TBI162" s="3"/>
      <c r="TBJ162" s="3"/>
      <c r="TBK162" s="3"/>
      <c r="TBL162" s="3"/>
      <c r="TBM162" s="3"/>
      <c r="TBN162" s="3"/>
      <c r="TBO162" s="3"/>
      <c r="TBP162" s="3"/>
      <c r="TBQ162" s="3"/>
      <c r="TBR162" s="3"/>
      <c r="TBS162" s="3"/>
      <c r="TBT162" s="3"/>
      <c r="TBU162" s="3"/>
      <c r="TBV162" s="3"/>
      <c r="TBW162" s="3"/>
      <c r="TBX162" s="3"/>
      <c r="TBY162" s="3"/>
      <c r="TBZ162" s="3"/>
      <c r="TCA162" s="3"/>
      <c r="TCB162" s="3"/>
      <c r="TCC162" s="3"/>
      <c r="TCD162" s="3"/>
      <c r="TCE162" s="3"/>
      <c r="TCF162" s="3"/>
      <c r="TCG162" s="3"/>
      <c r="TCH162" s="3"/>
      <c r="TCI162" s="3"/>
      <c r="TCJ162" s="3"/>
      <c r="TCK162" s="3"/>
      <c r="TCL162" s="3"/>
      <c r="TCM162" s="3"/>
      <c r="TCN162" s="3"/>
      <c r="TCO162" s="3"/>
      <c r="TCP162" s="3"/>
      <c r="TCQ162" s="3"/>
      <c r="TCR162" s="3"/>
      <c r="TCS162" s="3"/>
      <c r="TCT162" s="3"/>
      <c r="TCU162" s="3"/>
      <c r="TCV162" s="3"/>
      <c r="TCW162" s="3"/>
      <c r="TCX162" s="3"/>
      <c r="TCY162" s="3"/>
      <c r="TCZ162" s="3"/>
      <c r="TDA162" s="3"/>
      <c r="TDB162" s="3"/>
      <c r="TDC162" s="3"/>
      <c r="TDD162" s="3"/>
      <c r="TDE162" s="3"/>
      <c r="TDF162" s="3"/>
      <c r="TDG162" s="3"/>
      <c r="TDH162" s="3"/>
      <c r="TDI162" s="3"/>
      <c r="TDJ162" s="3"/>
      <c r="TDK162" s="3"/>
      <c r="TDL162" s="3"/>
      <c r="TDM162" s="3"/>
      <c r="TDN162" s="3"/>
      <c r="TDO162" s="3"/>
      <c r="TDP162" s="3"/>
      <c r="TDQ162" s="3"/>
      <c r="TDR162" s="3"/>
      <c r="TDS162" s="3"/>
      <c r="TDT162" s="3"/>
      <c r="TDU162" s="3"/>
      <c r="TDV162" s="3"/>
      <c r="TDW162" s="3"/>
      <c r="TDX162" s="3"/>
      <c r="TDY162" s="3"/>
      <c r="TDZ162" s="3"/>
      <c r="TEA162" s="3"/>
      <c r="TEB162" s="3"/>
      <c r="TEC162" s="3"/>
      <c r="TED162" s="3"/>
      <c r="TEE162" s="3"/>
      <c r="TEF162" s="3"/>
      <c r="TEG162" s="3"/>
      <c r="TEH162" s="3"/>
      <c r="TEI162" s="3"/>
      <c r="TEJ162" s="3"/>
      <c r="TEK162" s="3"/>
      <c r="TEL162" s="3"/>
      <c r="TEM162" s="3"/>
      <c r="TEN162" s="3"/>
      <c r="TEO162" s="3"/>
      <c r="TEP162" s="3"/>
      <c r="TEQ162" s="3"/>
      <c r="TER162" s="3"/>
      <c r="TES162" s="3"/>
      <c r="TET162" s="3"/>
      <c r="TEU162" s="3"/>
      <c r="TEV162" s="3"/>
      <c r="TEW162" s="3"/>
      <c r="TEX162" s="3"/>
      <c r="TEY162" s="3"/>
      <c r="TEZ162" s="3"/>
      <c r="TFA162" s="3"/>
      <c r="TFB162" s="3"/>
      <c r="TFC162" s="3"/>
      <c r="TFD162" s="3"/>
      <c r="TFE162" s="3"/>
      <c r="TFF162" s="3"/>
      <c r="TFG162" s="3"/>
      <c r="TFH162" s="3"/>
      <c r="TFI162" s="3"/>
      <c r="TFJ162" s="3"/>
      <c r="TFK162" s="3"/>
      <c r="TFL162" s="3"/>
      <c r="TFM162" s="3"/>
      <c r="TFN162" s="3"/>
      <c r="TFO162" s="3"/>
      <c r="TFP162" s="3"/>
      <c r="TFQ162" s="3"/>
      <c r="TFR162" s="3"/>
      <c r="TFS162" s="3"/>
      <c r="TFT162" s="3"/>
      <c r="TFU162" s="3"/>
      <c r="TFV162" s="3"/>
      <c r="TFW162" s="3"/>
      <c r="TFX162" s="3"/>
      <c r="TFY162" s="3"/>
      <c r="TFZ162" s="3"/>
      <c r="TGA162" s="3"/>
      <c r="TGB162" s="3"/>
      <c r="TGC162" s="3"/>
      <c r="TGD162" s="3"/>
      <c r="TGE162" s="3"/>
      <c r="TGF162" s="3"/>
      <c r="TGG162" s="3"/>
      <c r="TGH162" s="3"/>
      <c r="TGI162" s="3"/>
      <c r="TGJ162" s="3"/>
      <c r="TGK162" s="3"/>
      <c r="TGL162" s="3"/>
      <c r="TGM162" s="3"/>
      <c r="TGN162" s="3"/>
      <c r="TGO162" s="3"/>
      <c r="TGP162" s="3"/>
      <c r="TGQ162" s="3"/>
      <c r="TGR162" s="3"/>
      <c r="TGS162" s="3"/>
      <c r="TGT162" s="3"/>
      <c r="TGU162" s="3"/>
      <c r="TGV162" s="3"/>
      <c r="TGW162" s="3"/>
      <c r="TGX162" s="3"/>
      <c r="TGY162" s="3"/>
      <c r="TGZ162" s="3"/>
      <c r="THA162" s="3"/>
      <c r="THB162" s="3"/>
      <c r="THC162" s="3"/>
      <c r="THD162" s="3"/>
      <c r="THE162" s="3"/>
      <c r="THF162" s="3"/>
      <c r="THG162" s="3"/>
      <c r="THH162" s="3"/>
      <c r="THI162" s="3"/>
      <c r="THJ162" s="3"/>
      <c r="THK162" s="3"/>
      <c r="THL162" s="3"/>
      <c r="THM162" s="3"/>
      <c r="THN162" s="3"/>
      <c r="THO162" s="3"/>
      <c r="THP162" s="3"/>
      <c r="THQ162" s="3"/>
      <c r="THR162" s="3"/>
      <c r="THS162" s="3"/>
      <c r="THT162" s="3"/>
      <c r="THU162" s="3"/>
      <c r="THV162" s="3"/>
      <c r="THW162" s="3"/>
      <c r="THX162" s="3"/>
      <c r="THY162" s="3"/>
      <c r="THZ162" s="3"/>
      <c r="TIA162" s="3"/>
      <c r="TIB162" s="3"/>
      <c r="TIC162" s="3"/>
      <c r="TID162" s="3"/>
      <c r="TIE162" s="3"/>
      <c r="TIF162" s="3"/>
      <c r="TIG162" s="3"/>
      <c r="TIH162" s="3"/>
      <c r="TII162" s="3"/>
      <c r="TIJ162" s="3"/>
      <c r="TIK162" s="3"/>
      <c r="TIL162" s="3"/>
      <c r="TIM162" s="3"/>
      <c r="TIN162" s="3"/>
      <c r="TIO162" s="3"/>
      <c r="TIP162" s="3"/>
      <c r="TIQ162" s="3"/>
      <c r="TIR162" s="3"/>
      <c r="TIS162" s="3"/>
      <c r="TIT162" s="3"/>
      <c r="TIU162" s="3"/>
      <c r="TIV162" s="3"/>
      <c r="TIW162" s="3"/>
      <c r="TIX162" s="3"/>
      <c r="TIY162" s="3"/>
      <c r="TIZ162" s="3"/>
      <c r="TJA162" s="3"/>
      <c r="TJB162" s="3"/>
      <c r="TJC162" s="3"/>
      <c r="TJD162" s="3"/>
      <c r="TJE162" s="3"/>
      <c r="TJF162" s="3"/>
      <c r="TJG162" s="3"/>
      <c r="TJH162" s="3"/>
      <c r="TJI162" s="3"/>
      <c r="TJJ162" s="3"/>
      <c r="TJK162" s="3"/>
      <c r="TJL162" s="3"/>
      <c r="TJM162" s="3"/>
      <c r="TJN162" s="3"/>
      <c r="TJO162" s="3"/>
      <c r="TJP162" s="3"/>
      <c r="TJQ162" s="3"/>
      <c r="TJR162" s="3"/>
      <c r="TJS162" s="3"/>
      <c r="TJT162" s="3"/>
      <c r="TJU162" s="3"/>
      <c r="TJV162" s="3"/>
      <c r="TJW162" s="3"/>
      <c r="TJX162" s="3"/>
      <c r="TJY162" s="3"/>
      <c r="TJZ162" s="3"/>
      <c r="TKA162" s="3"/>
      <c r="TKB162" s="3"/>
      <c r="TKC162" s="3"/>
      <c r="TKD162" s="3"/>
      <c r="TKE162" s="3"/>
      <c r="TKF162" s="3"/>
      <c r="TKG162" s="3"/>
      <c r="TKH162" s="3"/>
      <c r="TKI162" s="3"/>
      <c r="TKJ162" s="3"/>
      <c r="TKK162" s="3"/>
      <c r="TKL162" s="3"/>
      <c r="TKM162" s="3"/>
      <c r="TKN162" s="3"/>
      <c r="TKO162" s="3"/>
      <c r="TKP162" s="3"/>
      <c r="TKQ162" s="3"/>
      <c r="TKR162" s="3"/>
      <c r="TKS162" s="3"/>
      <c r="TKT162" s="3"/>
      <c r="TKU162" s="3"/>
      <c r="TKV162" s="3"/>
      <c r="TKW162" s="3"/>
      <c r="TKX162" s="3"/>
      <c r="TKY162" s="3"/>
      <c r="TKZ162" s="3"/>
      <c r="TLA162" s="3"/>
      <c r="TLB162" s="3"/>
      <c r="TLC162" s="3"/>
      <c r="TLD162" s="3"/>
      <c r="TLE162" s="3"/>
      <c r="TLF162" s="3"/>
      <c r="TLG162" s="3"/>
      <c r="TLH162" s="3"/>
      <c r="TLI162" s="3"/>
      <c r="TLJ162" s="3"/>
      <c r="TLK162" s="3"/>
      <c r="TLL162" s="3"/>
      <c r="TLM162" s="3"/>
      <c r="TLN162" s="3"/>
      <c r="TLO162" s="3"/>
      <c r="TLP162" s="3"/>
      <c r="TLQ162" s="3"/>
      <c r="TLR162" s="3"/>
      <c r="TLS162" s="3"/>
      <c r="TLT162" s="3"/>
      <c r="TLU162" s="3"/>
      <c r="TLV162" s="3"/>
      <c r="TLW162" s="3"/>
      <c r="TLX162" s="3"/>
      <c r="TLY162" s="3"/>
      <c r="TLZ162" s="3"/>
      <c r="TMA162" s="3"/>
      <c r="TMB162" s="3"/>
      <c r="TMC162" s="3"/>
      <c r="TMD162" s="3"/>
      <c r="TME162" s="3"/>
      <c r="TMF162" s="3"/>
      <c r="TMG162" s="3"/>
      <c r="TMH162" s="3"/>
      <c r="TMI162" s="3"/>
      <c r="TMJ162" s="3"/>
      <c r="TMK162" s="3"/>
      <c r="TML162" s="3"/>
      <c r="TMM162" s="3"/>
      <c r="TMN162" s="3"/>
      <c r="TMO162" s="3"/>
      <c r="TMP162" s="3"/>
      <c r="TMQ162" s="3"/>
      <c r="TMR162" s="3"/>
      <c r="TMS162" s="3"/>
      <c r="TMT162" s="3"/>
      <c r="TMU162" s="3"/>
      <c r="TMV162" s="3"/>
      <c r="TMW162" s="3"/>
      <c r="TMX162" s="3"/>
      <c r="TMY162" s="3"/>
      <c r="TMZ162" s="3"/>
      <c r="TNA162" s="3"/>
      <c r="TNB162" s="3"/>
      <c r="TNC162" s="3"/>
      <c r="TND162" s="3"/>
      <c r="TNE162" s="3"/>
      <c r="TNF162" s="3"/>
      <c r="TNG162" s="3"/>
      <c r="TNH162" s="3"/>
      <c r="TNI162" s="3"/>
      <c r="TNJ162" s="3"/>
      <c r="TNK162" s="3"/>
      <c r="TNL162" s="3"/>
      <c r="TNM162" s="3"/>
      <c r="TNN162" s="3"/>
      <c r="TNO162" s="3"/>
      <c r="TNP162" s="3"/>
      <c r="TNQ162" s="3"/>
      <c r="TNR162" s="3"/>
      <c r="TNS162" s="3"/>
      <c r="TNT162" s="3"/>
      <c r="TNU162" s="3"/>
      <c r="TNV162" s="3"/>
      <c r="TNW162" s="3"/>
      <c r="TNX162" s="3"/>
      <c r="TNY162" s="3"/>
      <c r="TNZ162" s="3"/>
      <c r="TOA162" s="3"/>
      <c r="TOB162" s="3"/>
      <c r="TOC162" s="3"/>
      <c r="TOD162" s="3"/>
      <c r="TOE162" s="3"/>
      <c r="TOF162" s="3"/>
      <c r="TOG162" s="3"/>
      <c r="TOH162" s="3"/>
      <c r="TOI162" s="3"/>
      <c r="TOJ162" s="3"/>
      <c r="TOK162" s="3"/>
      <c r="TOL162" s="3"/>
      <c r="TOM162" s="3"/>
      <c r="TON162" s="3"/>
      <c r="TOO162" s="3"/>
      <c r="TOP162" s="3"/>
      <c r="TOQ162" s="3"/>
      <c r="TOR162" s="3"/>
      <c r="TOS162" s="3"/>
      <c r="TOT162" s="3"/>
      <c r="TOU162" s="3"/>
      <c r="TOV162" s="3"/>
      <c r="TOW162" s="3"/>
      <c r="TOX162" s="3"/>
      <c r="TOY162" s="3"/>
      <c r="TOZ162" s="3"/>
      <c r="TPA162" s="3"/>
      <c r="TPB162" s="3"/>
      <c r="TPC162" s="3"/>
      <c r="TPD162" s="3"/>
      <c r="TPE162" s="3"/>
      <c r="TPF162" s="3"/>
      <c r="TPG162" s="3"/>
      <c r="TPH162" s="3"/>
      <c r="TPI162" s="3"/>
      <c r="TPJ162" s="3"/>
      <c r="TPK162" s="3"/>
      <c r="TPL162" s="3"/>
      <c r="TPM162" s="3"/>
      <c r="TPN162" s="3"/>
      <c r="TPO162" s="3"/>
      <c r="TPP162" s="3"/>
      <c r="TPQ162" s="3"/>
      <c r="TPR162" s="3"/>
      <c r="TPS162" s="3"/>
      <c r="TPT162" s="3"/>
      <c r="TPU162" s="3"/>
      <c r="TPV162" s="3"/>
      <c r="TPW162" s="3"/>
      <c r="TPX162" s="3"/>
      <c r="TPY162" s="3"/>
      <c r="TPZ162" s="3"/>
      <c r="TQA162" s="3"/>
      <c r="TQB162" s="3"/>
      <c r="TQC162" s="3"/>
      <c r="TQD162" s="3"/>
      <c r="TQE162" s="3"/>
      <c r="TQF162" s="3"/>
      <c r="TQG162" s="3"/>
      <c r="TQH162" s="3"/>
      <c r="TQI162" s="3"/>
      <c r="TQJ162" s="3"/>
      <c r="TQK162" s="3"/>
      <c r="TQL162" s="3"/>
      <c r="TQM162" s="3"/>
      <c r="TQN162" s="3"/>
      <c r="TQO162" s="3"/>
      <c r="TQP162" s="3"/>
      <c r="TQQ162" s="3"/>
      <c r="TQR162" s="3"/>
      <c r="TQS162" s="3"/>
      <c r="TQT162" s="3"/>
      <c r="TQU162" s="3"/>
      <c r="TQV162" s="3"/>
      <c r="TQW162" s="3"/>
      <c r="TQX162" s="3"/>
      <c r="TQY162" s="3"/>
      <c r="TQZ162" s="3"/>
      <c r="TRA162" s="3"/>
      <c r="TRB162" s="3"/>
      <c r="TRC162" s="3"/>
      <c r="TRD162" s="3"/>
      <c r="TRE162" s="3"/>
      <c r="TRF162" s="3"/>
      <c r="TRG162" s="3"/>
      <c r="TRH162" s="3"/>
      <c r="TRI162" s="3"/>
      <c r="TRJ162" s="3"/>
      <c r="TRK162" s="3"/>
      <c r="TRL162" s="3"/>
      <c r="TRM162" s="3"/>
      <c r="TRN162" s="3"/>
      <c r="TRO162" s="3"/>
      <c r="TRP162" s="3"/>
      <c r="TRQ162" s="3"/>
      <c r="TRR162" s="3"/>
      <c r="TRS162" s="3"/>
      <c r="TRT162" s="3"/>
      <c r="TRU162" s="3"/>
      <c r="TRV162" s="3"/>
      <c r="TRW162" s="3"/>
      <c r="TRX162" s="3"/>
      <c r="TRY162" s="3"/>
      <c r="TRZ162" s="3"/>
      <c r="TSA162" s="3"/>
      <c r="TSB162" s="3"/>
      <c r="TSC162" s="3"/>
      <c r="TSD162" s="3"/>
      <c r="TSE162" s="3"/>
      <c r="TSF162" s="3"/>
      <c r="TSG162" s="3"/>
      <c r="TSH162" s="3"/>
      <c r="TSI162" s="3"/>
      <c r="TSJ162" s="3"/>
      <c r="TSK162" s="3"/>
      <c r="TSL162" s="3"/>
      <c r="TSM162" s="3"/>
      <c r="TSN162" s="3"/>
      <c r="TSO162" s="3"/>
      <c r="TSP162" s="3"/>
      <c r="TSQ162" s="3"/>
      <c r="TSR162" s="3"/>
      <c r="TSS162" s="3"/>
      <c r="TST162" s="3"/>
      <c r="TSU162" s="3"/>
      <c r="TSV162" s="3"/>
      <c r="TSW162" s="3"/>
      <c r="TSX162" s="3"/>
      <c r="TSY162" s="3"/>
      <c r="TSZ162" s="3"/>
      <c r="TTA162" s="3"/>
      <c r="TTB162" s="3"/>
      <c r="TTC162" s="3"/>
      <c r="TTD162" s="3"/>
      <c r="TTE162" s="3"/>
      <c r="TTF162" s="3"/>
      <c r="TTG162" s="3"/>
      <c r="TTH162" s="3"/>
      <c r="TTI162" s="3"/>
      <c r="TTJ162" s="3"/>
      <c r="TTK162" s="3"/>
      <c r="TTL162" s="3"/>
      <c r="TTM162" s="3"/>
      <c r="TTN162" s="3"/>
      <c r="TTO162" s="3"/>
      <c r="TTP162" s="3"/>
      <c r="TTQ162" s="3"/>
      <c r="TTR162" s="3"/>
      <c r="TTS162" s="3"/>
      <c r="TTT162" s="3"/>
      <c r="TTU162" s="3"/>
      <c r="TTV162" s="3"/>
      <c r="TTW162" s="3"/>
      <c r="TTX162" s="3"/>
      <c r="TTY162" s="3"/>
      <c r="TTZ162" s="3"/>
      <c r="TUA162" s="3"/>
      <c r="TUB162" s="3"/>
      <c r="TUC162" s="3"/>
      <c r="TUD162" s="3"/>
      <c r="TUE162" s="3"/>
      <c r="TUF162" s="3"/>
      <c r="TUG162" s="3"/>
      <c r="TUH162" s="3"/>
      <c r="TUI162" s="3"/>
      <c r="TUJ162" s="3"/>
      <c r="TUK162" s="3"/>
      <c r="TUL162" s="3"/>
      <c r="TUM162" s="3"/>
      <c r="TUN162" s="3"/>
      <c r="TUO162" s="3"/>
      <c r="TUP162" s="3"/>
      <c r="TUQ162" s="3"/>
      <c r="TUR162" s="3"/>
      <c r="TUS162" s="3"/>
      <c r="TUT162" s="3"/>
      <c r="TUU162" s="3"/>
      <c r="TUV162" s="3"/>
      <c r="TUW162" s="3"/>
      <c r="TUX162" s="3"/>
      <c r="TUY162" s="3"/>
      <c r="TUZ162" s="3"/>
      <c r="TVA162" s="3"/>
      <c r="TVB162" s="3"/>
      <c r="TVC162" s="3"/>
      <c r="TVD162" s="3"/>
      <c r="TVE162" s="3"/>
      <c r="TVF162" s="3"/>
      <c r="TVG162" s="3"/>
      <c r="TVH162" s="3"/>
      <c r="TVI162" s="3"/>
      <c r="TVJ162" s="3"/>
      <c r="TVK162" s="3"/>
      <c r="TVL162" s="3"/>
      <c r="TVM162" s="3"/>
      <c r="TVN162" s="3"/>
      <c r="TVO162" s="3"/>
      <c r="TVP162" s="3"/>
      <c r="TVQ162" s="3"/>
      <c r="TVR162" s="3"/>
      <c r="TVS162" s="3"/>
      <c r="TVT162" s="3"/>
      <c r="TVU162" s="3"/>
      <c r="TVV162" s="3"/>
      <c r="TVW162" s="3"/>
      <c r="TVX162" s="3"/>
      <c r="TVY162" s="3"/>
      <c r="TVZ162" s="3"/>
      <c r="TWA162" s="3"/>
      <c r="TWB162" s="3"/>
      <c r="TWC162" s="3"/>
      <c r="TWD162" s="3"/>
      <c r="TWE162" s="3"/>
      <c r="TWF162" s="3"/>
      <c r="TWG162" s="3"/>
      <c r="TWH162" s="3"/>
      <c r="TWI162" s="3"/>
      <c r="TWJ162" s="3"/>
      <c r="TWK162" s="3"/>
      <c r="TWL162" s="3"/>
      <c r="TWM162" s="3"/>
      <c r="TWN162" s="3"/>
      <c r="TWO162" s="3"/>
      <c r="TWP162" s="3"/>
      <c r="TWQ162" s="3"/>
      <c r="TWR162" s="3"/>
      <c r="TWS162" s="3"/>
      <c r="TWT162" s="3"/>
      <c r="TWU162" s="3"/>
      <c r="TWV162" s="3"/>
      <c r="TWW162" s="3"/>
      <c r="TWX162" s="3"/>
      <c r="TWY162" s="3"/>
      <c r="TWZ162" s="3"/>
      <c r="TXA162" s="3"/>
      <c r="TXB162" s="3"/>
      <c r="TXC162" s="3"/>
      <c r="TXD162" s="3"/>
      <c r="TXE162" s="3"/>
      <c r="TXF162" s="3"/>
      <c r="TXG162" s="3"/>
      <c r="TXH162" s="3"/>
      <c r="TXI162" s="3"/>
      <c r="TXJ162" s="3"/>
      <c r="TXK162" s="3"/>
      <c r="TXL162" s="3"/>
      <c r="TXM162" s="3"/>
      <c r="TXN162" s="3"/>
      <c r="TXO162" s="3"/>
      <c r="TXP162" s="3"/>
      <c r="TXQ162" s="3"/>
      <c r="TXR162" s="3"/>
      <c r="TXS162" s="3"/>
      <c r="TXT162" s="3"/>
      <c r="TXU162" s="3"/>
      <c r="TXV162" s="3"/>
      <c r="TXW162" s="3"/>
      <c r="TXX162" s="3"/>
      <c r="TXY162" s="3"/>
      <c r="TXZ162" s="3"/>
      <c r="TYA162" s="3"/>
      <c r="TYB162" s="3"/>
      <c r="TYC162" s="3"/>
      <c r="TYD162" s="3"/>
      <c r="TYE162" s="3"/>
      <c r="TYF162" s="3"/>
      <c r="TYG162" s="3"/>
      <c r="TYH162" s="3"/>
      <c r="TYI162" s="3"/>
      <c r="TYJ162" s="3"/>
      <c r="TYK162" s="3"/>
      <c r="TYL162" s="3"/>
      <c r="TYM162" s="3"/>
      <c r="TYN162" s="3"/>
      <c r="TYO162" s="3"/>
      <c r="TYP162" s="3"/>
      <c r="TYQ162" s="3"/>
      <c r="TYR162" s="3"/>
      <c r="TYS162" s="3"/>
      <c r="TYT162" s="3"/>
      <c r="TYU162" s="3"/>
      <c r="TYV162" s="3"/>
      <c r="TYW162" s="3"/>
      <c r="TYX162" s="3"/>
      <c r="TYY162" s="3"/>
      <c r="TYZ162" s="3"/>
      <c r="TZA162" s="3"/>
      <c r="TZB162" s="3"/>
      <c r="TZC162" s="3"/>
      <c r="TZD162" s="3"/>
      <c r="TZE162" s="3"/>
      <c r="TZF162" s="3"/>
      <c r="TZG162" s="3"/>
      <c r="TZH162" s="3"/>
      <c r="TZI162" s="3"/>
      <c r="TZJ162" s="3"/>
      <c r="TZK162" s="3"/>
      <c r="TZL162" s="3"/>
      <c r="TZM162" s="3"/>
      <c r="TZN162" s="3"/>
      <c r="TZO162" s="3"/>
      <c r="TZP162" s="3"/>
      <c r="TZQ162" s="3"/>
      <c r="TZR162" s="3"/>
      <c r="TZS162" s="3"/>
      <c r="TZT162" s="3"/>
      <c r="TZU162" s="3"/>
      <c r="TZV162" s="3"/>
      <c r="TZW162" s="3"/>
      <c r="TZX162" s="3"/>
      <c r="TZY162" s="3"/>
      <c r="TZZ162" s="3"/>
      <c r="UAA162" s="3"/>
      <c r="UAB162" s="3"/>
      <c r="UAC162" s="3"/>
      <c r="UAD162" s="3"/>
      <c r="UAE162" s="3"/>
      <c r="UAF162" s="3"/>
      <c r="UAG162" s="3"/>
      <c r="UAH162" s="3"/>
      <c r="UAI162" s="3"/>
      <c r="UAJ162" s="3"/>
      <c r="UAK162" s="3"/>
      <c r="UAL162" s="3"/>
      <c r="UAM162" s="3"/>
      <c r="UAN162" s="3"/>
      <c r="UAO162" s="3"/>
      <c r="UAP162" s="3"/>
      <c r="UAQ162" s="3"/>
      <c r="UAR162" s="3"/>
      <c r="UAS162" s="3"/>
      <c r="UAT162" s="3"/>
      <c r="UAU162" s="3"/>
      <c r="UAV162" s="3"/>
      <c r="UAW162" s="3"/>
      <c r="UAX162" s="3"/>
      <c r="UAY162" s="3"/>
      <c r="UAZ162" s="3"/>
      <c r="UBA162" s="3"/>
      <c r="UBB162" s="3"/>
      <c r="UBC162" s="3"/>
      <c r="UBD162" s="3"/>
      <c r="UBE162" s="3"/>
      <c r="UBF162" s="3"/>
      <c r="UBG162" s="3"/>
      <c r="UBH162" s="3"/>
      <c r="UBI162" s="3"/>
      <c r="UBJ162" s="3"/>
      <c r="UBK162" s="3"/>
      <c r="UBL162" s="3"/>
      <c r="UBM162" s="3"/>
      <c r="UBN162" s="3"/>
      <c r="UBO162" s="3"/>
      <c r="UBP162" s="3"/>
      <c r="UBQ162" s="3"/>
      <c r="UBR162" s="3"/>
      <c r="UBS162" s="3"/>
      <c r="UBT162" s="3"/>
      <c r="UBU162" s="3"/>
      <c r="UBV162" s="3"/>
      <c r="UBW162" s="3"/>
      <c r="UBX162" s="3"/>
      <c r="UBY162" s="3"/>
      <c r="UBZ162" s="3"/>
      <c r="UCA162" s="3"/>
      <c r="UCB162" s="3"/>
      <c r="UCC162" s="3"/>
      <c r="UCD162" s="3"/>
      <c r="UCE162" s="3"/>
      <c r="UCF162" s="3"/>
      <c r="UCG162" s="3"/>
      <c r="UCH162" s="3"/>
      <c r="UCI162" s="3"/>
      <c r="UCJ162" s="3"/>
      <c r="UCK162" s="3"/>
      <c r="UCL162" s="3"/>
      <c r="UCM162" s="3"/>
      <c r="UCN162" s="3"/>
      <c r="UCO162" s="3"/>
      <c r="UCP162" s="3"/>
      <c r="UCQ162" s="3"/>
      <c r="UCR162" s="3"/>
      <c r="UCS162" s="3"/>
      <c r="UCT162" s="3"/>
      <c r="UCU162" s="3"/>
      <c r="UCV162" s="3"/>
      <c r="UCW162" s="3"/>
      <c r="UCX162" s="3"/>
      <c r="UCY162" s="3"/>
      <c r="UCZ162" s="3"/>
      <c r="UDA162" s="3"/>
      <c r="UDB162" s="3"/>
      <c r="UDC162" s="3"/>
      <c r="UDD162" s="3"/>
      <c r="UDE162" s="3"/>
      <c r="UDF162" s="3"/>
      <c r="UDG162" s="3"/>
      <c r="UDH162" s="3"/>
      <c r="UDI162" s="3"/>
      <c r="UDJ162" s="3"/>
      <c r="UDK162" s="3"/>
      <c r="UDL162" s="3"/>
      <c r="UDM162" s="3"/>
      <c r="UDN162" s="3"/>
      <c r="UDO162" s="3"/>
      <c r="UDP162" s="3"/>
      <c r="UDQ162" s="3"/>
      <c r="UDR162" s="3"/>
      <c r="UDS162" s="3"/>
      <c r="UDT162" s="3"/>
      <c r="UDU162" s="3"/>
      <c r="UDV162" s="3"/>
      <c r="UDW162" s="3"/>
      <c r="UDX162" s="3"/>
      <c r="UDY162" s="3"/>
      <c r="UDZ162" s="3"/>
      <c r="UEA162" s="3"/>
      <c r="UEB162" s="3"/>
      <c r="UEC162" s="3"/>
      <c r="UED162" s="3"/>
      <c r="UEE162" s="3"/>
      <c r="UEF162" s="3"/>
      <c r="UEG162" s="3"/>
      <c r="UEH162" s="3"/>
      <c r="UEI162" s="3"/>
      <c r="UEJ162" s="3"/>
      <c r="UEK162" s="3"/>
      <c r="UEL162" s="3"/>
      <c r="UEM162" s="3"/>
      <c r="UEN162" s="3"/>
      <c r="UEO162" s="3"/>
      <c r="UEP162" s="3"/>
      <c r="UEQ162" s="3"/>
      <c r="UER162" s="3"/>
      <c r="UES162" s="3"/>
      <c r="UET162" s="3"/>
      <c r="UEU162" s="3"/>
      <c r="UEV162" s="3"/>
      <c r="UEW162" s="3"/>
      <c r="UEX162" s="3"/>
      <c r="UEY162" s="3"/>
      <c r="UEZ162" s="3"/>
      <c r="UFA162" s="3"/>
      <c r="UFB162" s="3"/>
      <c r="UFC162" s="3"/>
      <c r="UFD162" s="3"/>
      <c r="UFE162" s="3"/>
      <c r="UFF162" s="3"/>
      <c r="UFG162" s="3"/>
      <c r="UFH162" s="3"/>
      <c r="UFI162" s="3"/>
      <c r="UFJ162" s="3"/>
      <c r="UFK162" s="3"/>
      <c r="UFL162" s="3"/>
      <c r="UFM162" s="3"/>
      <c r="UFN162" s="3"/>
      <c r="UFO162" s="3"/>
      <c r="UFP162" s="3"/>
      <c r="UFQ162" s="3"/>
      <c r="UFR162" s="3"/>
      <c r="UFS162" s="3"/>
      <c r="UFT162" s="3"/>
      <c r="UFU162" s="3"/>
      <c r="UFV162" s="3"/>
      <c r="UFW162" s="3"/>
      <c r="UFX162" s="3"/>
      <c r="UFY162" s="3"/>
      <c r="UFZ162" s="3"/>
      <c r="UGA162" s="3"/>
      <c r="UGB162" s="3"/>
      <c r="UGC162" s="3"/>
      <c r="UGD162" s="3"/>
      <c r="UGE162" s="3"/>
      <c r="UGF162" s="3"/>
      <c r="UGG162" s="3"/>
      <c r="UGH162" s="3"/>
      <c r="UGI162" s="3"/>
      <c r="UGJ162" s="3"/>
      <c r="UGK162" s="3"/>
      <c r="UGL162" s="3"/>
      <c r="UGM162" s="3"/>
      <c r="UGN162" s="3"/>
      <c r="UGO162" s="3"/>
      <c r="UGP162" s="3"/>
      <c r="UGQ162" s="3"/>
      <c r="UGR162" s="3"/>
      <c r="UGS162" s="3"/>
      <c r="UGT162" s="3"/>
      <c r="UGU162" s="3"/>
      <c r="UGV162" s="3"/>
      <c r="UGW162" s="3"/>
      <c r="UGX162" s="3"/>
      <c r="UGY162" s="3"/>
      <c r="UGZ162" s="3"/>
      <c r="UHA162" s="3"/>
      <c r="UHB162" s="3"/>
      <c r="UHC162" s="3"/>
      <c r="UHD162" s="3"/>
      <c r="UHE162" s="3"/>
      <c r="UHF162" s="3"/>
      <c r="UHG162" s="3"/>
      <c r="UHH162" s="3"/>
      <c r="UHI162" s="3"/>
      <c r="UHJ162" s="3"/>
      <c r="UHK162" s="3"/>
      <c r="UHL162" s="3"/>
      <c r="UHM162" s="3"/>
      <c r="UHN162" s="3"/>
      <c r="UHO162" s="3"/>
      <c r="UHP162" s="3"/>
      <c r="UHQ162" s="3"/>
      <c r="UHR162" s="3"/>
      <c r="UHS162" s="3"/>
      <c r="UHT162" s="3"/>
      <c r="UHU162" s="3"/>
      <c r="UHV162" s="3"/>
      <c r="UHW162" s="3"/>
      <c r="UHX162" s="3"/>
      <c r="UHY162" s="3"/>
      <c r="UHZ162" s="3"/>
      <c r="UIA162" s="3"/>
      <c r="UIB162" s="3"/>
      <c r="UIC162" s="3"/>
      <c r="UID162" s="3"/>
      <c r="UIE162" s="3"/>
      <c r="UIF162" s="3"/>
      <c r="UIG162" s="3"/>
      <c r="UIH162" s="3"/>
      <c r="UII162" s="3"/>
      <c r="UIJ162" s="3"/>
      <c r="UIK162" s="3"/>
      <c r="UIL162" s="3"/>
      <c r="UIM162" s="3"/>
      <c r="UIN162" s="3"/>
      <c r="UIO162" s="3"/>
      <c r="UIP162" s="3"/>
      <c r="UIQ162" s="3"/>
      <c r="UIR162" s="3"/>
      <c r="UIS162" s="3"/>
      <c r="UIT162" s="3"/>
      <c r="UIU162" s="3"/>
      <c r="UIV162" s="3"/>
      <c r="UIW162" s="3"/>
      <c r="UIX162" s="3"/>
      <c r="UIY162" s="3"/>
      <c r="UIZ162" s="3"/>
      <c r="UJA162" s="3"/>
      <c r="UJB162" s="3"/>
      <c r="UJC162" s="3"/>
      <c r="UJD162" s="3"/>
      <c r="UJE162" s="3"/>
      <c r="UJF162" s="3"/>
      <c r="UJG162" s="3"/>
      <c r="UJH162" s="3"/>
      <c r="UJI162" s="3"/>
      <c r="UJJ162" s="3"/>
      <c r="UJK162" s="3"/>
      <c r="UJL162" s="3"/>
      <c r="UJM162" s="3"/>
      <c r="UJN162" s="3"/>
      <c r="UJO162" s="3"/>
      <c r="UJP162" s="3"/>
      <c r="UJQ162" s="3"/>
      <c r="UJR162" s="3"/>
      <c r="UJS162" s="3"/>
      <c r="UJT162" s="3"/>
      <c r="UJU162" s="3"/>
      <c r="UJV162" s="3"/>
      <c r="UJW162" s="3"/>
      <c r="UJX162" s="3"/>
      <c r="UJY162" s="3"/>
      <c r="UJZ162" s="3"/>
      <c r="UKA162" s="3"/>
      <c r="UKB162" s="3"/>
      <c r="UKC162" s="3"/>
      <c r="UKD162" s="3"/>
      <c r="UKE162" s="3"/>
      <c r="UKF162" s="3"/>
      <c r="UKG162" s="3"/>
      <c r="UKH162" s="3"/>
      <c r="UKI162" s="3"/>
      <c r="UKJ162" s="3"/>
      <c r="UKK162" s="3"/>
      <c r="UKL162" s="3"/>
      <c r="UKM162" s="3"/>
      <c r="UKN162" s="3"/>
      <c r="UKO162" s="3"/>
      <c r="UKP162" s="3"/>
      <c r="UKQ162" s="3"/>
      <c r="UKR162" s="3"/>
      <c r="UKS162" s="3"/>
      <c r="UKT162" s="3"/>
      <c r="UKU162" s="3"/>
      <c r="UKV162" s="3"/>
      <c r="UKW162" s="3"/>
      <c r="UKX162" s="3"/>
      <c r="UKY162" s="3"/>
      <c r="UKZ162" s="3"/>
      <c r="ULA162" s="3"/>
      <c r="ULB162" s="3"/>
      <c r="ULC162" s="3"/>
      <c r="ULD162" s="3"/>
      <c r="ULE162" s="3"/>
      <c r="ULF162" s="3"/>
      <c r="ULG162" s="3"/>
      <c r="ULH162" s="3"/>
      <c r="ULI162" s="3"/>
      <c r="ULJ162" s="3"/>
      <c r="ULK162" s="3"/>
      <c r="ULL162" s="3"/>
      <c r="ULM162" s="3"/>
      <c r="ULN162" s="3"/>
      <c r="ULO162" s="3"/>
      <c r="ULP162" s="3"/>
      <c r="ULQ162" s="3"/>
      <c r="ULR162" s="3"/>
      <c r="ULS162" s="3"/>
      <c r="ULT162" s="3"/>
      <c r="ULU162" s="3"/>
      <c r="ULV162" s="3"/>
      <c r="ULW162" s="3"/>
      <c r="ULX162" s="3"/>
      <c r="ULY162" s="3"/>
      <c r="ULZ162" s="3"/>
      <c r="UMA162" s="3"/>
      <c r="UMB162" s="3"/>
      <c r="UMC162" s="3"/>
      <c r="UMD162" s="3"/>
      <c r="UME162" s="3"/>
      <c r="UMF162" s="3"/>
      <c r="UMG162" s="3"/>
      <c r="UMH162" s="3"/>
      <c r="UMI162" s="3"/>
      <c r="UMJ162" s="3"/>
      <c r="UMK162" s="3"/>
      <c r="UML162" s="3"/>
      <c r="UMM162" s="3"/>
      <c r="UMN162" s="3"/>
      <c r="UMO162" s="3"/>
      <c r="UMP162" s="3"/>
      <c r="UMQ162" s="3"/>
      <c r="UMR162" s="3"/>
      <c r="UMS162" s="3"/>
      <c r="UMT162" s="3"/>
      <c r="UMU162" s="3"/>
      <c r="UMV162" s="3"/>
      <c r="UMW162" s="3"/>
      <c r="UMX162" s="3"/>
      <c r="UMY162" s="3"/>
      <c r="UMZ162" s="3"/>
      <c r="UNA162" s="3"/>
      <c r="UNB162" s="3"/>
      <c r="UNC162" s="3"/>
      <c r="UND162" s="3"/>
      <c r="UNE162" s="3"/>
      <c r="UNF162" s="3"/>
      <c r="UNG162" s="3"/>
      <c r="UNH162" s="3"/>
      <c r="UNI162" s="3"/>
      <c r="UNJ162" s="3"/>
      <c r="UNK162" s="3"/>
      <c r="UNL162" s="3"/>
      <c r="UNM162" s="3"/>
      <c r="UNN162" s="3"/>
      <c r="UNO162" s="3"/>
      <c r="UNP162" s="3"/>
      <c r="UNQ162" s="3"/>
      <c r="UNR162" s="3"/>
      <c r="UNS162" s="3"/>
      <c r="UNT162" s="3"/>
      <c r="UNU162" s="3"/>
      <c r="UNV162" s="3"/>
      <c r="UNW162" s="3"/>
      <c r="UNX162" s="3"/>
      <c r="UNY162" s="3"/>
      <c r="UNZ162" s="3"/>
      <c r="UOA162" s="3"/>
      <c r="UOB162" s="3"/>
      <c r="UOC162" s="3"/>
      <c r="UOD162" s="3"/>
      <c r="UOE162" s="3"/>
      <c r="UOF162" s="3"/>
      <c r="UOG162" s="3"/>
      <c r="UOH162" s="3"/>
      <c r="UOI162" s="3"/>
      <c r="UOJ162" s="3"/>
      <c r="UOK162" s="3"/>
      <c r="UOL162" s="3"/>
      <c r="UOM162" s="3"/>
      <c r="UON162" s="3"/>
      <c r="UOO162" s="3"/>
      <c r="UOP162" s="3"/>
      <c r="UOQ162" s="3"/>
      <c r="UOR162" s="3"/>
      <c r="UOS162" s="3"/>
      <c r="UOT162" s="3"/>
      <c r="UOU162" s="3"/>
      <c r="UOV162" s="3"/>
      <c r="UOW162" s="3"/>
      <c r="UOX162" s="3"/>
      <c r="UOY162" s="3"/>
      <c r="UOZ162" s="3"/>
      <c r="UPA162" s="3"/>
      <c r="UPB162" s="3"/>
      <c r="UPC162" s="3"/>
      <c r="UPD162" s="3"/>
      <c r="UPE162" s="3"/>
      <c r="UPF162" s="3"/>
      <c r="UPG162" s="3"/>
      <c r="UPH162" s="3"/>
      <c r="UPI162" s="3"/>
      <c r="UPJ162" s="3"/>
      <c r="UPK162" s="3"/>
      <c r="UPL162" s="3"/>
      <c r="UPM162" s="3"/>
      <c r="UPN162" s="3"/>
      <c r="UPO162" s="3"/>
      <c r="UPP162" s="3"/>
      <c r="UPQ162" s="3"/>
      <c r="UPR162" s="3"/>
      <c r="UPS162" s="3"/>
      <c r="UPT162" s="3"/>
      <c r="UPU162" s="3"/>
      <c r="UPV162" s="3"/>
      <c r="UPW162" s="3"/>
      <c r="UPX162" s="3"/>
      <c r="UPY162" s="3"/>
      <c r="UPZ162" s="3"/>
      <c r="UQA162" s="3"/>
      <c r="UQB162" s="3"/>
      <c r="UQC162" s="3"/>
      <c r="UQD162" s="3"/>
      <c r="UQE162" s="3"/>
      <c r="UQF162" s="3"/>
      <c r="UQG162" s="3"/>
      <c r="UQH162" s="3"/>
      <c r="UQI162" s="3"/>
      <c r="UQJ162" s="3"/>
      <c r="UQK162" s="3"/>
      <c r="UQL162" s="3"/>
      <c r="UQM162" s="3"/>
      <c r="UQN162" s="3"/>
      <c r="UQO162" s="3"/>
      <c r="UQP162" s="3"/>
      <c r="UQQ162" s="3"/>
      <c r="UQR162" s="3"/>
      <c r="UQS162" s="3"/>
      <c r="UQT162" s="3"/>
      <c r="UQU162" s="3"/>
      <c r="UQV162" s="3"/>
      <c r="UQW162" s="3"/>
      <c r="UQX162" s="3"/>
      <c r="UQY162" s="3"/>
      <c r="UQZ162" s="3"/>
      <c r="URA162" s="3"/>
      <c r="URB162" s="3"/>
      <c r="URC162" s="3"/>
      <c r="URD162" s="3"/>
      <c r="URE162" s="3"/>
      <c r="URF162" s="3"/>
      <c r="URG162" s="3"/>
      <c r="URH162" s="3"/>
      <c r="URI162" s="3"/>
      <c r="URJ162" s="3"/>
      <c r="URK162" s="3"/>
      <c r="URL162" s="3"/>
      <c r="URM162" s="3"/>
      <c r="URN162" s="3"/>
      <c r="URO162" s="3"/>
      <c r="URP162" s="3"/>
      <c r="URQ162" s="3"/>
      <c r="URR162" s="3"/>
      <c r="URS162" s="3"/>
      <c r="URT162" s="3"/>
      <c r="URU162" s="3"/>
      <c r="URV162" s="3"/>
      <c r="URW162" s="3"/>
      <c r="URX162" s="3"/>
      <c r="URY162" s="3"/>
      <c r="URZ162" s="3"/>
      <c r="USA162" s="3"/>
      <c r="USB162" s="3"/>
      <c r="USC162" s="3"/>
      <c r="USD162" s="3"/>
      <c r="USE162" s="3"/>
      <c r="USF162" s="3"/>
      <c r="USG162" s="3"/>
      <c r="USH162" s="3"/>
      <c r="USI162" s="3"/>
      <c r="USJ162" s="3"/>
      <c r="USK162" s="3"/>
      <c r="USL162" s="3"/>
      <c r="USM162" s="3"/>
      <c r="USN162" s="3"/>
      <c r="USO162" s="3"/>
      <c r="USP162" s="3"/>
      <c r="USQ162" s="3"/>
      <c r="USR162" s="3"/>
      <c r="USS162" s="3"/>
      <c r="UST162" s="3"/>
      <c r="USU162" s="3"/>
      <c r="USV162" s="3"/>
      <c r="USW162" s="3"/>
      <c r="USX162" s="3"/>
      <c r="USY162" s="3"/>
      <c r="USZ162" s="3"/>
      <c r="UTA162" s="3"/>
      <c r="UTB162" s="3"/>
      <c r="UTC162" s="3"/>
      <c r="UTD162" s="3"/>
      <c r="UTE162" s="3"/>
      <c r="UTF162" s="3"/>
      <c r="UTG162" s="3"/>
      <c r="UTH162" s="3"/>
      <c r="UTI162" s="3"/>
      <c r="UTJ162" s="3"/>
      <c r="UTK162" s="3"/>
      <c r="UTL162" s="3"/>
      <c r="UTM162" s="3"/>
      <c r="UTN162" s="3"/>
      <c r="UTO162" s="3"/>
      <c r="UTP162" s="3"/>
      <c r="UTQ162" s="3"/>
      <c r="UTR162" s="3"/>
      <c r="UTS162" s="3"/>
      <c r="UTT162" s="3"/>
      <c r="UTU162" s="3"/>
      <c r="UTV162" s="3"/>
      <c r="UTW162" s="3"/>
      <c r="UTX162" s="3"/>
      <c r="UTY162" s="3"/>
      <c r="UTZ162" s="3"/>
      <c r="UUA162" s="3"/>
      <c r="UUB162" s="3"/>
      <c r="UUC162" s="3"/>
      <c r="UUD162" s="3"/>
      <c r="UUE162" s="3"/>
      <c r="UUF162" s="3"/>
      <c r="UUG162" s="3"/>
      <c r="UUH162" s="3"/>
      <c r="UUI162" s="3"/>
      <c r="UUJ162" s="3"/>
      <c r="UUK162" s="3"/>
      <c r="UUL162" s="3"/>
      <c r="UUM162" s="3"/>
      <c r="UUN162" s="3"/>
      <c r="UUO162" s="3"/>
      <c r="UUP162" s="3"/>
      <c r="UUQ162" s="3"/>
      <c r="UUR162" s="3"/>
      <c r="UUS162" s="3"/>
      <c r="UUT162" s="3"/>
      <c r="UUU162" s="3"/>
      <c r="UUV162" s="3"/>
      <c r="UUW162" s="3"/>
      <c r="UUX162" s="3"/>
      <c r="UUY162" s="3"/>
      <c r="UUZ162" s="3"/>
      <c r="UVA162" s="3"/>
      <c r="UVB162" s="3"/>
      <c r="UVC162" s="3"/>
      <c r="UVD162" s="3"/>
      <c r="UVE162" s="3"/>
      <c r="UVF162" s="3"/>
      <c r="UVG162" s="3"/>
      <c r="UVH162" s="3"/>
      <c r="UVI162" s="3"/>
      <c r="UVJ162" s="3"/>
      <c r="UVK162" s="3"/>
      <c r="UVL162" s="3"/>
      <c r="UVM162" s="3"/>
      <c r="UVN162" s="3"/>
      <c r="UVO162" s="3"/>
      <c r="UVP162" s="3"/>
      <c r="UVQ162" s="3"/>
      <c r="UVR162" s="3"/>
      <c r="UVS162" s="3"/>
      <c r="UVT162" s="3"/>
      <c r="UVU162" s="3"/>
      <c r="UVV162" s="3"/>
      <c r="UVW162" s="3"/>
      <c r="UVX162" s="3"/>
      <c r="UVY162" s="3"/>
      <c r="UVZ162" s="3"/>
      <c r="UWA162" s="3"/>
      <c r="UWB162" s="3"/>
      <c r="UWC162" s="3"/>
      <c r="UWD162" s="3"/>
      <c r="UWE162" s="3"/>
      <c r="UWF162" s="3"/>
      <c r="UWG162" s="3"/>
      <c r="UWH162" s="3"/>
      <c r="UWI162" s="3"/>
      <c r="UWJ162" s="3"/>
      <c r="UWK162" s="3"/>
      <c r="UWL162" s="3"/>
      <c r="UWM162" s="3"/>
      <c r="UWN162" s="3"/>
      <c r="UWO162" s="3"/>
      <c r="UWP162" s="3"/>
      <c r="UWQ162" s="3"/>
      <c r="UWR162" s="3"/>
      <c r="UWS162" s="3"/>
      <c r="UWT162" s="3"/>
      <c r="UWU162" s="3"/>
      <c r="UWV162" s="3"/>
      <c r="UWW162" s="3"/>
      <c r="UWX162" s="3"/>
      <c r="UWY162" s="3"/>
      <c r="UWZ162" s="3"/>
      <c r="UXA162" s="3"/>
      <c r="UXB162" s="3"/>
      <c r="UXC162" s="3"/>
      <c r="UXD162" s="3"/>
      <c r="UXE162" s="3"/>
      <c r="UXF162" s="3"/>
      <c r="UXG162" s="3"/>
      <c r="UXH162" s="3"/>
      <c r="UXI162" s="3"/>
      <c r="UXJ162" s="3"/>
      <c r="UXK162" s="3"/>
      <c r="UXL162" s="3"/>
      <c r="UXM162" s="3"/>
      <c r="UXN162" s="3"/>
      <c r="UXO162" s="3"/>
      <c r="UXP162" s="3"/>
      <c r="UXQ162" s="3"/>
      <c r="UXR162" s="3"/>
      <c r="UXS162" s="3"/>
      <c r="UXT162" s="3"/>
      <c r="UXU162" s="3"/>
      <c r="UXV162" s="3"/>
      <c r="UXW162" s="3"/>
      <c r="UXX162" s="3"/>
      <c r="UXY162" s="3"/>
      <c r="UXZ162" s="3"/>
      <c r="UYA162" s="3"/>
      <c r="UYB162" s="3"/>
      <c r="UYC162" s="3"/>
      <c r="UYD162" s="3"/>
      <c r="UYE162" s="3"/>
      <c r="UYF162" s="3"/>
      <c r="UYG162" s="3"/>
      <c r="UYH162" s="3"/>
      <c r="UYI162" s="3"/>
      <c r="UYJ162" s="3"/>
      <c r="UYK162" s="3"/>
      <c r="UYL162" s="3"/>
      <c r="UYM162" s="3"/>
      <c r="UYN162" s="3"/>
      <c r="UYO162" s="3"/>
      <c r="UYP162" s="3"/>
      <c r="UYQ162" s="3"/>
      <c r="UYR162" s="3"/>
      <c r="UYS162" s="3"/>
      <c r="UYT162" s="3"/>
      <c r="UYU162" s="3"/>
      <c r="UYV162" s="3"/>
      <c r="UYW162" s="3"/>
      <c r="UYX162" s="3"/>
      <c r="UYY162" s="3"/>
      <c r="UYZ162" s="3"/>
      <c r="UZA162" s="3"/>
      <c r="UZB162" s="3"/>
      <c r="UZC162" s="3"/>
      <c r="UZD162" s="3"/>
      <c r="UZE162" s="3"/>
      <c r="UZF162" s="3"/>
      <c r="UZG162" s="3"/>
      <c r="UZH162" s="3"/>
      <c r="UZI162" s="3"/>
      <c r="UZJ162" s="3"/>
      <c r="UZK162" s="3"/>
      <c r="UZL162" s="3"/>
      <c r="UZM162" s="3"/>
      <c r="UZN162" s="3"/>
      <c r="UZO162" s="3"/>
      <c r="UZP162" s="3"/>
      <c r="UZQ162" s="3"/>
      <c r="UZR162" s="3"/>
      <c r="UZS162" s="3"/>
      <c r="UZT162" s="3"/>
      <c r="UZU162" s="3"/>
      <c r="UZV162" s="3"/>
      <c r="UZW162" s="3"/>
      <c r="UZX162" s="3"/>
      <c r="UZY162" s="3"/>
      <c r="UZZ162" s="3"/>
      <c r="VAA162" s="3"/>
      <c r="VAB162" s="3"/>
      <c r="VAC162" s="3"/>
      <c r="VAD162" s="3"/>
      <c r="VAE162" s="3"/>
      <c r="VAF162" s="3"/>
      <c r="VAG162" s="3"/>
      <c r="VAH162" s="3"/>
      <c r="VAI162" s="3"/>
      <c r="VAJ162" s="3"/>
      <c r="VAK162" s="3"/>
      <c r="VAL162" s="3"/>
      <c r="VAM162" s="3"/>
      <c r="VAN162" s="3"/>
      <c r="VAO162" s="3"/>
      <c r="VAP162" s="3"/>
      <c r="VAQ162" s="3"/>
      <c r="VAR162" s="3"/>
      <c r="VAS162" s="3"/>
      <c r="VAT162" s="3"/>
      <c r="VAU162" s="3"/>
      <c r="VAV162" s="3"/>
      <c r="VAW162" s="3"/>
      <c r="VAX162" s="3"/>
      <c r="VAY162" s="3"/>
      <c r="VAZ162" s="3"/>
      <c r="VBA162" s="3"/>
      <c r="VBB162" s="3"/>
      <c r="VBC162" s="3"/>
      <c r="VBD162" s="3"/>
      <c r="VBE162" s="3"/>
      <c r="VBF162" s="3"/>
      <c r="VBG162" s="3"/>
      <c r="VBH162" s="3"/>
      <c r="VBI162" s="3"/>
      <c r="VBJ162" s="3"/>
      <c r="VBK162" s="3"/>
      <c r="VBL162" s="3"/>
      <c r="VBM162" s="3"/>
      <c r="VBN162" s="3"/>
      <c r="VBO162" s="3"/>
      <c r="VBP162" s="3"/>
      <c r="VBQ162" s="3"/>
      <c r="VBR162" s="3"/>
      <c r="VBS162" s="3"/>
      <c r="VBT162" s="3"/>
      <c r="VBU162" s="3"/>
      <c r="VBV162" s="3"/>
      <c r="VBW162" s="3"/>
      <c r="VBX162" s="3"/>
      <c r="VBY162" s="3"/>
      <c r="VBZ162" s="3"/>
      <c r="VCA162" s="3"/>
      <c r="VCB162" s="3"/>
      <c r="VCC162" s="3"/>
      <c r="VCD162" s="3"/>
      <c r="VCE162" s="3"/>
      <c r="VCF162" s="3"/>
      <c r="VCG162" s="3"/>
      <c r="VCH162" s="3"/>
      <c r="VCI162" s="3"/>
      <c r="VCJ162" s="3"/>
      <c r="VCK162" s="3"/>
      <c r="VCL162" s="3"/>
      <c r="VCM162" s="3"/>
      <c r="VCN162" s="3"/>
      <c r="VCO162" s="3"/>
      <c r="VCP162" s="3"/>
      <c r="VCQ162" s="3"/>
      <c r="VCR162" s="3"/>
      <c r="VCS162" s="3"/>
      <c r="VCT162" s="3"/>
      <c r="VCU162" s="3"/>
      <c r="VCV162" s="3"/>
      <c r="VCW162" s="3"/>
      <c r="VCX162" s="3"/>
      <c r="VCY162" s="3"/>
      <c r="VCZ162" s="3"/>
      <c r="VDA162" s="3"/>
      <c r="VDB162" s="3"/>
      <c r="VDC162" s="3"/>
      <c r="VDD162" s="3"/>
      <c r="VDE162" s="3"/>
      <c r="VDF162" s="3"/>
      <c r="VDG162" s="3"/>
      <c r="VDH162" s="3"/>
      <c r="VDI162" s="3"/>
      <c r="VDJ162" s="3"/>
      <c r="VDK162" s="3"/>
      <c r="VDL162" s="3"/>
      <c r="VDM162" s="3"/>
      <c r="VDN162" s="3"/>
      <c r="VDO162" s="3"/>
      <c r="VDP162" s="3"/>
      <c r="VDQ162" s="3"/>
      <c r="VDR162" s="3"/>
      <c r="VDS162" s="3"/>
      <c r="VDT162" s="3"/>
      <c r="VDU162" s="3"/>
      <c r="VDV162" s="3"/>
      <c r="VDW162" s="3"/>
      <c r="VDX162" s="3"/>
      <c r="VDY162" s="3"/>
      <c r="VDZ162" s="3"/>
      <c r="VEA162" s="3"/>
      <c r="VEB162" s="3"/>
      <c r="VEC162" s="3"/>
      <c r="VED162" s="3"/>
      <c r="VEE162" s="3"/>
      <c r="VEF162" s="3"/>
      <c r="VEG162" s="3"/>
      <c r="VEH162" s="3"/>
      <c r="VEI162" s="3"/>
      <c r="VEJ162" s="3"/>
      <c r="VEK162" s="3"/>
      <c r="VEL162" s="3"/>
      <c r="VEM162" s="3"/>
      <c r="VEN162" s="3"/>
      <c r="VEO162" s="3"/>
      <c r="VEP162" s="3"/>
      <c r="VEQ162" s="3"/>
      <c r="VER162" s="3"/>
      <c r="VES162" s="3"/>
      <c r="VET162" s="3"/>
      <c r="VEU162" s="3"/>
      <c r="VEV162" s="3"/>
      <c r="VEW162" s="3"/>
      <c r="VEX162" s="3"/>
      <c r="VEY162" s="3"/>
      <c r="VEZ162" s="3"/>
      <c r="VFA162" s="3"/>
      <c r="VFB162" s="3"/>
      <c r="VFC162" s="3"/>
      <c r="VFD162" s="3"/>
      <c r="VFE162" s="3"/>
      <c r="VFF162" s="3"/>
      <c r="VFG162" s="3"/>
      <c r="VFH162" s="3"/>
      <c r="VFI162" s="3"/>
      <c r="VFJ162" s="3"/>
      <c r="VFK162" s="3"/>
      <c r="VFL162" s="3"/>
      <c r="VFM162" s="3"/>
      <c r="VFN162" s="3"/>
      <c r="VFO162" s="3"/>
      <c r="VFP162" s="3"/>
      <c r="VFQ162" s="3"/>
      <c r="VFR162" s="3"/>
      <c r="VFS162" s="3"/>
      <c r="VFT162" s="3"/>
      <c r="VFU162" s="3"/>
      <c r="VFV162" s="3"/>
      <c r="VFW162" s="3"/>
      <c r="VFX162" s="3"/>
      <c r="VFY162" s="3"/>
      <c r="VFZ162" s="3"/>
      <c r="VGA162" s="3"/>
      <c r="VGB162" s="3"/>
      <c r="VGC162" s="3"/>
      <c r="VGD162" s="3"/>
      <c r="VGE162" s="3"/>
      <c r="VGF162" s="3"/>
      <c r="VGG162" s="3"/>
      <c r="VGH162" s="3"/>
      <c r="VGI162" s="3"/>
      <c r="VGJ162" s="3"/>
      <c r="VGK162" s="3"/>
      <c r="VGL162" s="3"/>
      <c r="VGM162" s="3"/>
      <c r="VGN162" s="3"/>
      <c r="VGO162" s="3"/>
      <c r="VGP162" s="3"/>
      <c r="VGQ162" s="3"/>
      <c r="VGR162" s="3"/>
      <c r="VGS162" s="3"/>
      <c r="VGT162" s="3"/>
      <c r="VGU162" s="3"/>
      <c r="VGV162" s="3"/>
      <c r="VGW162" s="3"/>
      <c r="VGX162" s="3"/>
      <c r="VGY162" s="3"/>
      <c r="VGZ162" s="3"/>
      <c r="VHA162" s="3"/>
      <c r="VHB162" s="3"/>
      <c r="VHC162" s="3"/>
      <c r="VHD162" s="3"/>
      <c r="VHE162" s="3"/>
      <c r="VHF162" s="3"/>
      <c r="VHG162" s="3"/>
      <c r="VHH162" s="3"/>
      <c r="VHI162" s="3"/>
      <c r="VHJ162" s="3"/>
      <c r="VHK162" s="3"/>
      <c r="VHL162" s="3"/>
      <c r="VHM162" s="3"/>
      <c r="VHN162" s="3"/>
      <c r="VHO162" s="3"/>
      <c r="VHP162" s="3"/>
      <c r="VHQ162" s="3"/>
      <c r="VHR162" s="3"/>
      <c r="VHS162" s="3"/>
      <c r="VHT162" s="3"/>
      <c r="VHU162" s="3"/>
      <c r="VHV162" s="3"/>
      <c r="VHW162" s="3"/>
      <c r="VHX162" s="3"/>
      <c r="VHY162" s="3"/>
      <c r="VHZ162" s="3"/>
      <c r="VIA162" s="3"/>
      <c r="VIB162" s="3"/>
      <c r="VIC162" s="3"/>
      <c r="VID162" s="3"/>
      <c r="VIE162" s="3"/>
      <c r="VIF162" s="3"/>
      <c r="VIG162" s="3"/>
      <c r="VIH162" s="3"/>
      <c r="VII162" s="3"/>
      <c r="VIJ162" s="3"/>
      <c r="VIK162" s="3"/>
      <c r="VIL162" s="3"/>
      <c r="VIM162" s="3"/>
      <c r="VIN162" s="3"/>
      <c r="VIO162" s="3"/>
      <c r="VIP162" s="3"/>
      <c r="VIQ162" s="3"/>
      <c r="VIR162" s="3"/>
      <c r="VIS162" s="3"/>
      <c r="VIT162" s="3"/>
      <c r="VIU162" s="3"/>
      <c r="VIV162" s="3"/>
      <c r="VIW162" s="3"/>
      <c r="VIX162" s="3"/>
      <c r="VIY162" s="3"/>
      <c r="VIZ162" s="3"/>
      <c r="VJA162" s="3"/>
      <c r="VJB162" s="3"/>
      <c r="VJC162" s="3"/>
      <c r="VJD162" s="3"/>
      <c r="VJE162" s="3"/>
      <c r="VJF162" s="3"/>
      <c r="VJG162" s="3"/>
      <c r="VJH162" s="3"/>
      <c r="VJI162" s="3"/>
      <c r="VJJ162" s="3"/>
      <c r="VJK162" s="3"/>
      <c r="VJL162" s="3"/>
      <c r="VJM162" s="3"/>
      <c r="VJN162" s="3"/>
      <c r="VJO162" s="3"/>
      <c r="VJP162" s="3"/>
      <c r="VJQ162" s="3"/>
      <c r="VJR162" s="3"/>
      <c r="VJS162" s="3"/>
      <c r="VJT162" s="3"/>
      <c r="VJU162" s="3"/>
      <c r="VJV162" s="3"/>
      <c r="VJW162" s="3"/>
      <c r="VJX162" s="3"/>
      <c r="VJY162" s="3"/>
      <c r="VJZ162" s="3"/>
      <c r="VKA162" s="3"/>
      <c r="VKB162" s="3"/>
      <c r="VKC162" s="3"/>
      <c r="VKD162" s="3"/>
      <c r="VKE162" s="3"/>
      <c r="VKF162" s="3"/>
      <c r="VKG162" s="3"/>
      <c r="VKH162" s="3"/>
      <c r="VKI162" s="3"/>
      <c r="VKJ162" s="3"/>
      <c r="VKK162" s="3"/>
      <c r="VKL162" s="3"/>
      <c r="VKM162" s="3"/>
      <c r="VKN162" s="3"/>
      <c r="VKO162" s="3"/>
      <c r="VKP162" s="3"/>
      <c r="VKQ162" s="3"/>
      <c r="VKR162" s="3"/>
      <c r="VKS162" s="3"/>
      <c r="VKT162" s="3"/>
      <c r="VKU162" s="3"/>
      <c r="VKV162" s="3"/>
      <c r="VKW162" s="3"/>
      <c r="VKX162" s="3"/>
      <c r="VKY162" s="3"/>
      <c r="VKZ162" s="3"/>
      <c r="VLA162" s="3"/>
      <c r="VLB162" s="3"/>
      <c r="VLC162" s="3"/>
      <c r="VLD162" s="3"/>
      <c r="VLE162" s="3"/>
      <c r="VLF162" s="3"/>
      <c r="VLG162" s="3"/>
      <c r="VLH162" s="3"/>
      <c r="VLI162" s="3"/>
      <c r="VLJ162" s="3"/>
      <c r="VLK162" s="3"/>
      <c r="VLL162" s="3"/>
      <c r="VLM162" s="3"/>
      <c r="VLN162" s="3"/>
      <c r="VLO162" s="3"/>
      <c r="VLP162" s="3"/>
      <c r="VLQ162" s="3"/>
      <c r="VLR162" s="3"/>
      <c r="VLS162" s="3"/>
      <c r="VLT162" s="3"/>
      <c r="VLU162" s="3"/>
      <c r="VLV162" s="3"/>
      <c r="VLW162" s="3"/>
      <c r="VLX162" s="3"/>
      <c r="VLY162" s="3"/>
      <c r="VLZ162" s="3"/>
      <c r="VMA162" s="3"/>
      <c r="VMB162" s="3"/>
      <c r="VMC162" s="3"/>
      <c r="VMD162" s="3"/>
      <c r="VME162" s="3"/>
      <c r="VMF162" s="3"/>
      <c r="VMG162" s="3"/>
      <c r="VMH162" s="3"/>
      <c r="VMI162" s="3"/>
      <c r="VMJ162" s="3"/>
      <c r="VMK162" s="3"/>
      <c r="VML162" s="3"/>
      <c r="VMM162" s="3"/>
      <c r="VMN162" s="3"/>
      <c r="VMO162" s="3"/>
      <c r="VMP162" s="3"/>
      <c r="VMQ162" s="3"/>
      <c r="VMR162" s="3"/>
      <c r="VMS162" s="3"/>
      <c r="VMT162" s="3"/>
      <c r="VMU162" s="3"/>
      <c r="VMV162" s="3"/>
      <c r="VMW162" s="3"/>
      <c r="VMX162" s="3"/>
      <c r="VMY162" s="3"/>
      <c r="VMZ162" s="3"/>
      <c r="VNA162" s="3"/>
      <c r="VNB162" s="3"/>
      <c r="VNC162" s="3"/>
      <c r="VND162" s="3"/>
      <c r="VNE162" s="3"/>
      <c r="VNF162" s="3"/>
      <c r="VNG162" s="3"/>
      <c r="VNH162" s="3"/>
      <c r="VNI162" s="3"/>
      <c r="VNJ162" s="3"/>
      <c r="VNK162" s="3"/>
      <c r="VNL162" s="3"/>
      <c r="VNM162" s="3"/>
      <c r="VNN162" s="3"/>
      <c r="VNO162" s="3"/>
      <c r="VNP162" s="3"/>
      <c r="VNQ162" s="3"/>
      <c r="VNR162" s="3"/>
      <c r="VNS162" s="3"/>
      <c r="VNT162" s="3"/>
      <c r="VNU162" s="3"/>
      <c r="VNV162" s="3"/>
      <c r="VNW162" s="3"/>
      <c r="VNX162" s="3"/>
      <c r="VNY162" s="3"/>
      <c r="VNZ162" s="3"/>
      <c r="VOA162" s="3"/>
      <c r="VOB162" s="3"/>
      <c r="VOC162" s="3"/>
      <c r="VOD162" s="3"/>
      <c r="VOE162" s="3"/>
      <c r="VOF162" s="3"/>
      <c r="VOG162" s="3"/>
      <c r="VOH162" s="3"/>
      <c r="VOI162" s="3"/>
      <c r="VOJ162" s="3"/>
      <c r="VOK162" s="3"/>
      <c r="VOL162" s="3"/>
      <c r="VOM162" s="3"/>
      <c r="VON162" s="3"/>
      <c r="VOO162" s="3"/>
      <c r="VOP162" s="3"/>
      <c r="VOQ162" s="3"/>
      <c r="VOR162" s="3"/>
      <c r="VOS162" s="3"/>
      <c r="VOT162" s="3"/>
      <c r="VOU162" s="3"/>
      <c r="VOV162" s="3"/>
      <c r="VOW162" s="3"/>
      <c r="VOX162" s="3"/>
      <c r="VOY162" s="3"/>
      <c r="VOZ162" s="3"/>
      <c r="VPA162" s="3"/>
      <c r="VPB162" s="3"/>
      <c r="VPC162" s="3"/>
      <c r="VPD162" s="3"/>
      <c r="VPE162" s="3"/>
      <c r="VPF162" s="3"/>
      <c r="VPG162" s="3"/>
      <c r="VPH162" s="3"/>
      <c r="VPI162" s="3"/>
      <c r="VPJ162" s="3"/>
      <c r="VPK162" s="3"/>
      <c r="VPL162" s="3"/>
      <c r="VPM162" s="3"/>
      <c r="VPN162" s="3"/>
      <c r="VPO162" s="3"/>
      <c r="VPP162" s="3"/>
      <c r="VPQ162" s="3"/>
      <c r="VPR162" s="3"/>
      <c r="VPS162" s="3"/>
      <c r="VPT162" s="3"/>
      <c r="VPU162" s="3"/>
      <c r="VPV162" s="3"/>
      <c r="VPW162" s="3"/>
      <c r="VPX162" s="3"/>
      <c r="VPY162" s="3"/>
      <c r="VPZ162" s="3"/>
      <c r="VQA162" s="3"/>
      <c r="VQB162" s="3"/>
      <c r="VQC162" s="3"/>
      <c r="VQD162" s="3"/>
      <c r="VQE162" s="3"/>
      <c r="VQF162" s="3"/>
      <c r="VQG162" s="3"/>
      <c r="VQH162" s="3"/>
      <c r="VQI162" s="3"/>
      <c r="VQJ162" s="3"/>
      <c r="VQK162" s="3"/>
      <c r="VQL162" s="3"/>
      <c r="VQM162" s="3"/>
      <c r="VQN162" s="3"/>
      <c r="VQO162" s="3"/>
      <c r="VQP162" s="3"/>
      <c r="VQQ162" s="3"/>
      <c r="VQR162" s="3"/>
      <c r="VQS162" s="3"/>
      <c r="VQT162" s="3"/>
      <c r="VQU162" s="3"/>
      <c r="VQV162" s="3"/>
      <c r="VQW162" s="3"/>
      <c r="VQX162" s="3"/>
      <c r="VQY162" s="3"/>
      <c r="VQZ162" s="3"/>
      <c r="VRA162" s="3"/>
      <c r="VRB162" s="3"/>
      <c r="VRC162" s="3"/>
      <c r="VRD162" s="3"/>
      <c r="VRE162" s="3"/>
      <c r="VRF162" s="3"/>
      <c r="VRG162" s="3"/>
      <c r="VRH162" s="3"/>
      <c r="VRI162" s="3"/>
      <c r="VRJ162" s="3"/>
      <c r="VRK162" s="3"/>
      <c r="VRL162" s="3"/>
      <c r="VRM162" s="3"/>
      <c r="VRN162" s="3"/>
      <c r="VRO162" s="3"/>
      <c r="VRP162" s="3"/>
      <c r="VRQ162" s="3"/>
      <c r="VRR162" s="3"/>
      <c r="VRS162" s="3"/>
      <c r="VRT162" s="3"/>
      <c r="VRU162" s="3"/>
      <c r="VRV162" s="3"/>
      <c r="VRW162" s="3"/>
      <c r="VRX162" s="3"/>
      <c r="VRY162" s="3"/>
      <c r="VRZ162" s="3"/>
      <c r="VSA162" s="3"/>
      <c r="VSB162" s="3"/>
      <c r="VSC162" s="3"/>
      <c r="VSD162" s="3"/>
      <c r="VSE162" s="3"/>
      <c r="VSF162" s="3"/>
      <c r="VSG162" s="3"/>
      <c r="VSH162" s="3"/>
      <c r="VSI162" s="3"/>
      <c r="VSJ162" s="3"/>
      <c r="VSK162" s="3"/>
      <c r="VSL162" s="3"/>
      <c r="VSM162" s="3"/>
      <c r="VSN162" s="3"/>
      <c r="VSO162" s="3"/>
      <c r="VSP162" s="3"/>
      <c r="VSQ162" s="3"/>
      <c r="VSR162" s="3"/>
      <c r="VSS162" s="3"/>
      <c r="VST162" s="3"/>
      <c r="VSU162" s="3"/>
      <c r="VSV162" s="3"/>
      <c r="VSW162" s="3"/>
      <c r="VSX162" s="3"/>
      <c r="VSY162" s="3"/>
      <c r="VSZ162" s="3"/>
      <c r="VTA162" s="3"/>
      <c r="VTB162" s="3"/>
      <c r="VTC162" s="3"/>
      <c r="VTD162" s="3"/>
      <c r="VTE162" s="3"/>
      <c r="VTF162" s="3"/>
      <c r="VTG162" s="3"/>
      <c r="VTH162" s="3"/>
      <c r="VTI162" s="3"/>
      <c r="VTJ162" s="3"/>
      <c r="VTK162" s="3"/>
      <c r="VTL162" s="3"/>
      <c r="VTM162" s="3"/>
      <c r="VTN162" s="3"/>
      <c r="VTO162" s="3"/>
      <c r="VTP162" s="3"/>
      <c r="VTQ162" s="3"/>
      <c r="VTR162" s="3"/>
      <c r="VTS162" s="3"/>
      <c r="VTT162" s="3"/>
      <c r="VTU162" s="3"/>
      <c r="VTV162" s="3"/>
      <c r="VTW162" s="3"/>
      <c r="VTX162" s="3"/>
      <c r="VTY162" s="3"/>
      <c r="VTZ162" s="3"/>
      <c r="VUA162" s="3"/>
      <c r="VUB162" s="3"/>
      <c r="VUC162" s="3"/>
      <c r="VUD162" s="3"/>
      <c r="VUE162" s="3"/>
      <c r="VUF162" s="3"/>
      <c r="VUG162" s="3"/>
      <c r="VUH162" s="3"/>
      <c r="VUI162" s="3"/>
      <c r="VUJ162" s="3"/>
      <c r="VUK162" s="3"/>
      <c r="VUL162" s="3"/>
      <c r="VUM162" s="3"/>
      <c r="VUN162" s="3"/>
      <c r="VUO162" s="3"/>
      <c r="VUP162" s="3"/>
      <c r="VUQ162" s="3"/>
      <c r="VUR162" s="3"/>
      <c r="VUS162" s="3"/>
      <c r="VUT162" s="3"/>
      <c r="VUU162" s="3"/>
      <c r="VUV162" s="3"/>
      <c r="VUW162" s="3"/>
      <c r="VUX162" s="3"/>
      <c r="VUY162" s="3"/>
      <c r="VUZ162" s="3"/>
      <c r="VVA162" s="3"/>
      <c r="VVB162" s="3"/>
      <c r="VVC162" s="3"/>
      <c r="VVD162" s="3"/>
      <c r="VVE162" s="3"/>
      <c r="VVF162" s="3"/>
      <c r="VVG162" s="3"/>
      <c r="VVH162" s="3"/>
      <c r="VVI162" s="3"/>
      <c r="VVJ162" s="3"/>
      <c r="VVK162" s="3"/>
      <c r="VVL162" s="3"/>
      <c r="VVM162" s="3"/>
      <c r="VVN162" s="3"/>
      <c r="VVO162" s="3"/>
      <c r="VVP162" s="3"/>
      <c r="VVQ162" s="3"/>
      <c r="VVR162" s="3"/>
      <c r="VVS162" s="3"/>
      <c r="VVT162" s="3"/>
      <c r="VVU162" s="3"/>
      <c r="VVV162" s="3"/>
      <c r="VVW162" s="3"/>
      <c r="VVX162" s="3"/>
      <c r="VVY162" s="3"/>
      <c r="VVZ162" s="3"/>
      <c r="VWA162" s="3"/>
      <c r="VWB162" s="3"/>
      <c r="VWC162" s="3"/>
      <c r="VWD162" s="3"/>
      <c r="VWE162" s="3"/>
      <c r="VWF162" s="3"/>
      <c r="VWG162" s="3"/>
      <c r="VWH162" s="3"/>
      <c r="VWI162" s="3"/>
      <c r="VWJ162" s="3"/>
      <c r="VWK162" s="3"/>
      <c r="VWL162" s="3"/>
      <c r="VWM162" s="3"/>
      <c r="VWN162" s="3"/>
      <c r="VWO162" s="3"/>
      <c r="VWP162" s="3"/>
      <c r="VWQ162" s="3"/>
      <c r="VWR162" s="3"/>
      <c r="VWS162" s="3"/>
      <c r="VWT162" s="3"/>
      <c r="VWU162" s="3"/>
      <c r="VWV162" s="3"/>
      <c r="VWW162" s="3"/>
      <c r="VWX162" s="3"/>
      <c r="VWY162" s="3"/>
      <c r="VWZ162" s="3"/>
      <c r="VXA162" s="3"/>
      <c r="VXB162" s="3"/>
      <c r="VXC162" s="3"/>
      <c r="VXD162" s="3"/>
      <c r="VXE162" s="3"/>
      <c r="VXF162" s="3"/>
      <c r="VXG162" s="3"/>
      <c r="VXH162" s="3"/>
      <c r="VXI162" s="3"/>
      <c r="VXJ162" s="3"/>
      <c r="VXK162" s="3"/>
      <c r="VXL162" s="3"/>
      <c r="VXM162" s="3"/>
      <c r="VXN162" s="3"/>
      <c r="VXO162" s="3"/>
      <c r="VXP162" s="3"/>
      <c r="VXQ162" s="3"/>
      <c r="VXR162" s="3"/>
      <c r="VXS162" s="3"/>
      <c r="VXT162" s="3"/>
      <c r="VXU162" s="3"/>
      <c r="VXV162" s="3"/>
      <c r="VXW162" s="3"/>
      <c r="VXX162" s="3"/>
      <c r="VXY162" s="3"/>
      <c r="VXZ162" s="3"/>
      <c r="VYA162" s="3"/>
      <c r="VYB162" s="3"/>
      <c r="VYC162" s="3"/>
      <c r="VYD162" s="3"/>
      <c r="VYE162" s="3"/>
      <c r="VYF162" s="3"/>
      <c r="VYG162" s="3"/>
      <c r="VYH162" s="3"/>
      <c r="VYI162" s="3"/>
      <c r="VYJ162" s="3"/>
      <c r="VYK162" s="3"/>
      <c r="VYL162" s="3"/>
      <c r="VYM162" s="3"/>
      <c r="VYN162" s="3"/>
      <c r="VYO162" s="3"/>
      <c r="VYP162" s="3"/>
      <c r="VYQ162" s="3"/>
      <c r="VYR162" s="3"/>
      <c r="VYS162" s="3"/>
      <c r="VYT162" s="3"/>
      <c r="VYU162" s="3"/>
      <c r="VYV162" s="3"/>
      <c r="VYW162" s="3"/>
      <c r="VYX162" s="3"/>
      <c r="VYY162" s="3"/>
      <c r="VYZ162" s="3"/>
      <c r="VZA162" s="3"/>
      <c r="VZB162" s="3"/>
      <c r="VZC162" s="3"/>
      <c r="VZD162" s="3"/>
      <c r="VZE162" s="3"/>
      <c r="VZF162" s="3"/>
      <c r="VZG162" s="3"/>
      <c r="VZH162" s="3"/>
      <c r="VZI162" s="3"/>
      <c r="VZJ162" s="3"/>
      <c r="VZK162" s="3"/>
      <c r="VZL162" s="3"/>
      <c r="VZM162" s="3"/>
      <c r="VZN162" s="3"/>
      <c r="VZO162" s="3"/>
      <c r="VZP162" s="3"/>
      <c r="VZQ162" s="3"/>
      <c r="VZR162" s="3"/>
      <c r="VZS162" s="3"/>
      <c r="VZT162" s="3"/>
      <c r="VZU162" s="3"/>
      <c r="VZV162" s="3"/>
      <c r="VZW162" s="3"/>
      <c r="VZX162" s="3"/>
      <c r="VZY162" s="3"/>
      <c r="VZZ162" s="3"/>
      <c r="WAA162" s="3"/>
      <c r="WAB162" s="3"/>
      <c r="WAC162" s="3"/>
      <c r="WAD162" s="3"/>
      <c r="WAE162" s="3"/>
      <c r="WAF162" s="3"/>
      <c r="WAG162" s="3"/>
      <c r="WAH162" s="3"/>
      <c r="WAI162" s="3"/>
      <c r="WAJ162" s="3"/>
      <c r="WAK162" s="3"/>
      <c r="WAL162" s="3"/>
      <c r="WAM162" s="3"/>
      <c r="WAN162" s="3"/>
      <c r="WAO162" s="3"/>
      <c r="WAP162" s="3"/>
      <c r="WAQ162" s="3"/>
      <c r="WAR162" s="3"/>
      <c r="WAS162" s="3"/>
      <c r="WAT162" s="3"/>
      <c r="WAU162" s="3"/>
      <c r="WAV162" s="3"/>
      <c r="WAW162" s="3"/>
      <c r="WAX162" s="3"/>
      <c r="WAY162" s="3"/>
      <c r="WAZ162" s="3"/>
      <c r="WBA162" s="3"/>
      <c r="WBB162" s="3"/>
      <c r="WBC162" s="3"/>
      <c r="WBD162" s="3"/>
      <c r="WBE162" s="3"/>
      <c r="WBF162" s="3"/>
      <c r="WBG162" s="3"/>
      <c r="WBH162" s="3"/>
      <c r="WBI162" s="3"/>
      <c r="WBJ162" s="3"/>
      <c r="WBK162" s="3"/>
      <c r="WBL162" s="3"/>
      <c r="WBM162" s="3"/>
      <c r="WBN162" s="3"/>
      <c r="WBO162" s="3"/>
      <c r="WBP162" s="3"/>
      <c r="WBQ162" s="3"/>
      <c r="WBR162" s="3"/>
      <c r="WBS162" s="3"/>
      <c r="WBT162" s="3"/>
      <c r="WBU162" s="3"/>
      <c r="WBV162" s="3"/>
      <c r="WBW162" s="3"/>
      <c r="WBX162" s="3"/>
      <c r="WBY162" s="3"/>
      <c r="WBZ162" s="3"/>
      <c r="WCA162" s="3"/>
      <c r="WCB162" s="3"/>
      <c r="WCC162" s="3"/>
      <c r="WCD162" s="3"/>
      <c r="WCE162" s="3"/>
      <c r="WCF162" s="3"/>
      <c r="WCG162" s="3"/>
      <c r="WCH162" s="3"/>
      <c r="WCI162" s="3"/>
      <c r="WCJ162" s="3"/>
      <c r="WCK162" s="3"/>
      <c r="WCL162" s="3"/>
      <c r="WCM162" s="3"/>
      <c r="WCN162" s="3"/>
      <c r="WCO162" s="3"/>
      <c r="WCP162" s="3"/>
      <c r="WCQ162" s="3"/>
      <c r="WCR162" s="3"/>
      <c r="WCS162" s="3"/>
      <c r="WCT162" s="3"/>
      <c r="WCU162" s="3"/>
      <c r="WCV162" s="3"/>
      <c r="WCW162" s="3"/>
      <c r="WCX162" s="3"/>
      <c r="WCY162" s="3"/>
      <c r="WCZ162" s="3"/>
      <c r="WDA162" s="3"/>
      <c r="WDB162" s="3"/>
      <c r="WDC162" s="3"/>
      <c r="WDD162" s="3"/>
      <c r="WDE162" s="3"/>
      <c r="WDF162" s="3"/>
      <c r="WDG162" s="3"/>
      <c r="WDH162" s="3"/>
      <c r="WDI162" s="3"/>
      <c r="WDJ162" s="3"/>
      <c r="WDK162" s="3"/>
      <c r="WDL162" s="3"/>
      <c r="WDM162" s="3"/>
      <c r="WDN162" s="3"/>
      <c r="WDO162" s="3"/>
      <c r="WDP162" s="3"/>
      <c r="WDQ162" s="3"/>
      <c r="WDR162" s="3"/>
      <c r="WDS162" s="3"/>
      <c r="WDT162" s="3"/>
      <c r="WDU162" s="3"/>
      <c r="WDV162" s="3"/>
      <c r="WDW162" s="3"/>
      <c r="WDX162" s="3"/>
      <c r="WDY162" s="3"/>
      <c r="WDZ162" s="3"/>
      <c r="WEA162" s="3"/>
      <c r="WEB162" s="3"/>
      <c r="WEC162" s="3"/>
      <c r="WED162" s="3"/>
      <c r="WEE162" s="3"/>
      <c r="WEF162" s="3"/>
      <c r="WEG162" s="3"/>
      <c r="WEH162" s="3"/>
      <c r="WEI162" s="3"/>
      <c r="WEJ162" s="3"/>
      <c r="WEK162" s="3"/>
      <c r="WEL162" s="3"/>
      <c r="WEM162" s="3"/>
      <c r="WEN162" s="3"/>
      <c r="WEO162" s="3"/>
      <c r="WEP162" s="3"/>
      <c r="WEQ162" s="3"/>
      <c r="WER162" s="3"/>
      <c r="WES162" s="3"/>
      <c r="WET162" s="3"/>
      <c r="WEU162" s="3"/>
      <c r="WEV162" s="3"/>
      <c r="WEW162" s="3"/>
      <c r="WEX162" s="3"/>
      <c r="WEY162" s="3"/>
      <c r="WEZ162" s="3"/>
      <c r="WFA162" s="3"/>
      <c r="WFB162" s="3"/>
      <c r="WFC162" s="3"/>
      <c r="WFD162" s="3"/>
      <c r="WFE162" s="3"/>
      <c r="WFF162" s="3"/>
      <c r="WFG162" s="3"/>
      <c r="WFH162" s="3"/>
      <c r="WFI162" s="3"/>
      <c r="WFJ162" s="3"/>
      <c r="WFK162" s="3"/>
      <c r="WFL162" s="3"/>
      <c r="WFM162" s="3"/>
      <c r="WFN162" s="3"/>
      <c r="WFO162" s="3"/>
      <c r="WFP162" s="3"/>
      <c r="WFQ162" s="3"/>
      <c r="WFR162" s="3"/>
      <c r="WFS162" s="3"/>
      <c r="WFT162" s="3"/>
      <c r="WFU162" s="3"/>
      <c r="WFV162" s="3"/>
      <c r="WFW162" s="3"/>
      <c r="WFX162" s="3"/>
      <c r="WFY162" s="3"/>
      <c r="WFZ162" s="3"/>
      <c r="WGA162" s="3"/>
      <c r="WGB162" s="3"/>
      <c r="WGC162" s="3"/>
      <c r="WGD162" s="3"/>
      <c r="WGE162" s="3"/>
      <c r="WGF162" s="3"/>
      <c r="WGG162" s="3"/>
      <c r="WGH162" s="3"/>
      <c r="WGI162" s="3"/>
      <c r="WGJ162" s="3"/>
      <c r="WGK162" s="3"/>
      <c r="WGL162" s="3"/>
      <c r="WGM162" s="3"/>
      <c r="WGN162" s="3"/>
      <c r="WGO162" s="3"/>
      <c r="WGP162" s="3"/>
      <c r="WGQ162" s="3"/>
      <c r="WGR162" s="3"/>
      <c r="WGS162" s="3"/>
      <c r="WGT162" s="3"/>
      <c r="WGU162" s="3"/>
      <c r="WGV162" s="3"/>
      <c r="WGW162" s="3"/>
      <c r="WGX162" s="3"/>
      <c r="WGY162" s="3"/>
      <c r="WGZ162" s="3"/>
      <c r="WHA162" s="3"/>
      <c r="WHB162" s="3"/>
      <c r="WHC162" s="3"/>
      <c r="WHD162" s="3"/>
      <c r="WHE162" s="3"/>
      <c r="WHF162" s="3"/>
      <c r="WHG162" s="3"/>
      <c r="WHH162" s="3"/>
      <c r="WHI162" s="3"/>
      <c r="WHJ162" s="3"/>
      <c r="WHK162" s="3"/>
      <c r="WHL162" s="3"/>
      <c r="WHM162" s="3"/>
      <c r="WHN162" s="3"/>
      <c r="WHO162" s="3"/>
      <c r="WHP162" s="3"/>
      <c r="WHQ162" s="3"/>
      <c r="WHR162" s="3"/>
      <c r="WHS162" s="3"/>
      <c r="WHT162" s="3"/>
      <c r="WHU162" s="3"/>
      <c r="WHV162" s="3"/>
      <c r="WHW162" s="3"/>
      <c r="WHX162" s="3"/>
      <c r="WHY162" s="3"/>
      <c r="WHZ162" s="3"/>
      <c r="WIA162" s="3"/>
      <c r="WIB162" s="3"/>
      <c r="WIC162" s="3"/>
      <c r="WID162" s="3"/>
      <c r="WIE162" s="3"/>
      <c r="WIF162" s="3"/>
      <c r="WIG162" s="3"/>
      <c r="WIH162" s="3"/>
      <c r="WII162" s="3"/>
      <c r="WIJ162" s="3"/>
      <c r="WIK162" s="3"/>
      <c r="WIL162" s="3"/>
      <c r="WIM162" s="3"/>
      <c r="WIN162" s="3"/>
      <c r="WIO162" s="3"/>
      <c r="WIP162" s="3"/>
      <c r="WIQ162" s="3"/>
      <c r="WIR162" s="3"/>
      <c r="WIS162" s="3"/>
      <c r="WIT162" s="3"/>
      <c r="WIU162" s="3"/>
      <c r="WIV162" s="3"/>
      <c r="WIW162" s="3"/>
      <c r="WIX162" s="3"/>
      <c r="WIY162" s="3"/>
      <c r="WIZ162" s="3"/>
      <c r="WJA162" s="3"/>
      <c r="WJB162" s="3"/>
      <c r="WJC162" s="3"/>
      <c r="WJD162" s="3"/>
      <c r="WJE162" s="3"/>
      <c r="WJF162" s="3"/>
      <c r="WJG162" s="3"/>
      <c r="WJH162" s="3"/>
      <c r="WJI162" s="3"/>
      <c r="WJJ162" s="3"/>
      <c r="WJK162" s="3"/>
      <c r="WJL162" s="3"/>
      <c r="WJM162" s="3"/>
      <c r="WJN162" s="3"/>
      <c r="WJO162" s="3"/>
      <c r="WJP162" s="3"/>
      <c r="WJQ162" s="3"/>
      <c r="WJR162" s="3"/>
      <c r="WJS162" s="3"/>
      <c r="WJT162" s="3"/>
      <c r="WJU162" s="3"/>
      <c r="WJV162" s="3"/>
      <c r="WJW162" s="3"/>
      <c r="WJX162" s="3"/>
      <c r="WJY162" s="3"/>
      <c r="WJZ162" s="3"/>
      <c r="WKA162" s="3"/>
      <c r="WKB162" s="3"/>
      <c r="WKC162" s="3"/>
      <c r="WKD162" s="3"/>
      <c r="WKE162" s="3"/>
      <c r="WKF162" s="3"/>
      <c r="WKG162" s="3"/>
      <c r="WKH162" s="3"/>
      <c r="WKI162" s="3"/>
      <c r="WKJ162" s="3"/>
      <c r="WKK162" s="3"/>
      <c r="WKL162" s="3"/>
      <c r="WKM162" s="3"/>
      <c r="WKN162" s="3"/>
      <c r="WKO162" s="3"/>
      <c r="WKP162" s="3"/>
      <c r="WKQ162" s="3"/>
      <c r="WKR162" s="3"/>
      <c r="WKS162" s="3"/>
      <c r="WKT162" s="3"/>
      <c r="WKU162" s="3"/>
      <c r="WKV162" s="3"/>
      <c r="WKW162" s="3"/>
      <c r="WKX162" s="3"/>
      <c r="WKY162" s="3"/>
      <c r="WKZ162" s="3"/>
      <c r="WLA162" s="3"/>
      <c r="WLB162" s="3"/>
      <c r="WLC162" s="3"/>
      <c r="WLD162" s="3"/>
      <c r="WLE162" s="3"/>
      <c r="WLF162" s="3"/>
      <c r="WLG162" s="3"/>
      <c r="WLH162" s="3"/>
      <c r="WLI162" s="3"/>
      <c r="WLJ162" s="3"/>
      <c r="WLK162" s="3"/>
      <c r="WLL162" s="3"/>
      <c r="WLM162" s="3"/>
      <c r="WLN162" s="3"/>
      <c r="WLO162" s="3"/>
      <c r="WLP162" s="3"/>
      <c r="WLQ162" s="3"/>
      <c r="WLR162" s="3"/>
      <c r="WLS162" s="3"/>
      <c r="WLT162" s="3"/>
      <c r="WLU162" s="3"/>
      <c r="WLV162" s="3"/>
      <c r="WLW162" s="3"/>
      <c r="WLX162" s="3"/>
      <c r="WLY162" s="3"/>
      <c r="WLZ162" s="3"/>
      <c r="WMA162" s="3"/>
      <c r="WMB162" s="3"/>
      <c r="WMC162" s="3"/>
      <c r="WMD162" s="3"/>
      <c r="WME162" s="3"/>
      <c r="WMF162" s="3"/>
      <c r="WMG162" s="3"/>
      <c r="WMH162" s="3"/>
      <c r="WMI162" s="3"/>
      <c r="WMJ162" s="3"/>
      <c r="WMK162" s="3"/>
      <c r="WML162" s="3"/>
      <c r="WMM162" s="3"/>
      <c r="WMN162" s="3"/>
      <c r="WMO162" s="3"/>
      <c r="WMP162" s="3"/>
      <c r="WMQ162" s="3"/>
      <c r="WMR162" s="3"/>
      <c r="WMS162" s="3"/>
      <c r="WMT162" s="3"/>
      <c r="WMU162" s="3"/>
      <c r="WMV162" s="3"/>
      <c r="WMW162" s="3"/>
      <c r="WMX162" s="3"/>
      <c r="WMY162" s="3"/>
      <c r="WMZ162" s="3"/>
      <c r="WNA162" s="3"/>
      <c r="WNB162" s="3"/>
      <c r="WNC162" s="3"/>
      <c r="WND162" s="3"/>
      <c r="WNE162" s="3"/>
      <c r="WNF162" s="3"/>
      <c r="WNG162" s="3"/>
      <c r="WNH162" s="3"/>
      <c r="WNI162" s="3"/>
      <c r="WNJ162" s="3"/>
      <c r="WNK162" s="3"/>
      <c r="WNL162" s="3"/>
      <c r="WNM162" s="3"/>
      <c r="WNN162" s="3"/>
      <c r="WNO162" s="3"/>
      <c r="WNP162" s="3"/>
      <c r="WNQ162" s="3"/>
      <c r="WNR162" s="3"/>
      <c r="WNS162" s="3"/>
      <c r="WNT162" s="3"/>
      <c r="WNU162" s="3"/>
      <c r="WNV162" s="3"/>
      <c r="WNW162" s="3"/>
      <c r="WNX162" s="3"/>
      <c r="WNY162" s="3"/>
      <c r="WNZ162" s="3"/>
      <c r="WOA162" s="3"/>
      <c r="WOB162" s="3"/>
      <c r="WOC162" s="3"/>
      <c r="WOD162" s="3"/>
      <c r="WOE162" s="3"/>
      <c r="WOF162" s="3"/>
      <c r="WOG162" s="3"/>
      <c r="WOH162" s="3"/>
      <c r="WOI162" s="3"/>
      <c r="WOJ162" s="3"/>
      <c r="WOK162" s="3"/>
      <c r="WOL162" s="3"/>
      <c r="WOM162" s="3"/>
      <c r="WON162" s="3"/>
      <c r="WOO162" s="3"/>
      <c r="WOP162" s="3"/>
      <c r="WOQ162" s="3"/>
      <c r="WOR162" s="3"/>
      <c r="WOS162" s="3"/>
      <c r="WOT162" s="3"/>
      <c r="WOU162" s="3"/>
      <c r="WOV162" s="3"/>
      <c r="WOW162" s="3"/>
      <c r="WOX162" s="3"/>
      <c r="WOY162" s="3"/>
      <c r="WOZ162" s="3"/>
      <c r="WPA162" s="3"/>
      <c r="WPB162" s="3"/>
      <c r="WPC162" s="3"/>
      <c r="WPD162" s="3"/>
      <c r="WPE162" s="3"/>
      <c r="WPF162" s="3"/>
      <c r="WPG162" s="3"/>
      <c r="WPH162" s="3"/>
      <c r="WPI162" s="3"/>
      <c r="WPJ162" s="3"/>
      <c r="WPK162" s="3"/>
      <c r="WPL162" s="3"/>
      <c r="WPM162" s="3"/>
      <c r="WPN162" s="3"/>
      <c r="WPO162" s="3"/>
      <c r="WPP162" s="3"/>
      <c r="WPQ162" s="3"/>
      <c r="WPR162" s="3"/>
      <c r="WPS162" s="3"/>
      <c r="WPT162" s="3"/>
      <c r="WPU162" s="3"/>
      <c r="WPV162" s="3"/>
      <c r="WPW162" s="3"/>
      <c r="WPX162" s="3"/>
      <c r="WPY162" s="3"/>
      <c r="WPZ162" s="3"/>
      <c r="WQA162" s="3"/>
      <c r="WQB162" s="3"/>
      <c r="WQC162" s="3"/>
      <c r="WQD162" s="3"/>
      <c r="WQE162" s="3"/>
      <c r="WQF162" s="3"/>
      <c r="WQG162" s="3"/>
      <c r="WQH162" s="3"/>
      <c r="WQI162" s="3"/>
      <c r="WQJ162" s="3"/>
      <c r="WQK162" s="3"/>
      <c r="WQL162" s="3"/>
      <c r="WQM162" s="3"/>
      <c r="WQN162" s="3"/>
      <c r="WQO162" s="3"/>
      <c r="WQP162" s="3"/>
      <c r="WQQ162" s="3"/>
      <c r="WQR162" s="3"/>
      <c r="WQS162" s="3"/>
      <c r="WQT162" s="3"/>
      <c r="WQU162" s="3"/>
      <c r="WQV162" s="3"/>
      <c r="WQW162" s="3"/>
      <c r="WQX162" s="3"/>
      <c r="WQY162" s="3"/>
      <c r="WQZ162" s="3"/>
      <c r="WRA162" s="3"/>
      <c r="WRB162" s="3"/>
      <c r="WRC162" s="3"/>
      <c r="WRD162" s="3"/>
      <c r="WRE162" s="3"/>
      <c r="WRF162" s="3"/>
      <c r="WRG162" s="3"/>
      <c r="WRH162" s="3"/>
      <c r="WRI162" s="3"/>
      <c r="WRJ162" s="3"/>
      <c r="WRK162" s="3"/>
      <c r="WRL162" s="3"/>
      <c r="WRM162" s="3"/>
      <c r="WRN162" s="3"/>
      <c r="WRO162" s="3"/>
      <c r="WRP162" s="3"/>
      <c r="WRQ162" s="3"/>
      <c r="WRR162" s="3"/>
      <c r="WRS162" s="3"/>
      <c r="WRT162" s="3"/>
      <c r="WRU162" s="3"/>
      <c r="WRV162" s="3"/>
      <c r="WRW162" s="3"/>
      <c r="WRX162" s="3"/>
      <c r="WRY162" s="3"/>
      <c r="WRZ162" s="3"/>
      <c r="WSA162" s="3"/>
      <c r="WSB162" s="3"/>
      <c r="WSC162" s="3"/>
      <c r="WSD162" s="3"/>
      <c r="WSE162" s="3"/>
      <c r="WSF162" s="3"/>
      <c r="WSG162" s="3"/>
      <c r="WSH162" s="3"/>
      <c r="WSI162" s="3"/>
      <c r="WSJ162" s="3"/>
      <c r="WSK162" s="3"/>
      <c r="WSL162" s="3"/>
      <c r="WSM162" s="3"/>
      <c r="WSN162" s="3"/>
      <c r="WSO162" s="3"/>
      <c r="WSP162" s="3"/>
      <c r="WSQ162" s="3"/>
      <c r="WSR162" s="3"/>
      <c r="WSS162" s="3"/>
      <c r="WST162" s="3"/>
      <c r="WSU162" s="3"/>
      <c r="WSV162" s="3"/>
      <c r="WSW162" s="3"/>
      <c r="WSX162" s="3"/>
      <c r="WSY162" s="3"/>
      <c r="WSZ162" s="3"/>
      <c r="WTA162" s="3"/>
      <c r="WTB162" s="3"/>
      <c r="WTC162" s="3"/>
      <c r="WTD162" s="3"/>
      <c r="WTE162" s="3"/>
      <c r="WTF162" s="3"/>
      <c r="WTG162" s="3"/>
      <c r="WTH162" s="3"/>
      <c r="WTI162" s="3"/>
      <c r="WTJ162" s="3"/>
      <c r="WTK162" s="3"/>
      <c r="WTL162" s="3"/>
      <c r="WTM162" s="3"/>
      <c r="WTN162" s="3"/>
      <c r="WTO162" s="3"/>
      <c r="WTP162" s="3"/>
      <c r="WTQ162" s="3"/>
      <c r="WTR162" s="3"/>
      <c r="WTS162" s="3"/>
      <c r="WTT162" s="3"/>
      <c r="WTU162" s="3"/>
      <c r="WTV162" s="3"/>
      <c r="WTW162" s="3"/>
      <c r="WTX162" s="3"/>
      <c r="WTY162" s="3"/>
      <c r="WTZ162" s="3"/>
      <c r="WUA162" s="3"/>
      <c r="WUB162" s="3"/>
      <c r="WUC162" s="3"/>
      <c r="WUD162" s="3"/>
      <c r="WUE162" s="3"/>
      <c r="WUF162" s="3"/>
      <c r="WUG162" s="3"/>
      <c r="WUH162" s="3"/>
      <c r="WUI162" s="3"/>
      <c r="WUJ162" s="3"/>
      <c r="WUK162" s="3"/>
      <c r="WUL162" s="3"/>
      <c r="WUM162" s="3"/>
      <c r="WUN162" s="3"/>
      <c r="WUO162" s="3"/>
      <c r="WUP162" s="3"/>
      <c r="WUQ162" s="3"/>
      <c r="WUR162" s="3"/>
      <c r="WUS162" s="3"/>
      <c r="WUT162" s="3"/>
      <c r="WUU162" s="3"/>
      <c r="WUV162" s="3"/>
      <c r="WUW162" s="3"/>
      <c r="WUX162" s="3"/>
      <c r="WUY162" s="3"/>
      <c r="WUZ162" s="3"/>
      <c r="WVA162" s="3"/>
      <c r="WVB162" s="3"/>
      <c r="WVC162" s="3"/>
      <c r="WVD162" s="3"/>
      <c r="WVE162" s="3"/>
      <c r="WVF162" s="3"/>
      <c r="WVG162" s="3"/>
      <c r="WVH162" s="3"/>
      <c r="WVI162" s="3"/>
      <c r="WVJ162" s="3"/>
      <c r="WVK162" s="3"/>
      <c r="WVL162" s="3"/>
      <c r="WVM162" s="3"/>
      <c r="WVN162" s="3"/>
      <c r="WVO162" s="3"/>
      <c r="WVP162" s="3"/>
      <c r="WVQ162" s="3"/>
      <c r="WVR162" s="3"/>
      <c r="WVS162" s="3"/>
      <c r="WVT162" s="3"/>
      <c r="WVU162" s="3"/>
      <c r="WVV162" s="3"/>
      <c r="WVW162" s="3"/>
      <c r="WVX162" s="3"/>
      <c r="WVY162" s="3"/>
      <c r="WVZ162" s="3"/>
      <c r="WWA162" s="3"/>
      <c r="WWB162" s="3"/>
      <c r="WWC162" s="3"/>
      <c r="WWD162" s="3"/>
      <c r="WWE162" s="3"/>
      <c r="WWF162" s="3"/>
      <c r="WWG162" s="3"/>
      <c r="WWH162" s="3"/>
      <c r="WWI162" s="3"/>
      <c r="WWJ162" s="3"/>
      <c r="WWK162" s="3"/>
      <c r="WWL162" s="3"/>
      <c r="WWM162" s="3"/>
      <c r="WWN162" s="3"/>
      <c r="WWO162" s="3"/>
      <c r="WWP162" s="3"/>
      <c r="WWQ162" s="3"/>
      <c r="WWR162" s="3"/>
      <c r="WWS162" s="3"/>
      <c r="WWT162" s="3"/>
      <c r="WWU162" s="3"/>
      <c r="WWV162" s="3"/>
      <c r="WWW162" s="3"/>
      <c r="WWX162" s="3"/>
      <c r="WWY162" s="3"/>
      <c r="WWZ162" s="3"/>
      <c r="WXA162" s="3"/>
      <c r="WXB162" s="3"/>
      <c r="WXC162" s="3"/>
      <c r="WXD162" s="3"/>
      <c r="WXE162" s="3"/>
      <c r="WXF162" s="3"/>
      <c r="WXG162" s="3"/>
      <c r="WXH162" s="3"/>
      <c r="WXI162" s="3"/>
      <c r="WXJ162" s="3"/>
      <c r="WXK162" s="3"/>
      <c r="WXL162" s="3"/>
      <c r="WXM162" s="3"/>
      <c r="WXN162" s="3"/>
      <c r="WXO162" s="3"/>
      <c r="WXP162" s="3"/>
      <c r="WXQ162" s="3"/>
      <c r="WXR162" s="3"/>
      <c r="WXS162" s="3"/>
      <c r="WXT162" s="3"/>
      <c r="WXU162" s="3"/>
      <c r="WXV162" s="3"/>
      <c r="WXW162" s="3"/>
      <c r="WXX162" s="3"/>
      <c r="WXY162" s="3"/>
      <c r="WXZ162" s="3"/>
      <c r="WYA162" s="3"/>
      <c r="WYB162" s="3"/>
      <c r="WYC162" s="3"/>
      <c r="WYD162" s="3"/>
      <c r="WYE162" s="3"/>
      <c r="WYF162" s="3"/>
      <c r="WYG162" s="3"/>
      <c r="WYH162" s="3"/>
      <c r="WYI162" s="3"/>
      <c r="WYJ162" s="3"/>
      <c r="WYK162" s="3"/>
      <c r="WYL162" s="3"/>
      <c r="WYM162" s="3"/>
      <c r="WYN162" s="3"/>
      <c r="WYO162" s="3"/>
      <c r="WYP162" s="3"/>
      <c r="WYQ162" s="3"/>
      <c r="WYR162" s="3"/>
      <c r="WYS162" s="3"/>
      <c r="WYT162" s="3"/>
      <c r="WYU162" s="3"/>
      <c r="WYV162" s="3"/>
      <c r="WYW162" s="3"/>
      <c r="WYX162" s="3"/>
      <c r="WYY162" s="3"/>
      <c r="WYZ162" s="3"/>
      <c r="WZA162" s="3"/>
      <c r="WZB162" s="3"/>
      <c r="WZC162" s="3"/>
      <c r="WZD162" s="3"/>
      <c r="WZE162" s="3"/>
      <c r="WZF162" s="3"/>
      <c r="WZG162" s="3"/>
      <c r="WZH162" s="3"/>
      <c r="WZI162" s="3"/>
      <c r="WZJ162" s="3"/>
      <c r="WZK162" s="3"/>
      <c r="WZL162" s="3"/>
      <c r="WZM162" s="3"/>
      <c r="WZN162" s="3"/>
      <c r="WZO162" s="3"/>
      <c r="WZP162" s="3"/>
      <c r="WZQ162" s="3"/>
      <c r="WZR162" s="3"/>
      <c r="WZS162" s="3"/>
      <c r="WZT162" s="3"/>
      <c r="WZU162" s="3"/>
      <c r="WZV162" s="3"/>
      <c r="WZW162" s="3"/>
      <c r="WZX162" s="3"/>
      <c r="WZY162" s="3"/>
      <c r="WZZ162" s="3"/>
      <c r="XAA162" s="3"/>
      <c r="XAB162" s="3"/>
      <c r="XAC162" s="3"/>
      <c r="XAD162" s="3"/>
      <c r="XAE162" s="3"/>
      <c r="XAF162" s="3"/>
      <c r="XAG162" s="3"/>
      <c r="XAH162" s="3"/>
      <c r="XAI162" s="3"/>
      <c r="XAJ162" s="3"/>
      <c r="XAK162" s="3"/>
      <c r="XAL162" s="3"/>
      <c r="XAM162" s="3"/>
      <c r="XAN162" s="3"/>
      <c r="XAO162" s="3"/>
      <c r="XAP162" s="3"/>
      <c r="XAQ162" s="3"/>
      <c r="XAR162" s="3"/>
      <c r="XAS162" s="3"/>
      <c r="XAT162" s="3"/>
      <c r="XAU162" s="3"/>
      <c r="XAV162" s="3"/>
      <c r="XAW162" s="3"/>
      <c r="XAX162" s="3"/>
      <c r="XAY162" s="3"/>
      <c r="XAZ162" s="3"/>
      <c r="XBA162" s="3"/>
      <c r="XBB162" s="3"/>
      <c r="XBC162" s="3"/>
      <c r="XBD162" s="3"/>
      <c r="XBE162" s="3"/>
      <c r="XBF162" s="3"/>
      <c r="XBG162" s="3"/>
      <c r="XBH162" s="3"/>
      <c r="XBI162" s="3"/>
      <c r="XBJ162" s="3"/>
      <c r="XBK162" s="3"/>
      <c r="XBL162" s="3"/>
      <c r="XBM162" s="3"/>
      <c r="XBN162" s="3"/>
      <c r="XBO162" s="3"/>
      <c r="XBP162" s="3"/>
      <c r="XBQ162" s="3"/>
      <c r="XBR162" s="3"/>
      <c r="XBS162" s="3"/>
      <c r="XBT162" s="3"/>
      <c r="XBU162" s="3"/>
      <c r="XBV162" s="3"/>
      <c r="XBW162" s="3"/>
      <c r="XBX162" s="3"/>
      <c r="XBY162" s="3"/>
      <c r="XBZ162" s="3"/>
      <c r="XCA162" s="3"/>
      <c r="XCB162" s="3"/>
      <c r="XCC162" s="3"/>
      <c r="XCD162" s="3"/>
      <c r="XCE162" s="3"/>
      <c r="XCF162" s="3"/>
      <c r="XCG162" s="3"/>
      <c r="XCH162" s="3"/>
      <c r="XCI162" s="3"/>
      <c r="XCJ162" s="3"/>
      <c r="XCK162" s="3"/>
      <c r="XCL162" s="3"/>
      <c r="XCM162" s="3"/>
      <c r="XCN162" s="3"/>
      <c r="XCO162" s="3"/>
      <c r="XCP162" s="3"/>
      <c r="XCQ162" s="3"/>
      <c r="XCR162" s="3"/>
      <c r="XCS162" s="3"/>
      <c r="XCT162" s="3"/>
      <c r="XCU162" s="3"/>
      <c r="XCV162" s="3"/>
      <c r="XCW162" s="3"/>
      <c r="XCX162" s="3"/>
      <c r="XCY162" s="3"/>
      <c r="XCZ162" s="3"/>
      <c r="XDA162" s="3"/>
      <c r="XDB162" s="3"/>
      <c r="XDC162" s="3"/>
      <c r="XDD162" s="3"/>
      <c r="XDE162" s="3"/>
      <c r="XDF162" s="3"/>
      <c r="XDG162" s="3"/>
      <c r="XDH162" s="3"/>
      <c r="XDI162" s="3"/>
      <c r="XDJ162" s="3"/>
      <c r="XDK162" s="3"/>
      <c r="XDL162" s="3"/>
      <c r="XDM162" s="3"/>
      <c r="XDN162" s="3"/>
      <c r="XDO162" s="3"/>
    </row>
    <row r="163" s="2" customFormat="1" ht="16" customHeight="1" spans="1:3">
      <c r="A163" s="9">
        <v>161</v>
      </c>
      <c r="B163" s="10" t="s">
        <v>164</v>
      </c>
      <c r="C163" s="9">
        <v>-1</v>
      </c>
    </row>
    <row r="164" s="2" customFormat="1" ht="16" customHeight="1" spans="1:3">
      <c r="A164" s="9">
        <v>162</v>
      </c>
      <c r="B164" s="10" t="s">
        <v>165</v>
      </c>
      <c r="C164" s="9">
        <v>69.7</v>
      </c>
    </row>
    <row r="165" s="2" customFormat="1" ht="16" customHeight="1" spans="1:16343">
      <c r="A165" s="9">
        <v>163</v>
      </c>
      <c r="B165" s="10" t="s">
        <v>166</v>
      </c>
      <c r="C165" s="9">
        <v>56.3</v>
      </c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  <c r="ALU165" s="5"/>
      <c r="ALV165" s="5"/>
      <c r="ALW165" s="5"/>
      <c r="ALX165" s="5"/>
      <c r="ALY165" s="5"/>
      <c r="ALZ165" s="5"/>
      <c r="AMA165" s="5"/>
      <c r="AMB165" s="5"/>
      <c r="AMC165" s="5"/>
      <c r="AMD165" s="5"/>
      <c r="AME165" s="5"/>
      <c r="AMF165" s="5"/>
      <c r="AMG165" s="5"/>
      <c r="AMH165" s="5"/>
      <c r="AMI165" s="5"/>
      <c r="AMJ165" s="5"/>
      <c r="AMK165" s="5"/>
      <c r="AML165" s="5"/>
      <c r="AMM165" s="5"/>
      <c r="AMN165" s="5"/>
      <c r="AMO165" s="5"/>
      <c r="AMP165" s="5"/>
      <c r="AMQ165" s="5"/>
      <c r="AMR165" s="5"/>
      <c r="AMS165" s="5"/>
      <c r="AMT165" s="5"/>
      <c r="AMU165" s="5"/>
      <c r="AMV165" s="5"/>
      <c r="AMW165" s="5"/>
      <c r="AMX165" s="5"/>
      <c r="AMY165" s="5"/>
      <c r="AMZ165" s="5"/>
      <c r="ANA165" s="5"/>
      <c r="ANB165" s="5"/>
      <c r="ANC165" s="5"/>
      <c r="AND165" s="5"/>
      <c r="ANE165" s="5"/>
      <c r="ANF165" s="5"/>
      <c r="ANG165" s="5"/>
      <c r="ANH165" s="5"/>
      <c r="ANI165" s="5"/>
      <c r="ANJ165" s="5"/>
      <c r="ANK165" s="5"/>
      <c r="ANL165" s="5"/>
      <c r="ANM165" s="5"/>
      <c r="ANN165" s="5"/>
      <c r="ANO165" s="5"/>
      <c r="ANP165" s="5"/>
      <c r="ANQ165" s="5"/>
      <c r="ANR165" s="5"/>
      <c r="ANS165" s="5"/>
      <c r="ANT165" s="5"/>
      <c r="ANU165" s="5"/>
      <c r="ANV165" s="5"/>
      <c r="ANW165" s="5"/>
      <c r="ANX165" s="5"/>
      <c r="ANY165" s="5"/>
      <c r="ANZ165" s="5"/>
      <c r="AOA165" s="5"/>
      <c r="AOB165" s="5"/>
      <c r="AOC165" s="5"/>
      <c r="AOD165" s="5"/>
      <c r="AOE165" s="5"/>
      <c r="AOF165" s="5"/>
      <c r="AOG165" s="5"/>
      <c r="AOH165" s="5"/>
      <c r="AOI165" s="5"/>
      <c r="AOJ165" s="5"/>
      <c r="AOK165" s="5"/>
      <c r="AOL165" s="5"/>
      <c r="AOM165" s="5"/>
      <c r="AON165" s="5"/>
      <c r="AOO165" s="5"/>
      <c r="AOP165" s="5"/>
      <c r="AOQ165" s="5"/>
      <c r="AOR165" s="5"/>
      <c r="AOS165" s="5"/>
      <c r="AOT165" s="5"/>
      <c r="AOU165" s="5"/>
      <c r="AOV165" s="5"/>
      <c r="AOW165" s="5"/>
      <c r="AOX165" s="5"/>
      <c r="AOY165" s="5"/>
      <c r="AOZ165" s="5"/>
      <c r="APA165" s="5"/>
      <c r="APB165" s="5"/>
      <c r="APC165" s="5"/>
      <c r="APD165" s="5"/>
      <c r="APE165" s="5"/>
      <c r="APF165" s="5"/>
      <c r="APG165" s="5"/>
      <c r="APH165" s="5"/>
      <c r="API165" s="5"/>
      <c r="APJ165" s="5"/>
      <c r="APK165" s="5"/>
      <c r="APL165" s="5"/>
      <c r="APM165" s="5"/>
      <c r="APN165" s="5"/>
      <c r="APO165" s="5"/>
      <c r="APP165" s="5"/>
      <c r="APQ165" s="5"/>
      <c r="APR165" s="5"/>
      <c r="APS165" s="5"/>
      <c r="APT165" s="5"/>
      <c r="APU165" s="5"/>
      <c r="APV165" s="5"/>
      <c r="APW165" s="5"/>
      <c r="APX165" s="5"/>
      <c r="APY165" s="5"/>
      <c r="APZ165" s="5"/>
      <c r="AQA165" s="5"/>
      <c r="AQB165" s="5"/>
      <c r="AQC165" s="5"/>
      <c r="AQD165" s="5"/>
      <c r="AQE165" s="5"/>
      <c r="AQF165" s="5"/>
      <c r="AQG165" s="5"/>
      <c r="AQH165" s="5"/>
      <c r="AQI165" s="5"/>
      <c r="AQJ165" s="5"/>
      <c r="AQK165" s="5"/>
      <c r="AQL165" s="5"/>
      <c r="AQM165" s="5"/>
      <c r="AQN165" s="5"/>
      <c r="AQO165" s="5"/>
      <c r="AQP165" s="5"/>
      <c r="AQQ165" s="5"/>
      <c r="AQR165" s="5"/>
      <c r="AQS165" s="5"/>
      <c r="AQT165" s="5"/>
      <c r="AQU165" s="5"/>
      <c r="AQV165" s="5"/>
      <c r="AQW165" s="5"/>
      <c r="AQX165" s="5"/>
      <c r="AQY165" s="5"/>
      <c r="AQZ165" s="5"/>
      <c r="ARA165" s="5"/>
      <c r="ARB165" s="5"/>
      <c r="ARC165" s="5"/>
      <c r="ARD165" s="5"/>
      <c r="ARE165" s="5"/>
      <c r="ARF165" s="5"/>
      <c r="ARG165" s="5"/>
      <c r="ARH165" s="5"/>
      <c r="ARI165" s="5"/>
      <c r="ARJ165" s="5"/>
      <c r="ARK165" s="5"/>
      <c r="ARL165" s="5"/>
      <c r="ARM165" s="5"/>
      <c r="ARN165" s="5"/>
      <c r="ARO165" s="5"/>
      <c r="ARP165" s="5"/>
      <c r="ARQ165" s="5"/>
      <c r="ARR165" s="5"/>
      <c r="ARS165" s="5"/>
      <c r="ART165" s="5"/>
      <c r="ARU165" s="5"/>
      <c r="ARV165" s="5"/>
      <c r="ARW165" s="5"/>
      <c r="ARX165" s="5"/>
      <c r="ARY165" s="5"/>
      <c r="ARZ165" s="5"/>
      <c r="ASA165" s="5"/>
      <c r="ASB165" s="5"/>
      <c r="ASC165" s="5"/>
      <c r="ASD165" s="5"/>
      <c r="ASE165" s="5"/>
      <c r="ASF165" s="5"/>
      <c r="ASG165" s="5"/>
      <c r="ASH165" s="5"/>
      <c r="ASI165" s="5"/>
      <c r="ASJ165" s="5"/>
      <c r="ASK165" s="5"/>
      <c r="ASL165" s="5"/>
      <c r="ASM165" s="5"/>
      <c r="ASN165" s="5"/>
      <c r="ASO165" s="5"/>
      <c r="ASP165" s="5"/>
      <c r="ASQ165" s="5"/>
      <c r="ASR165" s="5"/>
      <c r="ASS165" s="5"/>
      <c r="AST165" s="5"/>
      <c r="ASU165" s="5"/>
      <c r="ASV165" s="5"/>
      <c r="ASW165" s="5"/>
      <c r="ASX165" s="5"/>
      <c r="ASY165" s="5"/>
      <c r="ASZ165" s="5"/>
      <c r="ATA165" s="5"/>
      <c r="ATB165" s="5"/>
      <c r="ATC165" s="5"/>
      <c r="ATD165" s="5"/>
      <c r="ATE165" s="5"/>
      <c r="ATF165" s="5"/>
      <c r="ATG165" s="5"/>
      <c r="ATH165" s="5"/>
      <c r="ATI165" s="5"/>
      <c r="ATJ165" s="5"/>
      <c r="ATK165" s="5"/>
      <c r="ATL165" s="5"/>
      <c r="ATM165" s="5"/>
      <c r="ATN165" s="5"/>
      <c r="ATO165" s="5"/>
      <c r="ATP165" s="5"/>
      <c r="ATQ165" s="5"/>
      <c r="ATR165" s="5"/>
      <c r="ATS165" s="5"/>
      <c r="ATT165" s="5"/>
      <c r="ATU165" s="5"/>
      <c r="ATV165" s="5"/>
      <c r="ATW165" s="5"/>
      <c r="ATX165" s="5"/>
      <c r="ATY165" s="5"/>
      <c r="ATZ165" s="5"/>
      <c r="AUA165" s="5"/>
      <c r="AUB165" s="5"/>
      <c r="AUC165" s="5"/>
      <c r="AUD165" s="5"/>
      <c r="AUE165" s="5"/>
      <c r="AUF165" s="5"/>
      <c r="AUG165" s="5"/>
      <c r="AUH165" s="5"/>
      <c r="AUI165" s="5"/>
      <c r="AUJ165" s="5"/>
      <c r="AUK165" s="5"/>
      <c r="AUL165" s="5"/>
      <c r="AUM165" s="5"/>
      <c r="AUN165" s="5"/>
      <c r="AUO165" s="5"/>
      <c r="AUP165" s="5"/>
      <c r="AUQ165" s="5"/>
      <c r="AUR165" s="5"/>
      <c r="AUS165" s="5"/>
      <c r="AUT165" s="5"/>
      <c r="AUU165" s="5"/>
      <c r="AUV165" s="5"/>
      <c r="AUW165" s="5"/>
      <c r="AUX165" s="5"/>
      <c r="AUY165" s="5"/>
      <c r="AUZ165" s="5"/>
      <c r="AVA165" s="5"/>
      <c r="AVB165" s="5"/>
      <c r="AVC165" s="5"/>
      <c r="AVD165" s="5"/>
      <c r="AVE165" s="5"/>
      <c r="AVF165" s="5"/>
      <c r="AVG165" s="5"/>
      <c r="AVH165" s="5"/>
      <c r="AVI165" s="5"/>
      <c r="AVJ165" s="5"/>
      <c r="AVK165" s="5"/>
      <c r="AVL165" s="5"/>
      <c r="AVM165" s="5"/>
      <c r="AVN165" s="5"/>
      <c r="AVO165" s="5"/>
      <c r="AVP165" s="5"/>
      <c r="AVQ165" s="5"/>
      <c r="AVR165" s="5"/>
      <c r="AVS165" s="5"/>
      <c r="AVT165" s="5"/>
      <c r="AVU165" s="5"/>
      <c r="AVV165" s="5"/>
      <c r="AVW165" s="5"/>
      <c r="AVX165" s="5"/>
      <c r="AVY165" s="5"/>
      <c r="AVZ165" s="5"/>
      <c r="AWA165" s="5"/>
      <c r="AWB165" s="5"/>
      <c r="AWC165" s="5"/>
      <c r="AWD165" s="5"/>
      <c r="AWE165" s="5"/>
      <c r="AWF165" s="5"/>
      <c r="AWG165" s="5"/>
      <c r="AWH165" s="5"/>
      <c r="AWI165" s="5"/>
      <c r="AWJ165" s="5"/>
      <c r="AWK165" s="5"/>
      <c r="AWL165" s="5"/>
      <c r="AWM165" s="5"/>
      <c r="AWN165" s="5"/>
      <c r="AWO165" s="5"/>
      <c r="AWP165" s="5"/>
      <c r="AWQ165" s="5"/>
      <c r="AWR165" s="5"/>
      <c r="AWS165" s="5"/>
      <c r="AWT165" s="5"/>
      <c r="AWU165" s="5"/>
      <c r="AWV165" s="5"/>
      <c r="AWW165" s="5"/>
      <c r="AWX165" s="5"/>
      <c r="AWY165" s="5"/>
      <c r="AWZ165" s="5"/>
      <c r="AXA165" s="5"/>
      <c r="AXB165" s="5"/>
      <c r="AXC165" s="5"/>
      <c r="AXD165" s="5"/>
      <c r="AXE165" s="5"/>
      <c r="AXF165" s="5"/>
      <c r="AXG165" s="5"/>
      <c r="AXH165" s="5"/>
      <c r="AXI165" s="5"/>
      <c r="AXJ165" s="5"/>
      <c r="AXK165" s="5"/>
      <c r="AXL165" s="5"/>
      <c r="AXM165" s="5"/>
      <c r="AXN165" s="5"/>
      <c r="AXO165" s="5"/>
      <c r="AXP165" s="5"/>
      <c r="AXQ165" s="5"/>
      <c r="AXR165" s="5"/>
      <c r="AXS165" s="5"/>
      <c r="AXT165" s="5"/>
      <c r="AXU165" s="5"/>
      <c r="AXV165" s="5"/>
      <c r="AXW165" s="5"/>
      <c r="AXX165" s="5"/>
      <c r="AXY165" s="5"/>
      <c r="AXZ165" s="5"/>
      <c r="AYA165" s="5"/>
      <c r="AYB165" s="5"/>
      <c r="AYC165" s="5"/>
      <c r="AYD165" s="5"/>
      <c r="AYE165" s="5"/>
      <c r="AYF165" s="5"/>
      <c r="AYG165" s="5"/>
      <c r="AYH165" s="5"/>
      <c r="AYI165" s="5"/>
      <c r="AYJ165" s="5"/>
      <c r="AYK165" s="5"/>
      <c r="AYL165" s="5"/>
      <c r="AYM165" s="5"/>
      <c r="AYN165" s="5"/>
      <c r="AYO165" s="5"/>
      <c r="AYP165" s="5"/>
      <c r="AYQ165" s="5"/>
      <c r="AYR165" s="5"/>
      <c r="AYS165" s="5"/>
      <c r="AYT165" s="5"/>
      <c r="AYU165" s="5"/>
      <c r="AYV165" s="5"/>
      <c r="AYW165" s="5"/>
      <c r="AYX165" s="5"/>
      <c r="AYY165" s="5"/>
      <c r="AYZ165" s="5"/>
      <c r="AZA165" s="5"/>
      <c r="AZB165" s="5"/>
      <c r="AZC165" s="5"/>
      <c r="AZD165" s="5"/>
      <c r="AZE165" s="5"/>
      <c r="AZF165" s="5"/>
      <c r="AZG165" s="5"/>
      <c r="AZH165" s="5"/>
      <c r="AZI165" s="5"/>
      <c r="AZJ165" s="5"/>
      <c r="AZK165" s="5"/>
      <c r="AZL165" s="5"/>
      <c r="AZM165" s="5"/>
      <c r="AZN165" s="5"/>
      <c r="AZO165" s="5"/>
      <c r="AZP165" s="5"/>
      <c r="AZQ165" s="5"/>
      <c r="AZR165" s="5"/>
      <c r="AZS165" s="5"/>
      <c r="AZT165" s="5"/>
      <c r="AZU165" s="5"/>
      <c r="AZV165" s="5"/>
      <c r="AZW165" s="5"/>
      <c r="AZX165" s="5"/>
      <c r="AZY165" s="5"/>
      <c r="AZZ165" s="5"/>
      <c r="BAA165" s="5"/>
      <c r="BAB165" s="5"/>
      <c r="BAC165" s="5"/>
      <c r="BAD165" s="5"/>
      <c r="BAE165" s="5"/>
      <c r="BAF165" s="5"/>
      <c r="BAG165" s="5"/>
      <c r="BAH165" s="5"/>
      <c r="BAI165" s="5"/>
      <c r="BAJ165" s="5"/>
      <c r="BAK165" s="5"/>
      <c r="BAL165" s="5"/>
      <c r="BAM165" s="5"/>
      <c r="BAN165" s="5"/>
      <c r="BAO165" s="5"/>
      <c r="BAP165" s="5"/>
      <c r="BAQ165" s="5"/>
      <c r="BAR165" s="5"/>
      <c r="BAS165" s="5"/>
      <c r="BAT165" s="5"/>
      <c r="BAU165" s="5"/>
      <c r="BAV165" s="5"/>
      <c r="BAW165" s="5"/>
      <c r="BAX165" s="5"/>
      <c r="BAY165" s="5"/>
      <c r="BAZ165" s="5"/>
      <c r="BBA165" s="5"/>
      <c r="BBB165" s="5"/>
      <c r="BBC165" s="5"/>
      <c r="BBD165" s="5"/>
      <c r="BBE165" s="5"/>
      <c r="BBF165" s="5"/>
      <c r="BBG165" s="5"/>
      <c r="BBH165" s="5"/>
      <c r="BBI165" s="5"/>
      <c r="BBJ165" s="5"/>
      <c r="BBK165" s="5"/>
      <c r="BBL165" s="5"/>
      <c r="BBM165" s="5"/>
      <c r="BBN165" s="5"/>
      <c r="BBO165" s="5"/>
      <c r="BBP165" s="5"/>
      <c r="BBQ165" s="5"/>
      <c r="BBR165" s="5"/>
      <c r="BBS165" s="5"/>
      <c r="BBT165" s="5"/>
      <c r="BBU165" s="5"/>
      <c r="BBV165" s="5"/>
      <c r="BBW165" s="5"/>
      <c r="BBX165" s="5"/>
      <c r="BBY165" s="5"/>
      <c r="BBZ165" s="5"/>
      <c r="BCA165" s="5"/>
      <c r="BCB165" s="5"/>
      <c r="BCC165" s="5"/>
      <c r="BCD165" s="5"/>
      <c r="BCE165" s="5"/>
      <c r="BCF165" s="5"/>
      <c r="BCG165" s="5"/>
      <c r="BCH165" s="5"/>
      <c r="BCI165" s="5"/>
      <c r="BCJ165" s="5"/>
      <c r="BCK165" s="5"/>
      <c r="BCL165" s="5"/>
      <c r="BCM165" s="5"/>
      <c r="BCN165" s="5"/>
      <c r="BCO165" s="5"/>
      <c r="BCP165" s="5"/>
      <c r="BCQ165" s="5"/>
      <c r="BCR165" s="5"/>
      <c r="BCS165" s="5"/>
      <c r="BCT165" s="5"/>
      <c r="BCU165" s="5"/>
      <c r="BCV165" s="5"/>
      <c r="BCW165" s="5"/>
      <c r="BCX165" s="5"/>
      <c r="BCY165" s="5"/>
      <c r="BCZ165" s="5"/>
      <c r="BDA165" s="5"/>
      <c r="BDB165" s="5"/>
      <c r="BDC165" s="5"/>
      <c r="BDD165" s="5"/>
      <c r="BDE165" s="5"/>
      <c r="BDF165" s="5"/>
      <c r="BDG165" s="5"/>
      <c r="BDH165" s="5"/>
      <c r="BDI165" s="5"/>
      <c r="BDJ165" s="5"/>
      <c r="BDK165" s="5"/>
      <c r="BDL165" s="5"/>
      <c r="BDM165" s="5"/>
      <c r="BDN165" s="5"/>
      <c r="BDO165" s="5"/>
      <c r="BDP165" s="5"/>
      <c r="BDQ165" s="5"/>
      <c r="BDR165" s="5"/>
      <c r="BDS165" s="5"/>
      <c r="BDT165" s="5"/>
      <c r="BDU165" s="5"/>
      <c r="BDV165" s="5"/>
      <c r="BDW165" s="5"/>
      <c r="BDX165" s="5"/>
      <c r="BDY165" s="5"/>
      <c r="BDZ165" s="5"/>
      <c r="BEA165" s="5"/>
      <c r="BEB165" s="5"/>
      <c r="BEC165" s="5"/>
      <c r="BED165" s="5"/>
      <c r="BEE165" s="5"/>
      <c r="BEF165" s="5"/>
      <c r="BEG165" s="5"/>
      <c r="BEH165" s="5"/>
      <c r="BEI165" s="5"/>
      <c r="BEJ165" s="5"/>
      <c r="BEK165" s="5"/>
      <c r="BEL165" s="5"/>
      <c r="BEM165" s="5"/>
      <c r="BEN165" s="5"/>
      <c r="BEO165" s="5"/>
      <c r="BEP165" s="5"/>
      <c r="BEQ165" s="5"/>
      <c r="BER165" s="5"/>
      <c r="BES165" s="5"/>
      <c r="BET165" s="5"/>
      <c r="BEU165" s="5"/>
      <c r="BEV165" s="5"/>
      <c r="BEW165" s="5"/>
      <c r="BEX165" s="5"/>
      <c r="BEY165" s="5"/>
      <c r="BEZ165" s="5"/>
      <c r="BFA165" s="5"/>
      <c r="BFB165" s="5"/>
      <c r="BFC165" s="5"/>
      <c r="BFD165" s="5"/>
      <c r="BFE165" s="5"/>
      <c r="BFF165" s="5"/>
      <c r="BFG165" s="5"/>
      <c r="BFH165" s="5"/>
      <c r="BFI165" s="5"/>
      <c r="BFJ165" s="5"/>
      <c r="BFK165" s="5"/>
      <c r="BFL165" s="5"/>
      <c r="BFM165" s="5"/>
      <c r="BFN165" s="5"/>
      <c r="BFO165" s="5"/>
      <c r="BFP165" s="5"/>
      <c r="BFQ165" s="5"/>
      <c r="BFR165" s="5"/>
      <c r="BFS165" s="5"/>
      <c r="BFT165" s="5"/>
      <c r="BFU165" s="5"/>
      <c r="BFV165" s="5"/>
      <c r="BFW165" s="5"/>
      <c r="BFX165" s="5"/>
      <c r="BFY165" s="5"/>
      <c r="BFZ165" s="5"/>
      <c r="BGA165" s="5"/>
      <c r="BGB165" s="5"/>
      <c r="BGC165" s="5"/>
      <c r="BGD165" s="5"/>
      <c r="BGE165" s="5"/>
      <c r="BGF165" s="5"/>
      <c r="BGG165" s="5"/>
      <c r="BGH165" s="5"/>
      <c r="BGI165" s="5"/>
      <c r="BGJ165" s="5"/>
      <c r="BGK165" s="5"/>
      <c r="BGL165" s="5"/>
      <c r="BGM165" s="5"/>
      <c r="BGN165" s="5"/>
      <c r="BGO165" s="5"/>
      <c r="BGP165" s="5"/>
      <c r="BGQ165" s="5"/>
      <c r="BGR165" s="5"/>
      <c r="BGS165" s="5"/>
      <c r="BGT165" s="5"/>
      <c r="BGU165" s="5"/>
      <c r="BGV165" s="5"/>
      <c r="BGW165" s="5"/>
      <c r="BGX165" s="5"/>
      <c r="BGY165" s="5"/>
      <c r="BGZ165" s="5"/>
      <c r="BHA165" s="5"/>
      <c r="BHB165" s="5"/>
      <c r="BHC165" s="5"/>
      <c r="BHD165" s="5"/>
      <c r="BHE165" s="5"/>
      <c r="BHF165" s="5"/>
      <c r="BHG165" s="5"/>
      <c r="BHH165" s="5"/>
      <c r="BHI165" s="5"/>
      <c r="BHJ165" s="5"/>
      <c r="BHK165" s="5"/>
      <c r="BHL165" s="5"/>
      <c r="BHM165" s="5"/>
      <c r="BHN165" s="5"/>
      <c r="BHO165" s="5"/>
      <c r="BHP165" s="5"/>
      <c r="BHQ165" s="5"/>
      <c r="BHR165" s="5"/>
      <c r="BHS165" s="5"/>
      <c r="BHT165" s="5"/>
      <c r="BHU165" s="5"/>
      <c r="BHV165" s="5"/>
      <c r="BHW165" s="5"/>
      <c r="BHX165" s="5"/>
      <c r="BHY165" s="5"/>
      <c r="BHZ165" s="5"/>
      <c r="BIA165" s="5"/>
      <c r="BIB165" s="5"/>
      <c r="BIC165" s="5"/>
      <c r="BID165" s="5"/>
      <c r="BIE165" s="5"/>
      <c r="BIF165" s="5"/>
      <c r="BIG165" s="5"/>
      <c r="BIH165" s="5"/>
      <c r="BII165" s="5"/>
      <c r="BIJ165" s="5"/>
      <c r="BIK165" s="5"/>
      <c r="BIL165" s="5"/>
      <c r="BIM165" s="5"/>
      <c r="BIN165" s="5"/>
      <c r="BIO165" s="5"/>
      <c r="BIP165" s="5"/>
      <c r="BIQ165" s="5"/>
      <c r="BIR165" s="5"/>
      <c r="BIS165" s="5"/>
      <c r="BIT165" s="5"/>
      <c r="BIU165" s="5"/>
      <c r="BIV165" s="5"/>
      <c r="BIW165" s="5"/>
      <c r="BIX165" s="5"/>
      <c r="BIY165" s="5"/>
      <c r="BIZ165" s="5"/>
      <c r="BJA165" s="5"/>
      <c r="BJB165" s="5"/>
      <c r="BJC165" s="5"/>
      <c r="BJD165" s="5"/>
      <c r="BJE165" s="5"/>
      <c r="BJF165" s="5"/>
      <c r="BJG165" s="5"/>
      <c r="BJH165" s="5"/>
      <c r="BJI165" s="5"/>
      <c r="BJJ165" s="5"/>
      <c r="BJK165" s="5"/>
      <c r="BJL165" s="5"/>
      <c r="BJM165" s="5"/>
      <c r="BJN165" s="5"/>
      <c r="BJO165" s="5"/>
      <c r="BJP165" s="5"/>
      <c r="BJQ165" s="5"/>
      <c r="BJR165" s="5"/>
      <c r="BJS165" s="5"/>
      <c r="BJT165" s="5"/>
      <c r="BJU165" s="5"/>
      <c r="BJV165" s="5"/>
      <c r="BJW165" s="5"/>
      <c r="BJX165" s="5"/>
      <c r="BJY165" s="5"/>
      <c r="BJZ165" s="5"/>
      <c r="BKA165" s="5"/>
      <c r="BKB165" s="5"/>
      <c r="BKC165" s="5"/>
      <c r="BKD165" s="5"/>
      <c r="BKE165" s="5"/>
      <c r="BKF165" s="5"/>
      <c r="BKG165" s="5"/>
      <c r="BKH165" s="5"/>
      <c r="BKI165" s="5"/>
      <c r="BKJ165" s="5"/>
      <c r="BKK165" s="5"/>
      <c r="BKL165" s="5"/>
      <c r="BKM165" s="5"/>
      <c r="BKN165" s="5"/>
      <c r="BKO165" s="5"/>
      <c r="BKP165" s="5"/>
      <c r="BKQ165" s="5"/>
      <c r="BKR165" s="5"/>
      <c r="BKS165" s="5"/>
      <c r="BKT165" s="5"/>
      <c r="BKU165" s="5"/>
      <c r="BKV165" s="5"/>
      <c r="BKW165" s="5"/>
      <c r="BKX165" s="5"/>
      <c r="BKY165" s="5"/>
      <c r="BKZ165" s="5"/>
      <c r="BLA165" s="5"/>
      <c r="BLB165" s="5"/>
      <c r="BLC165" s="5"/>
      <c r="BLD165" s="5"/>
      <c r="BLE165" s="5"/>
      <c r="BLF165" s="5"/>
      <c r="BLG165" s="5"/>
      <c r="BLH165" s="5"/>
      <c r="BLI165" s="5"/>
      <c r="BLJ165" s="5"/>
      <c r="BLK165" s="5"/>
      <c r="BLL165" s="5"/>
      <c r="BLM165" s="5"/>
      <c r="BLN165" s="5"/>
      <c r="BLO165" s="5"/>
      <c r="BLP165" s="5"/>
      <c r="BLQ165" s="5"/>
      <c r="BLR165" s="5"/>
      <c r="BLS165" s="5"/>
      <c r="BLT165" s="5"/>
      <c r="BLU165" s="5"/>
      <c r="BLV165" s="5"/>
      <c r="BLW165" s="5"/>
      <c r="BLX165" s="5"/>
      <c r="BLY165" s="5"/>
      <c r="BLZ165" s="5"/>
      <c r="BMA165" s="5"/>
      <c r="BMB165" s="5"/>
      <c r="BMC165" s="5"/>
      <c r="BMD165" s="5"/>
      <c r="BME165" s="5"/>
      <c r="BMF165" s="5"/>
      <c r="BMG165" s="5"/>
      <c r="BMH165" s="5"/>
      <c r="BMI165" s="5"/>
      <c r="BMJ165" s="5"/>
      <c r="BMK165" s="5"/>
      <c r="BML165" s="5"/>
      <c r="BMM165" s="5"/>
      <c r="BMN165" s="5"/>
      <c r="BMO165" s="5"/>
      <c r="BMP165" s="5"/>
      <c r="BMQ165" s="5"/>
      <c r="BMR165" s="5"/>
      <c r="BMS165" s="5"/>
      <c r="BMT165" s="5"/>
      <c r="BMU165" s="5"/>
      <c r="BMV165" s="5"/>
      <c r="BMW165" s="5"/>
      <c r="BMX165" s="5"/>
      <c r="BMY165" s="5"/>
      <c r="BMZ165" s="5"/>
      <c r="BNA165" s="5"/>
      <c r="BNB165" s="5"/>
      <c r="BNC165" s="5"/>
      <c r="BND165" s="5"/>
      <c r="BNE165" s="5"/>
      <c r="BNF165" s="5"/>
      <c r="BNG165" s="5"/>
      <c r="BNH165" s="5"/>
      <c r="BNI165" s="5"/>
      <c r="BNJ165" s="5"/>
      <c r="BNK165" s="5"/>
      <c r="BNL165" s="5"/>
      <c r="BNM165" s="5"/>
      <c r="BNN165" s="5"/>
      <c r="BNO165" s="5"/>
      <c r="BNP165" s="5"/>
      <c r="BNQ165" s="5"/>
      <c r="BNR165" s="5"/>
      <c r="BNS165" s="5"/>
      <c r="BNT165" s="5"/>
      <c r="BNU165" s="5"/>
      <c r="BNV165" s="5"/>
      <c r="BNW165" s="5"/>
      <c r="BNX165" s="5"/>
      <c r="BNY165" s="5"/>
      <c r="BNZ165" s="5"/>
      <c r="BOA165" s="5"/>
      <c r="BOB165" s="5"/>
      <c r="BOC165" s="5"/>
      <c r="BOD165" s="5"/>
      <c r="BOE165" s="5"/>
      <c r="BOF165" s="5"/>
      <c r="BOG165" s="5"/>
      <c r="BOH165" s="5"/>
      <c r="BOI165" s="5"/>
      <c r="BOJ165" s="5"/>
      <c r="BOK165" s="5"/>
      <c r="BOL165" s="5"/>
      <c r="BOM165" s="5"/>
      <c r="BON165" s="5"/>
      <c r="BOO165" s="5"/>
      <c r="BOP165" s="5"/>
      <c r="BOQ165" s="5"/>
      <c r="BOR165" s="5"/>
      <c r="BOS165" s="5"/>
      <c r="BOT165" s="5"/>
      <c r="BOU165" s="5"/>
      <c r="BOV165" s="5"/>
      <c r="BOW165" s="5"/>
      <c r="BOX165" s="5"/>
      <c r="BOY165" s="5"/>
      <c r="BOZ165" s="5"/>
      <c r="BPA165" s="5"/>
      <c r="BPB165" s="5"/>
      <c r="BPC165" s="5"/>
      <c r="BPD165" s="5"/>
      <c r="BPE165" s="5"/>
      <c r="BPF165" s="5"/>
      <c r="BPG165" s="5"/>
      <c r="BPH165" s="5"/>
      <c r="BPI165" s="5"/>
      <c r="BPJ165" s="5"/>
      <c r="BPK165" s="5"/>
      <c r="BPL165" s="5"/>
      <c r="BPM165" s="5"/>
      <c r="BPN165" s="5"/>
      <c r="BPO165" s="5"/>
      <c r="BPP165" s="5"/>
      <c r="BPQ165" s="5"/>
      <c r="BPR165" s="5"/>
      <c r="BPS165" s="5"/>
      <c r="BPT165" s="5"/>
      <c r="BPU165" s="5"/>
      <c r="BPV165" s="5"/>
      <c r="BPW165" s="5"/>
      <c r="BPX165" s="5"/>
      <c r="BPY165" s="5"/>
      <c r="BPZ165" s="5"/>
      <c r="BQA165" s="5"/>
      <c r="BQB165" s="5"/>
      <c r="BQC165" s="5"/>
      <c r="BQD165" s="5"/>
      <c r="BQE165" s="5"/>
      <c r="BQF165" s="5"/>
      <c r="BQG165" s="5"/>
      <c r="BQH165" s="5"/>
      <c r="BQI165" s="5"/>
      <c r="BQJ165" s="5"/>
      <c r="BQK165" s="5"/>
      <c r="BQL165" s="5"/>
      <c r="BQM165" s="5"/>
      <c r="BQN165" s="5"/>
      <c r="BQO165" s="5"/>
      <c r="BQP165" s="5"/>
      <c r="BQQ165" s="5"/>
      <c r="BQR165" s="5"/>
      <c r="BQS165" s="5"/>
      <c r="BQT165" s="5"/>
      <c r="BQU165" s="5"/>
      <c r="BQV165" s="5"/>
      <c r="BQW165" s="5"/>
      <c r="BQX165" s="5"/>
      <c r="BQY165" s="5"/>
      <c r="BQZ165" s="5"/>
      <c r="BRA165" s="5"/>
      <c r="BRB165" s="5"/>
      <c r="BRC165" s="5"/>
      <c r="BRD165" s="5"/>
      <c r="BRE165" s="5"/>
      <c r="BRF165" s="5"/>
      <c r="BRG165" s="5"/>
      <c r="BRH165" s="5"/>
      <c r="BRI165" s="5"/>
      <c r="BRJ165" s="5"/>
      <c r="BRK165" s="5"/>
      <c r="BRL165" s="5"/>
      <c r="BRM165" s="5"/>
      <c r="BRN165" s="5"/>
      <c r="BRO165" s="5"/>
      <c r="BRP165" s="5"/>
      <c r="BRQ165" s="5"/>
      <c r="BRR165" s="5"/>
      <c r="BRS165" s="5"/>
      <c r="BRT165" s="5"/>
      <c r="BRU165" s="5"/>
      <c r="BRV165" s="5"/>
      <c r="BRW165" s="5"/>
      <c r="BRX165" s="5"/>
      <c r="BRY165" s="5"/>
      <c r="BRZ165" s="5"/>
      <c r="BSA165" s="5"/>
      <c r="BSB165" s="5"/>
      <c r="BSC165" s="5"/>
      <c r="BSD165" s="5"/>
      <c r="BSE165" s="5"/>
      <c r="BSF165" s="5"/>
      <c r="BSG165" s="5"/>
      <c r="BSH165" s="5"/>
      <c r="BSI165" s="5"/>
      <c r="BSJ165" s="5"/>
      <c r="BSK165" s="5"/>
      <c r="BSL165" s="5"/>
      <c r="BSM165" s="5"/>
      <c r="BSN165" s="5"/>
      <c r="BSO165" s="5"/>
      <c r="BSP165" s="5"/>
      <c r="BSQ165" s="5"/>
      <c r="BSR165" s="5"/>
      <c r="BSS165" s="5"/>
      <c r="BST165" s="5"/>
      <c r="BSU165" s="5"/>
      <c r="BSV165" s="5"/>
      <c r="BSW165" s="5"/>
      <c r="BSX165" s="5"/>
      <c r="BSY165" s="5"/>
      <c r="BSZ165" s="5"/>
      <c r="BTA165" s="5"/>
      <c r="BTB165" s="5"/>
      <c r="BTC165" s="5"/>
      <c r="BTD165" s="5"/>
      <c r="BTE165" s="5"/>
      <c r="BTF165" s="5"/>
      <c r="BTG165" s="5"/>
      <c r="BTH165" s="5"/>
      <c r="BTI165" s="5"/>
      <c r="BTJ165" s="5"/>
      <c r="BTK165" s="5"/>
      <c r="BTL165" s="5"/>
      <c r="BTM165" s="5"/>
      <c r="BTN165" s="5"/>
      <c r="BTO165" s="5"/>
      <c r="BTP165" s="5"/>
      <c r="BTQ165" s="5"/>
      <c r="BTR165" s="5"/>
      <c r="BTS165" s="5"/>
      <c r="BTT165" s="5"/>
      <c r="BTU165" s="5"/>
      <c r="BTV165" s="5"/>
      <c r="BTW165" s="5"/>
      <c r="BTX165" s="5"/>
      <c r="BTY165" s="5"/>
      <c r="BTZ165" s="5"/>
      <c r="BUA165" s="5"/>
      <c r="BUB165" s="5"/>
      <c r="BUC165" s="5"/>
      <c r="BUD165" s="5"/>
      <c r="BUE165" s="5"/>
      <c r="BUF165" s="5"/>
      <c r="BUG165" s="5"/>
      <c r="BUH165" s="5"/>
      <c r="BUI165" s="5"/>
      <c r="BUJ165" s="5"/>
      <c r="BUK165" s="5"/>
      <c r="BUL165" s="5"/>
      <c r="BUM165" s="5"/>
      <c r="BUN165" s="5"/>
      <c r="BUO165" s="5"/>
      <c r="BUP165" s="5"/>
      <c r="BUQ165" s="5"/>
      <c r="BUR165" s="5"/>
      <c r="BUS165" s="5"/>
      <c r="BUT165" s="5"/>
      <c r="BUU165" s="5"/>
      <c r="BUV165" s="5"/>
      <c r="BUW165" s="5"/>
      <c r="BUX165" s="5"/>
      <c r="BUY165" s="5"/>
      <c r="BUZ165" s="5"/>
      <c r="BVA165" s="5"/>
      <c r="BVB165" s="5"/>
      <c r="BVC165" s="5"/>
      <c r="BVD165" s="5"/>
      <c r="BVE165" s="5"/>
      <c r="BVF165" s="5"/>
      <c r="BVG165" s="5"/>
      <c r="BVH165" s="5"/>
      <c r="BVI165" s="5"/>
      <c r="BVJ165" s="5"/>
      <c r="BVK165" s="5"/>
      <c r="BVL165" s="5"/>
      <c r="BVM165" s="5"/>
      <c r="BVN165" s="5"/>
      <c r="BVO165" s="5"/>
      <c r="BVP165" s="5"/>
      <c r="BVQ165" s="5"/>
      <c r="BVR165" s="5"/>
      <c r="BVS165" s="5"/>
      <c r="BVT165" s="5"/>
      <c r="BVU165" s="5"/>
      <c r="BVV165" s="5"/>
      <c r="BVW165" s="5"/>
      <c r="BVX165" s="5"/>
      <c r="BVY165" s="5"/>
      <c r="BVZ165" s="5"/>
      <c r="BWA165" s="5"/>
      <c r="BWB165" s="5"/>
      <c r="BWC165" s="5"/>
      <c r="BWD165" s="5"/>
      <c r="BWE165" s="5"/>
      <c r="BWF165" s="5"/>
      <c r="BWG165" s="5"/>
      <c r="BWH165" s="5"/>
      <c r="BWI165" s="5"/>
      <c r="BWJ165" s="5"/>
      <c r="BWK165" s="5"/>
      <c r="BWL165" s="5"/>
      <c r="BWM165" s="5"/>
      <c r="BWN165" s="5"/>
      <c r="BWO165" s="5"/>
      <c r="BWP165" s="5"/>
      <c r="BWQ165" s="5"/>
      <c r="BWR165" s="5"/>
      <c r="BWS165" s="5"/>
      <c r="BWT165" s="5"/>
      <c r="BWU165" s="5"/>
      <c r="BWV165" s="5"/>
      <c r="BWW165" s="5"/>
      <c r="BWX165" s="5"/>
      <c r="BWY165" s="5"/>
      <c r="BWZ165" s="5"/>
      <c r="BXA165" s="5"/>
      <c r="BXB165" s="5"/>
      <c r="BXC165" s="5"/>
      <c r="BXD165" s="5"/>
      <c r="BXE165" s="5"/>
      <c r="BXF165" s="5"/>
      <c r="BXG165" s="5"/>
      <c r="BXH165" s="5"/>
      <c r="BXI165" s="5"/>
      <c r="BXJ165" s="5"/>
      <c r="BXK165" s="5"/>
      <c r="BXL165" s="5"/>
      <c r="BXM165" s="5"/>
      <c r="BXN165" s="5"/>
      <c r="BXO165" s="5"/>
      <c r="BXP165" s="5"/>
      <c r="BXQ165" s="5"/>
      <c r="BXR165" s="5"/>
      <c r="BXS165" s="5"/>
      <c r="BXT165" s="5"/>
      <c r="BXU165" s="5"/>
      <c r="BXV165" s="5"/>
      <c r="BXW165" s="5"/>
      <c r="BXX165" s="5"/>
      <c r="BXY165" s="5"/>
      <c r="BXZ165" s="5"/>
      <c r="BYA165" s="5"/>
      <c r="BYB165" s="5"/>
      <c r="BYC165" s="5"/>
      <c r="BYD165" s="5"/>
      <c r="BYE165" s="5"/>
      <c r="BYF165" s="5"/>
      <c r="BYG165" s="5"/>
      <c r="BYH165" s="5"/>
      <c r="BYI165" s="5"/>
      <c r="BYJ165" s="5"/>
      <c r="BYK165" s="5"/>
      <c r="BYL165" s="5"/>
      <c r="BYM165" s="5"/>
      <c r="BYN165" s="5"/>
      <c r="BYO165" s="5"/>
      <c r="BYP165" s="5"/>
      <c r="BYQ165" s="5"/>
      <c r="BYR165" s="5"/>
      <c r="BYS165" s="5"/>
      <c r="BYT165" s="5"/>
      <c r="BYU165" s="5"/>
      <c r="BYV165" s="5"/>
      <c r="BYW165" s="5"/>
      <c r="BYX165" s="5"/>
      <c r="BYY165" s="5"/>
      <c r="BYZ165" s="5"/>
      <c r="BZA165" s="5"/>
      <c r="BZB165" s="5"/>
      <c r="BZC165" s="5"/>
      <c r="BZD165" s="5"/>
      <c r="BZE165" s="5"/>
      <c r="BZF165" s="5"/>
      <c r="BZG165" s="5"/>
      <c r="BZH165" s="5"/>
      <c r="BZI165" s="5"/>
      <c r="BZJ165" s="5"/>
      <c r="BZK165" s="5"/>
      <c r="BZL165" s="5"/>
      <c r="BZM165" s="5"/>
      <c r="BZN165" s="5"/>
      <c r="BZO165" s="5"/>
      <c r="BZP165" s="5"/>
      <c r="BZQ165" s="5"/>
      <c r="BZR165" s="5"/>
      <c r="BZS165" s="5"/>
      <c r="BZT165" s="5"/>
      <c r="BZU165" s="5"/>
      <c r="BZV165" s="5"/>
      <c r="BZW165" s="5"/>
      <c r="BZX165" s="5"/>
      <c r="BZY165" s="5"/>
      <c r="BZZ165" s="5"/>
      <c r="CAA165" s="5"/>
      <c r="CAB165" s="5"/>
      <c r="CAC165" s="5"/>
      <c r="CAD165" s="5"/>
      <c r="CAE165" s="5"/>
      <c r="CAF165" s="5"/>
      <c r="CAG165" s="5"/>
      <c r="CAH165" s="5"/>
      <c r="CAI165" s="5"/>
      <c r="CAJ165" s="5"/>
      <c r="CAK165" s="5"/>
      <c r="CAL165" s="5"/>
      <c r="CAM165" s="5"/>
      <c r="CAN165" s="5"/>
      <c r="CAO165" s="5"/>
      <c r="CAP165" s="5"/>
      <c r="CAQ165" s="5"/>
      <c r="CAR165" s="5"/>
      <c r="CAS165" s="5"/>
      <c r="CAT165" s="5"/>
      <c r="CAU165" s="5"/>
      <c r="CAV165" s="5"/>
      <c r="CAW165" s="5"/>
      <c r="CAX165" s="5"/>
      <c r="CAY165" s="5"/>
      <c r="CAZ165" s="5"/>
      <c r="CBA165" s="5"/>
      <c r="CBB165" s="5"/>
      <c r="CBC165" s="5"/>
      <c r="CBD165" s="5"/>
      <c r="CBE165" s="5"/>
      <c r="CBF165" s="5"/>
      <c r="CBG165" s="5"/>
      <c r="CBH165" s="5"/>
      <c r="CBI165" s="5"/>
      <c r="CBJ165" s="5"/>
      <c r="CBK165" s="5"/>
      <c r="CBL165" s="5"/>
      <c r="CBM165" s="5"/>
      <c r="CBN165" s="5"/>
      <c r="CBO165" s="5"/>
      <c r="CBP165" s="5"/>
      <c r="CBQ165" s="5"/>
      <c r="CBR165" s="5"/>
      <c r="CBS165" s="5"/>
      <c r="CBT165" s="5"/>
      <c r="CBU165" s="5"/>
      <c r="CBV165" s="5"/>
      <c r="CBW165" s="5"/>
      <c r="CBX165" s="5"/>
      <c r="CBY165" s="5"/>
      <c r="CBZ165" s="5"/>
      <c r="CCA165" s="5"/>
      <c r="CCB165" s="5"/>
      <c r="CCC165" s="5"/>
      <c r="CCD165" s="5"/>
      <c r="CCE165" s="5"/>
      <c r="CCF165" s="5"/>
      <c r="CCG165" s="5"/>
      <c r="CCH165" s="5"/>
      <c r="CCI165" s="5"/>
      <c r="CCJ165" s="5"/>
      <c r="CCK165" s="5"/>
      <c r="CCL165" s="5"/>
      <c r="CCM165" s="5"/>
      <c r="CCN165" s="5"/>
      <c r="CCO165" s="5"/>
      <c r="CCP165" s="5"/>
      <c r="CCQ165" s="5"/>
      <c r="CCR165" s="5"/>
      <c r="CCS165" s="5"/>
      <c r="CCT165" s="5"/>
      <c r="CCU165" s="5"/>
      <c r="CCV165" s="5"/>
      <c r="CCW165" s="5"/>
      <c r="CCX165" s="5"/>
      <c r="CCY165" s="5"/>
      <c r="CCZ165" s="5"/>
      <c r="CDA165" s="5"/>
      <c r="CDB165" s="5"/>
      <c r="CDC165" s="5"/>
      <c r="CDD165" s="5"/>
      <c r="CDE165" s="5"/>
      <c r="CDF165" s="5"/>
      <c r="CDG165" s="5"/>
      <c r="CDH165" s="5"/>
      <c r="CDI165" s="5"/>
      <c r="CDJ165" s="5"/>
      <c r="CDK165" s="5"/>
      <c r="CDL165" s="5"/>
      <c r="CDM165" s="5"/>
      <c r="CDN165" s="5"/>
      <c r="CDO165" s="5"/>
      <c r="CDP165" s="5"/>
      <c r="CDQ165" s="5"/>
      <c r="CDR165" s="5"/>
      <c r="CDS165" s="5"/>
      <c r="CDT165" s="5"/>
      <c r="CDU165" s="5"/>
      <c r="CDV165" s="5"/>
      <c r="CDW165" s="5"/>
      <c r="CDX165" s="5"/>
      <c r="CDY165" s="5"/>
      <c r="CDZ165" s="5"/>
      <c r="CEA165" s="5"/>
      <c r="CEB165" s="5"/>
      <c r="CEC165" s="5"/>
      <c r="CED165" s="5"/>
      <c r="CEE165" s="5"/>
      <c r="CEF165" s="5"/>
      <c r="CEG165" s="5"/>
      <c r="CEH165" s="5"/>
      <c r="CEI165" s="5"/>
      <c r="CEJ165" s="5"/>
      <c r="CEK165" s="5"/>
      <c r="CEL165" s="5"/>
      <c r="CEM165" s="5"/>
      <c r="CEN165" s="5"/>
      <c r="CEO165" s="5"/>
      <c r="CEP165" s="5"/>
      <c r="CEQ165" s="5"/>
      <c r="CER165" s="5"/>
      <c r="CES165" s="5"/>
      <c r="CET165" s="5"/>
      <c r="CEU165" s="5"/>
      <c r="CEV165" s="5"/>
      <c r="CEW165" s="5"/>
      <c r="CEX165" s="5"/>
      <c r="CEY165" s="5"/>
      <c r="CEZ165" s="5"/>
      <c r="CFA165" s="5"/>
      <c r="CFB165" s="5"/>
      <c r="CFC165" s="5"/>
      <c r="CFD165" s="5"/>
      <c r="CFE165" s="5"/>
      <c r="CFF165" s="5"/>
      <c r="CFG165" s="5"/>
      <c r="CFH165" s="5"/>
      <c r="CFI165" s="5"/>
      <c r="CFJ165" s="5"/>
      <c r="CFK165" s="5"/>
      <c r="CFL165" s="5"/>
      <c r="CFM165" s="5"/>
      <c r="CFN165" s="5"/>
      <c r="CFO165" s="5"/>
      <c r="CFP165" s="5"/>
      <c r="CFQ165" s="5"/>
      <c r="CFR165" s="5"/>
      <c r="CFS165" s="5"/>
      <c r="CFT165" s="5"/>
      <c r="CFU165" s="5"/>
      <c r="CFV165" s="5"/>
      <c r="CFW165" s="5"/>
      <c r="CFX165" s="5"/>
      <c r="CFY165" s="5"/>
      <c r="CFZ165" s="5"/>
      <c r="CGA165" s="5"/>
      <c r="CGB165" s="5"/>
      <c r="CGC165" s="5"/>
      <c r="CGD165" s="5"/>
      <c r="CGE165" s="5"/>
      <c r="CGF165" s="5"/>
      <c r="CGG165" s="5"/>
      <c r="CGH165" s="5"/>
      <c r="CGI165" s="5"/>
      <c r="CGJ165" s="5"/>
      <c r="CGK165" s="5"/>
      <c r="CGL165" s="5"/>
      <c r="CGM165" s="5"/>
      <c r="CGN165" s="5"/>
      <c r="CGO165" s="5"/>
      <c r="CGP165" s="5"/>
      <c r="CGQ165" s="5"/>
      <c r="CGR165" s="5"/>
      <c r="CGS165" s="5"/>
      <c r="CGT165" s="5"/>
      <c r="CGU165" s="5"/>
      <c r="CGV165" s="5"/>
      <c r="CGW165" s="5"/>
      <c r="CGX165" s="5"/>
      <c r="CGY165" s="5"/>
      <c r="CGZ165" s="5"/>
      <c r="CHA165" s="5"/>
      <c r="CHB165" s="5"/>
      <c r="CHC165" s="5"/>
      <c r="CHD165" s="5"/>
      <c r="CHE165" s="5"/>
      <c r="CHF165" s="5"/>
      <c r="CHG165" s="5"/>
      <c r="CHH165" s="5"/>
      <c r="CHI165" s="5"/>
      <c r="CHJ165" s="5"/>
      <c r="CHK165" s="5"/>
      <c r="CHL165" s="5"/>
      <c r="CHM165" s="5"/>
      <c r="CHN165" s="5"/>
      <c r="CHO165" s="5"/>
      <c r="CHP165" s="5"/>
      <c r="CHQ165" s="5"/>
      <c r="CHR165" s="5"/>
      <c r="CHS165" s="5"/>
      <c r="CHT165" s="5"/>
      <c r="CHU165" s="5"/>
      <c r="CHV165" s="5"/>
      <c r="CHW165" s="5"/>
      <c r="CHX165" s="5"/>
      <c r="CHY165" s="5"/>
      <c r="CHZ165" s="5"/>
      <c r="CIA165" s="5"/>
      <c r="CIB165" s="5"/>
      <c r="CIC165" s="5"/>
      <c r="CID165" s="5"/>
      <c r="CIE165" s="5"/>
      <c r="CIF165" s="5"/>
      <c r="CIG165" s="5"/>
      <c r="CIH165" s="5"/>
      <c r="CII165" s="5"/>
      <c r="CIJ165" s="5"/>
      <c r="CIK165" s="5"/>
      <c r="CIL165" s="5"/>
      <c r="CIM165" s="5"/>
      <c r="CIN165" s="5"/>
      <c r="CIO165" s="5"/>
      <c r="CIP165" s="5"/>
      <c r="CIQ165" s="5"/>
      <c r="CIR165" s="5"/>
      <c r="CIS165" s="5"/>
      <c r="CIT165" s="5"/>
      <c r="CIU165" s="5"/>
      <c r="CIV165" s="5"/>
      <c r="CIW165" s="5"/>
      <c r="CIX165" s="5"/>
      <c r="CIY165" s="5"/>
      <c r="CIZ165" s="5"/>
      <c r="CJA165" s="5"/>
      <c r="CJB165" s="5"/>
      <c r="CJC165" s="5"/>
      <c r="CJD165" s="5"/>
      <c r="CJE165" s="5"/>
      <c r="CJF165" s="5"/>
      <c r="CJG165" s="5"/>
      <c r="CJH165" s="5"/>
      <c r="CJI165" s="5"/>
      <c r="CJJ165" s="5"/>
      <c r="CJK165" s="5"/>
      <c r="CJL165" s="5"/>
      <c r="CJM165" s="5"/>
      <c r="CJN165" s="5"/>
      <c r="CJO165" s="5"/>
      <c r="CJP165" s="5"/>
      <c r="CJQ165" s="5"/>
      <c r="CJR165" s="5"/>
      <c r="CJS165" s="5"/>
      <c r="CJT165" s="5"/>
      <c r="CJU165" s="5"/>
      <c r="CJV165" s="5"/>
      <c r="CJW165" s="5"/>
      <c r="CJX165" s="5"/>
      <c r="CJY165" s="5"/>
      <c r="CJZ165" s="5"/>
      <c r="CKA165" s="5"/>
      <c r="CKB165" s="5"/>
      <c r="CKC165" s="5"/>
      <c r="CKD165" s="5"/>
      <c r="CKE165" s="5"/>
      <c r="CKF165" s="5"/>
      <c r="CKG165" s="5"/>
      <c r="CKH165" s="5"/>
      <c r="CKI165" s="5"/>
      <c r="CKJ165" s="5"/>
      <c r="CKK165" s="5"/>
      <c r="CKL165" s="5"/>
      <c r="CKM165" s="5"/>
      <c r="CKN165" s="5"/>
      <c r="CKO165" s="5"/>
      <c r="CKP165" s="5"/>
      <c r="CKQ165" s="5"/>
      <c r="CKR165" s="5"/>
      <c r="CKS165" s="5"/>
      <c r="CKT165" s="5"/>
      <c r="CKU165" s="5"/>
      <c r="CKV165" s="5"/>
      <c r="CKW165" s="5"/>
      <c r="CKX165" s="5"/>
      <c r="CKY165" s="5"/>
      <c r="CKZ165" s="5"/>
      <c r="CLA165" s="5"/>
      <c r="CLB165" s="5"/>
      <c r="CLC165" s="5"/>
      <c r="CLD165" s="5"/>
      <c r="CLE165" s="5"/>
      <c r="CLF165" s="5"/>
      <c r="CLG165" s="5"/>
      <c r="CLH165" s="5"/>
      <c r="CLI165" s="5"/>
      <c r="CLJ165" s="5"/>
      <c r="CLK165" s="5"/>
      <c r="CLL165" s="5"/>
      <c r="CLM165" s="5"/>
      <c r="CLN165" s="5"/>
      <c r="CLO165" s="5"/>
      <c r="CLP165" s="5"/>
      <c r="CLQ165" s="5"/>
      <c r="CLR165" s="5"/>
      <c r="CLS165" s="5"/>
      <c r="CLT165" s="5"/>
      <c r="CLU165" s="5"/>
      <c r="CLV165" s="5"/>
      <c r="CLW165" s="5"/>
      <c r="CLX165" s="5"/>
      <c r="CLY165" s="5"/>
      <c r="CLZ165" s="5"/>
      <c r="CMA165" s="5"/>
      <c r="CMB165" s="5"/>
      <c r="CMC165" s="5"/>
      <c r="CMD165" s="5"/>
      <c r="CME165" s="5"/>
      <c r="CMF165" s="5"/>
      <c r="CMG165" s="5"/>
      <c r="CMH165" s="5"/>
      <c r="CMI165" s="5"/>
      <c r="CMJ165" s="5"/>
      <c r="CMK165" s="5"/>
      <c r="CML165" s="5"/>
      <c r="CMM165" s="5"/>
      <c r="CMN165" s="5"/>
      <c r="CMO165" s="5"/>
      <c r="CMP165" s="5"/>
      <c r="CMQ165" s="5"/>
      <c r="CMR165" s="5"/>
      <c r="CMS165" s="5"/>
      <c r="CMT165" s="5"/>
      <c r="CMU165" s="5"/>
      <c r="CMV165" s="5"/>
      <c r="CMW165" s="5"/>
      <c r="CMX165" s="5"/>
      <c r="CMY165" s="5"/>
      <c r="CMZ165" s="5"/>
      <c r="CNA165" s="5"/>
      <c r="CNB165" s="5"/>
      <c r="CNC165" s="5"/>
      <c r="CND165" s="5"/>
      <c r="CNE165" s="5"/>
      <c r="CNF165" s="5"/>
      <c r="CNG165" s="5"/>
      <c r="CNH165" s="5"/>
      <c r="CNI165" s="5"/>
      <c r="CNJ165" s="5"/>
      <c r="CNK165" s="5"/>
      <c r="CNL165" s="5"/>
      <c r="CNM165" s="5"/>
      <c r="CNN165" s="5"/>
      <c r="CNO165" s="5"/>
      <c r="CNP165" s="5"/>
      <c r="CNQ165" s="5"/>
      <c r="CNR165" s="5"/>
      <c r="CNS165" s="5"/>
      <c r="CNT165" s="5"/>
      <c r="CNU165" s="5"/>
      <c r="CNV165" s="5"/>
      <c r="CNW165" s="5"/>
      <c r="CNX165" s="5"/>
      <c r="CNY165" s="5"/>
      <c r="CNZ165" s="5"/>
      <c r="COA165" s="5"/>
      <c r="COB165" s="5"/>
      <c r="COC165" s="5"/>
      <c r="COD165" s="5"/>
      <c r="COE165" s="5"/>
      <c r="COF165" s="5"/>
      <c r="COG165" s="5"/>
      <c r="COH165" s="5"/>
      <c r="COI165" s="5"/>
      <c r="COJ165" s="5"/>
      <c r="COK165" s="5"/>
      <c r="COL165" s="5"/>
      <c r="COM165" s="5"/>
      <c r="CON165" s="5"/>
      <c r="COO165" s="5"/>
      <c r="COP165" s="5"/>
      <c r="COQ165" s="5"/>
      <c r="COR165" s="5"/>
      <c r="COS165" s="5"/>
      <c r="COT165" s="5"/>
      <c r="COU165" s="5"/>
      <c r="COV165" s="5"/>
      <c r="COW165" s="5"/>
      <c r="COX165" s="5"/>
      <c r="COY165" s="5"/>
      <c r="COZ165" s="5"/>
      <c r="CPA165" s="5"/>
      <c r="CPB165" s="5"/>
      <c r="CPC165" s="5"/>
      <c r="CPD165" s="5"/>
      <c r="CPE165" s="5"/>
      <c r="CPF165" s="5"/>
      <c r="CPG165" s="5"/>
      <c r="CPH165" s="5"/>
      <c r="CPI165" s="5"/>
      <c r="CPJ165" s="5"/>
      <c r="CPK165" s="5"/>
      <c r="CPL165" s="5"/>
      <c r="CPM165" s="5"/>
      <c r="CPN165" s="5"/>
      <c r="CPO165" s="5"/>
      <c r="CPP165" s="5"/>
      <c r="CPQ165" s="5"/>
      <c r="CPR165" s="5"/>
      <c r="CPS165" s="5"/>
      <c r="CPT165" s="5"/>
      <c r="CPU165" s="5"/>
      <c r="CPV165" s="5"/>
      <c r="CPW165" s="5"/>
      <c r="CPX165" s="5"/>
      <c r="CPY165" s="5"/>
      <c r="CPZ165" s="5"/>
      <c r="CQA165" s="5"/>
      <c r="CQB165" s="5"/>
      <c r="CQC165" s="5"/>
      <c r="CQD165" s="5"/>
      <c r="CQE165" s="5"/>
      <c r="CQF165" s="5"/>
      <c r="CQG165" s="5"/>
      <c r="CQH165" s="5"/>
      <c r="CQI165" s="5"/>
      <c r="CQJ165" s="5"/>
      <c r="CQK165" s="5"/>
      <c r="CQL165" s="5"/>
      <c r="CQM165" s="5"/>
      <c r="CQN165" s="5"/>
      <c r="CQO165" s="5"/>
      <c r="CQP165" s="5"/>
      <c r="CQQ165" s="5"/>
      <c r="CQR165" s="5"/>
      <c r="CQS165" s="5"/>
      <c r="CQT165" s="5"/>
      <c r="CQU165" s="5"/>
      <c r="CQV165" s="5"/>
      <c r="CQW165" s="5"/>
      <c r="CQX165" s="5"/>
      <c r="CQY165" s="5"/>
      <c r="CQZ165" s="5"/>
      <c r="CRA165" s="5"/>
      <c r="CRB165" s="5"/>
      <c r="CRC165" s="5"/>
      <c r="CRD165" s="5"/>
      <c r="CRE165" s="5"/>
      <c r="CRF165" s="5"/>
      <c r="CRG165" s="5"/>
      <c r="CRH165" s="5"/>
      <c r="CRI165" s="5"/>
      <c r="CRJ165" s="5"/>
      <c r="CRK165" s="5"/>
      <c r="CRL165" s="5"/>
      <c r="CRM165" s="5"/>
      <c r="CRN165" s="5"/>
      <c r="CRO165" s="5"/>
      <c r="CRP165" s="5"/>
      <c r="CRQ165" s="5"/>
      <c r="CRR165" s="5"/>
      <c r="CRS165" s="5"/>
      <c r="CRT165" s="5"/>
      <c r="CRU165" s="5"/>
      <c r="CRV165" s="5"/>
      <c r="CRW165" s="5"/>
      <c r="CRX165" s="5"/>
      <c r="CRY165" s="5"/>
      <c r="CRZ165" s="5"/>
      <c r="CSA165" s="5"/>
      <c r="CSB165" s="5"/>
      <c r="CSC165" s="5"/>
      <c r="CSD165" s="5"/>
      <c r="CSE165" s="5"/>
      <c r="CSF165" s="5"/>
      <c r="CSG165" s="5"/>
      <c r="CSH165" s="5"/>
      <c r="CSI165" s="5"/>
      <c r="CSJ165" s="5"/>
      <c r="CSK165" s="5"/>
      <c r="CSL165" s="5"/>
      <c r="CSM165" s="5"/>
      <c r="CSN165" s="5"/>
      <c r="CSO165" s="5"/>
      <c r="CSP165" s="5"/>
      <c r="CSQ165" s="5"/>
      <c r="CSR165" s="5"/>
      <c r="CSS165" s="5"/>
      <c r="CST165" s="5"/>
      <c r="CSU165" s="5"/>
      <c r="CSV165" s="5"/>
      <c r="CSW165" s="5"/>
      <c r="CSX165" s="5"/>
      <c r="CSY165" s="5"/>
      <c r="CSZ165" s="5"/>
      <c r="CTA165" s="5"/>
      <c r="CTB165" s="5"/>
      <c r="CTC165" s="5"/>
      <c r="CTD165" s="5"/>
      <c r="CTE165" s="5"/>
      <c r="CTF165" s="5"/>
      <c r="CTG165" s="5"/>
      <c r="CTH165" s="5"/>
      <c r="CTI165" s="5"/>
      <c r="CTJ165" s="5"/>
      <c r="CTK165" s="5"/>
      <c r="CTL165" s="5"/>
      <c r="CTM165" s="5"/>
      <c r="CTN165" s="5"/>
      <c r="CTO165" s="5"/>
      <c r="CTP165" s="5"/>
      <c r="CTQ165" s="5"/>
      <c r="CTR165" s="5"/>
      <c r="CTS165" s="5"/>
      <c r="CTT165" s="5"/>
      <c r="CTU165" s="5"/>
      <c r="CTV165" s="5"/>
      <c r="CTW165" s="5"/>
      <c r="CTX165" s="5"/>
      <c r="CTY165" s="5"/>
      <c r="CTZ165" s="5"/>
      <c r="CUA165" s="5"/>
      <c r="CUB165" s="5"/>
      <c r="CUC165" s="5"/>
      <c r="CUD165" s="5"/>
      <c r="CUE165" s="5"/>
      <c r="CUF165" s="5"/>
      <c r="CUG165" s="5"/>
      <c r="CUH165" s="5"/>
      <c r="CUI165" s="5"/>
      <c r="CUJ165" s="5"/>
      <c r="CUK165" s="5"/>
      <c r="CUL165" s="5"/>
      <c r="CUM165" s="5"/>
      <c r="CUN165" s="5"/>
      <c r="CUO165" s="5"/>
      <c r="CUP165" s="5"/>
      <c r="CUQ165" s="5"/>
      <c r="CUR165" s="5"/>
      <c r="CUS165" s="5"/>
      <c r="CUT165" s="5"/>
      <c r="CUU165" s="5"/>
      <c r="CUV165" s="5"/>
      <c r="CUW165" s="5"/>
      <c r="CUX165" s="5"/>
      <c r="CUY165" s="5"/>
      <c r="CUZ165" s="5"/>
      <c r="CVA165" s="5"/>
      <c r="CVB165" s="5"/>
      <c r="CVC165" s="5"/>
      <c r="CVD165" s="5"/>
      <c r="CVE165" s="5"/>
      <c r="CVF165" s="5"/>
      <c r="CVG165" s="5"/>
      <c r="CVH165" s="5"/>
      <c r="CVI165" s="5"/>
      <c r="CVJ165" s="5"/>
      <c r="CVK165" s="5"/>
      <c r="CVL165" s="5"/>
      <c r="CVM165" s="5"/>
      <c r="CVN165" s="5"/>
      <c r="CVO165" s="5"/>
      <c r="CVP165" s="5"/>
      <c r="CVQ165" s="5"/>
      <c r="CVR165" s="5"/>
      <c r="CVS165" s="5"/>
      <c r="CVT165" s="5"/>
      <c r="CVU165" s="5"/>
      <c r="CVV165" s="5"/>
      <c r="CVW165" s="5"/>
      <c r="CVX165" s="5"/>
      <c r="CVY165" s="5"/>
      <c r="CVZ165" s="5"/>
      <c r="CWA165" s="5"/>
      <c r="CWB165" s="5"/>
      <c r="CWC165" s="5"/>
      <c r="CWD165" s="5"/>
      <c r="CWE165" s="5"/>
      <c r="CWF165" s="5"/>
      <c r="CWG165" s="5"/>
      <c r="CWH165" s="5"/>
      <c r="CWI165" s="5"/>
      <c r="CWJ165" s="5"/>
      <c r="CWK165" s="5"/>
      <c r="CWL165" s="5"/>
      <c r="CWM165" s="5"/>
      <c r="CWN165" s="5"/>
      <c r="CWO165" s="5"/>
      <c r="CWP165" s="5"/>
      <c r="CWQ165" s="5"/>
      <c r="CWR165" s="5"/>
      <c r="CWS165" s="5"/>
      <c r="CWT165" s="5"/>
      <c r="CWU165" s="5"/>
      <c r="CWV165" s="5"/>
      <c r="CWW165" s="5"/>
      <c r="CWX165" s="5"/>
      <c r="CWY165" s="5"/>
      <c r="CWZ165" s="5"/>
      <c r="CXA165" s="5"/>
      <c r="CXB165" s="5"/>
      <c r="CXC165" s="5"/>
      <c r="CXD165" s="5"/>
      <c r="CXE165" s="5"/>
      <c r="CXF165" s="5"/>
      <c r="CXG165" s="5"/>
      <c r="CXH165" s="5"/>
      <c r="CXI165" s="5"/>
      <c r="CXJ165" s="5"/>
      <c r="CXK165" s="5"/>
      <c r="CXL165" s="5"/>
      <c r="CXM165" s="5"/>
      <c r="CXN165" s="5"/>
      <c r="CXO165" s="5"/>
      <c r="CXP165" s="5"/>
      <c r="CXQ165" s="5"/>
      <c r="CXR165" s="5"/>
      <c r="CXS165" s="5"/>
      <c r="CXT165" s="5"/>
      <c r="CXU165" s="5"/>
      <c r="CXV165" s="5"/>
      <c r="CXW165" s="5"/>
      <c r="CXX165" s="5"/>
      <c r="CXY165" s="5"/>
      <c r="CXZ165" s="5"/>
      <c r="CYA165" s="5"/>
      <c r="CYB165" s="5"/>
      <c r="CYC165" s="5"/>
      <c r="CYD165" s="5"/>
      <c r="CYE165" s="5"/>
      <c r="CYF165" s="5"/>
      <c r="CYG165" s="5"/>
      <c r="CYH165" s="5"/>
      <c r="CYI165" s="5"/>
      <c r="CYJ165" s="5"/>
      <c r="CYK165" s="5"/>
      <c r="CYL165" s="5"/>
      <c r="CYM165" s="5"/>
      <c r="CYN165" s="5"/>
      <c r="CYO165" s="5"/>
      <c r="CYP165" s="5"/>
      <c r="CYQ165" s="5"/>
      <c r="CYR165" s="5"/>
      <c r="CYS165" s="5"/>
      <c r="CYT165" s="5"/>
      <c r="CYU165" s="5"/>
      <c r="CYV165" s="5"/>
      <c r="CYW165" s="5"/>
      <c r="CYX165" s="5"/>
      <c r="CYY165" s="5"/>
      <c r="CYZ165" s="5"/>
      <c r="CZA165" s="5"/>
      <c r="CZB165" s="5"/>
      <c r="CZC165" s="5"/>
      <c r="CZD165" s="5"/>
      <c r="CZE165" s="5"/>
      <c r="CZF165" s="5"/>
      <c r="CZG165" s="5"/>
      <c r="CZH165" s="5"/>
      <c r="CZI165" s="5"/>
      <c r="CZJ165" s="5"/>
      <c r="CZK165" s="5"/>
      <c r="CZL165" s="5"/>
      <c r="CZM165" s="5"/>
      <c r="CZN165" s="5"/>
      <c r="CZO165" s="5"/>
      <c r="CZP165" s="5"/>
      <c r="CZQ165" s="5"/>
      <c r="CZR165" s="5"/>
      <c r="CZS165" s="5"/>
      <c r="CZT165" s="5"/>
      <c r="CZU165" s="5"/>
      <c r="CZV165" s="5"/>
      <c r="CZW165" s="5"/>
      <c r="CZX165" s="5"/>
      <c r="CZY165" s="5"/>
      <c r="CZZ165" s="5"/>
      <c r="DAA165" s="5"/>
      <c r="DAB165" s="5"/>
      <c r="DAC165" s="5"/>
      <c r="DAD165" s="5"/>
      <c r="DAE165" s="5"/>
      <c r="DAF165" s="5"/>
      <c r="DAG165" s="5"/>
      <c r="DAH165" s="5"/>
      <c r="DAI165" s="5"/>
      <c r="DAJ165" s="5"/>
      <c r="DAK165" s="5"/>
      <c r="DAL165" s="5"/>
      <c r="DAM165" s="5"/>
      <c r="DAN165" s="5"/>
      <c r="DAO165" s="5"/>
      <c r="DAP165" s="5"/>
      <c r="DAQ165" s="5"/>
      <c r="DAR165" s="5"/>
      <c r="DAS165" s="5"/>
      <c r="DAT165" s="5"/>
      <c r="DAU165" s="5"/>
      <c r="DAV165" s="5"/>
      <c r="DAW165" s="5"/>
      <c r="DAX165" s="5"/>
      <c r="DAY165" s="5"/>
      <c r="DAZ165" s="5"/>
      <c r="DBA165" s="5"/>
      <c r="DBB165" s="5"/>
      <c r="DBC165" s="5"/>
      <c r="DBD165" s="5"/>
      <c r="DBE165" s="5"/>
      <c r="DBF165" s="5"/>
      <c r="DBG165" s="5"/>
      <c r="DBH165" s="5"/>
      <c r="DBI165" s="5"/>
      <c r="DBJ165" s="5"/>
      <c r="DBK165" s="5"/>
      <c r="DBL165" s="5"/>
      <c r="DBM165" s="5"/>
      <c r="DBN165" s="5"/>
      <c r="DBO165" s="5"/>
      <c r="DBP165" s="5"/>
      <c r="DBQ165" s="5"/>
      <c r="DBR165" s="5"/>
      <c r="DBS165" s="5"/>
      <c r="DBT165" s="5"/>
      <c r="DBU165" s="5"/>
      <c r="DBV165" s="5"/>
      <c r="DBW165" s="5"/>
      <c r="DBX165" s="5"/>
      <c r="DBY165" s="5"/>
      <c r="DBZ165" s="5"/>
      <c r="DCA165" s="5"/>
      <c r="DCB165" s="5"/>
      <c r="DCC165" s="5"/>
      <c r="DCD165" s="5"/>
      <c r="DCE165" s="5"/>
      <c r="DCF165" s="5"/>
      <c r="DCG165" s="5"/>
      <c r="DCH165" s="5"/>
      <c r="DCI165" s="5"/>
      <c r="DCJ165" s="5"/>
      <c r="DCK165" s="5"/>
      <c r="DCL165" s="5"/>
      <c r="DCM165" s="5"/>
      <c r="DCN165" s="5"/>
      <c r="DCO165" s="5"/>
      <c r="DCP165" s="5"/>
      <c r="DCQ165" s="5"/>
      <c r="DCR165" s="5"/>
      <c r="DCS165" s="5"/>
      <c r="DCT165" s="5"/>
      <c r="DCU165" s="5"/>
      <c r="DCV165" s="5"/>
      <c r="DCW165" s="5"/>
      <c r="DCX165" s="5"/>
      <c r="DCY165" s="5"/>
      <c r="DCZ165" s="5"/>
      <c r="DDA165" s="5"/>
      <c r="DDB165" s="5"/>
      <c r="DDC165" s="5"/>
      <c r="DDD165" s="5"/>
      <c r="DDE165" s="5"/>
      <c r="DDF165" s="5"/>
      <c r="DDG165" s="5"/>
      <c r="DDH165" s="5"/>
      <c r="DDI165" s="5"/>
      <c r="DDJ165" s="5"/>
      <c r="DDK165" s="5"/>
      <c r="DDL165" s="5"/>
      <c r="DDM165" s="5"/>
      <c r="DDN165" s="5"/>
      <c r="DDO165" s="5"/>
      <c r="DDP165" s="5"/>
      <c r="DDQ165" s="5"/>
      <c r="DDR165" s="5"/>
      <c r="DDS165" s="5"/>
      <c r="DDT165" s="5"/>
      <c r="DDU165" s="5"/>
      <c r="DDV165" s="5"/>
      <c r="DDW165" s="5"/>
      <c r="DDX165" s="5"/>
      <c r="DDY165" s="5"/>
      <c r="DDZ165" s="5"/>
      <c r="DEA165" s="5"/>
      <c r="DEB165" s="5"/>
      <c r="DEC165" s="5"/>
      <c r="DED165" s="5"/>
      <c r="DEE165" s="5"/>
      <c r="DEF165" s="5"/>
      <c r="DEG165" s="5"/>
      <c r="DEH165" s="5"/>
      <c r="DEI165" s="5"/>
      <c r="DEJ165" s="5"/>
      <c r="DEK165" s="5"/>
      <c r="DEL165" s="5"/>
      <c r="DEM165" s="5"/>
      <c r="DEN165" s="5"/>
      <c r="DEO165" s="5"/>
      <c r="DEP165" s="5"/>
      <c r="DEQ165" s="5"/>
      <c r="DER165" s="5"/>
      <c r="DES165" s="5"/>
      <c r="DET165" s="5"/>
      <c r="DEU165" s="5"/>
      <c r="DEV165" s="5"/>
      <c r="DEW165" s="5"/>
      <c r="DEX165" s="5"/>
      <c r="DEY165" s="5"/>
      <c r="DEZ165" s="5"/>
      <c r="DFA165" s="5"/>
      <c r="DFB165" s="5"/>
      <c r="DFC165" s="5"/>
      <c r="DFD165" s="5"/>
      <c r="DFE165" s="5"/>
      <c r="DFF165" s="5"/>
      <c r="DFG165" s="5"/>
      <c r="DFH165" s="5"/>
      <c r="DFI165" s="5"/>
      <c r="DFJ165" s="5"/>
      <c r="DFK165" s="5"/>
      <c r="DFL165" s="5"/>
      <c r="DFM165" s="5"/>
      <c r="DFN165" s="5"/>
      <c r="DFO165" s="5"/>
      <c r="DFP165" s="5"/>
      <c r="DFQ165" s="5"/>
      <c r="DFR165" s="5"/>
      <c r="DFS165" s="5"/>
      <c r="DFT165" s="5"/>
      <c r="DFU165" s="5"/>
      <c r="DFV165" s="5"/>
      <c r="DFW165" s="5"/>
      <c r="DFX165" s="5"/>
      <c r="DFY165" s="5"/>
      <c r="DFZ165" s="5"/>
      <c r="DGA165" s="5"/>
      <c r="DGB165" s="5"/>
      <c r="DGC165" s="5"/>
      <c r="DGD165" s="5"/>
      <c r="DGE165" s="5"/>
      <c r="DGF165" s="5"/>
      <c r="DGG165" s="5"/>
      <c r="DGH165" s="5"/>
      <c r="DGI165" s="5"/>
      <c r="DGJ165" s="5"/>
      <c r="DGK165" s="5"/>
      <c r="DGL165" s="5"/>
      <c r="DGM165" s="5"/>
      <c r="DGN165" s="5"/>
      <c r="DGO165" s="5"/>
      <c r="DGP165" s="5"/>
      <c r="DGQ165" s="5"/>
      <c r="DGR165" s="5"/>
      <c r="DGS165" s="5"/>
      <c r="DGT165" s="5"/>
      <c r="DGU165" s="5"/>
      <c r="DGV165" s="5"/>
      <c r="DGW165" s="5"/>
      <c r="DGX165" s="5"/>
      <c r="DGY165" s="5"/>
      <c r="DGZ165" s="5"/>
      <c r="DHA165" s="5"/>
      <c r="DHB165" s="5"/>
      <c r="DHC165" s="5"/>
      <c r="DHD165" s="5"/>
      <c r="DHE165" s="5"/>
      <c r="DHF165" s="5"/>
      <c r="DHG165" s="5"/>
      <c r="DHH165" s="5"/>
      <c r="DHI165" s="5"/>
      <c r="DHJ165" s="5"/>
      <c r="DHK165" s="5"/>
      <c r="DHL165" s="5"/>
      <c r="DHM165" s="5"/>
      <c r="DHN165" s="5"/>
      <c r="DHO165" s="5"/>
      <c r="DHP165" s="5"/>
      <c r="DHQ165" s="5"/>
      <c r="DHR165" s="5"/>
      <c r="DHS165" s="5"/>
      <c r="DHT165" s="5"/>
      <c r="DHU165" s="5"/>
      <c r="DHV165" s="5"/>
      <c r="DHW165" s="5"/>
      <c r="DHX165" s="5"/>
      <c r="DHY165" s="5"/>
      <c r="DHZ165" s="5"/>
      <c r="DIA165" s="5"/>
      <c r="DIB165" s="5"/>
      <c r="DIC165" s="5"/>
      <c r="DID165" s="5"/>
      <c r="DIE165" s="5"/>
      <c r="DIF165" s="5"/>
      <c r="DIG165" s="5"/>
      <c r="DIH165" s="5"/>
      <c r="DII165" s="5"/>
      <c r="DIJ165" s="5"/>
      <c r="DIK165" s="5"/>
      <c r="DIL165" s="5"/>
      <c r="DIM165" s="5"/>
      <c r="DIN165" s="5"/>
      <c r="DIO165" s="5"/>
      <c r="DIP165" s="5"/>
      <c r="DIQ165" s="5"/>
      <c r="DIR165" s="5"/>
      <c r="DIS165" s="5"/>
      <c r="DIT165" s="5"/>
      <c r="DIU165" s="5"/>
      <c r="DIV165" s="5"/>
      <c r="DIW165" s="5"/>
      <c r="DIX165" s="5"/>
      <c r="DIY165" s="5"/>
      <c r="DIZ165" s="5"/>
      <c r="DJA165" s="5"/>
      <c r="DJB165" s="5"/>
      <c r="DJC165" s="5"/>
      <c r="DJD165" s="5"/>
      <c r="DJE165" s="5"/>
      <c r="DJF165" s="5"/>
      <c r="DJG165" s="5"/>
      <c r="DJH165" s="5"/>
      <c r="DJI165" s="5"/>
      <c r="DJJ165" s="5"/>
      <c r="DJK165" s="5"/>
      <c r="DJL165" s="5"/>
      <c r="DJM165" s="5"/>
      <c r="DJN165" s="5"/>
      <c r="DJO165" s="5"/>
      <c r="DJP165" s="5"/>
      <c r="DJQ165" s="5"/>
      <c r="DJR165" s="5"/>
      <c r="DJS165" s="5"/>
      <c r="DJT165" s="5"/>
      <c r="DJU165" s="5"/>
      <c r="DJV165" s="5"/>
      <c r="DJW165" s="5"/>
      <c r="DJX165" s="5"/>
      <c r="DJY165" s="5"/>
      <c r="DJZ165" s="5"/>
      <c r="DKA165" s="5"/>
      <c r="DKB165" s="5"/>
      <c r="DKC165" s="5"/>
      <c r="DKD165" s="5"/>
      <c r="DKE165" s="5"/>
      <c r="DKF165" s="5"/>
      <c r="DKG165" s="5"/>
      <c r="DKH165" s="5"/>
      <c r="DKI165" s="5"/>
      <c r="DKJ165" s="5"/>
      <c r="DKK165" s="5"/>
      <c r="DKL165" s="5"/>
      <c r="DKM165" s="5"/>
      <c r="DKN165" s="5"/>
      <c r="DKO165" s="5"/>
      <c r="DKP165" s="5"/>
      <c r="DKQ165" s="5"/>
      <c r="DKR165" s="5"/>
      <c r="DKS165" s="5"/>
      <c r="DKT165" s="5"/>
      <c r="DKU165" s="5"/>
      <c r="DKV165" s="5"/>
      <c r="DKW165" s="5"/>
      <c r="DKX165" s="5"/>
      <c r="DKY165" s="5"/>
      <c r="DKZ165" s="5"/>
      <c r="DLA165" s="5"/>
      <c r="DLB165" s="5"/>
      <c r="DLC165" s="5"/>
      <c r="DLD165" s="5"/>
      <c r="DLE165" s="5"/>
      <c r="DLF165" s="5"/>
      <c r="DLG165" s="5"/>
      <c r="DLH165" s="5"/>
      <c r="DLI165" s="5"/>
      <c r="DLJ165" s="5"/>
      <c r="DLK165" s="5"/>
      <c r="DLL165" s="5"/>
      <c r="DLM165" s="5"/>
      <c r="DLN165" s="5"/>
      <c r="DLO165" s="5"/>
      <c r="DLP165" s="5"/>
      <c r="DLQ165" s="5"/>
      <c r="DLR165" s="5"/>
      <c r="DLS165" s="5"/>
      <c r="DLT165" s="5"/>
      <c r="DLU165" s="5"/>
      <c r="DLV165" s="5"/>
      <c r="DLW165" s="5"/>
      <c r="DLX165" s="5"/>
      <c r="DLY165" s="5"/>
      <c r="DLZ165" s="5"/>
      <c r="DMA165" s="5"/>
      <c r="DMB165" s="5"/>
      <c r="DMC165" s="5"/>
      <c r="DMD165" s="5"/>
      <c r="DME165" s="5"/>
      <c r="DMF165" s="5"/>
      <c r="DMG165" s="5"/>
      <c r="DMH165" s="5"/>
      <c r="DMI165" s="5"/>
      <c r="DMJ165" s="5"/>
      <c r="DMK165" s="5"/>
      <c r="DML165" s="5"/>
      <c r="DMM165" s="5"/>
      <c r="DMN165" s="5"/>
      <c r="DMO165" s="5"/>
      <c r="DMP165" s="5"/>
      <c r="DMQ165" s="5"/>
      <c r="DMR165" s="5"/>
      <c r="DMS165" s="5"/>
      <c r="DMT165" s="5"/>
      <c r="DMU165" s="5"/>
      <c r="DMV165" s="5"/>
      <c r="DMW165" s="5"/>
      <c r="DMX165" s="5"/>
      <c r="DMY165" s="5"/>
      <c r="DMZ165" s="5"/>
      <c r="DNA165" s="5"/>
      <c r="DNB165" s="5"/>
      <c r="DNC165" s="5"/>
      <c r="DND165" s="5"/>
      <c r="DNE165" s="5"/>
      <c r="DNF165" s="5"/>
      <c r="DNG165" s="5"/>
      <c r="DNH165" s="5"/>
      <c r="DNI165" s="5"/>
      <c r="DNJ165" s="5"/>
      <c r="DNK165" s="5"/>
      <c r="DNL165" s="5"/>
      <c r="DNM165" s="5"/>
      <c r="DNN165" s="5"/>
      <c r="DNO165" s="5"/>
      <c r="DNP165" s="5"/>
      <c r="DNQ165" s="5"/>
      <c r="DNR165" s="5"/>
      <c r="DNS165" s="5"/>
      <c r="DNT165" s="5"/>
      <c r="DNU165" s="5"/>
      <c r="DNV165" s="5"/>
      <c r="DNW165" s="5"/>
      <c r="DNX165" s="5"/>
      <c r="DNY165" s="5"/>
      <c r="DNZ165" s="5"/>
      <c r="DOA165" s="5"/>
      <c r="DOB165" s="5"/>
      <c r="DOC165" s="5"/>
      <c r="DOD165" s="5"/>
      <c r="DOE165" s="5"/>
      <c r="DOF165" s="5"/>
      <c r="DOG165" s="5"/>
      <c r="DOH165" s="5"/>
      <c r="DOI165" s="5"/>
      <c r="DOJ165" s="5"/>
      <c r="DOK165" s="5"/>
      <c r="DOL165" s="5"/>
      <c r="DOM165" s="5"/>
      <c r="DON165" s="5"/>
      <c r="DOO165" s="5"/>
      <c r="DOP165" s="5"/>
      <c r="DOQ165" s="5"/>
      <c r="DOR165" s="5"/>
      <c r="DOS165" s="5"/>
      <c r="DOT165" s="5"/>
      <c r="DOU165" s="5"/>
      <c r="DOV165" s="5"/>
      <c r="DOW165" s="5"/>
      <c r="DOX165" s="5"/>
      <c r="DOY165" s="5"/>
      <c r="DOZ165" s="5"/>
      <c r="DPA165" s="5"/>
      <c r="DPB165" s="5"/>
      <c r="DPC165" s="5"/>
      <c r="DPD165" s="5"/>
      <c r="DPE165" s="5"/>
      <c r="DPF165" s="5"/>
      <c r="DPG165" s="5"/>
      <c r="DPH165" s="5"/>
      <c r="DPI165" s="5"/>
      <c r="DPJ165" s="5"/>
      <c r="DPK165" s="5"/>
      <c r="DPL165" s="5"/>
      <c r="DPM165" s="5"/>
      <c r="DPN165" s="5"/>
      <c r="DPO165" s="5"/>
      <c r="DPP165" s="5"/>
      <c r="DPQ165" s="5"/>
      <c r="DPR165" s="5"/>
      <c r="DPS165" s="5"/>
      <c r="DPT165" s="5"/>
      <c r="DPU165" s="5"/>
      <c r="DPV165" s="5"/>
      <c r="DPW165" s="5"/>
      <c r="DPX165" s="5"/>
      <c r="DPY165" s="5"/>
      <c r="DPZ165" s="5"/>
      <c r="DQA165" s="5"/>
      <c r="DQB165" s="5"/>
      <c r="DQC165" s="5"/>
      <c r="DQD165" s="5"/>
      <c r="DQE165" s="5"/>
      <c r="DQF165" s="5"/>
      <c r="DQG165" s="5"/>
      <c r="DQH165" s="5"/>
      <c r="DQI165" s="5"/>
      <c r="DQJ165" s="5"/>
      <c r="DQK165" s="5"/>
      <c r="DQL165" s="5"/>
      <c r="DQM165" s="5"/>
      <c r="DQN165" s="5"/>
      <c r="DQO165" s="5"/>
      <c r="DQP165" s="5"/>
      <c r="DQQ165" s="5"/>
      <c r="DQR165" s="5"/>
      <c r="DQS165" s="5"/>
      <c r="DQT165" s="5"/>
      <c r="DQU165" s="5"/>
      <c r="DQV165" s="5"/>
      <c r="DQW165" s="5"/>
      <c r="DQX165" s="5"/>
      <c r="DQY165" s="5"/>
      <c r="DQZ165" s="5"/>
      <c r="DRA165" s="5"/>
      <c r="DRB165" s="5"/>
      <c r="DRC165" s="5"/>
      <c r="DRD165" s="5"/>
      <c r="DRE165" s="5"/>
      <c r="DRF165" s="5"/>
      <c r="DRG165" s="5"/>
      <c r="DRH165" s="5"/>
      <c r="DRI165" s="5"/>
      <c r="DRJ165" s="5"/>
      <c r="DRK165" s="5"/>
      <c r="DRL165" s="5"/>
      <c r="DRM165" s="5"/>
      <c r="DRN165" s="5"/>
      <c r="DRO165" s="5"/>
      <c r="DRP165" s="5"/>
      <c r="DRQ165" s="5"/>
      <c r="DRR165" s="5"/>
      <c r="DRS165" s="5"/>
      <c r="DRT165" s="5"/>
      <c r="DRU165" s="5"/>
      <c r="DRV165" s="5"/>
      <c r="DRW165" s="5"/>
      <c r="DRX165" s="5"/>
      <c r="DRY165" s="5"/>
      <c r="DRZ165" s="5"/>
      <c r="DSA165" s="5"/>
      <c r="DSB165" s="5"/>
      <c r="DSC165" s="5"/>
      <c r="DSD165" s="5"/>
      <c r="DSE165" s="5"/>
      <c r="DSF165" s="5"/>
      <c r="DSG165" s="5"/>
      <c r="DSH165" s="5"/>
      <c r="DSI165" s="5"/>
      <c r="DSJ165" s="5"/>
      <c r="DSK165" s="5"/>
      <c r="DSL165" s="5"/>
      <c r="DSM165" s="5"/>
      <c r="DSN165" s="5"/>
      <c r="DSO165" s="5"/>
      <c r="DSP165" s="5"/>
      <c r="DSQ165" s="5"/>
      <c r="DSR165" s="5"/>
      <c r="DSS165" s="5"/>
      <c r="DST165" s="5"/>
      <c r="DSU165" s="5"/>
      <c r="DSV165" s="5"/>
      <c r="DSW165" s="5"/>
      <c r="DSX165" s="5"/>
      <c r="DSY165" s="5"/>
      <c r="DSZ165" s="5"/>
      <c r="DTA165" s="5"/>
      <c r="DTB165" s="5"/>
      <c r="DTC165" s="5"/>
      <c r="DTD165" s="5"/>
      <c r="DTE165" s="5"/>
      <c r="DTF165" s="5"/>
      <c r="DTG165" s="5"/>
      <c r="DTH165" s="5"/>
      <c r="DTI165" s="5"/>
      <c r="DTJ165" s="5"/>
      <c r="DTK165" s="5"/>
      <c r="DTL165" s="5"/>
      <c r="DTM165" s="5"/>
      <c r="DTN165" s="5"/>
      <c r="DTO165" s="5"/>
      <c r="DTP165" s="5"/>
      <c r="DTQ165" s="5"/>
      <c r="DTR165" s="5"/>
      <c r="DTS165" s="5"/>
      <c r="DTT165" s="5"/>
      <c r="DTU165" s="5"/>
      <c r="DTV165" s="5"/>
      <c r="DTW165" s="5"/>
      <c r="DTX165" s="5"/>
      <c r="DTY165" s="5"/>
      <c r="DTZ165" s="5"/>
      <c r="DUA165" s="5"/>
      <c r="DUB165" s="5"/>
      <c r="DUC165" s="5"/>
      <c r="DUD165" s="5"/>
      <c r="DUE165" s="5"/>
      <c r="DUF165" s="5"/>
      <c r="DUG165" s="5"/>
      <c r="DUH165" s="5"/>
      <c r="DUI165" s="5"/>
      <c r="DUJ165" s="5"/>
      <c r="DUK165" s="5"/>
      <c r="DUL165" s="5"/>
      <c r="DUM165" s="5"/>
      <c r="DUN165" s="5"/>
      <c r="DUO165" s="5"/>
      <c r="DUP165" s="5"/>
      <c r="DUQ165" s="5"/>
      <c r="DUR165" s="5"/>
      <c r="DUS165" s="5"/>
      <c r="DUT165" s="5"/>
      <c r="DUU165" s="5"/>
      <c r="DUV165" s="5"/>
      <c r="DUW165" s="5"/>
      <c r="DUX165" s="5"/>
      <c r="DUY165" s="5"/>
      <c r="DUZ165" s="5"/>
      <c r="DVA165" s="5"/>
      <c r="DVB165" s="5"/>
      <c r="DVC165" s="5"/>
      <c r="DVD165" s="5"/>
      <c r="DVE165" s="5"/>
      <c r="DVF165" s="5"/>
      <c r="DVG165" s="5"/>
      <c r="DVH165" s="5"/>
      <c r="DVI165" s="5"/>
      <c r="DVJ165" s="5"/>
      <c r="DVK165" s="5"/>
      <c r="DVL165" s="5"/>
      <c r="DVM165" s="5"/>
      <c r="DVN165" s="5"/>
      <c r="DVO165" s="5"/>
      <c r="DVP165" s="5"/>
      <c r="DVQ165" s="5"/>
      <c r="DVR165" s="5"/>
      <c r="DVS165" s="5"/>
      <c r="DVT165" s="5"/>
      <c r="DVU165" s="5"/>
      <c r="DVV165" s="5"/>
      <c r="DVW165" s="5"/>
      <c r="DVX165" s="5"/>
      <c r="DVY165" s="5"/>
      <c r="DVZ165" s="5"/>
      <c r="DWA165" s="5"/>
      <c r="DWB165" s="5"/>
      <c r="DWC165" s="5"/>
      <c r="DWD165" s="5"/>
      <c r="DWE165" s="5"/>
      <c r="DWF165" s="5"/>
      <c r="DWG165" s="5"/>
      <c r="DWH165" s="5"/>
      <c r="DWI165" s="5"/>
      <c r="DWJ165" s="5"/>
      <c r="DWK165" s="5"/>
      <c r="DWL165" s="5"/>
      <c r="DWM165" s="5"/>
      <c r="DWN165" s="5"/>
      <c r="DWO165" s="5"/>
      <c r="DWP165" s="5"/>
      <c r="DWQ165" s="5"/>
      <c r="DWR165" s="5"/>
      <c r="DWS165" s="5"/>
      <c r="DWT165" s="5"/>
      <c r="DWU165" s="5"/>
      <c r="DWV165" s="5"/>
      <c r="DWW165" s="5"/>
      <c r="DWX165" s="5"/>
      <c r="DWY165" s="5"/>
      <c r="DWZ165" s="5"/>
      <c r="DXA165" s="5"/>
      <c r="DXB165" s="5"/>
      <c r="DXC165" s="5"/>
      <c r="DXD165" s="5"/>
      <c r="DXE165" s="5"/>
      <c r="DXF165" s="5"/>
      <c r="DXG165" s="5"/>
      <c r="DXH165" s="5"/>
      <c r="DXI165" s="5"/>
      <c r="DXJ165" s="5"/>
      <c r="DXK165" s="5"/>
      <c r="DXL165" s="5"/>
      <c r="DXM165" s="5"/>
      <c r="DXN165" s="5"/>
      <c r="DXO165" s="5"/>
      <c r="DXP165" s="5"/>
      <c r="DXQ165" s="5"/>
      <c r="DXR165" s="5"/>
      <c r="DXS165" s="5"/>
      <c r="DXT165" s="5"/>
      <c r="DXU165" s="5"/>
      <c r="DXV165" s="5"/>
      <c r="DXW165" s="5"/>
      <c r="DXX165" s="5"/>
      <c r="DXY165" s="5"/>
      <c r="DXZ165" s="5"/>
      <c r="DYA165" s="5"/>
      <c r="DYB165" s="5"/>
      <c r="DYC165" s="5"/>
      <c r="DYD165" s="5"/>
      <c r="DYE165" s="5"/>
      <c r="DYF165" s="5"/>
      <c r="DYG165" s="5"/>
      <c r="DYH165" s="5"/>
      <c r="DYI165" s="5"/>
      <c r="DYJ165" s="5"/>
      <c r="DYK165" s="5"/>
      <c r="DYL165" s="5"/>
      <c r="DYM165" s="5"/>
      <c r="DYN165" s="5"/>
      <c r="DYO165" s="5"/>
      <c r="DYP165" s="5"/>
      <c r="DYQ165" s="5"/>
      <c r="DYR165" s="5"/>
      <c r="DYS165" s="5"/>
      <c r="DYT165" s="5"/>
      <c r="DYU165" s="5"/>
      <c r="DYV165" s="5"/>
      <c r="DYW165" s="5"/>
      <c r="DYX165" s="5"/>
      <c r="DYY165" s="5"/>
      <c r="DYZ165" s="5"/>
      <c r="DZA165" s="5"/>
      <c r="DZB165" s="5"/>
      <c r="DZC165" s="5"/>
      <c r="DZD165" s="5"/>
      <c r="DZE165" s="5"/>
      <c r="DZF165" s="5"/>
      <c r="DZG165" s="5"/>
      <c r="DZH165" s="5"/>
      <c r="DZI165" s="5"/>
      <c r="DZJ165" s="5"/>
      <c r="DZK165" s="5"/>
      <c r="DZL165" s="5"/>
      <c r="DZM165" s="5"/>
      <c r="DZN165" s="5"/>
      <c r="DZO165" s="5"/>
      <c r="DZP165" s="5"/>
      <c r="DZQ165" s="5"/>
      <c r="DZR165" s="5"/>
      <c r="DZS165" s="5"/>
      <c r="DZT165" s="5"/>
      <c r="DZU165" s="5"/>
      <c r="DZV165" s="5"/>
      <c r="DZW165" s="5"/>
      <c r="DZX165" s="5"/>
      <c r="DZY165" s="5"/>
      <c r="DZZ165" s="5"/>
      <c r="EAA165" s="5"/>
      <c r="EAB165" s="5"/>
      <c r="EAC165" s="5"/>
      <c r="EAD165" s="5"/>
      <c r="EAE165" s="5"/>
      <c r="EAF165" s="5"/>
      <c r="EAG165" s="5"/>
      <c r="EAH165" s="5"/>
      <c r="EAI165" s="5"/>
      <c r="EAJ165" s="5"/>
      <c r="EAK165" s="5"/>
      <c r="EAL165" s="5"/>
      <c r="EAM165" s="5"/>
      <c r="EAN165" s="5"/>
      <c r="EAO165" s="5"/>
      <c r="EAP165" s="5"/>
      <c r="EAQ165" s="5"/>
      <c r="EAR165" s="5"/>
      <c r="EAS165" s="5"/>
      <c r="EAT165" s="5"/>
      <c r="EAU165" s="5"/>
      <c r="EAV165" s="5"/>
      <c r="EAW165" s="5"/>
      <c r="EAX165" s="5"/>
      <c r="EAY165" s="5"/>
      <c r="EAZ165" s="5"/>
      <c r="EBA165" s="5"/>
      <c r="EBB165" s="5"/>
      <c r="EBC165" s="5"/>
      <c r="EBD165" s="5"/>
      <c r="EBE165" s="5"/>
      <c r="EBF165" s="5"/>
      <c r="EBG165" s="5"/>
      <c r="EBH165" s="5"/>
      <c r="EBI165" s="5"/>
      <c r="EBJ165" s="5"/>
      <c r="EBK165" s="5"/>
      <c r="EBL165" s="5"/>
      <c r="EBM165" s="5"/>
      <c r="EBN165" s="5"/>
      <c r="EBO165" s="5"/>
      <c r="EBP165" s="5"/>
      <c r="EBQ165" s="5"/>
      <c r="EBR165" s="5"/>
      <c r="EBS165" s="5"/>
      <c r="EBT165" s="5"/>
      <c r="EBU165" s="5"/>
      <c r="EBV165" s="5"/>
      <c r="EBW165" s="5"/>
      <c r="EBX165" s="5"/>
      <c r="EBY165" s="5"/>
      <c r="EBZ165" s="5"/>
      <c r="ECA165" s="5"/>
      <c r="ECB165" s="5"/>
      <c r="ECC165" s="5"/>
      <c r="ECD165" s="5"/>
      <c r="ECE165" s="5"/>
      <c r="ECF165" s="5"/>
      <c r="ECG165" s="5"/>
      <c r="ECH165" s="5"/>
      <c r="ECI165" s="5"/>
      <c r="ECJ165" s="5"/>
      <c r="ECK165" s="5"/>
      <c r="ECL165" s="5"/>
      <c r="ECM165" s="5"/>
      <c r="ECN165" s="5"/>
      <c r="ECO165" s="5"/>
      <c r="ECP165" s="5"/>
      <c r="ECQ165" s="5"/>
      <c r="ECR165" s="5"/>
      <c r="ECS165" s="5"/>
      <c r="ECT165" s="5"/>
      <c r="ECU165" s="5"/>
      <c r="ECV165" s="5"/>
      <c r="ECW165" s="5"/>
      <c r="ECX165" s="5"/>
      <c r="ECY165" s="5"/>
      <c r="ECZ165" s="5"/>
      <c r="EDA165" s="5"/>
      <c r="EDB165" s="5"/>
      <c r="EDC165" s="5"/>
      <c r="EDD165" s="5"/>
      <c r="EDE165" s="5"/>
      <c r="EDF165" s="5"/>
      <c r="EDG165" s="5"/>
      <c r="EDH165" s="5"/>
      <c r="EDI165" s="5"/>
      <c r="EDJ165" s="5"/>
      <c r="EDK165" s="5"/>
      <c r="EDL165" s="5"/>
      <c r="EDM165" s="5"/>
      <c r="EDN165" s="5"/>
      <c r="EDO165" s="5"/>
      <c r="EDP165" s="5"/>
      <c r="EDQ165" s="5"/>
      <c r="EDR165" s="5"/>
      <c r="EDS165" s="5"/>
      <c r="EDT165" s="5"/>
      <c r="EDU165" s="5"/>
      <c r="EDV165" s="5"/>
      <c r="EDW165" s="5"/>
      <c r="EDX165" s="5"/>
      <c r="EDY165" s="5"/>
      <c r="EDZ165" s="5"/>
      <c r="EEA165" s="5"/>
      <c r="EEB165" s="5"/>
      <c r="EEC165" s="5"/>
      <c r="EED165" s="5"/>
      <c r="EEE165" s="5"/>
      <c r="EEF165" s="5"/>
      <c r="EEG165" s="5"/>
      <c r="EEH165" s="5"/>
      <c r="EEI165" s="5"/>
      <c r="EEJ165" s="5"/>
      <c r="EEK165" s="5"/>
      <c r="EEL165" s="5"/>
      <c r="EEM165" s="5"/>
      <c r="EEN165" s="5"/>
      <c r="EEO165" s="5"/>
      <c r="EEP165" s="5"/>
      <c r="EEQ165" s="5"/>
      <c r="EER165" s="5"/>
      <c r="EES165" s="5"/>
      <c r="EET165" s="5"/>
      <c r="EEU165" s="5"/>
      <c r="EEV165" s="5"/>
      <c r="EEW165" s="5"/>
      <c r="EEX165" s="5"/>
      <c r="EEY165" s="5"/>
      <c r="EEZ165" s="5"/>
      <c r="EFA165" s="5"/>
      <c r="EFB165" s="5"/>
      <c r="EFC165" s="5"/>
      <c r="EFD165" s="5"/>
      <c r="EFE165" s="5"/>
      <c r="EFF165" s="5"/>
      <c r="EFG165" s="5"/>
      <c r="EFH165" s="5"/>
      <c r="EFI165" s="5"/>
      <c r="EFJ165" s="5"/>
      <c r="EFK165" s="5"/>
      <c r="EFL165" s="5"/>
      <c r="EFM165" s="5"/>
      <c r="EFN165" s="5"/>
      <c r="EFO165" s="5"/>
      <c r="EFP165" s="5"/>
      <c r="EFQ165" s="5"/>
      <c r="EFR165" s="5"/>
      <c r="EFS165" s="5"/>
      <c r="EFT165" s="5"/>
      <c r="EFU165" s="5"/>
      <c r="EFV165" s="5"/>
      <c r="EFW165" s="5"/>
      <c r="EFX165" s="5"/>
      <c r="EFY165" s="5"/>
      <c r="EFZ165" s="5"/>
      <c r="EGA165" s="5"/>
      <c r="EGB165" s="5"/>
      <c r="EGC165" s="5"/>
      <c r="EGD165" s="5"/>
      <c r="EGE165" s="5"/>
      <c r="EGF165" s="5"/>
      <c r="EGG165" s="5"/>
      <c r="EGH165" s="5"/>
      <c r="EGI165" s="5"/>
      <c r="EGJ165" s="5"/>
      <c r="EGK165" s="5"/>
      <c r="EGL165" s="5"/>
      <c r="EGM165" s="5"/>
      <c r="EGN165" s="5"/>
      <c r="EGO165" s="5"/>
      <c r="EGP165" s="5"/>
      <c r="EGQ165" s="5"/>
      <c r="EGR165" s="5"/>
      <c r="EGS165" s="5"/>
      <c r="EGT165" s="5"/>
      <c r="EGU165" s="5"/>
      <c r="EGV165" s="5"/>
      <c r="EGW165" s="5"/>
      <c r="EGX165" s="5"/>
      <c r="EGY165" s="5"/>
      <c r="EGZ165" s="5"/>
      <c r="EHA165" s="5"/>
      <c r="EHB165" s="5"/>
      <c r="EHC165" s="5"/>
      <c r="EHD165" s="5"/>
      <c r="EHE165" s="5"/>
      <c r="EHF165" s="5"/>
      <c r="EHG165" s="5"/>
      <c r="EHH165" s="5"/>
      <c r="EHI165" s="5"/>
      <c r="EHJ165" s="5"/>
      <c r="EHK165" s="5"/>
      <c r="EHL165" s="5"/>
      <c r="EHM165" s="5"/>
      <c r="EHN165" s="5"/>
      <c r="EHO165" s="5"/>
      <c r="EHP165" s="5"/>
      <c r="EHQ165" s="5"/>
      <c r="EHR165" s="5"/>
      <c r="EHS165" s="5"/>
      <c r="EHT165" s="5"/>
      <c r="EHU165" s="5"/>
      <c r="EHV165" s="5"/>
      <c r="EHW165" s="5"/>
      <c r="EHX165" s="5"/>
      <c r="EHY165" s="5"/>
      <c r="EHZ165" s="5"/>
      <c r="EIA165" s="5"/>
      <c r="EIB165" s="5"/>
      <c r="EIC165" s="5"/>
      <c r="EID165" s="5"/>
      <c r="EIE165" s="5"/>
      <c r="EIF165" s="5"/>
      <c r="EIG165" s="5"/>
      <c r="EIH165" s="5"/>
      <c r="EII165" s="5"/>
      <c r="EIJ165" s="5"/>
      <c r="EIK165" s="5"/>
      <c r="EIL165" s="5"/>
      <c r="EIM165" s="5"/>
      <c r="EIN165" s="5"/>
      <c r="EIO165" s="5"/>
      <c r="EIP165" s="5"/>
      <c r="EIQ165" s="5"/>
      <c r="EIR165" s="5"/>
      <c r="EIS165" s="5"/>
      <c r="EIT165" s="5"/>
      <c r="EIU165" s="5"/>
      <c r="EIV165" s="5"/>
      <c r="EIW165" s="5"/>
      <c r="EIX165" s="5"/>
      <c r="EIY165" s="5"/>
      <c r="EIZ165" s="5"/>
      <c r="EJA165" s="5"/>
      <c r="EJB165" s="5"/>
      <c r="EJC165" s="5"/>
      <c r="EJD165" s="5"/>
      <c r="EJE165" s="5"/>
      <c r="EJF165" s="5"/>
      <c r="EJG165" s="5"/>
      <c r="EJH165" s="5"/>
      <c r="EJI165" s="5"/>
      <c r="EJJ165" s="5"/>
      <c r="EJK165" s="5"/>
      <c r="EJL165" s="5"/>
      <c r="EJM165" s="5"/>
      <c r="EJN165" s="5"/>
      <c r="EJO165" s="5"/>
      <c r="EJP165" s="5"/>
      <c r="EJQ165" s="5"/>
      <c r="EJR165" s="5"/>
      <c r="EJS165" s="5"/>
      <c r="EJT165" s="5"/>
      <c r="EJU165" s="5"/>
      <c r="EJV165" s="5"/>
      <c r="EJW165" s="5"/>
      <c r="EJX165" s="5"/>
      <c r="EJY165" s="5"/>
      <c r="EJZ165" s="5"/>
      <c r="EKA165" s="5"/>
      <c r="EKB165" s="5"/>
      <c r="EKC165" s="5"/>
      <c r="EKD165" s="5"/>
      <c r="EKE165" s="5"/>
      <c r="EKF165" s="5"/>
      <c r="EKG165" s="5"/>
      <c r="EKH165" s="5"/>
      <c r="EKI165" s="5"/>
      <c r="EKJ165" s="5"/>
      <c r="EKK165" s="5"/>
      <c r="EKL165" s="5"/>
      <c r="EKM165" s="5"/>
      <c r="EKN165" s="5"/>
      <c r="EKO165" s="5"/>
      <c r="EKP165" s="5"/>
      <c r="EKQ165" s="5"/>
      <c r="EKR165" s="5"/>
      <c r="EKS165" s="5"/>
      <c r="EKT165" s="5"/>
      <c r="EKU165" s="5"/>
      <c r="EKV165" s="5"/>
      <c r="EKW165" s="5"/>
      <c r="EKX165" s="5"/>
      <c r="EKY165" s="5"/>
      <c r="EKZ165" s="5"/>
      <c r="ELA165" s="5"/>
      <c r="ELB165" s="5"/>
      <c r="ELC165" s="5"/>
      <c r="ELD165" s="5"/>
      <c r="ELE165" s="5"/>
      <c r="ELF165" s="5"/>
      <c r="ELG165" s="5"/>
      <c r="ELH165" s="5"/>
      <c r="ELI165" s="5"/>
      <c r="ELJ165" s="5"/>
      <c r="ELK165" s="5"/>
      <c r="ELL165" s="5"/>
      <c r="ELM165" s="5"/>
      <c r="ELN165" s="5"/>
      <c r="ELO165" s="5"/>
      <c r="ELP165" s="5"/>
      <c r="ELQ165" s="5"/>
      <c r="ELR165" s="5"/>
      <c r="ELS165" s="5"/>
      <c r="ELT165" s="5"/>
      <c r="ELU165" s="5"/>
      <c r="ELV165" s="5"/>
      <c r="ELW165" s="5"/>
      <c r="ELX165" s="5"/>
      <c r="ELY165" s="5"/>
      <c r="ELZ165" s="5"/>
      <c r="EMA165" s="5"/>
      <c r="EMB165" s="5"/>
      <c r="EMC165" s="5"/>
      <c r="EMD165" s="5"/>
      <c r="EME165" s="5"/>
      <c r="EMF165" s="5"/>
      <c r="EMG165" s="5"/>
      <c r="EMH165" s="5"/>
      <c r="EMI165" s="5"/>
      <c r="EMJ165" s="5"/>
      <c r="EMK165" s="5"/>
      <c r="EML165" s="5"/>
      <c r="EMM165" s="5"/>
      <c r="EMN165" s="5"/>
      <c r="EMO165" s="5"/>
      <c r="EMP165" s="5"/>
      <c r="EMQ165" s="5"/>
      <c r="EMR165" s="5"/>
      <c r="EMS165" s="5"/>
      <c r="EMT165" s="5"/>
      <c r="EMU165" s="5"/>
      <c r="EMV165" s="5"/>
      <c r="EMW165" s="5"/>
      <c r="EMX165" s="5"/>
      <c r="EMY165" s="5"/>
      <c r="EMZ165" s="5"/>
      <c r="ENA165" s="5"/>
      <c r="ENB165" s="5"/>
      <c r="ENC165" s="5"/>
      <c r="END165" s="5"/>
      <c r="ENE165" s="5"/>
      <c r="ENF165" s="5"/>
      <c r="ENG165" s="5"/>
      <c r="ENH165" s="5"/>
      <c r="ENI165" s="5"/>
      <c r="ENJ165" s="5"/>
      <c r="ENK165" s="5"/>
      <c r="ENL165" s="5"/>
      <c r="ENM165" s="5"/>
      <c r="ENN165" s="5"/>
      <c r="ENO165" s="5"/>
      <c r="ENP165" s="5"/>
      <c r="ENQ165" s="5"/>
      <c r="ENR165" s="5"/>
      <c r="ENS165" s="5"/>
      <c r="ENT165" s="5"/>
      <c r="ENU165" s="5"/>
      <c r="ENV165" s="5"/>
      <c r="ENW165" s="5"/>
      <c r="ENX165" s="5"/>
      <c r="ENY165" s="5"/>
      <c r="ENZ165" s="5"/>
      <c r="EOA165" s="5"/>
      <c r="EOB165" s="5"/>
      <c r="EOC165" s="5"/>
      <c r="EOD165" s="5"/>
      <c r="EOE165" s="5"/>
      <c r="EOF165" s="5"/>
      <c r="EOG165" s="5"/>
      <c r="EOH165" s="5"/>
      <c r="EOI165" s="5"/>
      <c r="EOJ165" s="5"/>
      <c r="EOK165" s="5"/>
      <c r="EOL165" s="5"/>
      <c r="EOM165" s="5"/>
      <c r="EON165" s="5"/>
      <c r="EOO165" s="5"/>
      <c r="EOP165" s="5"/>
      <c r="EOQ165" s="5"/>
      <c r="EOR165" s="5"/>
      <c r="EOS165" s="5"/>
      <c r="EOT165" s="5"/>
      <c r="EOU165" s="5"/>
      <c r="EOV165" s="5"/>
      <c r="EOW165" s="5"/>
      <c r="EOX165" s="5"/>
      <c r="EOY165" s="5"/>
      <c r="EOZ165" s="5"/>
      <c r="EPA165" s="5"/>
      <c r="EPB165" s="5"/>
      <c r="EPC165" s="5"/>
      <c r="EPD165" s="5"/>
      <c r="EPE165" s="5"/>
      <c r="EPF165" s="5"/>
      <c r="EPG165" s="5"/>
      <c r="EPH165" s="5"/>
      <c r="EPI165" s="5"/>
      <c r="EPJ165" s="5"/>
      <c r="EPK165" s="5"/>
      <c r="EPL165" s="5"/>
      <c r="EPM165" s="5"/>
      <c r="EPN165" s="5"/>
      <c r="EPO165" s="5"/>
      <c r="EPP165" s="5"/>
      <c r="EPQ165" s="5"/>
      <c r="EPR165" s="5"/>
      <c r="EPS165" s="5"/>
      <c r="EPT165" s="5"/>
      <c r="EPU165" s="5"/>
      <c r="EPV165" s="5"/>
      <c r="EPW165" s="5"/>
      <c r="EPX165" s="5"/>
      <c r="EPY165" s="5"/>
      <c r="EPZ165" s="5"/>
      <c r="EQA165" s="5"/>
      <c r="EQB165" s="5"/>
      <c r="EQC165" s="5"/>
      <c r="EQD165" s="5"/>
      <c r="EQE165" s="5"/>
      <c r="EQF165" s="5"/>
      <c r="EQG165" s="5"/>
      <c r="EQH165" s="5"/>
      <c r="EQI165" s="5"/>
      <c r="EQJ165" s="5"/>
      <c r="EQK165" s="5"/>
      <c r="EQL165" s="5"/>
      <c r="EQM165" s="5"/>
      <c r="EQN165" s="5"/>
      <c r="EQO165" s="5"/>
      <c r="EQP165" s="5"/>
      <c r="EQQ165" s="5"/>
      <c r="EQR165" s="5"/>
      <c r="EQS165" s="5"/>
      <c r="EQT165" s="5"/>
      <c r="EQU165" s="5"/>
      <c r="EQV165" s="5"/>
      <c r="EQW165" s="5"/>
      <c r="EQX165" s="5"/>
      <c r="EQY165" s="5"/>
      <c r="EQZ165" s="5"/>
      <c r="ERA165" s="5"/>
      <c r="ERB165" s="5"/>
      <c r="ERC165" s="5"/>
      <c r="ERD165" s="5"/>
      <c r="ERE165" s="5"/>
      <c r="ERF165" s="5"/>
      <c r="ERG165" s="5"/>
      <c r="ERH165" s="5"/>
      <c r="ERI165" s="5"/>
      <c r="ERJ165" s="5"/>
      <c r="ERK165" s="5"/>
      <c r="ERL165" s="5"/>
      <c r="ERM165" s="5"/>
      <c r="ERN165" s="5"/>
      <c r="ERO165" s="5"/>
      <c r="ERP165" s="5"/>
      <c r="ERQ165" s="5"/>
      <c r="ERR165" s="5"/>
      <c r="ERS165" s="5"/>
      <c r="ERT165" s="5"/>
      <c r="ERU165" s="5"/>
      <c r="ERV165" s="5"/>
      <c r="ERW165" s="5"/>
      <c r="ERX165" s="5"/>
      <c r="ERY165" s="5"/>
      <c r="ERZ165" s="5"/>
      <c r="ESA165" s="5"/>
      <c r="ESB165" s="5"/>
      <c r="ESC165" s="5"/>
      <c r="ESD165" s="5"/>
      <c r="ESE165" s="5"/>
      <c r="ESF165" s="5"/>
      <c r="ESG165" s="5"/>
      <c r="ESH165" s="5"/>
      <c r="ESI165" s="5"/>
      <c r="ESJ165" s="5"/>
      <c r="ESK165" s="5"/>
      <c r="ESL165" s="5"/>
      <c r="ESM165" s="5"/>
      <c r="ESN165" s="5"/>
      <c r="ESO165" s="5"/>
      <c r="ESP165" s="5"/>
      <c r="ESQ165" s="5"/>
      <c r="ESR165" s="5"/>
      <c r="ESS165" s="5"/>
      <c r="EST165" s="5"/>
      <c r="ESU165" s="5"/>
      <c r="ESV165" s="5"/>
      <c r="ESW165" s="5"/>
      <c r="ESX165" s="5"/>
      <c r="ESY165" s="5"/>
      <c r="ESZ165" s="5"/>
      <c r="ETA165" s="5"/>
      <c r="ETB165" s="5"/>
      <c r="ETC165" s="5"/>
      <c r="ETD165" s="5"/>
      <c r="ETE165" s="5"/>
      <c r="ETF165" s="5"/>
      <c r="ETG165" s="5"/>
      <c r="ETH165" s="5"/>
      <c r="ETI165" s="5"/>
      <c r="ETJ165" s="5"/>
      <c r="ETK165" s="5"/>
      <c r="ETL165" s="5"/>
      <c r="ETM165" s="5"/>
      <c r="ETN165" s="5"/>
      <c r="ETO165" s="5"/>
      <c r="ETP165" s="5"/>
      <c r="ETQ165" s="5"/>
      <c r="ETR165" s="5"/>
      <c r="ETS165" s="5"/>
      <c r="ETT165" s="5"/>
      <c r="ETU165" s="5"/>
      <c r="ETV165" s="5"/>
      <c r="ETW165" s="5"/>
      <c r="ETX165" s="5"/>
      <c r="ETY165" s="5"/>
      <c r="ETZ165" s="5"/>
      <c r="EUA165" s="5"/>
      <c r="EUB165" s="5"/>
      <c r="EUC165" s="5"/>
      <c r="EUD165" s="5"/>
      <c r="EUE165" s="5"/>
      <c r="EUF165" s="5"/>
      <c r="EUG165" s="5"/>
      <c r="EUH165" s="5"/>
      <c r="EUI165" s="5"/>
      <c r="EUJ165" s="5"/>
      <c r="EUK165" s="5"/>
      <c r="EUL165" s="5"/>
      <c r="EUM165" s="5"/>
      <c r="EUN165" s="5"/>
      <c r="EUO165" s="5"/>
      <c r="EUP165" s="5"/>
      <c r="EUQ165" s="5"/>
      <c r="EUR165" s="5"/>
      <c r="EUS165" s="5"/>
      <c r="EUT165" s="5"/>
      <c r="EUU165" s="5"/>
      <c r="EUV165" s="5"/>
      <c r="EUW165" s="5"/>
      <c r="EUX165" s="5"/>
      <c r="EUY165" s="5"/>
      <c r="EUZ165" s="5"/>
      <c r="EVA165" s="5"/>
      <c r="EVB165" s="5"/>
      <c r="EVC165" s="5"/>
      <c r="EVD165" s="5"/>
      <c r="EVE165" s="5"/>
      <c r="EVF165" s="5"/>
      <c r="EVG165" s="5"/>
      <c r="EVH165" s="5"/>
      <c r="EVI165" s="5"/>
      <c r="EVJ165" s="5"/>
      <c r="EVK165" s="5"/>
      <c r="EVL165" s="5"/>
      <c r="EVM165" s="5"/>
      <c r="EVN165" s="5"/>
      <c r="EVO165" s="5"/>
      <c r="EVP165" s="5"/>
      <c r="EVQ165" s="5"/>
      <c r="EVR165" s="5"/>
      <c r="EVS165" s="5"/>
      <c r="EVT165" s="5"/>
      <c r="EVU165" s="5"/>
      <c r="EVV165" s="5"/>
      <c r="EVW165" s="5"/>
      <c r="EVX165" s="5"/>
      <c r="EVY165" s="5"/>
      <c r="EVZ165" s="5"/>
      <c r="EWA165" s="5"/>
      <c r="EWB165" s="5"/>
      <c r="EWC165" s="5"/>
      <c r="EWD165" s="5"/>
      <c r="EWE165" s="5"/>
      <c r="EWF165" s="5"/>
      <c r="EWG165" s="5"/>
      <c r="EWH165" s="5"/>
      <c r="EWI165" s="5"/>
      <c r="EWJ165" s="5"/>
      <c r="EWK165" s="5"/>
      <c r="EWL165" s="5"/>
      <c r="EWM165" s="5"/>
      <c r="EWN165" s="5"/>
      <c r="EWO165" s="5"/>
      <c r="EWP165" s="5"/>
      <c r="EWQ165" s="5"/>
      <c r="EWR165" s="5"/>
      <c r="EWS165" s="5"/>
      <c r="EWT165" s="5"/>
      <c r="EWU165" s="5"/>
      <c r="EWV165" s="5"/>
      <c r="EWW165" s="5"/>
      <c r="EWX165" s="5"/>
      <c r="EWY165" s="5"/>
      <c r="EWZ165" s="5"/>
      <c r="EXA165" s="5"/>
      <c r="EXB165" s="5"/>
      <c r="EXC165" s="5"/>
      <c r="EXD165" s="5"/>
      <c r="EXE165" s="5"/>
      <c r="EXF165" s="5"/>
      <c r="EXG165" s="5"/>
      <c r="EXH165" s="5"/>
      <c r="EXI165" s="5"/>
      <c r="EXJ165" s="5"/>
      <c r="EXK165" s="5"/>
      <c r="EXL165" s="5"/>
      <c r="EXM165" s="5"/>
      <c r="EXN165" s="5"/>
      <c r="EXO165" s="5"/>
      <c r="EXP165" s="5"/>
      <c r="EXQ165" s="5"/>
      <c r="EXR165" s="5"/>
      <c r="EXS165" s="5"/>
      <c r="EXT165" s="5"/>
      <c r="EXU165" s="5"/>
      <c r="EXV165" s="5"/>
      <c r="EXW165" s="5"/>
      <c r="EXX165" s="5"/>
      <c r="EXY165" s="5"/>
      <c r="EXZ165" s="5"/>
      <c r="EYA165" s="5"/>
      <c r="EYB165" s="5"/>
      <c r="EYC165" s="5"/>
      <c r="EYD165" s="5"/>
      <c r="EYE165" s="5"/>
      <c r="EYF165" s="5"/>
      <c r="EYG165" s="5"/>
      <c r="EYH165" s="5"/>
      <c r="EYI165" s="5"/>
      <c r="EYJ165" s="5"/>
      <c r="EYK165" s="5"/>
      <c r="EYL165" s="5"/>
      <c r="EYM165" s="5"/>
      <c r="EYN165" s="5"/>
      <c r="EYO165" s="5"/>
      <c r="EYP165" s="5"/>
      <c r="EYQ165" s="5"/>
      <c r="EYR165" s="5"/>
      <c r="EYS165" s="5"/>
      <c r="EYT165" s="5"/>
      <c r="EYU165" s="5"/>
      <c r="EYV165" s="5"/>
      <c r="EYW165" s="5"/>
      <c r="EYX165" s="5"/>
      <c r="EYY165" s="5"/>
      <c r="EYZ165" s="5"/>
      <c r="EZA165" s="5"/>
      <c r="EZB165" s="5"/>
      <c r="EZC165" s="5"/>
      <c r="EZD165" s="5"/>
      <c r="EZE165" s="5"/>
      <c r="EZF165" s="5"/>
      <c r="EZG165" s="5"/>
      <c r="EZH165" s="5"/>
      <c r="EZI165" s="5"/>
      <c r="EZJ165" s="5"/>
      <c r="EZK165" s="5"/>
      <c r="EZL165" s="5"/>
      <c r="EZM165" s="5"/>
      <c r="EZN165" s="5"/>
      <c r="EZO165" s="5"/>
      <c r="EZP165" s="5"/>
      <c r="EZQ165" s="5"/>
      <c r="EZR165" s="5"/>
      <c r="EZS165" s="5"/>
      <c r="EZT165" s="5"/>
      <c r="EZU165" s="5"/>
      <c r="EZV165" s="5"/>
      <c r="EZW165" s="5"/>
      <c r="EZX165" s="5"/>
      <c r="EZY165" s="5"/>
      <c r="EZZ165" s="5"/>
      <c r="FAA165" s="5"/>
      <c r="FAB165" s="5"/>
      <c r="FAC165" s="5"/>
      <c r="FAD165" s="5"/>
      <c r="FAE165" s="5"/>
      <c r="FAF165" s="5"/>
      <c r="FAG165" s="5"/>
      <c r="FAH165" s="5"/>
      <c r="FAI165" s="5"/>
      <c r="FAJ165" s="5"/>
      <c r="FAK165" s="5"/>
      <c r="FAL165" s="5"/>
      <c r="FAM165" s="5"/>
      <c r="FAN165" s="5"/>
      <c r="FAO165" s="5"/>
      <c r="FAP165" s="5"/>
      <c r="FAQ165" s="5"/>
      <c r="FAR165" s="5"/>
      <c r="FAS165" s="5"/>
      <c r="FAT165" s="5"/>
      <c r="FAU165" s="5"/>
      <c r="FAV165" s="5"/>
      <c r="FAW165" s="5"/>
      <c r="FAX165" s="5"/>
      <c r="FAY165" s="5"/>
      <c r="FAZ165" s="5"/>
      <c r="FBA165" s="5"/>
      <c r="FBB165" s="5"/>
      <c r="FBC165" s="5"/>
      <c r="FBD165" s="5"/>
      <c r="FBE165" s="5"/>
      <c r="FBF165" s="5"/>
      <c r="FBG165" s="5"/>
      <c r="FBH165" s="5"/>
      <c r="FBI165" s="5"/>
      <c r="FBJ165" s="5"/>
      <c r="FBK165" s="5"/>
      <c r="FBL165" s="5"/>
      <c r="FBM165" s="5"/>
      <c r="FBN165" s="5"/>
      <c r="FBO165" s="5"/>
      <c r="FBP165" s="5"/>
      <c r="FBQ165" s="5"/>
      <c r="FBR165" s="5"/>
      <c r="FBS165" s="5"/>
      <c r="FBT165" s="5"/>
      <c r="FBU165" s="5"/>
      <c r="FBV165" s="5"/>
      <c r="FBW165" s="5"/>
      <c r="FBX165" s="5"/>
      <c r="FBY165" s="5"/>
      <c r="FBZ165" s="5"/>
      <c r="FCA165" s="5"/>
      <c r="FCB165" s="5"/>
      <c r="FCC165" s="5"/>
      <c r="FCD165" s="5"/>
      <c r="FCE165" s="5"/>
      <c r="FCF165" s="5"/>
      <c r="FCG165" s="5"/>
      <c r="FCH165" s="5"/>
      <c r="FCI165" s="5"/>
      <c r="FCJ165" s="5"/>
      <c r="FCK165" s="5"/>
      <c r="FCL165" s="5"/>
      <c r="FCM165" s="5"/>
      <c r="FCN165" s="5"/>
      <c r="FCO165" s="5"/>
      <c r="FCP165" s="5"/>
      <c r="FCQ165" s="5"/>
      <c r="FCR165" s="5"/>
      <c r="FCS165" s="5"/>
      <c r="FCT165" s="5"/>
      <c r="FCU165" s="5"/>
      <c r="FCV165" s="5"/>
      <c r="FCW165" s="5"/>
      <c r="FCX165" s="5"/>
      <c r="FCY165" s="5"/>
      <c r="FCZ165" s="5"/>
      <c r="FDA165" s="5"/>
      <c r="FDB165" s="5"/>
      <c r="FDC165" s="5"/>
      <c r="FDD165" s="5"/>
      <c r="FDE165" s="5"/>
      <c r="FDF165" s="5"/>
      <c r="FDG165" s="5"/>
      <c r="FDH165" s="5"/>
      <c r="FDI165" s="5"/>
      <c r="FDJ165" s="5"/>
      <c r="FDK165" s="5"/>
      <c r="FDL165" s="5"/>
      <c r="FDM165" s="5"/>
      <c r="FDN165" s="5"/>
      <c r="FDO165" s="5"/>
      <c r="FDP165" s="5"/>
      <c r="FDQ165" s="5"/>
      <c r="FDR165" s="5"/>
      <c r="FDS165" s="5"/>
      <c r="FDT165" s="5"/>
      <c r="FDU165" s="5"/>
      <c r="FDV165" s="5"/>
      <c r="FDW165" s="5"/>
      <c r="FDX165" s="5"/>
      <c r="FDY165" s="5"/>
      <c r="FDZ165" s="5"/>
      <c r="FEA165" s="5"/>
      <c r="FEB165" s="5"/>
      <c r="FEC165" s="5"/>
      <c r="FED165" s="5"/>
      <c r="FEE165" s="5"/>
      <c r="FEF165" s="5"/>
      <c r="FEG165" s="5"/>
      <c r="FEH165" s="5"/>
      <c r="FEI165" s="5"/>
      <c r="FEJ165" s="5"/>
      <c r="FEK165" s="5"/>
      <c r="FEL165" s="5"/>
      <c r="FEM165" s="5"/>
      <c r="FEN165" s="5"/>
      <c r="FEO165" s="5"/>
      <c r="FEP165" s="5"/>
      <c r="FEQ165" s="5"/>
      <c r="FER165" s="5"/>
      <c r="FES165" s="5"/>
      <c r="FET165" s="5"/>
      <c r="FEU165" s="5"/>
      <c r="FEV165" s="5"/>
      <c r="FEW165" s="5"/>
      <c r="FEX165" s="5"/>
      <c r="FEY165" s="5"/>
      <c r="FEZ165" s="5"/>
      <c r="FFA165" s="5"/>
      <c r="FFB165" s="5"/>
      <c r="FFC165" s="5"/>
      <c r="FFD165" s="5"/>
      <c r="FFE165" s="5"/>
      <c r="FFF165" s="5"/>
      <c r="FFG165" s="5"/>
      <c r="FFH165" s="5"/>
      <c r="FFI165" s="5"/>
      <c r="FFJ165" s="5"/>
      <c r="FFK165" s="5"/>
      <c r="FFL165" s="5"/>
      <c r="FFM165" s="5"/>
      <c r="FFN165" s="5"/>
      <c r="FFO165" s="5"/>
      <c r="FFP165" s="5"/>
      <c r="FFQ165" s="5"/>
      <c r="FFR165" s="5"/>
      <c r="FFS165" s="5"/>
      <c r="FFT165" s="5"/>
      <c r="FFU165" s="5"/>
      <c r="FFV165" s="5"/>
      <c r="FFW165" s="5"/>
      <c r="FFX165" s="5"/>
      <c r="FFY165" s="5"/>
      <c r="FFZ165" s="5"/>
      <c r="FGA165" s="5"/>
      <c r="FGB165" s="5"/>
      <c r="FGC165" s="5"/>
      <c r="FGD165" s="5"/>
      <c r="FGE165" s="5"/>
      <c r="FGF165" s="5"/>
      <c r="FGG165" s="5"/>
      <c r="FGH165" s="5"/>
      <c r="FGI165" s="5"/>
      <c r="FGJ165" s="5"/>
      <c r="FGK165" s="5"/>
      <c r="FGL165" s="5"/>
      <c r="FGM165" s="5"/>
      <c r="FGN165" s="5"/>
      <c r="FGO165" s="5"/>
      <c r="FGP165" s="5"/>
      <c r="FGQ165" s="5"/>
      <c r="FGR165" s="5"/>
      <c r="FGS165" s="5"/>
      <c r="FGT165" s="5"/>
      <c r="FGU165" s="5"/>
      <c r="FGV165" s="5"/>
      <c r="FGW165" s="5"/>
      <c r="FGX165" s="5"/>
      <c r="FGY165" s="5"/>
      <c r="FGZ165" s="5"/>
      <c r="FHA165" s="5"/>
      <c r="FHB165" s="5"/>
      <c r="FHC165" s="5"/>
      <c r="FHD165" s="5"/>
      <c r="FHE165" s="5"/>
      <c r="FHF165" s="5"/>
      <c r="FHG165" s="5"/>
      <c r="FHH165" s="5"/>
      <c r="FHI165" s="5"/>
      <c r="FHJ165" s="5"/>
      <c r="FHK165" s="5"/>
      <c r="FHL165" s="5"/>
      <c r="FHM165" s="5"/>
      <c r="FHN165" s="5"/>
      <c r="FHO165" s="5"/>
      <c r="FHP165" s="5"/>
      <c r="FHQ165" s="5"/>
      <c r="FHR165" s="5"/>
      <c r="FHS165" s="5"/>
      <c r="FHT165" s="5"/>
      <c r="FHU165" s="5"/>
      <c r="FHV165" s="5"/>
      <c r="FHW165" s="5"/>
      <c r="FHX165" s="5"/>
      <c r="FHY165" s="5"/>
      <c r="FHZ165" s="5"/>
      <c r="FIA165" s="5"/>
      <c r="FIB165" s="5"/>
      <c r="FIC165" s="5"/>
      <c r="FID165" s="5"/>
      <c r="FIE165" s="5"/>
      <c r="FIF165" s="5"/>
      <c r="FIG165" s="5"/>
      <c r="FIH165" s="5"/>
      <c r="FII165" s="5"/>
      <c r="FIJ165" s="5"/>
      <c r="FIK165" s="5"/>
      <c r="FIL165" s="5"/>
      <c r="FIM165" s="5"/>
      <c r="FIN165" s="5"/>
      <c r="FIO165" s="5"/>
      <c r="FIP165" s="5"/>
      <c r="FIQ165" s="5"/>
      <c r="FIR165" s="5"/>
      <c r="FIS165" s="5"/>
      <c r="FIT165" s="5"/>
      <c r="FIU165" s="5"/>
      <c r="FIV165" s="5"/>
      <c r="FIW165" s="5"/>
      <c r="FIX165" s="5"/>
      <c r="FIY165" s="5"/>
      <c r="FIZ165" s="5"/>
      <c r="FJA165" s="5"/>
      <c r="FJB165" s="5"/>
      <c r="FJC165" s="5"/>
      <c r="FJD165" s="5"/>
      <c r="FJE165" s="5"/>
      <c r="FJF165" s="5"/>
      <c r="FJG165" s="5"/>
      <c r="FJH165" s="5"/>
      <c r="FJI165" s="5"/>
      <c r="FJJ165" s="5"/>
      <c r="FJK165" s="5"/>
      <c r="FJL165" s="5"/>
      <c r="FJM165" s="5"/>
      <c r="FJN165" s="5"/>
      <c r="FJO165" s="5"/>
      <c r="FJP165" s="5"/>
      <c r="FJQ165" s="5"/>
      <c r="FJR165" s="5"/>
      <c r="FJS165" s="5"/>
      <c r="FJT165" s="5"/>
      <c r="FJU165" s="5"/>
      <c r="FJV165" s="5"/>
      <c r="FJW165" s="5"/>
      <c r="FJX165" s="5"/>
      <c r="FJY165" s="5"/>
      <c r="FJZ165" s="5"/>
      <c r="FKA165" s="5"/>
      <c r="FKB165" s="5"/>
      <c r="FKC165" s="5"/>
      <c r="FKD165" s="5"/>
      <c r="FKE165" s="5"/>
      <c r="FKF165" s="5"/>
      <c r="FKG165" s="5"/>
      <c r="FKH165" s="5"/>
      <c r="FKI165" s="5"/>
      <c r="FKJ165" s="5"/>
      <c r="FKK165" s="5"/>
      <c r="FKL165" s="5"/>
      <c r="FKM165" s="5"/>
      <c r="FKN165" s="5"/>
      <c r="FKO165" s="5"/>
      <c r="FKP165" s="5"/>
      <c r="FKQ165" s="5"/>
      <c r="FKR165" s="5"/>
      <c r="FKS165" s="5"/>
      <c r="FKT165" s="5"/>
      <c r="FKU165" s="5"/>
      <c r="FKV165" s="5"/>
      <c r="FKW165" s="5"/>
      <c r="FKX165" s="5"/>
      <c r="FKY165" s="5"/>
      <c r="FKZ165" s="5"/>
      <c r="FLA165" s="5"/>
      <c r="FLB165" s="5"/>
      <c r="FLC165" s="5"/>
      <c r="FLD165" s="5"/>
      <c r="FLE165" s="5"/>
      <c r="FLF165" s="5"/>
      <c r="FLG165" s="5"/>
      <c r="FLH165" s="5"/>
      <c r="FLI165" s="5"/>
      <c r="FLJ165" s="5"/>
      <c r="FLK165" s="5"/>
      <c r="FLL165" s="5"/>
      <c r="FLM165" s="5"/>
      <c r="FLN165" s="5"/>
      <c r="FLO165" s="5"/>
      <c r="FLP165" s="5"/>
      <c r="FLQ165" s="5"/>
      <c r="FLR165" s="5"/>
      <c r="FLS165" s="5"/>
      <c r="FLT165" s="5"/>
      <c r="FLU165" s="5"/>
      <c r="FLV165" s="5"/>
      <c r="FLW165" s="5"/>
      <c r="FLX165" s="5"/>
      <c r="FLY165" s="5"/>
      <c r="FLZ165" s="5"/>
      <c r="FMA165" s="5"/>
      <c r="FMB165" s="5"/>
      <c r="FMC165" s="5"/>
      <c r="FMD165" s="5"/>
      <c r="FME165" s="5"/>
      <c r="FMF165" s="5"/>
      <c r="FMG165" s="5"/>
      <c r="FMH165" s="5"/>
      <c r="FMI165" s="5"/>
      <c r="FMJ165" s="5"/>
      <c r="FMK165" s="5"/>
      <c r="FML165" s="5"/>
      <c r="FMM165" s="5"/>
      <c r="FMN165" s="5"/>
      <c r="FMO165" s="5"/>
      <c r="FMP165" s="5"/>
      <c r="FMQ165" s="5"/>
      <c r="FMR165" s="5"/>
      <c r="FMS165" s="5"/>
      <c r="FMT165" s="5"/>
      <c r="FMU165" s="5"/>
      <c r="FMV165" s="5"/>
      <c r="FMW165" s="5"/>
      <c r="FMX165" s="5"/>
      <c r="FMY165" s="5"/>
      <c r="FMZ165" s="5"/>
      <c r="FNA165" s="5"/>
      <c r="FNB165" s="5"/>
      <c r="FNC165" s="5"/>
      <c r="FND165" s="5"/>
      <c r="FNE165" s="5"/>
      <c r="FNF165" s="5"/>
      <c r="FNG165" s="5"/>
      <c r="FNH165" s="5"/>
      <c r="FNI165" s="5"/>
      <c r="FNJ165" s="5"/>
      <c r="FNK165" s="5"/>
      <c r="FNL165" s="5"/>
      <c r="FNM165" s="5"/>
      <c r="FNN165" s="5"/>
      <c r="FNO165" s="5"/>
      <c r="FNP165" s="5"/>
      <c r="FNQ165" s="5"/>
      <c r="FNR165" s="5"/>
      <c r="FNS165" s="5"/>
      <c r="FNT165" s="5"/>
      <c r="FNU165" s="5"/>
      <c r="FNV165" s="5"/>
      <c r="FNW165" s="5"/>
      <c r="FNX165" s="5"/>
      <c r="FNY165" s="5"/>
      <c r="FNZ165" s="5"/>
      <c r="FOA165" s="5"/>
      <c r="FOB165" s="5"/>
      <c r="FOC165" s="5"/>
      <c r="FOD165" s="5"/>
      <c r="FOE165" s="5"/>
      <c r="FOF165" s="5"/>
      <c r="FOG165" s="5"/>
      <c r="FOH165" s="5"/>
      <c r="FOI165" s="5"/>
      <c r="FOJ165" s="5"/>
      <c r="FOK165" s="5"/>
      <c r="FOL165" s="5"/>
      <c r="FOM165" s="5"/>
      <c r="FON165" s="5"/>
      <c r="FOO165" s="5"/>
      <c r="FOP165" s="5"/>
      <c r="FOQ165" s="5"/>
      <c r="FOR165" s="5"/>
      <c r="FOS165" s="5"/>
      <c r="FOT165" s="5"/>
      <c r="FOU165" s="5"/>
      <c r="FOV165" s="5"/>
      <c r="FOW165" s="5"/>
      <c r="FOX165" s="5"/>
      <c r="FOY165" s="5"/>
      <c r="FOZ165" s="5"/>
      <c r="FPA165" s="5"/>
      <c r="FPB165" s="5"/>
      <c r="FPC165" s="5"/>
      <c r="FPD165" s="5"/>
      <c r="FPE165" s="5"/>
      <c r="FPF165" s="5"/>
      <c r="FPG165" s="5"/>
      <c r="FPH165" s="5"/>
      <c r="FPI165" s="5"/>
      <c r="FPJ165" s="5"/>
      <c r="FPK165" s="5"/>
      <c r="FPL165" s="5"/>
      <c r="FPM165" s="5"/>
      <c r="FPN165" s="5"/>
      <c r="FPO165" s="5"/>
      <c r="FPP165" s="5"/>
      <c r="FPQ165" s="5"/>
      <c r="FPR165" s="5"/>
      <c r="FPS165" s="5"/>
      <c r="FPT165" s="5"/>
      <c r="FPU165" s="5"/>
      <c r="FPV165" s="5"/>
      <c r="FPW165" s="5"/>
      <c r="FPX165" s="5"/>
      <c r="FPY165" s="5"/>
      <c r="FPZ165" s="5"/>
      <c r="FQA165" s="5"/>
      <c r="FQB165" s="5"/>
      <c r="FQC165" s="5"/>
      <c r="FQD165" s="5"/>
      <c r="FQE165" s="5"/>
      <c r="FQF165" s="5"/>
      <c r="FQG165" s="5"/>
      <c r="FQH165" s="5"/>
      <c r="FQI165" s="5"/>
      <c r="FQJ165" s="5"/>
      <c r="FQK165" s="5"/>
      <c r="FQL165" s="5"/>
      <c r="FQM165" s="5"/>
      <c r="FQN165" s="5"/>
      <c r="FQO165" s="5"/>
      <c r="FQP165" s="5"/>
      <c r="FQQ165" s="5"/>
      <c r="FQR165" s="5"/>
      <c r="FQS165" s="5"/>
      <c r="FQT165" s="5"/>
      <c r="FQU165" s="5"/>
      <c r="FQV165" s="5"/>
      <c r="FQW165" s="5"/>
      <c r="FQX165" s="5"/>
      <c r="FQY165" s="5"/>
      <c r="FQZ165" s="5"/>
      <c r="FRA165" s="5"/>
      <c r="FRB165" s="5"/>
      <c r="FRC165" s="5"/>
      <c r="FRD165" s="5"/>
      <c r="FRE165" s="5"/>
      <c r="FRF165" s="5"/>
      <c r="FRG165" s="5"/>
      <c r="FRH165" s="5"/>
      <c r="FRI165" s="5"/>
      <c r="FRJ165" s="5"/>
      <c r="FRK165" s="5"/>
      <c r="FRL165" s="5"/>
      <c r="FRM165" s="5"/>
      <c r="FRN165" s="5"/>
      <c r="FRO165" s="5"/>
      <c r="FRP165" s="5"/>
      <c r="FRQ165" s="5"/>
      <c r="FRR165" s="5"/>
      <c r="FRS165" s="5"/>
      <c r="FRT165" s="5"/>
      <c r="FRU165" s="5"/>
      <c r="FRV165" s="5"/>
      <c r="FRW165" s="5"/>
      <c r="FRX165" s="5"/>
      <c r="FRY165" s="5"/>
      <c r="FRZ165" s="5"/>
      <c r="FSA165" s="5"/>
      <c r="FSB165" s="5"/>
      <c r="FSC165" s="5"/>
      <c r="FSD165" s="5"/>
      <c r="FSE165" s="5"/>
      <c r="FSF165" s="5"/>
      <c r="FSG165" s="5"/>
      <c r="FSH165" s="5"/>
      <c r="FSI165" s="5"/>
      <c r="FSJ165" s="5"/>
      <c r="FSK165" s="5"/>
      <c r="FSL165" s="5"/>
      <c r="FSM165" s="5"/>
      <c r="FSN165" s="5"/>
      <c r="FSO165" s="5"/>
      <c r="FSP165" s="5"/>
      <c r="FSQ165" s="5"/>
      <c r="FSR165" s="5"/>
      <c r="FSS165" s="5"/>
      <c r="FST165" s="5"/>
      <c r="FSU165" s="5"/>
      <c r="FSV165" s="5"/>
      <c r="FSW165" s="5"/>
      <c r="FSX165" s="5"/>
      <c r="FSY165" s="5"/>
      <c r="FSZ165" s="5"/>
      <c r="FTA165" s="5"/>
      <c r="FTB165" s="5"/>
      <c r="FTC165" s="5"/>
      <c r="FTD165" s="5"/>
      <c r="FTE165" s="5"/>
      <c r="FTF165" s="5"/>
      <c r="FTG165" s="5"/>
      <c r="FTH165" s="5"/>
      <c r="FTI165" s="5"/>
      <c r="FTJ165" s="5"/>
      <c r="FTK165" s="5"/>
      <c r="FTL165" s="5"/>
      <c r="FTM165" s="5"/>
      <c r="FTN165" s="5"/>
      <c r="FTO165" s="5"/>
      <c r="FTP165" s="5"/>
      <c r="FTQ165" s="5"/>
      <c r="FTR165" s="5"/>
      <c r="FTS165" s="5"/>
      <c r="FTT165" s="5"/>
      <c r="FTU165" s="5"/>
      <c r="FTV165" s="5"/>
      <c r="FTW165" s="5"/>
      <c r="FTX165" s="5"/>
      <c r="FTY165" s="5"/>
      <c r="FTZ165" s="5"/>
      <c r="FUA165" s="5"/>
      <c r="FUB165" s="5"/>
      <c r="FUC165" s="5"/>
      <c r="FUD165" s="5"/>
      <c r="FUE165" s="5"/>
      <c r="FUF165" s="5"/>
      <c r="FUG165" s="5"/>
      <c r="FUH165" s="5"/>
      <c r="FUI165" s="5"/>
      <c r="FUJ165" s="5"/>
      <c r="FUK165" s="5"/>
      <c r="FUL165" s="5"/>
      <c r="FUM165" s="5"/>
      <c r="FUN165" s="5"/>
      <c r="FUO165" s="5"/>
      <c r="FUP165" s="5"/>
      <c r="FUQ165" s="5"/>
      <c r="FUR165" s="5"/>
      <c r="FUS165" s="5"/>
      <c r="FUT165" s="5"/>
      <c r="FUU165" s="5"/>
      <c r="FUV165" s="5"/>
      <c r="FUW165" s="5"/>
      <c r="FUX165" s="5"/>
      <c r="FUY165" s="5"/>
      <c r="FUZ165" s="5"/>
      <c r="FVA165" s="5"/>
      <c r="FVB165" s="5"/>
      <c r="FVC165" s="5"/>
      <c r="FVD165" s="5"/>
      <c r="FVE165" s="5"/>
      <c r="FVF165" s="5"/>
      <c r="FVG165" s="5"/>
      <c r="FVH165" s="5"/>
      <c r="FVI165" s="5"/>
      <c r="FVJ165" s="5"/>
      <c r="FVK165" s="5"/>
      <c r="FVL165" s="5"/>
      <c r="FVM165" s="5"/>
      <c r="FVN165" s="5"/>
      <c r="FVO165" s="5"/>
      <c r="FVP165" s="5"/>
      <c r="FVQ165" s="5"/>
      <c r="FVR165" s="5"/>
      <c r="FVS165" s="5"/>
      <c r="FVT165" s="5"/>
      <c r="FVU165" s="5"/>
      <c r="FVV165" s="5"/>
      <c r="FVW165" s="5"/>
      <c r="FVX165" s="5"/>
      <c r="FVY165" s="5"/>
      <c r="FVZ165" s="5"/>
      <c r="FWA165" s="5"/>
      <c r="FWB165" s="5"/>
      <c r="FWC165" s="5"/>
      <c r="FWD165" s="5"/>
      <c r="FWE165" s="5"/>
      <c r="FWF165" s="5"/>
      <c r="FWG165" s="5"/>
      <c r="FWH165" s="5"/>
      <c r="FWI165" s="5"/>
      <c r="FWJ165" s="5"/>
      <c r="FWK165" s="5"/>
      <c r="FWL165" s="5"/>
      <c r="FWM165" s="5"/>
      <c r="FWN165" s="5"/>
      <c r="FWO165" s="5"/>
      <c r="FWP165" s="5"/>
      <c r="FWQ165" s="5"/>
      <c r="FWR165" s="5"/>
      <c r="FWS165" s="5"/>
      <c r="FWT165" s="5"/>
      <c r="FWU165" s="5"/>
      <c r="FWV165" s="5"/>
      <c r="FWW165" s="5"/>
      <c r="FWX165" s="5"/>
      <c r="FWY165" s="5"/>
      <c r="FWZ165" s="5"/>
      <c r="FXA165" s="5"/>
      <c r="FXB165" s="5"/>
      <c r="FXC165" s="5"/>
      <c r="FXD165" s="5"/>
      <c r="FXE165" s="5"/>
      <c r="FXF165" s="5"/>
      <c r="FXG165" s="5"/>
      <c r="FXH165" s="5"/>
      <c r="FXI165" s="5"/>
      <c r="FXJ165" s="5"/>
      <c r="FXK165" s="5"/>
      <c r="FXL165" s="5"/>
      <c r="FXM165" s="5"/>
      <c r="FXN165" s="5"/>
      <c r="FXO165" s="5"/>
      <c r="FXP165" s="5"/>
      <c r="FXQ165" s="5"/>
      <c r="FXR165" s="5"/>
      <c r="FXS165" s="5"/>
      <c r="FXT165" s="5"/>
      <c r="FXU165" s="5"/>
      <c r="FXV165" s="5"/>
      <c r="FXW165" s="5"/>
      <c r="FXX165" s="5"/>
      <c r="FXY165" s="5"/>
      <c r="FXZ165" s="5"/>
      <c r="FYA165" s="5"/>
      <c r="FYB165" s="5"/>
      <c r="FYC165" s="5"/>
      <c r="FYD165" s="5"/>
      <c r="FYE165" s="5"/>
      <c r="FYF165" s="5"/>
      <c r="FYG165" s="5"/>
      <c r="FYH165" s="5"/>
      <c r="FYI165" s="5"/>
      <c r="FYJ165" s="5"/>
      <c r="FYK165" s="5"/>
      <c r="FYL165" s="5"/>
      <c r="FYM165" s="5"/>
      <c r="FYN165" s="5"/>
      <c r="FYO165" s="5"/>
      <c r="FYP165" s="5"/>
      <c r="FYQ165" s="5"/>
      <c r="FYR165" s="5"/>
      <c r="FYS165" s="5"/>
      <c r="FYT165" s="5"/>
      <c r="FYU165" s="5"/>
      <c r="FYV165" s="5"/>
      <c r="FYW165" s="5"/>
      <c r="FYX165" s="5"/>
      <c r="FYY165" s="5"/>
      <c r="FYZ165" s="5"/>
      <c r="FZA165" s="5"/>
      <c r="FZB165" s="5"/>
      <c r="FZC165" s="5"/>
      <c r="FZD165" s="5"/>
      <c r="FZE165" s="5"/>
      <c r="FZF165" s="5"/>
      <c r="FZG165" s="5"/>
      <c r="FZH165" s="5"/>
      <c r="FZI165" s="5"/>
      <c r="FZJ165" s="5"/>
      <c r="FZK165" s="5"/>
      <c r="FZL165" s="5"/>
      <c r="FZM165" s="5"/>
      <c r="FZN165" s="5"/>
      <c r="FZO165" s="5"/>
      <c r="FZP165" s="5"/>
      <c r="FZQ165" s="5"/>
      <c r="FZR165" s="5"/>
      <c r="FZS165" s="5"/>
      <c r="FZT165" s="5"/>
      <c r="FZU165" s="5"/>
      <c r="FZV165" s="5"/>
      <c r="FZW165" s="5"/>
      <c r="FZX165" s="5"/>
      <c r="FZY165" s="5"/>
      <c r="FZZ165" s="5"/>
      <c r="GAA165" s="5"/>
      <c r="GAB165" s="5"/>
      <c r="GAC165" s="5"/>
      <c r="GAD165" s="5"/>
      <c r="GAE165" s="5"/>
      <c r="GAF165" s="5"/>
      <c r="GAG165" s="5"/>
      <c r="GAH165" s="5"/>
      <c r="GAI165" s="5"/>
      <c r="GAJ165" s="5"/>
      <c r="GAK165" s="5"/>
      <c r="GAL165" s="5"/>
      <c r="GAM165" s="5"/>
      <c r="GAN165" s="5"/>
      <c r="GAO165" s="5"/>
      <c r="GAP165" s="5"/>
      <c r="GAQ165" s="5"/>
      <c r="GAR165" s="5"/>
      <c r="GAS165" s="5"/>
      <c r="GAT165" s="5"/>
      <c r="GAU165" s="5"/>
      <c r="GAV165" s="5"/>
      <c r="GAW165" s="5"/>
      <c r="GAX165" s="5"/>
      <c r="GAY165" s="5"/>
      <c r="GAZ165" s="5"/>
      <c r="GBA165" s="5"/>
      <c r="GBB165" s="5"/>
      <c r="GBC165" s="5"/>
      <c r="GBD165" s="5"/>
      <c r="GBE165" s="5"/>
      <c r="GBF165" s="5"/>
      <c r="GBG165" s="5"/>
      <c r="GBH165" s="5"/>
      <c r="GBI165" s="5"/>
      <c r="GBJ165" s="5"/>
      <c r="GBK165" s="5"/>
      <c r="GBL165" s="5"/>
      <c r="GBM165" s="5"/>
      <c r="GBN165" s="5"/>
      <c r="GBO165" s="5"/>
      <c r="GBP165" s="5"/>
      <c r="GBQ165" s="5"/>
      <c r="GBR165" s="5"/>
      <c r="GBS165" s="5"/>
      <c r="GBT165" s="5"/>
      <c r="GBU165" s="5"/>
      <c r="GBV165" s="5"/>
      <c r="GBW165" s="5"/>
      <c r="GBX165" s="5"/>
      <c r="GBY165" s="5"/>
      <c r="GBZ165" s="5"/>
      <c r="GCA165" s="5"/>
      <c r="GCB165" s="5"/>
      <c r="GCC165" s="5"/>
      <c r="GCD165" s="5"/>
      <c r="GCE165" s="5"/>
      <c r="GCF165" s="5"/>
      <c r="GCG165" s="5"/>
      <c r="GCH165" s="5"/>
      <c r="GCI165" s="5"/>
      <c r="GCJ165" s="5"/>
      <c r="GCK165" s="5"/>
      <c r="GCL165" s="5"/>
      <c r="GCM165" s="5"/>
      <c r="GCN165" s="5"/>
      <c r="GCO165" s="5"/>
      <c r="GCP165" s="5"/>
      <c r="GCQ165" s="5"/>
      <c r="GCR165" s="5"/>
      <c r="GCS165" s="5"/>
      <c r="GCT165" s="5"/>
      <c r="GCU165" s="5"/>
      <c r="GCV165" s="5"/>
      <c r="GCW165" s="5"/>
      <c r="GCX165" s="5"/>
      <c r="GCY165" s="5"/>
      <c r="GCZ165" s="5"/>
      <c r="GDA165" s="5"/>
      <c r="GDB165" s="5"/>
      <c r="GDC165" s="5"/>
      <c r="GDD165" s="5"/>
      <c r="GDE165" s="5"/>
      <c r="GDF165" s="5"/>
      <c r="GDG165" s="5"/>
      <c r="GDH165" s="5"/>
      <c r="GDI165" s="5"/>
      <c r="GDJ165" s="5"/>
      <c r="GDK165" s="5"/>
      <c r="GDL165" s="5"/>
      <c r="GDM165" s="5"/>
      <c r="GDN165" s="5"/>
      <c r="GDO165" s="5"/>
      <c r="GDP165" s="5"/>
      <c r="GDQ165" s="5"/>
      <c r="GDR165" s="5"/>
      <c r="GDS165" s="5"/>
      <c r="GDT165" s="5"/>
      <c r="GDU165" s="5"/>
      <c r="GDV165" s="5"/>
      <c r="GDW165" s="5"/>
      <c r="GDX165" s="5"/>
      <c r="GDY165" s="5"/>
      <c r="GDZ165" s="5"/>
      <c r="GEA165" s="5"/>
      <c r="GEB165" s="5"/>
      <c r="GEC165" s="5"/>
      <c r="GED165" s="5"/>
      <c r="GEE165" s="5"/>
      <c r="GEF165" s="5"/>
      <c r="GEG165" s="5"/>
      <c r="GEH165" s="5"/>
      <c r="GEI165" s="5"/>
      <c r="GEJ165" s="5"/>
      <c r="GEK165" s="5"/>
      <c r="GEL165" s="5"/>
      <c r="GEM165" s="5"/>
      <c r="GEN165" s="5"/>
      <c r="GEO165" s="5"/>
      <c r="GEP165" s="5"/>
      <c r="GEQ165" s="5"/>
      <c r="GER165" s="5"/>
      <c r="GES165" s="5"/>
      <c r="GET165" s="5"/>
      <c r="GEU165" s="5"/>
      <c r="GEV165" s="5"/>
      <c r="GEW165" s="5"/>
      <c r="GEX165" s="5"/>
      <c r="GEY165" s="5"/>
      <c r="GEZ165" s="5"/>
      <c r="GFA165" s="5"/>
      <c r="GFB165" s="5"/>
      <c r="GFC165" s="5"/>
      <c r="GFD165" s="5"/>
      <c r="GFE165" s="5"/>
      <c r="GFF165" s="5"/>
      <c r="GFG165" s="5"/>
      <c r="GFH165" s="5"/>
      <c r="GFI165" s="5"/>
      <c r="GFJ165" s="5"/>
      <c r="GFK165" s="5"/>
      <c r="GFL165" s="5"/>
      <c r="GFM165" s="5"/>
      <c r="GFN165" s="5"/>
      <c r="GFO165" s="5"/>
      <c r="GFP165" s="5"/>
      <c r="GFQ165" s="5"/>
      <c r="GFR165" s="5"/>
      <c r="GFS165" s="5"/>
      <c r="GFT165" s="5"/>
      <c r="GFU165" s="5"/>
      <c r="GFV165" s="5"/>
      <c r="GFW165" s="5"/>
      <c r="GFX165" s="5"/>
      <c r="GFY165" s="5"/>
      <c r="GFZ165" s="5"/>
      <c r="GGA165" s="5"/>
      <c r="GGB165" s="5"/>
      <c r="GGC165" s="5"/>
      <c r="GGD165" s="5"/>
      <c r="GGE165" s="5"/>
      <c r="GGF165" s="5"/>
      <c r="GGG165" s="5"/>
      <c r="GGH165" s="5"/>
      <c r="GGI165" s="5"/>
      <c r="GGJ165" s="5"/>
      <c r="GGK165" s="5"/>
      <c r="GGL165" s="5"/>
      <c r="GGM165" s="5"/>
      <c r="GGN165" s="5"/>
      <c r="GGO165" s="5"/>
      <c r="GGP165" s="5"/>
      <c r="GGQ165" s="5"/>
      <c r="GGR165" s="5"/>
      <c r="GGS165" s="5"/>
      <c r="GGT165" s="5"/>
      <c r="GGU165" s="5"/>
      <c r="GGV165" s="5"/>
      <c r="GGW165" s="5"/>
      <c r="GGX165" s="5"/>
      <c r="GGY165" s="5"/>
      <c r="GGZ165" s="5"/>
      <c r="GHA165" s="5"/>
      <c r="GHB165" s="5"/>
      <c r="GHC165" s="5"/>
      <c r="GHD165" s="5"/>
      <c r="GHE165" s="5"/>
      <c r="GHF165" s="5"/>
      <c r="GHG165" s="5"/>
      <c r="GHH165" s="5"/>
      <c r="GHI165" s="5"/>
      <c r="GHJ165" s="5"/>
      <c r="GHK165" s="5"/>
      <c r="GHL165" s="5"/>
      <c r="GHM165" s="5"/>
      <c r="GHN165" s="5"/>
      <c r="GHO165" s="5"/>
      <c r="GHP165" s="5"/>
      <c r="GHQ165" s="5"/>
      <c r="GHR165" s="5"/>
      <c r="GHS165" s="5"/>
      <c r="GHT165" s="5"/>
      <c r="GHU165" s="5"/>
      <c r="GHV165" s="5"/>
      <c r="GHW165" s="5"/>
      <c r="GHX165" s="5"/>
      <c r="GHY165" s="5"/>
      <c r="GHZ165" s="5"/>
      <c r="GIA165" s="5"/>
      <c r="GIB165" s="5"/>
      <c r="GIC165" s="5"/>
      <c r="GID165" s="5"/>
      <c r="GIE165" s="5"/>
      <c r="GIF165" s="5"/>
      <c r="GIG165" s="5"/>
      <c r="GIH165" s="5"/>
      <c r="GII165" s="5"/>
      <c r="GIJ165" s="5"/>
      <c r="GIK165" s="5"/>
      <c r="GIL165" s="5"/>
      <c r="GIM165" s="5"/>
      <c r="GIN165" s="5"/>
      <c r="GIO165" s="5"/>
      <c r="GIP165" s="5"/>
      <c r="GIQ165" s="5"/>
      <c r="GIR165" s="5"/>
      <c r="GIS165" s="5"/>
      <c r="GIT165" s="5"/>
      <c r="GIU165" s="5"/>
      <c r="GIV165" s="5"/>
      <c r="GIW165" s="5"/>
      <c r="GIX165" s="5"/>
      <c r="GIY165" s="5"/>
      <c r="GIZ165" s="5"/>
      <c r="GJA165" s="5"/>
      <c r="GJB165" s="5"/>
      <c r="GJC165" s="5"/>
      <c r="GJD165" s="5"/>
      <c r="GJE165" s="5"/>
      <c r="GJF165" s="5"/>
      <c r="GJG165" s="5"/>
      <c r="GJH165" s="5"/>
      <c r="GJI165" s="5"/>
      <c r="GJJ165" s="5"/>
      <c r="GJK165" s="5"/>
      <c r="GJL165" s="5"/>
      <c r="GJM165" s="5"/>
      <c r="GJN165" s="5"/>
      <c r="GJO165" s="5"/>
      <c r="GJP165" s="5"/>
      <c r="GJQ165" s="5"/>
      <c r="GJR165" s="5"/>
      <c r="GJS165" s="5"/>
      <c r="GJT165" s="5"/>
      <c r="GJU165" s="5"/>
      <c r="GJV165" s="5"/>
      <c r="GJW165" s="5"/>
      <c r="GJX165" s="5"/>
      <c r="GJY165" s="5"/>
      <c r="GJZ165" s="5"/>
      <c r="GKA165" s="5"/>
      <c r="GKB165" s="5"/>
      <c r="GKC165" s="5"/>
      <c r="GKD165" s="5"/>
      <c r="GKE165" s="5"/>
      <c r="GKF165" s="5"/>
      <c r="GKG165" s="5"/>
      <c r="GKH165" s="5"/>
      <c r="GKI165" s="5"/>
      <c r="GKJ165" s="5"/>
      <c r="GKK165" s="5"/>
      <c r="GKL165" s="5"/>
      <c r="GKM165" s="5"/>
      <c r="GKN165" s="5"/>
      <c r="GKO165" s="5"/>
      <c r="GKP165" s="5"/>
      <c r="GKQ165" s="5"/>
      <c r="GKR165" s="5"/>
      <c r="GKS165" s="5"/>
      <c r="GKT165" s="5"/>
      <c r="GKU165" s="5"/>
      <c r="GKV165" s="5"/>
      <c r="GKW165" s="5"/>
      <c r="GKX165" s="5"/>
      <c r="GKY165" s="5"/>
      <c r="GKZ165" s="5"/>
      <c r="GLA165" s="5"/>
      <c r="GLB165" s="5"/>
      <c r="GLC165" s="5"/>
      <c r="GLD165" s="5"/>
      <c r="GLE165" s="5"/>
      <c r="GLF165" s="5"/>
      <c r="GLG165" s="5"/>
      <c r="GLH165" s="5"/>
      <c r="GLI165" s="5"/>
      <c r="GLJ165" s="5"/>
      <c r="GLK165" s="5"/>
      <c r="GLL165" s="5"/>
      <c r="GLM165" s="5"/>
      <c r="GLN165" s="5"/>
      <c r="GLO165" s="5"/>
      <c r="GLP165" s="5"/>
      <c r="GLQ165" s="5"/>
      <c r="GLR165" s="5"/>
      <c r="GLS165" s="5"/>
      <c r="GLT165" s="5"/>
      <c r="GLU165" s="5"/>
      <c r="GLV165" s="5"/>
      <c r="GLW165" s="5"/>
      <c r="GLX165" s="5"/>
      <c r="GLY165" s="5"/>
      <c r="GLZ165" s="5"/>
      <c r="GMA165" s="5"/>
      <c r="GMB165" s="5"/>
      <c r="GMC165" s="5"/>
      <c r="GMD165" s="5"/>
      <c r="GME165" s="5"/>
      <c r="GMF165" s="5"/>
      <c r="GMG165" s="5"/>
      <c r="GMH165" s="5"/>
      <c r="GMI165" s="5"/>
      <c r="GMJ165" s="5"/>
      <c r="GMK165" s="5"/>
      <c r="GML165" s="5"/>
      <c r="GMM165" s="5"/>
      <c r="GMN165" s="5"/>
      <c r="GMO165" s="5"/>
      <c r="GMP165" s="5"/>
      <c r="GMQ165" s="5"/>
      <c r="GMR165" s="5"/>
      <c r="GMS165" s="5"/>
      <c r="GMT165" s="5"/>
      <c r="GMU165" s="5"/>
      <c r="GMV165" s="5"/>
      <c r="GMW165" s="5"/>
      <c r="GMX165" s="5"/>
      <c r="GMY165" s="5"/>
      <c r="GMZ165" s="5"/>
      <c r="GNA165" s="5"/>
      <c r="GNB165" s="5"/>
      <c r="GNC165" s="5"/>
      <c r="GND165" s="5"/>
      <c r="GNE165" s="5"/>
      <c r="GNF165" s="5"/>
      <c r="GNG165" s="5"/>
      <c r="GNH165" s="5"/>
      <c r="GNI165" s="5"/>
      <c r="GNJ165" s="5"/>
      <c r="GNK165" s="5"/>
      <c r="GNL165" s="5"/>
      <c r="GNM165" s="5"/>
      <c r="GNN165" s="5"/>
      <c r="GNO165" s="5"/>
      <c r="GNP165" s="5"/>
      <c r="GNQ165" s="5"/>
      <c r="GNR165" s="5"/>
      <c r="GNS165" s="5"/>
      <c r="GNT165" s="5"/>
      <c r="GNU165" s="5"/>
      <c r="GNV165" s="5"/>
      <c r="GNW165" s="5"/>
      <c r="GNX165" s="5"/>
      <c r="GNY165" s="5"/>
      <c r="GNZ165" s="5"/>
      <c r="GOA165" s="5"/>
      <c r="GOB165" s="5"/>
      <c r="GOC165" s="5"/>
      <c r="GOD165" s="5"/>
      <c r="GOE165" s="5"/>
      <c r="GOF165" s="5"/>
      <c r="GOG165" s="5"/>
      <c r="GOH165" s="5"/>
      <c r="GOI165" s="5"/>
      <c r="GOJ165" s="5"/>
      <c r="GOK165" s="5"/>
      <c r="GOL165" s="5"/>
      <c r="GOM165" s="5"/>
      <c r="GON165" s="5"/>
      <c r="GOO165" s="5"/>
      <c r="GOP165" s="5"/>
      <c r="GOQ165" s="5"/>
      <c r="GOR165" s="5"/>
      <c r="GOS165" s="5"/>
      <c r="GOT165" s="5"/>
      <c r="GOU165" s="5"/>
      <c r="GOV165" s="5"/>
      <c r="GOW165" s="5"/>
      <c r="GOX165" s="5"/>
      <c r="GOY165" s="5"/>
      <c r="GOZ165" s="5"/>
      <c r="GPA165" s="5"/>
      <c r="GPB165" s="5"/>
      <c r="GPC165" s="5"/>
      <c r="GPD165" s="5"/>
      <c r="GPE165" s="5"/>
      <c r="GPF165" s="5"/>
      <c r="GPG165" s="5"/>
      <c r="GPH165" s="5"/>
      <c r="GPI165" s="5"/>
      <c r="GPJ165" s="5"/>
      <c r="GPK165" s="5"/>
      <c r="GPL165" s="5"/>
      <c r="GPM165" s="5"/>
      <c r="GPN165" s="5"/>
      <c r="GPO165" s="5"/>
      <c r="GPP165" s="5"/>
      <c r="GPQ165" s="5"/>
      <c r="GPR165" s="5"/>
      <c r="GPS165" s="5"/>
      <c r="GPT165" s="5"/>
      <c r="GPU165" s="5"/>
      <c r="GPV165" s="5"/>
      <c r="GPW165" s="5"/>
      <c r="GPX165" s="5"/>
      <c r="GPY165" s="5"/>
      <c r="GPZ165" s="5"/>
      <c r="GQA165" s="5"/>
      <c r="GQB165" s="5"/>
      <c r="GQC165" s="5"/>
      <c r="GQD165" s="5"/>
      <c r="GQE165" s="5"/>
      <c r="GQF165" s="5"/>
      <c r="GQG165" s="5"/>
      <c r="GQH165" s="5"/>
      <c r="GQI165" s="5"/>
      <c r="GQJ165" s="5"/>
      <c r="GQK165" s="5"/>
      <c r="GQL165" s="5"/>
      <c r="GQM165" s="5"/>
      <c r="GQN165" s="5"/>
      <c r="GQO165" s="5"/>
      <c r="GQP165" s="5"/>
      <c r="GQQ165" s="5"/>
      <c r="GQR165" s="5"/>
      <c r="GQS165" s="5"/>
      <c r="GQT165" s="5"/>
      <c r="GQU165" s="5"/>
      <c r="GQV165" s="5"/>
      <c r="GQW165" s="5"/>
      <c r="GQX165" s="5"/>
      <c r="GQY165" s="5"/>
      <c r="GQZ165" s="5"/>
      <c r="GRA165" s="5"/>
      <c r="GRB165" s="5"/>
      <c r="GRC165" s="5"/>
      <c r="GRD165" s="5"/>
      <c r="GRE165" s="5"/>
      <c r="GRF165" s="5"/>
      <c r="GRG165" s="5"/>
      <c r="GRH165" s="5"/>
      <c r="GRI165" s="5"/>
      <c r="GRJ165" s="5"/>
      <c r="GRK165" s="5"/>
      <c r="GRL165" s="5"/>
      <c r="GRM165" s="5"/>
      <c r="GRN165" s="5"/>
      <c r="GRO165" s="5"/>
      <c r="GRP165" s="5"/>
      <c r="GRQ165" s="5"/>
      <c r="GRR165" s="5"/>
      <c r="GRS165" s="5"/>
      <c r="GRT165" s="5"/>
      <c r="GRU165" s="5"/>
      <c r="GRV165" s="5"/>
      <c r="GRW165" s="5"/>
      <c r="GRX165" s="5"/>
      <c r="GRY165" s="5"/>
      <c r="GRZ165" s="5"/>
      <c r="GSA165" s="5"/>
      <c r="GSB165" s="5"/>
      <c r="GSC165" s="5"/>
      <c r="GSD165" s="5"/>
      <c r="GSE165" s="5"/>
      <c r="GSF165" s="5"/>
      <c r="GSG165" s="5"/>
      <c r="GSH165" s="5"/>
      <c r="GSI165" s="5"/>
      <c r="GSJ165" s="5"/>
      <c r="GSK165" s="5"/>
      <c r="GSL165" s="5"/>
      <c r="GSM165" s="5"/>
      <c r="GSN165" s="5"/>
      <c r="GSO165" s="5"/>
      <c r="GSP165" s="5"/>
      <c r="GSQ165" s="5"/>
      <c r="GSR165" s="5"/>
      <c r="GSS165" s="5"/>
      <c r="GST165" s="5"/>
      <c r="GSU165" s="5"/>
      <c r="GSV165" s="5"/>
      <c r="GSW165" s="5"/>
      <c r="GSX165" s="5"/>
      <c r="GSY165" s="5"/>
      <c r="GSZ165" s="5"/>
      <c r="GTA165" s="5"/>
      <c r="GTB165" s="5"/>
      <c r="GTC165" s="5"/>
      <c r="GTD165" s="5"/>
      <c r="GTE165" s="5"/>
      <c r="GTF165" s="5"/>
      <c r="GTG165" s="5"/>
      <c r="GTH165" s="5"/>
      <c r="GTI165" s="5"/>
      <c r="GTJ165" s="5"/>
      <c r="GTK165" s="5"/>
      <c r="GTL165" s="5"/>
      <c r="GTM165" s="5"/>
      <c r="GTN165" s="5"/>
      <c r="GTO165" s="5"/>
      <c r="GTP165" s="5"/>
      <c r="GTQ165" s="5"/>
      <c r="GTR165" s="5"/>
      <c r="GTS165" s="5"/>
      <c r="GTT165" s="5"/>
      <c r="GTU165" s="5"/>
      <c r="GTV165" s="5"/>
      <c r="GTW165" s="5"/>
      <c r="GTX165" s="5"/>
      <c r="GTY165" s="5"/>
      <c r="GTZ165" s="5"/>
      <c r="GUA165" s="5"/>
      <c r="GUB165" s="5"/>
      <c r="GUC165" s="5"/>
      <c r="GUD165" s="5"/>
      <c r="GUE165" s="5"/>
      <c r="GUF165" s="5"/>
      <c r="GUG165" s="5"/>
      <c r="GUH165" s="5"/>
      <c r="GUI165" s="5"/>
      <c r="GUJ165" s="5"/>
      <c r="GUK165" s="5"/>
      <c r="GUL165" s="5"/>
      <c r="GUM165" s="5"/>
      <c r="GUN165" s="5"/>
      <c r="GUO165" s="5"/>
      <c r="GUP165" s="5"/>
      <c r="GUQ165" s="5"/>
      <c r="GUR165" s="5"/>
      <c r="GUS165" s="5"/>
      <c r="GUT165" s="5"/>
      <c r="GUU165" s="5"/>
      <c r="GUV165" s="5"/>
      <c r="GUW165" s="5"/>
      <c r="GUX165" s="5"/>
      <c r="GUY165" s="5"/>
      <c r="GUZ165" s="5"/>
      <c r="GVA165" s="5"/>
      <c r="GVB165" s="5"/>
      <c r="GVC165" s="5"/>
      <c r="GVD165" s="5"/>
      <c r="GVE165" s="5"/>
      <c r="GVF165" s="5"/>
      <c r="GVG165" s="5"/>
      <c r="GVH165" s="5"/>
      <c r="GVI165" s="5"/>
      <c r="GVJ165" s="5"/>
      <c r="GVK165" s="5"/>
      <c r="GVL165" s="5"/>
      <c r="GVM165" s="5"/>
      <c r="GVN165" s="5"/>
      <c r="GVO165" s="5"/>
      <c r="GVP165" s="5"/>
      <c r="GVQ165" s="5"/>
      <c r="GVR165" s="5"/>
      <c r="GVS165" s="5"/>
      <c r="GVT165" s="5"/>
      <c r="GVU165" s="5"/>
      <c r="GVV165" s="5"/>
      <c r="GVW165" s="5"/>
      <c r="GVX165" s="5"/>
      <c r="GVY165" s="5"/>
      <c r="GVZ165" s="5"/>
      <c r="GWA165" s="5"/>
      <c r="GWB165" s="5"/>
      <c r="GWC165" s="5"/>
      <c r="GWD165" s="5"/>
      <c r="GWE165" s="5"/>
      <c r="GWF165" s="5"/>
      <c r="GWG165" s="5"/>
      <c r="GWH165" s="5"/>
      <c r="GWI165" s="5"/>
      <c r="GWJ165" s="5"/>
      <c r="GWK165" s="5"/>
      <c r="GWL165" s="5"/>
      <c r="GWM165" s="5"/>
      <c r="GWN165" s="5"/>
      <c r="GWO165" s="5"/>
      <c r="GWP165" s="5"/>
      <c r="GWQ165" s="5"/>
      <c r="GWR165" s="5"/>
      <c r="GWS165" s="5"/>
      <c r="GWT165" s="5"/>
      <c r="GWU165" s="5"/>
      <c r="GWV165" s="5"/>
      <c r="GWW165" s="5"/>
      <c r="GWX165" s="5"/>
      <c r="GWY165" s="5"/>
      <c r="GWZ165" s="5"/>
      <c r="GXA165" s="5"/>
      <c r="GXB165" s="5"/>
      <c r="GXC165" s="5"/>
      <c r="GXD165" s="5"/>
      <c r="GXE165" s="5"/>
      <c r="GXF165" s="5"/>
      <c r="GXG165" s="5"/>
      <c r="GXH165" s="5"/>
      <c r="GXI165" s="5"/>
      <c r="GXJ165" s="5"/>
      <c r="GXK165" s="5"/>
      <c r="GXL165" s="5"/>
      <c r="GXM165" s="5"/>
      <c r="GXN165" s="5"/>
      <c r="GXO165" s="5"/>
      <c r="GXP165" s="5"/>
      <c r="GXQ165" s="5"/>
      <c r="GXR165" s="5"/>
      <c r="GXS165" s="5"/>
      <c r="GXT165" s="5"/>
      <c r="GXU165" s="5"/>
      <c r="GXV165" s="5"/>
      <c r="GXW165" s="5"/>
      <c r="GXX165" s="5"/>
      <c r="GXY165" s="5"/>
      <c r="GXZ165" s="5"/>
      <c r="GYA165" s="5"/>
      <c r="GYB165" s="5"/>
      <c r="GYC165" s="5"/>
      <c r="GYD165" s="5"/>
      <c r="GYE165" s="5"/>
      <c r="GYF165" s="5"/>
      <c r="GYG165" s="5"/>
      <c r="GYH165" s="5"/>
      <c r="GYI165" s="5"/>
      <c r="GYJ165" s="5"/>
      <c r="GYK165" s="5"/>
      <c r="GYL165" s="5"/>
      <c r="GYM165" s="5"/>
      <c r="GYN165" s="5"/>
      <c r="GYO165" s="5"/>
      <c r="GYP165" s="5"/>
      <c r="GYQ165" s="5"/>
      <c r="GYR165" s="5"/>
      <c r="GYS165" s="5"/>
      <c r="GYT165" s="5"/>
      <c r="GYU165" s="5"/>
      <c r="GYV165" s="5"/>
      <c r="GYW165" s="5"/>
      <c r="GYX165" s="5"/>
      <c r="GYY165" s="5"/>
      <c r="GYZ165" s="5"/>
      <c r="GZA165" s="5"/>
      <c r="GZB165" s="5"/>
      <c r="GZC165" s="5"/>
      <c r="GZD165" s="5"/>
      <c r="GZE165" s="5"/>
      <c r="GZF165" s="5"/>
      <c r="GZG165" s="5"/>
      <c r="GZH165" s="5"/>
      <c r="GZI165" s="5"/>
      <c r="GZJ165" s="5"/>
      <c r="GZK165" s="5"/>
      <c r="GZL165" s="5"/>
      <c r="GZM165" s="5"/>
      <c r="GZN165" s="5"/>
      <c r="GZO165" s="5"/>
      <c r="GZP165" s="5"/>
      <c r="GZQ165" s="5"/>
      <c r="GZR165" s="5"/>
      <c r="GZS165" s="5"/>
      <c r="GZT165" s="5"/>
      <c r="GZU165" s="5"/>
      <c r="GZV165" s="5"/>
      <c r="GZW165" s="5"/>
      <c r="GZX165" s="5"/>
      <c r="GZY165" s="5"/>
      <c r="GZZ165" s="5"/>
      <c r="HAA165" s="5"/>
      <c r="HAB165" s="5"/>
      <c r="HAC165" s="5"/>
      <c r="HAD165" s="5"/>
      <c r="HAE165" s="5"/>
      <c r="HAF165" s="5"/>
      <c r="HAG165" s="5"/>
      <c r="HAH165" s="5"/>
      <c r="HAI165" s="5"/>
      <c r="HAJ165" s="5"/>
      <c r="HAK165" s="5"/>
      <c r="HAL165" s="5"/>
      <c r="HAM165" s="5"/>
      <c r="HAN165" s="5"/>
      <c r="HAO165" s="5"/>
      <c r="HAP165" s="5"/>
      <c r="HAQ165" s="5"/>
      <c r="HAR165" s="5"/>
      <c r="HAS165" s="5"/>
      <c r="HAT165" s="5"/>
      <c r="HAU165" s="5"/>
      <c r="HAV165" s="5"/>
      <c r="HAW165" s="5"/>
      <c r="HAX165" s="5"/>
      <c r="HAY165" s="5"/>
      <c r="HAZ165" s="5"/>
      <c r="HBA165" s="5"/>
      <c r="HBB165" s="5"/>
      <c r="HBC165" s="5"/>
      <c r="HBD165" s="5"/>
      <c r="HBE165" s="5"/>
      <c r="HBF165" s="5"/>
      <c r="HBG165" s="5"/>
      <c r="HBH165" s="5"/>
      <c r="HBI165" s="5"/>
      <c r="HBJ165" s="5"/>
      <c r="HBK165" s="5"/>
      <c r="HBL165" s="5"/>
      <c r="HBM165" s="5"/>
      <c r="HBN165" s="5"/>
      <c r="HBO165" s="5"/>
      <c r="HBP165" s="5"/>
      <c r="HBQ165" s="5"/>
      <c r="HBR165" s="5"/>
      <c r="HBS165" s="5"/>
      <c r="HBT165" s="5"/>
      <c r="HBU165" s="5"/>
      <c r="HBV165" s="5"/>
      <c r="HBW165" s="5"/>
      <c r="HBX165" s="5"/>
      <c r="HBY165" s="5"/>
      <c r="HBZ165" s="5"/>
      <c r="HCA165" s="5"/>
      <c r="HCB165" s="5"/>
      <c r="HCC165" s="5"/>
      <c r="HCD165" s="5"/>
      <c r="HCE165" s="5"/>
      <c r="HCF165" s="5"/>
      <c r="HCG165" s="5"/>
      <c r="HCH165" s="5"/>
      <c r="HCI165" s="5"/>
      <c r="HCJ165" s="5"/>
      <c r="HCK165" s="5"/>
      <c r="HCL165" s="5"/>
      <c r="HCM165" s="5"/>
      <c r="HCN165" s="5"/>
      <c r="HCO165" s="5"/>
      <c r="HCP165" s="5"/>
      <c r="HCQ165" s="5"/>
      <c r="HCR165" s="5"/>
      <c r="HCS165" s="5"/>
      <c r="HCT165" s="5"/>
      <c r="HCU165" s="5"/>
      <c r="HCV165" s="5"/>
      <c r="HCW165" s="5"/>
      <c r="HCX165" s="5"/>
      <c r="HCY165" s="5"/>
      <c r="HCZ165" s="5"/>
      <c r="HDA165" s="5"/>
      <c r="HDB165" s="5"/>
      <c r="HDC165" s="5"/>
      <c r="HDD165" s="5"/>
      <c r="HDE165" s="5"/>
      <c r="HDF165" s="5"/>
      <c r="HDG165" s="5"/>
      <c r="HDH165" s="5"/>
      <c r="HDI165" s="5"/>
      <c r="HDJ165" s="5"/>
      <c r="HDK165" s="5"/>
      <c r="HDL165" s="5"/>
      <c r="HDM165" s="5"/>
      <c r="HDN165" s="5"/>
      <c r="HDO165" s="5"/>
      <c r="HDP165" s="5"/>
      <c r="HDQ165" s="5"/>
      <c r="HDR165" s="5"/>
      <c r="HDS165" s="5"/>
      <c r="HDT165" s="5"/>
      <c r="HDU165" s="5"/>
      <c r="HDV165" s="5"/>
      <c r="HDW165" s="5"/>
      <c r="HDX165" s="5"/>
      <c r="HDY165" s="5"/>
      <c r="HDZ165" s="5"/>
      <c r="HEA165" s="5"/>
      <c r="HEB165" s="5"/>
      <c r="HEC165" s="5"/>
      <c r="HED165" s="5"/>
      <c r="HEE165" s="5"/>
      <c r="HEF165" s="5"/>
      <c r="HEG165" s="5"/>
      <c r="HEH165" s="5"/>
      <c r="HEI165" s="5"/>
      <c r="HEJ165" s="5"/>
      <c r="HEK165" s="5"/>
      <c r="HEL165" s="5"/>
      <c r="HEM165" s="5"/>
      <c r="HEN165" s="5"/>
      <c r="HEO165" s="5"/>
      <c r="HEP165" s="5"/>
      <c r="HEQ165" s="5"/>
      <c r="HER165" s="5"/>
      <c r="HES165" s="5"/>
      <c r="HET165" s="5"/>
      <c r="HEU165" s="5"/>
      <c r="HEV165" s="5"/>
      <c r="HEW165" s="5"/>
      <c r="HEX165" s="5"/>
      <c r="HEY165" s="5"/>
      <c r="HEZ165" s="5"/>
      <c r="HFA165" s="5"/>
      <c r="HFB165" s="5"/>
      <c r="HFC165" s="5"/>
      <c r="HFD165" s="5"/>
      <c r="HFE165" s="5"/>
      <c r="HFF165" s="5"/>
      <c r="HFG165" s="5"/>
      <c r="HFH165" s="5"/>
      <c r="HFI165" s="5"/>
      <c r="HFJ165" s="5"/>
      <c r="HFK165" s="5"/>
      <c r="HFL165" s="5"/>
      <c r="HFM165" s="5"/>
      <c r="HFN165" s="5"/>
      <c r="HFO165" s="5"/>
      <c r="HFP165" s="5"/>
      <c r="HFQ165" s="5"/>
      <c r="HFR165" s="5"/>
      <c r="HFS165" s="5"/>
      <c r="HFT165" s="5"/>
      <c r="HFU165" s="5"/>
      <c r="HFV165" s="5"/>
      <c r="HFW165" s="5"/>
      <c r="HFX165" s="5"/>
      <c r="HFY165" s="5"/>
      <c r="HFZ165" s="5"/>
      <c r="HGA165" s="5"/>
      <c r="HGB165" s="5"/>
      <c r="HGC165" s="5"/>
      <c r="HGD165" s="5"/>
      <c r="HGE165" s="5"/>
      <c r="HGF165" s="5"/>
      <c r="HGG165" s="5"/>
      <c r="HGH165" s="5"/>
      <c r="HGI165" s="5"/>
      <c r="HGJ165" s="5"/>
      <c r="HGK165" s="5"/>
      <c r="HGL165" s="5"/>
      <c r="HGM165" s="5"/>
      <c r="HGN165" s="5"/>
      <c r="HGO165" s="5"/>
      <c r="HGP165" s="5"/>
      <c r="HGQ165" s="5"/>
      <c r="HGR165" s="5"/>
      <c r="HGS165" s="5"/>
      <c r="HGT165" s="5"/>
      <c r="HGU165" s="5"/>
      <c r="HGV165" s="5"/>
      <c r="HGW165" s="5"/>
      <c r="HGX165" s="5"/>
      <c r="HGY165" s="5"/>
      <c r="HGZ165" s="5"/>
      <c r="HHA165" s="5"/>
      <c r="HHB165" s="5"/>
      <c r="HHC165" s="5"/>
      <c r="HHD165" s="5"/>
      <c r="HHE165" s="5"/>
      <c r="HHF165" s="5"/>
      <c r="HHG165" s="5"/>
      <c r="HHH165" s="5"/>
      <c r="HHI165" s="5"/>
      <c r="HHJ165" s="5"/>
      <c r="HHK165" s="5"/>
      <c r="HHL165" s="5"/>
      <c r="HHM165" s="5"/>
      <c r="HHN165" s="5"/>
      <c r="HHO165" s="5"/>
      <c r="HHP165" s="5"/>
      <c r="HHQ165" s="5"/>
      <c r="HHR165" s="5"/>
      <c r="HHS165" s="5"/>
      <c r="HHT165" s="5"/>
      <c r="HHU165" s="5"/>
      <c r="HHV165" s="5"/>
      <c r="HHW165" s="5"/>
      <c r="HHX165" s="5"/>
      <c r="HHY165" s="5"/>
      <c r="HHZ165" s="5"/>
      <c r="HIA165" s="5"/>
      <c r="HIB165" s="5"/>
      <c r="HIC165" s="5"/>
      <c r="HID165" s="5"/>
      <c r="HIE165" s="5"/>
      <c r="HIF165" s="5"/>
      <c r="HIG165" s="5"/>
      <c r="HIH165" s="5"/>
      <c r="HII165" s="5"/>
      <c r="HIJ165" s="5"/>
      <c r="HIK165" s="5"/>
      <c r="HIL165" s="5"/>
      <c r="HIM165" s="5"/>
      <c r="HIN165" s="5"/>
      <c r="HIO165" s="5"/>
      <c r="HIP165" s="5"/>
      <c r="HIQ165" s="5"/>
      <c r="HIR165" s="5"/>
      <c r="HIS165" s="5"/>
      <c r="HIT165" s="5"/>
      <c r="HIU165" s="5"/>
      <c r="HIV165" s="5"/>
      <c r="HIW165" s="5"/>
      <c r="HIX165" s="5"/>
      <c r="HIY165" s="5"/>
      <c r="HIZ165" s="5"/>
      <c r="HJA165" s="5"/>
      <c r="HJB165" s="5"/>
      <c r="HJC165" s="5"/>
      <c r="HJD165" s="5"/>
      <c r="HJE165" s="5"/>
      <c r="HJF165" s="5"/>
      <c r="HJG165" s="5"/>
      <c r="HJH165" s="5"/>
      <c r="HJI165" s="5"/>
      <c r="HJJ165" s="5"/>
      <c r="HJK165" s="5"/>
      <c r="HJL165" s="5"/>
      <c r="HJM165" s="5"/>
      <c r="HJN165" s="5"/>
      <c r="HJO165" s="5"/>
      <c r="HJP165" s="5"/>
      <c r="HJQ165" s="5"/>
      <c r="HJR165" s="5"/>
      <c r="HJS165" s="5"/>
      <c r="HJT165" s="5"/>
      <c r="HJU165" s="5"/>
      <c r="HJV165" s="5"/>
      <c r="HJW165" s="5"/>
      <c r="HJX165" s="5"/>
      <c r="HJY165" s="5"/>
      <c r="HJZ165" s="5"/>
      <c r="HKA165" s="5"/>
      <c r="HKB165" s="5"/>
      <c r="HKC165" s="5"/>
      <c r="HKD165" s="5"/>
      <c r="HKE165" s="5"/>
      <c r="HKF165" s="5"/>
      <c r="HKG165" s="5"/>
      <c r="HKH165" s="5"/>
      <c r="HKI165" s="5"/>
      <c r="HKJ165" s="5"/>
      <c r="HKK165" s="5"/>
      <c r="HKL165" s="5"/>
      <c r="HKM165" s="5"/>
      <c r="HKN165" s="5"/>
      <c r="HKO165" s="5"/>
      <c r="HKP165" s="5"/>
      <c r="HKQ165" s="5"/>
      <c r="HKR165" s="5"/>
      <c r="HKS165" s="5"/>
      <c r="HKT165" s="5"/>
      <c r="HKU165" s="5"/>
      <c r="HKV165" s="5"/>
      <c r="HKW165" s="5"/>
      <c r="HKX165" s="5"/>
      <c r="HKY165" s="5"/>
      <c r="HKZ165" s="5"/>
      <c r="HLA165" s="5"/>
      <c r="HLB165" s="5"/>
      <c r="HLC165" s="5"/>
      <c r="HLD165" s="5"/>
      <c r="HLE165" s="5"/>
      <c r="HLF165" s="5"/>
      <c r="HLG165" s="5"/>
      <c r="HLH165" s="5"/>
      <c r="HLI165" s="5"/>
      <c r="HLJ165" s="5"/>
      <c r="HLK165" s="5"/>
      <c r="HLL165" s="5"/>
      <c r="HLM165" s="5"/>
      <c r="HLN165" s="5"/>
      <c r="HLO165" s="5"/>
      <c r="HLP165" s="5"/>
      <c r="HLQ165" s="5"/>
      <c r="HLR165" s="5"/>
      <c r="HLS165" s="5"/>
      <c r="HLT165" s="5"/>
      <c r="HLU165" s="5"/>
      <c r="HLV165" s="5"/>
      <c r="HLW165" s="5"/>
      <c r="HLX165" s="5"/>
      <c r="HLY165" s="5"/>
      <c r="HLZ165" s="5"/>
      <c r="HMA165" s="5"/>
      <c r="HMB165" s="5"/>
      <c r="HMC165" s="5"/>
      <c r="HMD165" s="5"/>
      <c r="HME165" s="5"/>
      <c r="HMF165" s="5"/>
      <c r="HMG165" s="5"/>
      <c r="HMH165" s="5"/>
      <c r="HMI165" s="5"/>
      <c r="HMJ165" s="5"/>
      <c r="HMK165" s="5"/>
      <c r="HML165" s="5"/>
      <c r="HMM165" s="5"/>
      <c r="HMN165" s="5"/>
      <c r="HMO165" s="5"/>
      <c r="HMP165" s="5"/>
      <c r="HMQ165" s="5"/>
      <c r="HMR165" s="5"/>
      <c r="HMS165" s="5"/>
      <c r="HMT165" s="5"/>
      <c r="HMU165" s="5"/>
      <c r="HMV165" s="5"/>
      <c r="HMW165" s="5"/>
      <c r="HMX165" s="5"/>
      <c r="HMY165" s="5"/>
      <c r="HMZ165" s="5"/>
      <c r="HNA165" s="5"/>
      <c r="HNB165" s="5"/>
      <c r="HNC165" s="5"/>
      <c r="HND165" s="5"/>
      <c r="HNE165" s="5"/>
      <c r="HNF165" s="5"/>
      <c r="HNG165" s="5"/>
      <c r="HNH165" s="5"/>
      <c r="HNI165" s="5"/>
      <c r="HNJ165" s="5"/>
      <c r="HNK165" s="5"/>
      <c r="HNL165" s="5"/>
      <c r="HNM165" s="5"/>
      <c r="HNN165" s="5"/>
      <c r="HNO165" s="5"/>
      <c r="HNP165" s="5"/>
      <c r="HNQ165" s="5"/>
      <c r="HNR165" s="5"/>
      <c r="HNS165" s="5"/>
      <c r="HNT165" s="5"/>
      <c r="HNU165" s="5"/>
      <c r="HNV165" s="5"/>
      <c r="HNW165" s="5"/>
      <c r="HNX165" s="5"/>
      <c r="HNY165" s="5"/>
      <c r="HNZ165" s="5"/>
      <c r="HOA165" s="5"/>
      <c r="HOB165" s="5"/>
      <c r="HOC165" s="5"/>
      <c r="HOD165" s="5"/>
      <c r="HOE165" s="5"/>
      <c r="HOF165" s="5"/>
      <c r="HOG165" s="5"/>
      <c r="HOH165" s="5"/>
      <c r="HOI165" s="5"/>
      <c r="HOJ165" s="5"/>
      <c r="HOK165" s="5"/>
      <c r="HOL165" s="5"/>
      <c r="HOM165" s="5"/>
      <c r="HON165" s="5"/>
      <c r="HOO165" s="5"/>
      <c r="HOP165" s="5"/>
      <c r="HOQ165" s="5"/>
      <c r="HOR165" s="5"/>
      <c r="HOS165" s="5"/>
      <c r="HOT165" s="5"/>
      <c r="HOU165" s="5"/>
      <c r="HOV165" s="5"/>
      <c r="HOW165" s="5"/>
      <c r="HOX165" s="5"/>
      <c r="HOY165" s="5"/>
      <c r="HOZ165" s="5"/>
      <c r="HPA165" s="5"/>
      <c r="HPB165" s="5"/>
      <c r="HPC165" s="5"/>
      <c r="HPD165" s="5"/>
      <c r="HPE165" s="5"/>
      <c r="HPF165" s="5"/>
      <c r="HPG165" s="5"/>
      <c r="HPH165" s="5"/>
      <c r="HPI165" s="5"/>
      <c r="HPJ165" s="5"/>
      <c r="HPK165" s="5"/>
      <c r="HPL165" s="5"/>
      <c r="HPM165" s="5"/>
      <c r="HPN165" s="5"/>
      <c r="HPO165" s="5"/>
      <c r="HPP165" s="5"/>
      <c r="HPQ165" s="5"/>
      <c r="HPR165" s="5"/>
      <c r="HPS165" s="5"/>
      <c r="HPT165" s="5"/>
      <c r="HPU165" s="5"/>
      <c r="HPV165" s="5"/>
      <c r="HPW165" s="5"/>
      <c r="HPX165" s="5"/>
      <c r="HPY165" s="5"/>
      <c r="HPZ165" s="5"/>
      <c r="HQA165" s="5"/>
      <c r="HQB165" s="5"/>
      <c r="HQC165" s="5"/>
      <c r="HQD165" s="5"/>
      <c r="HQE165" s="5"/>
      <c r="HQF165" s="5"/>
      <c r="HQG165" s="5"/>
      <c r="HQH165" s="5"/>
      <c r="HQI165" s="5"/>
      <c r="HQJ165" s="5"/>
      <c r="HQK165" s="5"/>
      <c r="HQL165" s="5"/>
      <c r="HQM165" s="5"/>
      <c r="HQN165" s="5"/>
      <c r="HQO165" s="5"/>
      <c r="HQP165" s="5"/>
      <c r="HQQ165" s="5"/>
      <c r="HQR165" s="5"/>
      <c r="HQS165" s="5"/>
      <c r="HQT165" s="5"/>
      <c r="HQU165" s="5"/>
      <c r="HQV165" s="5"/>
      <c r="HQW165" s="5"/>
      <c r="HQX165" s="5"/>
      <c r="HQY165" s="5"/>
      <c r="HQZ165" s="5"/>
      <c r="HRA165" s="5"/>
      <c r="HRB165" s="5"/>
      <c r="HRC165" s="5"/>
      <c r="HRD165" s="5"/>
      <c r="HRE165" s="5"/>
      <c r="HRF165" s="5"/>
      <c r="HRG165" s="5"/>
      <c r="HRH165" s="5"/>
      <c r="HRI165" s="5"/>
      <c r="HRJ165" s="5"/>
      <c r="HRK165" s="5"/>
      <c r="HRL165" s="5"/>
      <c r="HRM165" s="5"/>
      <c r="HRN165" s="5"/>
      <c r="HRO165" s="5"/>
      <c r="HRP165" s="5"/>
      <c r="HRQ165" s="5"/>
      <c r="HRR165" s="5"/>
      <c r="HRS165" s="5"/>
      <c r="HRT165" s="5"/>
      <c r="HRU165" s="5"/>
      <c r="HRV165" s="5"/>
      <c r="HRW165" s="5"/>
      <c r="HRX165" s="5"/>
      <c r="HRY165" s="5"/>
      <c r="HRZ165" s="5"/>
      <c r="HSA165" s="5"/>
      <c r="HSB165" s="5"/>
      <c r="HSC165" s="5"/>
      <c r="HSD165" s="5"/>
      <c r="HSE165" s="5"/>
      <c r="HSF165" s="5"/>
      <c r="HSG165" s="5"/>
      <c r="HSH165" s="5"/>
      <c r="HSI165" s="5"/>
      <c r="HSJ165" s="5"/>
      <c r="HSK165" s="5"/>
      <c r="HSL165" s="5"/>
      <c r="HSM165" s="5"/>
      <c r="HSN165" s="5"/>
      <c r="HSO165" s="5"/>
      <c r="HSP165" s="5"/>
      <c r="HSQ165" s="5"/>
      <c r="HSR165" s="5"/>
      <c r="HSS165" s="5"/>
      <c r="HST165" s="5"/>
      <c r="HSU165" s="5"/>
      <c r="HSV165" s="5"/>
      <c r="HSW165" s="5"/>
      <c r="HSX165" s="5"/>
      <c r="HSY165" s="5"/>
      <c r="HSZ165" s="5"/>
      <c r="HTA165" s="5"/>
      <c r="HTB165" s="5"/>
      <c r="HTC165" s="5"/>
      <c r="HTD165" s="5"/>
      <c r="HTE165" s="5"/>
      <c r="HTF165" s="5"/>
      <c r="HTG165" s="5"/>
      <c r="HTH165" s="5"/>
      <c r="HTI165" s="5"/>
      <c r="HTJ165" s="5"/>
      <c r="HTK165" s="5"/>
      <c r="HTL165" s="5"/>
      <c r="HTM165" s="5"/>
      <c r="HTN165" s="5"/>
      <c r="HTO165" s="5"/>
      <c r="HTP165" s="5"/>
      <c r="HTQ165" s="5"/>
      <c r="HTR165" s="5"/>
      <c r="HTS165" s="5"/>
      <c r="HTT165" s="5"/>
      <c r="HTU165" s="5"/>
      <c r="HTV165" s="5"/>
      <c r="HTW165" s="5"/>
      <c r="HTX165" s="5"/>
      <c r="HTY165" s="5"/>
      <c r="HTZ165" s="5"/>
      <c r="HUA165" s="5"/>
      <c r="HUB165" s="5"/>
      <c r="HUC165" s="5"/>
      <c r="HUD165" s="5"/>
      <c r="HUE165" s="5"/>
      <c r="HUF165" s="5"/>
      <c r="HUG165" s="5"/>
      <c r="HUH165" s="5"/>
      <c r="HUI165" s="5"/>
      <c r="HUJ165" s="5"/>
      <c r="HUK165" s="5"/>
      <c r="HUL165" s="5"/>
      <c r="HUM165" s="5"/>
      <c r="HUN165" s="5"/>
      <c r="HUO165" s="5"/>
      <c r="HUP165" s="5"/>
      <c r="HUQ165" s="5"/>
      <c r="HUR165" s="5"/>
      <c r="HUS165" s="5"/>
      <c r="HUT165" s="5"/>
      <c r="HUU165" s="5"/>
      <c r="HUV165" s="5"/>
      <c r="HUW165" s="5"/>
      <c r="HUX165" s="5"/>
      <c r="HUY165" s="5"/>
      <c r="HUZ165" s="5"/>
      <c r="HVA165" s="5"/>
      <c r="HVB165" s="5"/>
      <c r="HVC165" s="5"/>
      <c r="HVD165" s="5"/>
      <c r="HVE165" s="5"/>
      <c r="HVF165" s="5"/>
      <c r="HVG165" s="5"/>
      <c r="HVH165" s="5"/>
      <c r="HVI165" s="5"/>
      <c r="HVJ165" s="5"/>
      <c r="HVK165" s="5"/>
      <c r="HVL165" s="5"/>
      <c r="HVM165" s="5"/>
      <c r="HVN165" s="5"/>
      <c r="HVO165" s="5"/>
      <c r="HVP165" s="5"/>
      <c r="HVQ165" s="5"/>
      <c r="HVR165" s="5"/>
      <c r="HVS165" s="5"/>
      <c r="HVT165" s="5"/>
      <c r="HVU165" s="5"/>
      <c r="HVV165" s="5"/>
      <c r="HVW165" s="5"/>
      <c r="HVX165" s="5"/>
      <c r="HVY165" s="5"/>
      <c r="HVZ165" s="5"/>
      <c r="HWA165" s="5"/>
      <c r="HWB165" s="5"/>
      <c r="HWC165" s="5"/>
      <c r="HWD165" s="5"/>
      <c r="HWE165" s="5"/>
      <c r="HWF165" s="5"/>
      <c r="HWG165" s="5"/>
      <c r="HWH165" s="5"/>
      <c r="HWI165" s="5"/>
      <c r="HWJ165" s="5"/>
      <c r="HWK165" s="5"/>
      <c r="HWL165" s="5"/>
      <c r="HWM165" s="5"/>
      <c r="HWN165" s="5"/>
      <c r="HWO165" s="5"/>
      <c r="HWP165" s="5"/>
      <c r="HWQ165" s="5"/>
      <c r="HWR165" s="5"/>
      <c r="HWS165" s="5"/>
      <c r="HWT165" s="5"/>
      <c r="HWU165" s="5"/>
      <c r="HWV165" s="5"/>
      <c r="HWW165" s="5"/>
      <c r="HWX165" s="5"/>
      <c r="HWY165" s="5"/>
      <c r="HWZ165" s="5"/>
      <c r="HXA165" s="5"/>
      <c r="HXB165" s="5"/>
      <c r="HXC165" s="5"/>
      <c r="HXD165" s="5"/>
      <c r="HXE165" s="5"/>
      <c r="HXF165" s="5"/>
      <c r="HXG165" s="5"/>
      <c r="HXH165" s="5"/>
      <c r="HXI165" s="5"/>
      <c r="HXJ165" s="5"/>
      <c r="HXK165" s="5"/>
      <c r="HXL165" s="5"/>
      <c r="HXM165" s="5"/>
      <c r="HXN165" s="5"/>
      <c r="HXO165" s="5"/>
      <c r="HXP165" s="5"/>
      <c r="HXQ165" s="5"/>
      <c r="HXR165" s="5"/>
      <c r="HXS165" s="5"/>
      <c r="HXT165" s="5"/>
      <c r="HXU165" s="5"/>
      <c r="HXV165" s="5"/>
      <c r="HXW165" s="5"/>
      <c r="HXX165" s="5"/>
      <c r="HXY165" s="5"/>
      <c r="HXZ165" s="5"/>
      <c r="HYA165" s="5"/>
      <c r="HYB165" s="5"/>
      <c r="HYC165" s="5"/>
      <c r="HYD165" s="5"/>
      <c r="HYE165" s="5"/>
      <c r="HYF165" s="5"/>
      <c r="HYG165" s="5"/>
      <c r="HYH165" s="5"/>
      <c r="HYI165" s="5"/>
      <c r="HYJ165" s="5"/>
      <c r="HYK165" s="5"/>
      <c r="HYL165" s="5"/>
      <c r="HYM165" s="5"/>
      <c r="HYN165" s="5"/>
      <c r="HYO165" s="5"/>
      <c r="HYP165" s="5"/>
      <c r="HYQ165" s="5"/>
      <c r="HYR165" s="5"/>
      <c r="HYS165" s="5"/>
      <c r="HYT165" s="5"/>
      <c r="HYU165" s="5"/>
      <c r="HYV165" s="5"/>
      <c r="HYW165" s="5"/>
      <c r="HYX165" s="5"/>
      <c r="HYY165" s="5"/>
      <c r="HYZ165" s="5"/>
      <c r="HZA165" s="5"/>
      <c r="HZB165" s="5"/>
      <c r="HZC165" s="5"/>
      <c r="HZD165" s="5"/>
      <c r="HZE165" s="5"/>
      <c r="HZF165" s="5"/>
      <c r="HZG165" s="5"/>
      <c r="HZH165" s="5"/>
      <c r="HZI165" s="5"/>
      <c r="HZJ165" s="5"/>
      <c r="HZK165" s="5"/>
      <c r="HZL165" s="5"/>
      <c r="HZM165" s="5"/>
      <c r="HZN165" s="5"/>
      <c r="HZO165" s="5"/>
      <c r="HZP165" s="5"/>
      <c r="HZQ165" s="5"/>
      <c r="HZR165" s="5"/>
      <c r="HZS165" s="5"/>
      <c r="HZT165" s="5"/>
      <c r="HZU165" s="5"/>
      <c r="HZV165" s="5"/>
      <c r="HZW165" s="5"/>
      <c r="HZX165" s="5"/>
      <c r="HZY165" s="5"/>
      <c r="HZZ165" s="5"/>
      <c r="IAA165" s="5"/>
      <c r="IAB165" s="5"/>
      <c r="IAC165" s="5"/>
      <c r="IAD165" s="5"/>
      <c r="IAE165" s="5"/>
      <c r="IAF165" s="5"/>
      <c r="IAG165" s="5"/>
      <c r="IAH165" s="5"/>
      <c r="IAI165" s="5"/>
      <c r="IAJ165" s="5"/>
      <c r="IAK165" s="5"/>
      <c r="IAL165" s="5"/>
      <c r="IAM165" s="5"/>
      <c r="IAN165" s="5"/>
      <c r="IAO165" s="5"/>
      <c r="IAP165" s="5"/>
      <c r="IAQ165" s="5"/>
      <c r="IAR165" s="5"/>
      <c r="IAS165" s="5"/>
      <c r="IAT165" s="5"/>
      <c r="IAU165" s="5"/>
      <c r="IAV165" s="5"/>
      <c r="IAW165" s="5"/>
      <c r="IAX165" s="5"/>
      <c r="IAY165" s="5"/>
      <c r="IAZ165" s="5"/>
      <c r="IBA165" s="5"/>
      <c r="IBB165" s="5"/>
      <c r="IBC165" s="5"/>
      <c r="IBD165" s="5"/>
      <c r="IBE165" s="5"/>
      <c r="IBF165" s="5"/>
      <c r="IBG165" s="5"/>
      <c r="IBH165" s="5"/>
      <c r="IBI165" s="5"/>
      <c r="IBJ165" s="5"/>
      <c r="IBK165" s="5"/>
      <c r="IBL165" s="5"/>
      <c r="IBM165" s="5"/>
      <c r="IBN165" s="5"/>
      <c r="IBO165" s="5"/>
      <c r="IBP165" s="5"/>
      <c r="IBQ165" s="5"/>
      <c r="IBR165" s="5"/>
      <c r="IBS165" s="5"/>
      <c r="IBT165" s="5"/>
      <c r="IBU165" s="5"/>
      <c r="IBV165" s="5"/>
      <c r="IBW165" s="5"/>
      <c r="IBX165" s="5"/>
      <c r="IBY165" s="5"/>
      <c r="IBZ165" s="5"/>
      <c r="ICA165" s="5"/>
      <c r="ICB165" s="5"/>
      <c r="ICC165" s="5"/>
      <c r="ICD165" s="5"/>
      <c r="ICE165" s="5"/>
      <c r="ICF165" s="5"/>
      <c r="ICG165" s="5"/>
      <c r="ICH165" s="5"/>
      <c r="ICI165" s="5"/>
      <c r="ICJ165" s="5"/>
      <c r="ICK165" s="5"/>
      <c r="ICL165" s="5"/>
      <c r="ICM165" s="5"/>
      <c r="ICN165" s="5"/>
      <c r="ICO165" s="5"/>
      <c r="ICP165" s="5"/>
      <c r="ICQ165" s="5"/>
      <c r="ICR165" s="5"/>
      <c r="ICS165" s="5"/>
      <c r="ICT165" s="5"/>
      <c r="ICU165" s="5"/>
      <c r="ICV165" s="5"/>
      <c r="ICW165" s="5"/>
      <c r="ICX165" s="5"/>
      <c r="ICY165" s="5"/>
      <c r="ICZ165" s="5"/>
      <c r="IDA165" s="5"/>
      <c r="IDB165" s="5"/>
      <c r="IDC165" s="5"/>
      <c r="IDD165" s="5"/>
      <c r="IDE165" s="5"/>
      <c r="IDF165" s="5"/>
      <c r="IDG165" s="5"/>
      <c r="IDH165" s="5"/>
      <c r="IDI165" s="5"/>
      <c r="IDJ165" s="5"/>
      <c r="IDK165" s="5"/>
      <c r="IDL165" s="5"/>
      <c r="IDM165" s="5"/>
      <c r="IDN165" s="5"/>
      <c r="IDO165" s="5"/>
      <c r="IDP165" s="5"/>
      <c r="IDQ165" s="5"/>
      <c r="IDR165" s="5"/>
      <c r="IDS165" s="5"/>
      <c r="IDT165" s="5"/>
      <c r="IDU165" s="5"/>
      <c r="IDV165" s="5"/>
      <c r="IDW165" s="5"/>
      <c r="IDX165" s="5"/>
      <c r="IDY165" s="5"/>
      <c r="IDZ165" s="5"/>
      <c r="IEA165" s="5"/>
      <c r="IEB165" s="5"/>
      <c r="IEC165" s="5"/>
      <c r="IED165" s="5"/>
      <c r="IEE165" s="5"/>
      <c r="IEF165" s="5"/>
      <c r="IEG165" s="5"/>
      <c r="IEH165" s="5"/>
      <c r="IEI165" s="5"/>
      <c r="IEJ165" s="5"/>
      <c r="IEK165" s="5"/>
      <c r="IEL165" s="5"/>
      <c r="IEM165" s="5"/>
      <c r="IEN165" s="5"/>
      <c r="IEO165" s="5"/>
      <c r="IEP165" s="5"/>
      <c r="IEQ165" s="5"/>
      <c r="IER165" s="5"/>
      <c r="IES165" s="5"/>
      <c r="IET165" s="5"/>
      <c r="IEU165" s="5"/>
      <c r="IEV165" s="5"/>
      <c r="IEW165" s="5"/>
      <c r="IEX165" s="5"/>
      <c r="IEY165" s="5"/>
      <c r="IEZ165" s="5"/>
      <c r="IFA165" s="5"/>
      <c r="IFB165" s="5"/>
      <c r="IFC165" s="5"/>
      <c r="IFD165" s="5"/>
      <c r="IFE165" s="5"/>
      <c r="IFF165" s="5"/>
      <c r="IFG165" s="5"/>
      <c r="IFH165" s="5"/>
      <c r="IFI165" s="5"/>
      <c r="IFJ165" s="5"/>
      <c r="IFK165" s="5"/>
      <c r="IFL165" s="5"/>
      <c r="IFM165" s="5"/>
      <c r="IFN165" s="5"/>
      <c r="IFO165" s="5"/>
      <c r="IFP165" s="5"/>
      <c r="IFQ165" s="5"/>
      <c r="IFR165" s="5"/>
      <c r="IFS165" s="5"/>
      <c r="IFT165" s="5"/>
      <c r="IFU165" s="5"/>
      <c r="IFV165" s="5"/>
      <c r="IFW165" s="5"/>
      <c r="IFX165" s="5"/>
      <c r="IFY165" s="5"/>
      <c r="IFZ165" s="5"/>
      <c r="IGA165" s="5"/>
      <c r="IGB165" s="5"/>
      <c r="IGC165" s="5"/>
      <c r="IGD165" s="5"/>
      <c r="IGE165" s="5"/>
      <c r="IGF165" s="5"/>
      <c r="IGG165" s="5"/>
      <c r="IGH165" s="5"/>
      <c r="IGI165" s="5"/>
      <c r="IGJ165" s="5"/>
      <c r="IGK165" s="5"/>
      <c r="IGL165" s="5"/>
      <c r="IGM165" s="5"/>
      <c r="IGN165" s="5"/>
      <c r="IGO165" s="5"/>
      <c r="IGP165" s="5"/>
      <c r="IGQ165" s="5"/>
      <c r="IGR165" s="5"/>
      <c r="IGS165" s="5"/>
      <c r="IGT165" s="5"/>
      <c r="IGU165" s="5"/>
      <c r="IGV165" s="5"/>
      <c r="IGW165" s="5"/>
      <c r="IGX165" s="5"/>
      <c r="IGY165" s="5"/>
      <c r="IGZ165" s="5"/>
      <c r="IHA165" s="5"/>
      <c r="IHB165" s="5"/>
      <c r="IHC165" s="5"/>
      <c r="IHD165" s="5"/>
      <c r="IHE165" s="5"/>
      <c r="IHF165" s="5"/>
      <c r="IHG165" s="5"/>
      <c r="IHH165" s="5"/>
      <c r="IHI165" s="5"/>
      <c r="IHJ165" s="5"/>
      <c r="IHK165" s="5"/>
      <c r="IHL165" s="5"/>
      <c r="IHM165" s="5"/>
      <c r="IHN165" s="5"/>
      <c r="IHO165" s="5"/>
      <c r="IHP165" s="5"/>
      <c r="IHQ165" s="5"/>
      <c r="IHR165" s="5"/>
      <c r="IHS165" s="5"/>
      <c r="IHT165" s="5"/>
      <c r="IHU165" s="5"/>
      <c r="IHV165" s="5"/>
      <c r="IHW165" s="5"/>
      <c r="IHX165" s="5"/>
      <c r="IHY165" s="5"/>
      <c r="IHZ165" s="5"/>
      <c r="IIA165" s="5"/>
      <c r="IIB165" s="5"/>
      <c r="IIC165" s="5"/>
      <c r="IID165" s="5"/>
      <c r="IIE165" s="5"/>
      <c r="IIF165" s="5"/>
      <c r="IIG165" s="5"/>
      <c r="IIH165" s="5"/>
      <c r="III165" s="5"/>
      <c r="IIJ165" s="5"/>
      <c r="IIK165" s="5"/>
      <c r="IIL165" s="5"/>
      <c r="IIM165" s="5"/>
      <c r="IIN165" s="5"/>
      <c r="IIO165" s="5"/>
      <c r="IIP165" s="5"/>
      <c r="IIQ165" s="5"/>
      <c r="IIR165" s="5"/>
      <c r="IIS165" s="5"/>
      <c r="IIT165" s="5"/>
      <c r="IIU165" s="5"/>
      <c r="IIV165" s="5"/>
      <c r="IIW165" s="5"/>
      <c r="IIX165" s="5"/>
      <c r="IIY165" s="5"/>
      <c r="IIZ165" s="5"/>
      <c r="IJA165" s="5"/>
      <c r="IJB165" s="5"/>
      <c r="IJC165" s="5"/>
      <c r="IJD165" s="5"/>
      <c r="IJE165" s="5"/>
      <c r="IJF165" s="5"/>
      <c r="IJG165" s="5"/>
      <c r="IJH165" s="5"/>
      <c r="IJI165" s="5"/>
      <c r="IJJ165" s="5"/>
      <c r="IJK165" s="5"/>
      <c r="IJL165" s="5"/>
      <c r="IJM165" s="5"/>
      <c r="IJN165" s="5"/>
      <c r="IJO165" s="5"/>
      <c r="IJP165" s="5"/>
      <c r="IJQ165" s="5"/>
      <c r="IJR165" s="5"/>
      <c r="IJS165" s="5"/>
      <c r="IJT165" s="5"/>
      <c r="IJU165" s="5"/>
      <c r="IJV165" s="5"/>
      <c r="IJW165" s="5"/>
      <c r="IJX165" s="5"/>
      <c r="IJY165" s="5"/>
      <c r="IJZ165" s="5"/>
      <c r="IKA165" s="5"/>
      <c r="IKB165" s="5"/>
      <c r="IKC165" s="5"/>
      <c r="IKD165" s="5"/>
      <c r="IKE165" s="5"/>
      <c r="IKF165" s="5"/>
      <c r="IKG165" s="5"/>
      <c r="IKH165" s="5"/>
      <c r="IKI165" s="5"/>
      <c r="IKJ165" s="5"/>
      <c r="IKK165" s="5"/>
      <c r="IKL165" s="5"/>
      <c r="IKM165" s="5"/>
      <c r="IKN165" s="5"/>
      <c r="IKO165" s="5"/>
      <c r="IKP165" s="5"/>
      <c r="IKQ165" s="5"/>
      <c r="IKR165" s="5"/>
      <c r="IKS165" s="5"/>
      <c r="IKT165" s="5"/>
      <c r="IKU165" s="5"/>
      <c r="IKV165" s="5"/>
      <c r="IKW165" s="5"/>
      <c r="IKX165" s="5"/>
      <c r="IKY165" s="5"/>
      <c r="IKZ165" s="5"/>
      <c r="ILA165" s="5"/>
      <c r="ILB165" s="5"/>
      <c r="ILC165" s="5"/>
      <c r="ILD165" s="5"/>
      <c r="ILE165" s="5"/>
      <c r="ILF165" s="5"/>
      <c r="ILG165" s="5"/>
      <c r="ILH165" s="5"/>
      <c r="ILI165" s="5"/>
      <c r="ILJ165" s="5"/>
      <c r="ILK165" s="5"/>
      <c r="ILL165" s="5"/>
      <c r="ILM165" s="5"/>
      <c r="ILN165" s="5"/>
      <c r="ILO165" s="5"/>
      <c r="ILP165" s="5"/>
      <c r="ILQ165" s="5"/>
      <c r="ILR165" s="5"/>
      <c r="ILS165" s="5"/>
      <c r="ILT165" s="5"/>
      <c r="ILU165" s="5"/>
      <c r="ILV165" s="5"/>
      <c r="ILW165" s="5"/>
      <c r="ILX165" s="5"/>
      <c r="ILY165" s="5"/>
      <c r="ILZ165" s="5"/>
      <c r="IMA165" s="5"/>
      <c r="IMB165" s="5"/>
      <c r="IMC165" s="5"/>
      <c r="IMD165" s="5"/>
      <c r="IME165" s="5"/>
      <c r="IMF165" s="5"/>
      <c r="IMG165" s="5"/>
      <c r="IMH165" s="5"/>
      <c r="IMI165" s="5"/>
      <c r="IMJ165" s="5"/>
      <c r="IMK165" s="5"/>
      <c r="IML165" s="5"/>
      <c r="IMM165" s="5"/>
      <c r="IMN165" s="5"/>
      <c r="IMO165" s="5"/>
      <c r="IMP165" s="5"/>
      <c r="IMQ165" s="5"/>
      <c r="IMR165" s="5"/>
      <c r="IMS165" s="5"/>
      <c r="IMT165" s="5"/>
      <c r="IMU165" s="5"/>
      <c r="IMV165" s="5"/>
      <c r="IMW165" s="5"/>
      <c r="IMX165" s="5"/>
      <c r="IMY165" s="5"/>
      <c r="IMZ165" s="5"/>
      <c r="INA165" s="5"/>
      <c r="INB165" s="5"/>
      <c r="INC165" s="5"/>
      <c r="IND165" s="5"/>
      <c r="INE165" s="5"/>
      <c r="INF165" s="5"/>
      <c r="ING165" s="5"/>
      <c r="INH165" s="5"/>
      <c r="INI165" s="5"/>
      <c r="INJ165" s="5"/>
      <c r="INK165" s="5"/>
      <c r="INL165" s="5"/>
      <c r="INM165" s="5"/>
      <c r="INN165" s="5"/>
      <c r="INO165" s="5"/>
      <c r="INP165" s="5"/>
      <c r="INQ165" s="5"/>
      <c r="INR165" s="5"/>
      <c r="INS165" s="5"/>
      <c r="INT165" s="5"/>
      <c r="INU165" s="5"/>
      <c r="INV165" s="5"/>
      <c r="INW165" s="5"/>
      <c r="INX165" s="5"/>
      <c r="INY165" s="5"/>
      <c r="INZ165" s="5"/>
      <c r="IOA165" s="5"/>
      <c r="IOB165" s="5"/>
      <c r="IOC165" s="5"/>
      <c r="IOD165" s="5"/>
      <c r="IOE165" s="5"/>
      <c r="IOF165" s="5"/>
      <c r="IOG165" s="5"/>
      <c r="IOH165" s="5"/>
      <c r="IOI165" s="5"/>
      <c r="IOJ165" s="5"/>
      <c r="IOK165" s="5"/>
      <c r="IOL165" s="5"/>
      <c r="IOM165" s="5"/>
      <c r="ION165" s="5"/>
      <c r="IOO165" s="5"/>
      <c r="IOP165" s="5"/>
      <c r="IOQ165" s="5"/>
      <c r="IOR165" s="5"/>
      <c r="IOS165" s="5"/>
      <c r="IOT165" s="5"/>
      <c r="IOU165" s="5"/>
      <c r="IOV165" s="5"/>
      <c r="IOW165" s="5"/>
      <c r="IOX165" s="5"/>
      <c r="IOY165" s="5"/>
      <c r="IOZ165" s="5"/>
      <c r="IPA165" s="5"/>
      <c r="IPB165" s="5"/>
      <c r="IPC165" s="5"/>
      <c r="IPD165" s="5"/>
      <c r="IPE165" s="5"/>
      <c r="IPF165" s="5"/>
      <c r="IPG165" s="5"/>
      <c r="IPH165" s="5"/>
      <c r="IPI165" s="5"/>
      <c r="IPJ165" s="5"/>
      <c r="IPK165" s="5"/>
      <c r="IPL165" s="5"/>
      <c r="IPM165" s="5"/>
      <c r="IPN165" s="5"/>
      <c r="IPO165" s="5"/>
      <c r="IPP165" s="5"/>
      <c r="IPQ165" s="5"/>
      <c r="IPR165" s="5"/>
      <c r="IPS165" s="5"/>
      <c r="IPT165" s="5"/>
      <c r="IPU165" s="5"/>
      <c r="IPV165" s="5"/>
      <c r="IPW165" s="5"/>
      <c r="IPX165" s="5"/>
      <c r="IPY165" s="5"/>
      <c r="IPZ165" s="5"/>
      <c r="IQA165" s="5"/>
      <c r="IQB165" s="5"/>
      <c r="IQC165" s="5"/>
      <c r="IQD165" s="5"/>
      <c r="IQE165" s="5"/>
      <c r="IQF165" s="5"/>
      <c r="IQG165" s="5"/>
      <c r="IQH165" s="5"/>
      <c r="IQI165" s="5"/>
      <c r="IQJ165" s="5"/>
      <c r="IQK165" s="5"/>
      <c r="IQL165" s="5"/>
      <c r="IQM165" s="5"/>
      <c r="IQN165" s="5"/>
      <c r="IQO165" s="5"/>
      <c r="IQP165" s="5"/>
      <c r="IQQ165" s="5"/>
      <c r="IQR165" s="5"/>
      <c r="IQS165" s="5"/>
      <c r="IQT165" s="5"/>
      <c r="IQU165" s="5"/>
      <c r="IQV165" s="5"/>
      <c r="IQW165" s="5"/>
      <c r="IQX165" s="5"/>
      <c r="IQY165" s="5"/>
      <c r="IQZ165" s="5"/>
      <c r="IRA165" s="5"/>
      <c r="IRB165" s="5"/>
      <c r="IRC165" s="5"/>
      <c r="IRD165" s="5"/>
      <c r="IRE165" s="5"/>
      <c r="IRF165" s="5"/>
      <c r="IRG165" s="5"/>
      <c r="IRH165" s="5"/>
      <c r="IRI165" s="5"/>
      <c r="IRJ165" s="5"/>
      <c r="IRK165" s="5"/>
      <c r="IRL165" s="5"/>
      <c r="IRM165" s="5"/>
      <c r="IRN165" s="5"/>
      <c r="IRO165" s="5"/>
      <c r="IRP165" s="5"/>
      <c r="IRQ165" s="5"/>
      <c r="IRR165" s="5"/>
      <c r="IRS165" s="5"/>
      <c r="IRT165" s="5"/>
      <c r="IRU165" s="5"/>
      <c r="IRV165" s="5"/>
      <c r="IRW165" s="5"/>
      <c r="IRX165" s="5"/>
      <c r="IRY165" s="5"/>
      <c r="IRZ165" s="5"/>
      <c r="ISA165" s="5"/>
      <c r="ISB165" s="5"/>
      <c r="ISC165" s="5"/>
      <c r="ISD165" s="5"/>
      <c r="ISE165" s="5"/>
      <c r="ISF165" s="5"/>
      <c r="ISG165" s="5"/>
      <c r="ISH165" s="5"/>
      <c r="ISI165" s="5"/>
      <c r="ISJ165" s="5"/>
      <c r="ISK165" s="5"/>
      <c r="ISL165" s="5"/>
      <c r="ISM165" s="5"/>
      <c r="ISN165" s="5"/>
      <c r="ISO165" s="5"/>
      <c r="ISP165" s="5"/>
      <c r="ISQ165" s="5"/>
      <c r="ISR165" s="5"/>
      <c r="ISS165" s="5"/>
      <c r="IST165" s="5"/>
      <c r="ISU165" s="5"/>
      <c r="ISV165" s="5"/>
      <c r="ISW165" s="5"/>
      <c r="ISX165" s="5"/>
      <c r="ISY165" s="5"/>
      <c r="ISZ165" s="5"/>
      <c r="ITA165" s="5"/>
      <c r="ITB165" s="5"/>
      <c r="ITC165" s="5"/>
      <c r="ITD165" s="5"/>
      <c r="ITE165" s="5"/>
      <c r="ITF165" s="5"/>
      <c r="ITG165" s="5"/>
      <c r="ITH165" s="5"/>
      <c r="ITI165" s="5"/>
      <c r="ITJ165" s="5"/>
      <c r="ITK165" s="5"/>
      <c r="ITL165" s="5"/>
      <c r="ITM165" s="5"/>
      <c r="ITN165" s="5"/>
      <c r="ITO165" s="5"/>
      <c r="ITP165" s="5"/>
      <c r="ITQ165" s="5"/>
      <c r="ITR165" s="5"/>
      <c r="ITS165" s="5"/>
      <c r="ITT165" s="5"/>
      <c r="ITU165" s="5"/>
      <c r="ITV165" s="5"/>
      <c r="ITW165" s="5"/>
      <c r="ITX165" s="5"/>
      <c r="ITY165" s="5"/>
      <c r="ITZ165" s="5"/>
      <c r="IUA165" s="5"/>
      <c r="IUB165" s="5"/>
      <c r="IUC165" s="5"/>
      <c r="IUD165" s="5"/>
      <c r="IUE165" s="5"/>
      <c r="IUF165" s="5"/>
      <c r="IUG165" s="5"/>
      <c r="IUH165" s="5"/>
      <c r="IUI165" s="5"/>
      <c r="IUJ165" s="5"/>
      <c r="IUK165" s="5"/>
      <c r="IUL165" s="5"/>
      <c r="IUM165" s="5"/>
      <c r="IUN165" s="5"/>
      <c r="IUO165" s="5"/>
      <c r="IUP165" s="5"/>
      <c r="IUQ165" s="5"/>
      <c r="IUR165" s="5"/>
      <c r="IUS165" s="5"/>
      <c r="IUT165" s="5"/>
      <c r="IUU165" s="5"/>
      <c r="IUV165" s="5"/>
      <c r="IUW165" s="5"/>
      <c r="IUX165" s="5"/>
      <c r="IUY165" s="5"/>
      <c r="IUZ165" s="5"/>
      <c r="IVA165" s="5"/>
      <c r="IVB165" s="5"/>
      <c r="IVC165" s="5"/>
      <c r="IVD165" s="5"/>
      <c r="IVE165" s="5"/>
      <c r="IVF165" s="5"/>
      <c r="IVG165" s="5"/>
      <c r="IVH165" s="5"/>
      <c r="IVI165" s="5"/>
      <c r="IVJ165" s="5"/>
      <c r="IVK165" s="5"/>
      <c r="IVL165" s="5"/>
      <c r="IVM165" s="5"/>
      <c r="IVN165" s="5"/>
      <c r="IVO165" s="5"/>
      <c r="IVP165" s="5"/>
      <c r="IVQ165" s="5"/>
      <c r="IVR165" s="5"/>
      <c r="IVS165" s="5"/>
      <c r="IVT165" s="5"/>
      <c r="IVU165" s="5"/>
      <c r="IVV165" s="5"/>
      <c r="IVW165" s="5"/>
      <c r="IVX165" s="5"/>
      <c r="IVY165" s="5"/>
      <c r="IVZ165" s="5"/>
      <c r="IWA165" s="5"/>
      <c r="IWB165" s="5"/>
      <c r="IWC165" s="5"/>
      <c r="IWD165" s="5"/>
      <c r="IWE165" s="5"/>
      <c r="IWF165" s="5"/>
      <c r="IWG165" s="5"/>
      <c r="IWH165" s="5"/>
      <c r="IWI165" s="5"/>
      <c r="IWJ165" s="5"/>
      <c r="IWK165" s="5"/>
      <c r="IWL165" s="5"/>
      <c r="IWM165" s="5"/>
      <c r="IWN165" s="5"/>
      <c r="IWO165" s="5"/>
      <c r="IWP165" s="5"/>
      <c r="IWQ165" s="5"/>
      <c r="IWR165" s="5"/>
      <c r="IWS165" s="5"/>
      <c r="IWT165" s="5"/>
      <c r="IWU165" s="5"/>
      <c r="IWV165" s="5"/>
      <c r="IWW165" s="5"/>
      <c r="IWX165" s="5"/>
      <c r="IWY165" s="5"/>
      <c r="IWZ165" s="5"/>
      <c r="IXA165" s="5"/>
      <c r="IXB165" s="5"/>
      <c r="IXC165" s="5"/>
      <c r="IXD165" s="5"/>
      <c r="IXE165" s="5"/>
      <c r="IXF165" s="5"/>
      <c r="IXG165" s="5"/>
      <c r="IXH165" s="5"/>
      <c r="IXI165" s="5"/>
      <c r="IXJ165" s="5"/>
      <c r="IXK165" s="5"/>
      <c r="IXL165" s="5"/>
      <c r="IXM165" s="5"/>
      <c r="IXN165" s="5"/>
      <c r="IXO165" s="5"/>
      <c r="IXP165" s="5"/>
      <c r="IXQ165" s="5"/>
      <c r="IXR165" s="5"/>
      <c r="IXS165" s="5"/>
      <c r="IXT165" s="5"/>
      <c r="IXU165" s="5"/>
      <c r="IXV165" s="5"/>
      <c r="IXW165" s="5"/>
      <c r="IXX165" s="5"/>
      <c r="IXY165" s="5"/>
      <c r="IXZ165" s="5"/>
      <c r="IYA165" s="5"/>
      <c r="IYB165" s="5"/>
      <c r="IYC165" s="5"/>
      <c r="IYD165" s="5"/>
      <c r="IYE165" s="5"/>
      <c r="IYF165" s="5"/>
      <c r="IYG165" s="5"/>
      <c r="IYH165" s="5"/>
      <c r="IYI165" s="5"/>
      <c r="IYJ165" s="5"/>
      <c r="IYK165" s="5"/>
      <c r="IYL165" s="5"/>
      <c r="IYM165" s="5"/>
      <c r="IYN165" s="5"/>
      <c r="IYO165" s="5"/>
      <c r="IYP165" s="5"/>
      <c r="IYQ165" s="5"/>
      <c r="IYR165" s="5"/>
      <c r="IYS165" s="5"/>
      <c r="IYT165" s="5"/>
      <c r="IYU165" s="5"/>
      <c r="IYV165" s="5"/>
      <c r="IYW165" s="5"/>
      <c r="IYX165" s="5"/>
      <c r="IYY165" s="5"/>
      <c r="IYZ165" s="5"/>
      <c r="IZA165" s="5"/>
      <c r="IZB165" s="5"/>
      <c r="IZC165" s="5"/>
      <c r="IZD165" s="5"/>
      <c r="IZE165" s="5"/>
      <c r="IZF165" s="5"/>
      <c r="IZG165" s="5"/>
      <c r="IZH165" s="5"/>
      <c r="IZI165" s="5"/>
      <c r="IZJ165" s="5"/>
      <c r="IZK165" s="5"/>
      <c r="IZL165" s="5"/>
      <c r="IZM165" s="5"/>
      <c r="IZN165" s="5"/>
      <c r="IZO165" s="5"/>
      <c r="IZP165" s="5"/>
      <c r="IZQ165" s="5"/>
      <c r="IZR165" s="5"/>
      <c r="IZS165" s="5"/>
      <c r="IZT165" s="5"/>
      <c r="IZU165" s="5"/>
      <c r="IZV165" s="5"/>
      <c r="IZW165" s="5"/>
      <c r="IZX165" s="5"/>
      <c r="IZY165" s="5"/>
      <c r="IZZ165" s="5"/>
      <c r="JAA165" s="5"/>
      <c r="JAB165" s="5"/>
      <c r="JAC165" s="5"/>
      <c r="JAD165" s="5"/>
      <c r="JAE165" s="5"/>
      <c r="JAF165" s="5"/>
      <c r="JAG165" s="5"/>
      <c r="JAH165" s="5"/>
      <c r="JAI165" s="5"/>
      <c r="JAJ165" s="5"/>
      <c r="JAK165" s="5"/>
      <c r="JAL165" s="5"/>
      <c r="JAM165" s="5"/>
      <c r="JAN165" s="5"/>
      <c r="JAO165" s="5"/>
      <c r="JAP165" s="5"/>
      <c r="JAQ165" s="5"/>
      <c r="JAR165" s="5"/>
      <c r="JAS165" s="5"/>
      <c r="JAT165" s="5"/>
      <c r="JAU165" s="5"/>
      <c r="JAV165" s="5"/>
      <c r="JAW165" s="5"/>
      <c r="JAX165" s="5"/>
      <c r="JAY165" s="5"/>
      <c r="JAZ165" s="5"/>
      <c r="JBA165" s="5"/>
      <c r="JBB165" s="5"/>
      <c r="JBC165" s="5"/>
      <c r="JBD165" s="5"/>
      <c r="JBE165" s="5"/>
      <c r="JBF165" s="5"/>
      <c r="JBG165" s="5"/>
      <c r="JBH165" s="5"/>
      <c r="JBI165" s="5"/>
      <c r="JBJ165" s="5"/>
      <c r="JBK165" s="5"/>
      <c r="JBL165" s="5"/>
      <c r="JBM165" s="5"/>
      <c r="JBN165" s="5"/>
      <c r="JBO165" s="5"/>
      <c r="JBP165" s="5"/>
      <c r="JBQ165" s="5"/>
      <c r="JBR165" s="5"/>
      <c r="JBS165" s="5"/>
      <c r="JBT165" s="5"/>
      <c r="JBU165" s="5"/>
      <c r="JBV165" s="5"/>
      <c r="JBW165" s="5"/>
      <c r="JBX165" s="5"/>
      <c r="JBY165" s="5"/>
      <c r="JBZ165" s="5"/>
      <c r="JCA165" s="5"/>
      <c r="JCB165" s="5"/>
      <c r="JCC165" s="5"/>
      <c r="JCD165" s="5"/>
      <c r="JCE165" s="5"/>
      <c r="JCF165" s="5"/>
      <c r="JCG165" s="5"/>
      <c r="JCH165" s="5"/>
      <c r="JCI165" s="5"/>
      <c r="JCJ165" s="5"/>
      <c r="JCK165" s="5"/>
      <c r="JCL165" s="5"/>
      <c r="JCM165" s="5"/>
      <c r="JCN165" s="5"/>
      <c r="JCO165" s="5"/>
      <c r="JCP165" s="5"/>
      <c r="JCQ165" s="5"/>
      <c r="JCR165" s="5"/>
      <c r="JCS165" s="5"/>
      <c r="JCT165" s="5"/>
      <c r="JCU165" s="5"/>
      <c r="JCV165" s="5"/>
      <c r="JCW165" s="5"/>
      <c r="JCX165" s="5"/>
      <c r="JCY165" s="5"/>
      <c r="JCZ165" s="5"/>
      <c r="JDA165" s="5"/>
      <c r="JDB165" s="5"/>
      <c r="JDC165" s="5"/>
      <c r="JDD165" s="5"/>
      <c r="JDE165" s="5"/>
      <c r="JDF165" s="5"/>
      <c r="JDG165" s="5"/>
      <c r="JDH165" s="5"/>
      <c r="JDI165" s="5"/>
      <c r="JDJ165" s="5"/>
      <c r="JDK165" s="5"/>
      <c r="JDL165" s="5"/>
      <c r="JDM165" s="5"/>
      <c r="JDN165" s="5"/>
      <c r="JDO165" s="5"/>
      <c r="JDP165" s="5"/>
      <c r="JDQ165" s="5"/>
      <c r="JDR165" s="5"/>
      <c r="JDS165" s="5"/>
      <c r="JDT165" s="5"/>
      <c r="JDU165" s="5"/>
      <c r="JDV165" s="5"/>
      <c r="JDW165" s="5"/>
      <c r="JDX165" s="5"/>
      <c r="JDY165" s="5"/>
      <c r="JDZ165" s="5"/>
      <c r="JEA165" s="5"/>
      <c r="JEB165" s="5"/>
      <c r="JEC165" s="5"/>
      <c r="JED165" s="5"/>
      <c r="JEE165" s="5"/>
      <c r="JEF165" s="5"/>
      <c r="JEG165" s="5"/>
      <c r="JEH165" s="5"/>
      <c r="JEI165" s="5"/>
      <c r="JEJ165" s="5"/>
      <c r="JEK165" s="5"/>
      <c r="JEL165" s="5"/>
      <c r="JEM165" s="5"/>
      <c r="JEN165" s="5"/>
      <c r="JEO165" s="5"/>
      <c r="JEP165" s="5"/>
      <c r="JEQ165" s="5"/>
      <c r="JER165" s="5"/>
      <c r="JES165" s="5"/>
      <c r="JET165" s="5"/>
      <c r="JEU165" s="5"/>
      <c r="JEV165" s="5"/>
      <c r="JEW165" s="5"/>
      <c r="JEX165" s="5"/>
      <c r="JEY165" s="5"/>
      <c r="JEZ165" s="5"/>
      <c r="JFA165" s="5"/>
      <c r="JFB165" s="5"/>
      <c r="JFC165" s="5"/>
      <c r="JFD165" s="5"/>
      <c r="JFE165" s="5"/>
      <c r="JFF165" s="5"/>
      <c r="JFG165" s="5"/>
      <c r="JFH165" s="5"/>
      <c r="JFI165" s="5"/>
      <c r="JFJ165" s="5"/>
      <c r="JFK165" s="5"/>
      <c r="JFL165" s="5"/>
      <c r="JFM165" s="5"/>
      <c r="JFN165" s="5"/>
      <c r="JFO165" s="5"/>
      <c r="JFP165" s="5"/>
      <c r="JFQ165" s="5"/>
      <c r="JFR165" s="5"/>
      <c r="JFS165" s="5"/>
      <c r="JFT165" s="5"/>
      <c r="JFU165" s="5"/>
      <c r="JFV165" s="5"/>
      <c r="JFW165" s="5"/>
      <c r="JFX165" s="5"/>
      <c r="JFY165" s="5"/>
      <c r="JFZ165" s="5"/>
      <c r="JGA165" s="5"/>
      <c r="JGB165" s="5"/>
      <c r="JGC165" s="5"/>
      <c r="JGD165" s="5"/>
      <c r="JGE165" s="5"/>
      <c r="JGF165" s="5"/>
      <c r="JGG165" s="5"/>
      <c r="JGH165" s="5"/>
      <c r="JGI165" s="5"/>
      <c r="JGJ165" s="5"/>
      <c r="JGK165" s="5"/>
      <c r="JGL165" s="5"/>
      <c r="JGM165" s="5"/>
      <c r="JGN165" s="5"/>
      <c r="JGO165" s="5"/>
      <c r="JGP165" s="5"/>
      <c r="JGQ165" s="5"/>
      <c r="JGR165" s="5"/>
      <c r="JGS165" s="5"/>
      <c r="JGT165" s="5"/>
      <c r="JGU165" s="5"/>
      <c r="JGV165" s="5"/>
      <c r="JGW165" s="5"/>
      <c r="JGX165" s="5"/>
      <c r="JGY165" s="5"/>
      <c r="JGZ165" s="5"/>
      <c r="JHA165" s="5"/>
      <c r="JHB165" s="5"/>
      <c r="JHC165" s="5"/>
      <c r="JHD165" s="5"/>
      <c r="JHE165" s="5"/>
      <c r="JHF165" s="5"/>
      <c r="JHG165" s="5"/>
      <c r="JHH165" s="5"/>
      <c r="JHI165" s="5"/>
      <c r="JHJ165" s="5"/>
      <c r="JHK165" s="5"/>
      <c r="JHL165" s="5"/>
      <c r="JHM165" s="5"/>
      <c r="JHN165" s="5"/>
      <c r="JHO165" s="5"/>
      <c r="JHP165" s="5"/>
      <c r="JHQ165" s="5"/>
      <c r="JHR165" s="5"/>
      <c r="JHS165" s="5"/>
      <c r="JHT165" s="5"/>
      <c r="JHU165" s="5"/>
      <c r="JHV165" s="5"/>
      <c r="JHW165" s="5"/>
      <c r="JHX165" s="5"/>
      <c r="JHY165" s="5"/>
      <c r="JHZ165" s="5"/>
      <c r="JIA165" s="5"/>
      <c r="JIB165" s="5"/>
      <c r="JIC165" s="5"/>
      <c r="JID165" s="5"/>
      <c r="JIE165" s="5"/>
      <c r="JIF165" s="5"/>
      <c r="JIG165" s="5"/>
      <c r="JIH165" s="5"/>
      <c r="JII165" s="5"/>
      <c r="JIJ165" s="5"/>
      <c r="JIK165" s="5"/>
      <c r="JIL165" s="5"/>
      <c r="JIM165" s="5"/>
      <c r="JIN165" s="5"/>
      <c r="JIO165" s="5"/>
      <c r="JIP165" s="5"/>
      <c r="JIQ165" s="5"/>
      <c r="JIR165" s="5"/>
      <c r="JIS165" s="5"/>
      <c r="JIT165" s="5"/>
      <c r="JIU165" s="5"/>
      <c r="JIV165" s="5"/>
      <c r="JIW165" s="5"/>
      <c r="JIX165" s="5"/>
      <c r="JIY165" s="5"/>
      <c r="JIZ165" s="5"/>
      <c r="JJA165" s="5"/>
      <c r="JJB165" s="5"/>
      <c r="JJC165" s="5"/>
      <c r="JJD165" s="5"/>
      <c r="JJE165" s="5"/>
      <c r="JJF165" s="5"/>
      <c r="JJG165" s="5"/>
      <c r="JJH165" s="5"/>
      <c r="JJI165" s="5"/>
      <c r="JJJ165" s="5"/>
      <c r="JJK165" s="5"/>
      <c r="JJL165" s="5"/>
      <c r="JJM165" s="5"/>
      <c r="JJN165" s="5"/>
      <c r="JJO165" s="5"/>
      <c r="JJP165" s="5"/>
      <c r="JJQ165" s="5"/>
      <c r="JJR165" s="5"/>
      <c r="JJS165" s="5"/>
      <c r="JJT165" s="5"/>
      <c r="JJU165" s="5"/>
      <c r="JJV165" s="5"/>
      <c r="JJW165" s="5"/>
      <c r="JJX165" s="5"/>
      <c r="JJY165" s="5"/>
      <c r="JJZ165" s="5"/>
      <c r="JKA165" s="5"/>
      <c r="JKB165" s="5"/>
      <c r="JKC165" s="5"/>
      <c r="JKD165" s="5"/>
      <c r="JKE165" s="5"/>
      <c r="JKF165" s="5"/>
      <c r="JKG165" s="5"/>
      <c r="JKH165" s="5"/>
      <c r="JKI165" s="5"/>
      <c r="JKJ165" s="5"/>
      <c r="JKK165" s="5"/>
      <c r="JKL165" s="5"/>
      <c r="JKM165" s="5"/>
      <c r="JKN165" s="5"/>
      <c r="JKO165" s="5"/>
      <c r="JKP165" s="5"/>
      <c r="JKQ165" s="5"/>
      <c r="JKR165" s="5"/>
      <c r="JKS165" s="5"/>
      <c r="JKT165" s="5"/>
      <c r="JKU165" s="5"/>
      <c r="JKV165" s="5"/>
      <c r="JKW165" s="5"/>
      <c r="JKX165" s="5"/>
      <c r="JKY165" s="5"/>
      <c r="JKZ165" s="5"/>
      <c r="JLA165" s="5"/>
      <c r="JLB165" s="5"/>
      <c r="JLC165" s="5"/>
      <c r="JLD165" s="5"/>
      <c r="JLE165" s="5"/>
      <c r="JLF165" s="5"/>
      <c r="JLG165" s="5"/>
      <c r="JLH165" s="5"/>
      <c r="JLI165" s="5"/>
      <c r="JLJ165" s="5"/>
      <c r="JLK165" s="5"/>
      <c r="JLL165" s="5"/>
      <c r="JLM165" s="5"/>
      <c r="JLN165" s="5"/>
      <c r="JLO165" s="5"/>
      <c r="JLP165" s="5"/>
      <c r="JLQ165" s="5"/>
      <c r="JLR165" s="5"/>
      <c r="JLS165" s="5"/>
      <c r="JLT165" s="5"/>
      <c r="JLU165" s="5"/>
      <c r="JLV165" s="5"/>
      <c r="JLW165" s="5"/>
      <c r="JLX165" s="5"/>
      <c r="JLY165" s="5"/>
      <c r="JLZ165" s="5"/>
      <c r="JMA165" s="5"/>
      <c r="JMB165" s="5"/>
      <c r="JMC165" s="5"/>
      <c r="JMD165" s="5"/>
      <c r="JME165" s="5"/>
      <c r="JMF165" s="5"/>
      <c r="JMG165" s="5"/>
      <c r="JMH165" s="5"/>
      <c r="JMI165" s="5"/>
      <c r="JMJ165" s="5"/>
      <c r="JMK165" s="5"/>
      <c r="JML165" s="5"/>
      <c r="JMM165" s="5"/>
      <c r="JMN165" s="5"/>
      <c r="JMO165" s="5"/>
      <c r="JMP165" s="5"/>
      <c r="JMQ165" s="5"/>
      <c r="JMR165" s="5"/>
      <c r="JMS165" s="5"/>
      <c r="JMT165" s="5"/>
      <c r="JMU165" s="5"/>
      <c r="JMV165" s="5"/>
      <c r="JMW165" s="5"/>
      <c r="JMX165" s="5"/>
      <c r="JMY165" s="5"/>
      <c r="JMZ165" s="5"/>
      <c r="JNA165" s="5"/>
      <c r="JNB165" s="5"/>
      <c r="JNC165" s="5"/>
      <c r="JND165" s="5"/>
      <c r="JNE165" s="5"/>
      <c r="JNF165" s="5"/>
      <c r="JNG165" s="5"/>
      <c r="JNH165" s="5"/>
      <c r="JNI165" s="5"/>
      <c r="JNJ165" s="5"/>
      <c r="JNK165" s="5"/>
      <c r="JNL165" s="5"/>
      <c r="JNM165" s="5"/>
      <c r="JNN165" s="5"/>
      <c r="JNO165" s="5"/>
      <c r="JNP165" s="5"/>
      <c r="JNQ165" s="5"/>
      <c r="JNR165" s="5"/>
      <c r="JNS165" s="5"/>
      <c r="JNT165" s="5"/>
      <c r="JNU165" s="5"/>
      <c r="JNV165" s="5"/>
      <c r="JNW165" s="5"/>
      <c r="JNX165" s="5"/>
      <c r="JNY165" s="5"/>
      <c r="JNZ165" s="5"/>
      <c r="JOA165" s="5"/>
      <c r="JOB165" s="5"/>
      <c r="JOC165" s="5"/>
      <c r="JOD165" s="5"/>
      <c r="JOE165" s="5"/>
      <c r="JOF165" s="5"/>
      <c r="JOG165" s="5"/>
      <c r="JOH165" s="5"/>
      <c r="JOI165" s="5"/>
      <c r="JOJ165" s="5"/>
      <c r="JOK165" s="5"/>
      <c r="JOL165" s="5"/>
      <c r="JOM165" s="5"/>
      <c r="JON165" s="5"/>
      <c r="JOO165" s="5"/>
      <c r="JOP165" s="5"/>
      <c r="JOQ165" s="5"/>
      <c r="JOR165" s="5"/>
      <c r="JOS165" s="5"/>
      <c r="JOT165" s="5"/>
      <c r="JOU165" s="5"/>
      <c r="JOV165" s="5"/>
      <c r="JOW165" s="5"/>
      <c r="JOX165" s="5"/>
      <c r="JOY165" s="5"/>
      <c r="JOZ165" s="5"/>
      <c r="JPA165" s="5"/>
      <c r="JPB165" s="5"/>
      <c r="JPC165" s="5"/>
      <c r="JPD165" s="5"/>
      <c r="JPE165" s="5"/>
      <c r="JPF165" s="5"/>
      <c r="JPG165" s="5"/>
      <c r="JPH165" s="5"/>
      <c r="JPI165" s="5"/>
      <c r="JPJ165" s="5"/>
      <c r="JPK165" s="5"/>
      <c r="JPL165" s="5"/>
      <c r="JPM165" s="5"/>
      <c r="JPN165" s="5"/>
      <c r="JPO165" s="5"/>
      <c r="JPP165" s="5"/>
      <c r="JPQ165" s="5"/>
      <c r="JPR165" s="5"/>
      <c r="JPS165" s="5"/>
      <c r="JPT165" s="5"/>
      <c r="JPU165" s="5"/>
      <c r="JPV165" s="5"/>
      <c r="JPW165" s="5"/>
      <c r="JPX165" s="5"/>
      <c r="JPY165" s="5"/>
      <c r="JPZ165" s="5"/>
      <c r="JQA165" s="5"/>
      <c r="JQB165" s="5"/>
      <c r="JQC165" s="5"/>
      <c r="JQD165" s="5"/>
      <c r="JQE165" s="5"/>
      <c r="JQF165" s="5"/>
      <c r="JQG165" s="5"/>
      <c r="JQH165" s="5"/>
      <c r="JQI165" s="5"/>
      <c r="JQJ165" s="5"/>
      <c r="JQK165" s="5"/>
      <c r="JQL165" s="5"/>
      <c r="JQM165" s="5"/>
      <c r="JQN165" s="5"/>
      <c r="JQO165" s="5"/>
      <c r="JQP165" s="5"/>
      <c r="JQQ165" s="5"/>
      <c r="JQR165" s="5"/>
      <c r="JQS165" s="5"/>
      <c r="JQT165" s="5"/>
      <c r="JQU165" s="5"/>
      <c r="JQV165" s="5"/>
      <c r="JQW165" s="5"/>
      <c r="JQX165" s="5"/>
      <c r="JQY165" s="5"/>
      <c r="JQZ165" s="5"/>
      <c r="JRA165" s="5"/>
      <c r="JRB165" s="5"/>
      <c r="JRC165" s="5"/>
      <c r="JRD165" s="5"/>
      <c r="JRE165" s="5"/>
      <c r="JRF165" s="5"/>
      <c r="JRG165" s="5"/>
      <c r="JRH165" s="5"/>
      <c r="JRI165" s="5"/>
      <c r="JRJ165" s="5"/>
      <c r="JRK165" s="5"/>
      <c r="JRL165" s="5"/>
      <c r="JRM165" s="5"/>
      <c r="JRN165" s="5"/>
      <c r="JRO165" s="5"/>
      <c r="JRP165" s="5"/>
      <c r="JRQ165" s="5"/>
      <c r="JRR165" s="5"/>
      <c r="JRS165" s="5"/>
      <c r="JRT165" s="5"/>
      <c r="JRU165" s="5"/>
      <c r="JRV165" s="5"/>
      <c r="JRW165" s="5"/>
      <c r="JRX165" s="5"/>
      <c r="JRY165" s="5"/>
      <c r="JRZ165" s="5"/>
      <c r="JSA165" s="5"/>
      <c r="JSB165" s="5"/>
      <c r="JSC165" s="5"/>
      <c r="JSD165" s="5"/>
      <c r="JSE165" s="5"/>
      <c r="JSF165" s="5"/>
      <c r="JSG165" s="5"/>
      <c r="JSH165" s="5"/>
      <c r="JSI165" s="5"/>
      <c r="JSJ165" s="5"/>
      <c r="JSK165" s="5"/>
      <c r="JSL165" s="5"/>
      <c r="JSM165" s="5"/>
      <c r="JSN165" s="5"/>
      <c r="JSO165" s="5"/>
      <c r="JSP165" s="5"/>
      <c r="JSQ165" s="5"/>
      <c r="JSR165" s="5"/>
      <c r="JSS165" s="5"/>
      <c r="JST165" s="5"/>
      <c r="JSU165" s="5"/>
      <c r="JSV165" s="5"/>
      <c r="JSW165" s="5"/>
      <c r="JSX165" s="5"/>
      <c r="JSY165" s="5"/>
      <c r="JSZ165" s="5"/>
      <c r="JTA165" s="5"/>
      <c r="JTB165" s="5"/>
      <c r="JTC165" s="5"/>
      <c r="JTD165" s="5"/>
      <c r="JTE165" s="5"/>
      <c r="JTF165" s="5"/>
      <c r="JTG165" s="5"/>
      <c r="JTH165" s="5"/>
      <c r="JTI165" s="5"/>
      <c r="JTJ165" s="5"/>
      <c r="JTK165" s="5"/>
      <c r="JTL165" s="5"/>
      <c r="JTM165" s="5"/>
      <c r="JTN165" s="5"/>
      <c r="JTO165" s="5"/>
      <c r="JTP165" s="5"/>
      <c r="JTQ165" s="5"/>
      <c r="JTR165" s="5"/>
      <c r="JTS165" s="5"/>
      <c r="JTT165" s="5"/>
      <c r="JTU165" s="5"/>
      <c r="JTV165" s="5"/>
      <c r="JTW165" s="5"/>
      <c r="JTX165" s="5"/>
      <c r="JTY165" s="5"/>
      <c r="JTZ165" s="5"/>
      <c r="JUA165" s="5"/>
      <c r="JUB165" s="5"/>
      <c r="JUC165" s="5"/>
      <c r="JUD165" s="5"/>
      <c r="JUE165" s="5"/>
      <c r="JUF165" s="5"/>
      <c r="JUG165" s="5"/>
      <c r="JUH165" s="5"/>
      <c r="JUI165" s="5"/>
      <c r="JUJ165" s="5"/>
      <c r="JUK165" s="5"/>
      <c r="JUL165" s="5"/>
      <c r="JUM165" s="5"/>
      <c r="JUN165" s="5"/>
      <c r="JUO165" s="5"/>
      <c r="JUP165" s="5"/>
      <c r="JUQ165" s="5"/>
      <c r="JUR165" s="5"/>
      <c r="JUS165" s="5"/>
      <c r="JUT165" s="5"/>
      <c r="JUU165" s="5"/>
      <c r="JUV165" s="5"/>
      <c r="JUW165" s="5"/>
      <c r="JUX165" s="5"/>
      <c r="JUY165" s="5"/>
      <c r="JUZ165" s="5"/>
      <c r="JVA165" s="5"/>
      <c r="JVB165" s="5"/>
      <c r="JVC165" s="5"/>
      <c r="JVD165" s="5"/>
      <c r="JVE165" s="5"/>
      <c r="JVF165" s="5"/>
      <c r="JVG165" s="5"/>
      <c r="JVH165" s="5"/>
      <c r="JVI165" s="5"/>
      <c r="JVJ165" s="5"/>
      <c r="JVK165" s="5"/>
      <c r="JVL165" s="5"/>
      <c r="JVM165" s="5"/>
      <c r="JVN165" s="5"/>
      <c r="JVO165" s="5"/>
      <c r="JVP165" s="5"/>
      <c r="JVQ165" s="5"/>
      <c r="JVR165" s="5"/>
      <c r="JVS165" s="5"/>
      <c r="JVT165" s="5"/>
      <c r="JVU165" s="5"/>
      <c r="JVV165" s="5"/>
      <c r="JVW165" s="5"/>
      <c r="JVX165" s="5"/>
      <c r="JVY165" s="5"/>
      <c r="JVZ165" s="5"/>
      <c r="JWA165" s="5"/>
      <c r="JWB165" s="5"/>
      <c r="JWC165" s="5"/>
      <c r="JWD165" s="5"/>
      <c r="JWE165" s="5"/>
      <c r="JWF165" s="5"/>
      <c r="JWG165" s="5"/>
      <c r="JWH165" s="5"/>
      <c r="JWI165" s="5"/>
      <c r="JWJ165" s="5"/>
      <c r="JWK165" s="5"/>
      <c r="JWL165" s="5"/>
      <c r="JWM165" s="5"/>
      <c r="JWN165" s="5"/>
      <c r="JWO165" s="5"/>
      <c r="JWP165" s="5"/>
      <c r="JWQ165" s="5"/>
      <c r="JWR165" s="5"/>
      <c r="JWS165" s="5"/>
      <c r="JWT165" s="5"/>
      <c r="JWU165" s="5"/>
      <c r="JWV165" s="5"/>
      <c r="JWW165" s="5"/>
      <c r="JWX165" s="5"/>
      <c r="JWY165" s="5"/>
      <c r="JWZ165" s="5"/>
      <c r="JXA165" s="5"/>
      <c r="JXB165" s="5"/>
      <c r="JXC165" s="5"/>
      <c r="JXD165" s="5"/>
      <c r="JXE165" s="5"/>
      <c r="JXF165" s="5"/>
      <c r="JXG165" s="5"/>
      <c r="JXH165" s="5"/>
      <c r="JXI165" s="5"/>
      <c r="JXJ165" s="5"/>
      <c r="JXK165" s="5"/>
      <c r="JXL165" s="5"/>
      <c r="JXM165" s="5"/>
      <c r="JXN165" s="5"/>
      <c r="JXO165" s="5"/>
      <c r="JXP165" s="5"/>
      <c r="JXQ165" s="5"/>
      <c r="JXR165" s="5"/>
      <c r="JXS165" s="5"/>
      <c r="JXT165" s="5"/>
      <c r="JXU165" s="5"/>
      <c r="JXV165" s="5"/>
      <c r="JXW165" s="5"/>
      <c r="JXX165" s="5"/>
      <c r="JXY165" s="5"/>
      <c r="JXZ165" s="5"/>
      <c r="JYA165" s="5"/>
      <c r="JYB165" s="5"/>
      <c r="JYC165" s="5"/>
      <c r="JYD165" s="5"/>
      <c r="JYE165" s="5"/>
      <c r="JYF165" s="5"/>
      <c r="JYG165" s="5"/>
      <c r="JYH165" s="5"/>
      <c r="JYI165" s="5"/>
      <c r="JYJ165" s="5"/>
      <c r="JYK165" s="5"/>
      <c r="JYL165" s="5"/>
      <c r="JYM165" s="5"/>
      <c r="JYN165" s="5"/>
      <c r="JYO165" s="5"/>
      <c r="JYP165" s="5"/>
      <c r="JYQ165" s="5"/>
      <c r="JYR165" s="5"/>
      <c r="JYS165" s="5"/>
      <c r="JYT165" s="5"/>
      <c r="JYU165" s="5"/>
      <c r="JYV165" s="5"/>
      <c r="JYW165" s="5"/>
      <c r="JYX165" s="5"/>
      <c r="JYY165" s="5"/>
      <c r="JYZ165" s="5"/>
      <c r="JZA165" s="5"/>
      <c r="JZB165" s="5"/>
      <c r="JZC165" s="5"/>
      <c r="JZD165" s="5"/>
      <c r="JZE165" s="5"/>
      <c r="JZF165" s="5"/>
      <c r="JZG165" s="5"/>
      <c r="JZH165" s="5"/>
      <c r="JZI165" s="5"/>
      <c r="JZJ165" s="5"/>
      <c r="JZK165" s="5"/>
      <c r="JZL165" s="5"/>
      <c r="JZM165" s="5"/>
      <c r="JZN165" s="5"/>
      <c r="JZO165" s="5"/>
      <c r="JZP165" s="5"/>
      <c r="JZQ165" s="5"/>
      <c r="JZR165" s="5"/>
      <c r="JZS165" s="5"/>
      <c r="JZT165" s="5"/>
      <c r="JZU165" s="5"/>
      <c r="JZV165" s="5"/>
      <c r="JZW165" s="5"/>
      <c r="JZX165" s="5"/>
      <c r="JZY165" s="5"/>
      <c r="JZZ165" s="5"/>
      <c r="KAA165" s="5"/>
      <c r="KAB165" s="5"/>
      <c r="KAC165" s="5"/>
      <c r="KAD165" s="5"/>
      <c r="KAE165" s="5"/>
      <c r="KAF165" s="5"/>
      <c r="KAG165" s="5"/>
      <c r="KAH165" s="5"/>
      <c r="KAI165" s="5"/>
      <c r="KAJ165" s="5"/>
      <c r="KAK165" s="5"/>
      <c r="KAL165" s="5"/>
      <c r="KAM165" s="5"/>
      <c r="KAN165" s="5"/>
      <c r="KAO165" s="5"/>
      <c r="KAP165" s="5"/>
      <c r="KAQ165" s="5"/>
      <c r="KAR165" s="5"/>
      <c r="KAS165" s="5"/>
      <c r="KAT165" s="5"/>
      <c r="KAU165" s="5"/>
      <c r="KAV165" s="5"/>
      <c r="KAW165" s="5"/>
      <c r="KAX165" s="5"/>
      <c r="KAY165" s="5"/>
      <c r="KAZ165" s="5"/>
      <c r="KBA165" s="5"/>
      <c r="KBB165" s="5"/>
      <c r="KBC165" s="5"/>
      <c r="KBD165" s="5"/>
      <c r="KBE165" s="5"/>
      <c r="KBF165" s="5"/>
      <c r="KBG165" s="5"/>
      <c r="KBH165" s="5"/>
      <c r="KBI165" s="5"/>
      <c r="KBJ165" s="5"/>
      <c r="KBK165" s="5"/>
      <c r="KBL165" s="5"/>
      <c r="KBM165" s="5"/>
      <c r="KBN165" s="5"/>
      <c r="KBO165" s="5"/>
      <c r="KBP165" s="5"/>
      <c r="KBQ165" s="5"/>
      <c r="KBR165" s="5"/>
      <c r="KBS165" s="5"/>
      <c r="KBT165" s="5"/>
      <c r="KBU165" s="5"/>
      <c r="KBV165" s="5"/>
      <c r="KBW165" s="5"/>
      <c r="KBX165" s="5"/>
      <c r="KBY165" s="5"/>
      <c r="KBZ165" s="5"/>
      <c r="KCA165" s="5"/>
      <c r="KCB165" s="5"/>
      <c r="KCC165" s="5"/>
      <c r="KCD165" s="5"/>
      <c r="KCE165" s="5"/>
      <c r="KCF165" s="5"/>
      <c r="KCG165" s="5"/>
      <c r="KCH165" s="5"/>
      <c r="KCI165" s="5"/>
      <c r="KCJ165" s="5"/>
      <c r="KCK165" s="5"/>
      <c r="KCL165" s="5"/>
      <c r="KCM165" s="5"/>
      <c r="KCN165" s="5"/>
      <c r="KCO165" s="5"/>
      <c r="KCP165" s="5"/>
      <c r="KCQ165" s="5"/>
      <c r="KCR165" s="5"/>
      <c r="KCS165" s="5"/>
      <c r="KCT165" s="5"/>
      <c r="KCU165" s="5"/>
      <c r="KCV165" s="5"/>
      <c r="KCW165" s="5"/>
      <c r="KCX165" s="5"/>
      <c r="KCY165" s="5"/>
      <c r="KCZ165" s="5"/>
      <c r="KDA165" s="5"/>
      <c r="KDB165" s="5"/>
      <c r="KDC165" s="5"/>
      <c r="KDD165" s="5"/>
      <c r="KDE165" s="5"/>
      <c r="KDF165" s="5"/>
      <c r="KDG165" s="5"/>
      <c r="KDH165" s="5"/>
      <c r="KDI165" s="5"/>
      <c r="KDJ165" s="5"/>
      <c r="KDK165" s="5"/>
      <c r="KDL165" s="5"/>
      <c r="KDM165" s="5"/>
      <c r="KDN165" s="5"/>
      <c r="KDO165" s="5"/>
      <c r="KDP165" s="5"/>
      <c r="KDQ165" s="5"/>
      <c r="KDR165" s="5"/>
      <c r="KDS165" s="5"/>
      <c r="KDT165" s="5"/>
      <c r="KDU165" s="5"/>
      <c r="KDV165" s="5"/>
      <c r="KDW165" s="5"/>
      <c r="KDX165" s="5"/>
      <c r="KDY165" s="5"/>
      <c r="KDZ165" s="5"/>
      <c r="KEA165" s="5"/>
      <c r="KEB165" s="5"/>
      <c r="KEC165" s="5"/>
      <c r="KED165" s="5"/>
      <c r="KEE165" s="5"/>
      <c r="KEF165" s="5"/>
      <c r="KEG165" s="5"/>
      <c r="KEH165" s="5"/>
      <c r="KEI165" s="5"/>
      <c r="KEJ165" s="5"/>
      <c r="KEK165" s="5"/>
      <c r="KEL165" s="5"/>
      <c r="KEM165" s="5"/>
      <c r="KEN165" s="5"/>
      <c r="KEO165" s="5"/>
      <c r="KEP165" s="5"/>
      <c r="KEQ165" s="5"/>
      <c r="KER165" s="5"/>
      <c r="KES165" s="5"/>
      <c r="KET165" s="5"/>
      <c r="KEU165" s="5"/>
      <c r="KEV165" s="5"/>
      <c r="KEW165" s="5"/>
      <c r="KEX165" s="5"/>
      <c r="KEY165" s="5"/>
      <c r="KEZ165" s="5"/>
      <c r="KFA165" s="5"/>
      <c r="KFB165" s="5"/>
      <c r="KFC165" s="5"/>
      <c r="KFD165" s="5"/>
      <c r="KFE165" s="5"/>
      <c r="KFF165" s="5"/>
      <c r="KFG165" s="5"/>
      <c r="KFH165" s="5"/>
      <c r="KFI165" s="5"/>
      <c r="KFJ165" s="5"/>
      <c r="KFK165" s="5"/>
      <c r="KFL165" s="5"/>
      <c r="KFM165" s="5"/>
      <c r="KFN165" s="5"/>
      <c r="KFO165" s="5"/>
      <c r="KFP165" s="5"/>
      <c r="KFQ165" s="5"/>
      <c r="KFR165" s="5"/>
      <c r="KFS165" s="5"/>
      <c r="KFT165" s="5"/>
      <c r="KFU165" s="5"/>
      <c r="KFV165" s="5"/>
      <c r="KFW165" s="5"/>
      <c r="KFX165" s="5"/>
      <c r="KFY165" s="5"/>
      <c r="KFZ165" s="5"/>
      <c r="KGA165" s="5"/>
      <c r="KGB165" s="5"/>
      <c r="KGC165" s="5"/>
      <c r="KGD165" s="5"/>
      <c r="KGE165" s="5"/>
      <c r="KGF165" s="5"/>
      <c r="KGG165" s="5"/>
      <c r="KGH165" s="5"/>
      <c r="KGI165" s="5"/>
      <c r="KGJ165" s="5"/>
      <c r="KGK165" s="5"/>
      <c r="KGL165" s="5"/>
      <c r="KGM165" s="5"/>
      <c r="KGN165" s="5"/>
      <c r="KGO165" s="5"/>
      <c r="KGP165" s="5"/>
      <c r="KGQ165" s="5"/>
      <c r="KGR165" s="5"/>
      <c r="KGS165" s="5"/>
      <c r="KGT165" s="5"/>
      <c r="KGU165" s="5"/>
      <c r="KGV165" s="5"/>
      <c r="KGW165" s="5"/>
      <c r="KGX165" s="5"/>
      <c r="KGY165" s="5"/>
      <c r="KGZ165" s="5"/>
      <c r="KHA165" s="5"/>
      <c r="KHB165" s="5"/>
      <c r="KHC165" s="5"/>
      <c r="KHD165" s="5"/>
      <c r="KHE165" s="5"/>
      <c r="KHF165" s="5"/>
      <c r="KHG165" s="5"/>
      <c r="KHH165" s="5"/>
      <c r="KHI165" s="5"/>
      <c r="KHJ165" s="5"/>
      <c r="KHK165" s="5"/>
      <c r="KHL165" s="5"/>
      <c r="KHM165" s="5"/>
      <c r="KHN165" s="5"/>
      <c r="KHO165" s="5"/>
      <c r="KHP165" s="5"/>
      <c r="KHQ165" s="5"/>
      <c r="KHR165" s="5"/>
      <c r="KHS165" s="5"/>
      <c r="KHT165" s="5"/>
      <c r="KHU165" s="5"/>
      <c r="KHV165" s="5"/>
      <c r="KHW165" s="5"/>
      <c r="KHX165" s="5"/>
      <c r="KHY165" s="5"/>
      <c r="KHZ165" s="5"/>
      <c r="KIA165" s="5"/>
      <c r="KIB165" s="5"/>
      <c r="KIC165" s="5"/>
      <c r="KID165" s="5"/>
      <c r="KIE165" s="5"/>
      <c r="KIF165" s="5"/>
      <c r="KIG165" s="5"/>
      <c r="KIH165" s="5"/>
      <c r="KII165" s="5"/>
      <c r="KIJ165" s="5"/>
      <c r="KIK165" s="5"/>
      <c r="KIL165" s="5"/>
      <c r="KIM165" s="5"/>
      <c r="KIN165" s="5"/>
      <c r="KIO165" s="5"/>
      <c r="KIP165" s="5"/>
      <c r="KIQ165" s="5"/>
      <c r="KIR165" s="5"/>
      <c r="KIS165" s="5"/>
      <c r="KIT165" s="5"/>
      <c r="KIU165" s="5"/>
      <c r="KIV165" s="5"/>
      <c r="KIW165" s="5"/>
      <c r="KIX165" s="5"/>
      <c r="KIY165" s="5"/>
      <c r="KIZ165" s="5"/>
      <c r="KJA165" s="5"/>
      <c r="KJB165" s="5"/>
      <c r="KJC165" s="5"/>
      <c r="KJD165" s="5"/>
      <c r="KJE165" s="5"/>
      <c r="KJF165" s="5"/>
      <c r="KJG165" s="5"/>
      <c r="KJH165" s="5"/>
      <c r="KJI165" s="5"/>
      <c r="KJJ165" s="5"/>
      <c r="KJK165" s="5"/>
      <c r="KJL165" s="5"/>
      <c r="KJM165" s="5"/>
      <c r="KJN165" s="5"/>
      <c r="KJO165" s="5"/>
      <c r="KJP165" s="5"/>
      <c r="KJQ165" s="5"/>
      <c r="KJR165" s="5"/>
      <c r="KJS165" s="5"/>
      <c r="KJT165" s="5"/>
      <c r="KJU165" s="5"/>
      <c r="KJV165" s="5"/>
      <c r="KJW165" s="5"/>
      <c r="KJX165" s="5"/>
      <c r="KJY165" s="5"/>
      <c r="KJZ165" s="5"/>
      <c r="KKA165" s="5"/>
      <c r="KKB165" s="5"/>
      <c r="KKC165" s="5"/>
      <c r="KKD165" s="5"/>
      <c r="KKE165" s="5"/>
      <c r="KKF165" s="5"/>
      <c r="KKG165" s="5"/>
      <c r="KKH165" s="5"/>
      <c r="KKI165" s="5"/>
      <c r="KKJ165" s="5"/>
      <c r="KKK165" s="5"/>
      <c r="KKL165" s="5"/>
      <c r="KKM165" s="5"/>
      <c r="KKN165" s="5"/>
      <c r="KKO165" s="5"/>
      <c r="KKP165" s="5"/>
      <c r="KKQ165" s="5"/>
      <c r="KKR165" s="5"/>
      <c r="KKS165" s="5"/>
      <c r="KKT165" s="5"/>
      <c r="KKU165" s="5"/>
      <c r="KKV165" s="5"/>
      <c r="KKW165" s="5"/>
      <c r="KKX165" s="5"/>
      <c r="KKY165" s="5"/>
      <c r="KKZ165" s="5"/>
      <c r="KLA165" s="5"/>
      <c r="KLB165" s="5"/>
      <c r="KLC165" s="5"/>
      <c r="KLD165" s="5"/>
      <c r="KLE165" s="5"/>
      <c r="KLF165" s="5"/>
      <c r="KLG165" s="5"/>
      <c r="KLH165" s="5"/>
      <c r="KLI165" s="5"/>
      <c r="KLJ165" s="5"/>
      <c r="KLK165" s="5"/>
      <c r="KLL165" s="5"/>
      <c r="KLM165" s="5"/>
      <c r="KLN165" s="5"/>
      <c r="KLO165" s="5"/>
      <c r="KLP165" s="5"/>
      <c r="KLQ165" s="5"/>
      <c r="KLR165" s="5"/>
      <c r="KLS165" s="5"/>
      <c r="KLT165" s="5"/>
      <c r="KLU165" s="5"/>
      <c r="KLV165" s="5"/>
      <c r="KLW165" s="5"/>
      <c r="KLX165" s="5"/>
      <c r="KLY165" s="5"/>
      <c r="KLZ165" s="5"/>
      <c r="KMA165" s="5"/>
      <c r="KMB165" s="5"/>
      <c r="KMC165" s="5"/>
      <c r="KMD165" s="5"/>
      <c r="KME165" s="5"/>
      <c r="KMF165" s="5"/>
      <c r="KMG165" s="5"/>
      <c r="KMH165" s="5"/>
      <c r="KMI165" s="5"/>
      <c r="KMJ165" s="5"/>
      <c r="KMK165" s="5"/>
      <c r="KML165" s="5"/>
      <c r="KMM165" s="5"/>
      <c r="KMN165" s="5"/>
      <c r="KMO165" s="5"/>
      <c r="KMP165" s="5"/>
      <c r="KMQ165" s="5"/>
      <c r="KMR165" s="5"/>
      <c r="KMS165" s="5"/>
      <c r="KMT165" s="5"/>
      <c r="KMU165" s="5"/>
      <c r="KMV165" s="5"/>
      <c r="KMW165" s="5"/>
      <c r="KMX165" s="5"/>
      <c r="KMY165" s="5"/>
      <c r="KMZ165" s="5"/>
      <c r="KNA165" s="5"/>
      <c r="KNB165" s="5"/>
      <c r="KNC165" s="5"/>
      <c r="KND165" s="5"/>
      <c r="KNE165" s="5"/>
      <c r="KNF165" s="5"/>
      <c r="KNG165" s="5"/>
      <c r="KNH165" s="5"/>
      <c r="KNI165" s="5"/>
      <c r="KNJ165" s="5"/>
      <c r="KNK165" s="5"/>
      <c r="KNL165" s="5"/>
      <c r="KNM165" s="5"/>
      <c r="KNN165" s="5"/>
      <c r="KNO165" s="5"/>
      <c r="KNP165" s="5"/>
      <c r="KNQ165" s="5"/>
      <c r="KNR165" s="5"/>
      <c r="KNS165" s="5"/>
      <c r="KNT165" s="5"/>
      <c r="KNU165" s="5"/>
      <c r="KNV165" s="5"/>
      <c r="KNW165" s="5"/>
      <c r="KNX165" s="5"/>
      <c r="KNY165" s="5"/>
      <c r="KNZ165" s="5"/>
      <c r="KOA165" s="5"/>
      <c r="KOB165" s="5"/>
      <c r="KOC165" s="5"/>
      <c r="KOD165" s="5"/>
      <c r="KOE165" s="5"/>
      <c r="KOF165" s="5"/>
      <c r="KOG165" s="5"/>
      <c r="KOH165" s="5"/>
      <c r="KOI165" s="5"/>
      <c r="KOJ165" s="5"/>
      <c r="KOK165" s="5"/>
      <c r="KOL165" s="5"/>
      <c r="KOM165" s="5"/>
      <c r="KON165" s="5"/>
      <c r="KOO165" s="5"/>
      <c r="KOP165" s="5"/>
      <c r="KOQ165" s="5"/>
      <c r="KOR165" s="5"/>
      <c r="KOS165" s="5"/>
      <c r="KOT165" s="5"/>
      <c r="KOU165" s="5"/>
      <c r="KOV165" s="5"/>
      <c r="KOW165" s="5"/>
      <c r="KOX165" s="5"/>
      <c r="KOY165" s="5"/>
      <c r="KOZ165" s="5"/>
      <c r="KPA165" s="5"/>
      <c r="KPB165" s="5"/>
      <c r="KPC165" s="5"/>
      <c r="KPD165" s="5"/>
      <c r="KPE165" s="5"/>
      <c r="KPF165" s="5"/>
      <c r="KPG165" s="5"/>
      <c r="KPH165" s="5"/>
      <c r="KPI165" s="5"/>
      <c r="KPJ165" s="5"/>
      <c r="KPK165" s="5"/>
      <c r="KPL165" s="5"/>
      <c r="KPM165" s="5"/>
      <c r="KPN165" s="5"/>
      <c r="KPO165" s="5"/>
      <c r="KPP165" s="5"/>
      <c r="KPQ165" s="5"/>
      <c r="KPR165" s="5"/>
      <c r="KPS165" s="5"/>
      <c r="KPT165" s="5"/>
      <c r="KPU165" s="5"/>
      <c r="KPV165" s="5"/>
      <c r="KPW165" s="5"/>
      <c r="KPX165" s="5"/>
      <c r="KPY165" s="5"/>
      <c r="KPZ165" s="5"/>
      <c r="KQA165" s="5"/>
      <c r="KQB165" s="5"/>
      <c r="KQC165" s="5"/>
      <c r="KQD165" s="5"/>
      <c r="KQE165" s="5"/>
      <c r="KQF165" s="5"/>
      <c r="KQG165" s="5"/>
      <c r="KQH165" s="5"/>
      <c r="KQI165" s="5"/>
      <c r="KQJ165" s="5"/>
      <c r="KQK165" s="5"/>
      <c r="KQL165" s="5"/>
      <c r="KQM165" s="5"/>
      <c r="KQN165" s="5"/>
      <c r="KQO165" s="5"/>
      <c r="KQP165" s="5"/>
      <c r="KQQ165" s="5"/>
      <c r="KQR165" s="5"/>
      <c r="KQS165" s="5"/>
      <c r="KQT165" s="5"/>
      <c r="KQU165" s="5"/>
      <c r="KQV165" s="5"/>
      <c r="KQW165" s="5"/>
      <c r="KQX165" s="5"/>
      <c r="KQY165" s="5"/>
      <c r="KQZ165" s="5"/>
      <c r="KRA165" s="5"/>
      <c r="KRB165" s="5"/>
      <c r="KRC165" s="5"/>
      <c r="KRD165" s="5"/>
      <c r="KRE165" s="5"/>
      <c r="KRF165" s="5"/>
      <c r="KRG165" s="5"/>
      <c r="KRH165" s="5"/>
      <c r="KRI165" s="5"/>
      <c r="KRJ165" s="5"/>
      <c r="KRK165" s="5"/>
      <c r="KRL165" s="5"/>
      <c r="KRM165" s="5"/>
      <c r="KRN165" s="5"/>
      <c r="KRO165" s="5"/>
      <c r="KRP165" s="5"/>
      <c r="KRQ165" s="5"/>
      <c r="KRR165" s="5"/>
      <c r="KRS165" s="5"/>
      <c r="KRT165" s="5"/>
      <c r="KRU165" s="5"/>
      <c r="KRV165" s="5"/>
      <c r="KRW165" s="5"/>
      <c r="KRX165" s="5"/>
      <c r="KRY165" s="5"/>
      <c r="KRZ165" s="5"/>
      <c r="KSA165" s="5"/>
      <c r="KSB165" s="5"/>
      <c r="KSC165" s="5"/>
      <c r="KSD165" s="5"/>
      <c r="KSE165" s="5"/>
      <c r="KSF165" s="5"/>
      <c r="KSG165" s="5"/>
      <c r="KSH165" s="5"/>
      <c r="KSI165" s="5"/>
      <c r="KSJ165" s="5"/>
      <c r="KSK165" s="5"/>
      <c r="KSL165" s="5"/>
      <c r="KSM165" s="5"/>
      <c r="KSN165" s="5"/>
      <c r="KSO165" s="5"/>
      <c r="KSP165" s="5"/>
      <c r="KSQ165" s="5"/>
      <c r="KSR165" s="5"/>
      <c r="KSS165" s="5"/>
      <c r="KST165" s="5"/>
      <c r="KSU165" s="5"/>
      <c r="KSV165" s="5"/>
      <c r="KSW165" s="5"/>
      <c r="KSX165" s="5"/>
      <c r="KSY165" s="5"/>
      <c r="KSZ165" s="5"/>
      <c r="KTA165" s="5"/>
      <c r="KTB165" s="5"/>
      <c r="KTC165" s="5"/>
      <c r="KTD165" s="5"/>
      <c r="KTE165" s="5"/>
      <c r="KTF165" s="5"/>
      <c r="KTG165" s="5"/>
      <c r="KTH165" s="5"/>
      <c r="KTI165" s="5"/>
      <c r="KTJ165" s="5"/>
      <c r="KTK165" s="5"/>
      <c r="KTL165" s="5"/>
      <c r="KTM165" s="5"/>
      <c r="KTN165" s="5"/>
      <c r="KTO165" s="5"/>
      <c r="KTP165" s="5"/>
      <c r="KTQ165" s="5"/>
      <c r="KTR165" s="5"/>
      <c r="KTS165" s="5"/>
      <c r="KTT165" s="5"/>
      <c r="KTU165" s="5"/>
      <c r="KTV165" s="5"/>
      <c r="KTW165" s="5"/>
      <c r="KTX165" s="5"/>
      <c r="KTY165" s="5"/>
      <c r="KTZ165" s="5"/>
      <c r="KUA165" s="5"/>
      <c r="KUB165" s="5"/>
      <c r="KUC165" s="5"/>
      <c r="KUD165" s="5"/>
      <c r="KUE165" s="5"/>
      <c r="KUF165" s="5"/>
      <c r="KUG165" s="5"/>
      <c r="KUH165" s="5"/>
      <c r="KUI165" s="5"/>
      <c r="KUJ165" s="5"/>
      <c r="KUK165" s="5"/>
      <c r="KUL165" s="5"/>
      <c r="KUM165" s="5"/>
      <c r="KUN165" s="5"/>
      <c r="KUO165" s="5"/>
      <c r="KUP165" s="5"/>
      <c r="KUQ165" s="5"/>
      <c r="KUR165" s="5"/>
      <c r="KUS165" s="5"/>
      <c r="KUT165" s="5"/>
      <c r="KUU165" s="5"/>
      <c r="KUV165" s="5"/>
      <c r="KUW165" s="5"/>
      <c r="KUX165" s="5"/>
      <c r="KUY165" s="5"/>
      <c r="KUZ165" s="5"/>
      <c r="KVA165" s="5"/>
      <c r="KVB165" s="5"/>
      <c r="KVC165" s="5"/>
      <c r="KVD165" s="5"/>
      <c r="KVE165" s="5"/>
      <c r="KVF165" s="5"/>
      <c r="KVG165" s="5"/>
      <c r="KVH165" s="5"/>
      <c r="KVI165" s="5"/>
      <c r="KVJ165" s="5"/>
      <c r="KVK165" s="5"/>
      <c r="KVL165" s="5"/>
      <c r="KVM165" s="5"/>
      <c r="KVN165" s="5"/>
      <c r="KVO165" s="5"/>
      <c r="KVP165" s="5"/>
      <c r="KVQ165" s="5"/>
      <c r="KVR165" s="5"/>
      <c r="KVS165" s="5"/>
      <c r="KVT165" s="5"/>
      <c r="KVU165" s="5"/>
      <c r="KVV165" s="5"/>
      <c r="KVW165" s="5"/>
      <c r="KVX165" s="5"/>
      <c r="KVY165" s="5"/>
      <c r="KVZ165" s="5"/>
      <c r="KWA165" s="5"/>
      <c r="KWB165" s="5"/>
      <c r="KWC165" s="5"/>
      <c r="KWD165" s="5"/>
      <c r="KWE165" s="5"/>
      <c r="KWF165" s="5"/>
      <c r="KWG165" s="5"/>
      <c r="KWH165" s="5"/>
      <c r="KWI165" s="5"/>
      <c r="KWJ165" s="5"/>
      <c r="KWK165" s="5"/>
      <c r="KWL165" s="5"/>
      <c r="KWM165" s="5"/>
      <c r="KWN165" s="5"/>
      <c r="KWO165" s="5"/>
      <c r="KWP165" s="5"/>
      <c r="KWQ165" s="5"/>
      <c r="KWR165" s="5"/>
      <c r="KWS165" s="5"/>
      <c r="KWT165" s="5"/>
      <c r="KWU165" s="5"/>
      <c r="KWV165" s="5"/>
      <c r="KWW165" s="5"/>
      <c r="KWX165" s="5"/>
      <c r="KWY165" s="5"/>
      <c r="KWZ165" s="5"/>
      <c r="KXA165" s="5"/>
      <c r="KXB165" s="5"/>
      <c r="KXC165" s="5"/>
      <c r="KXD165" s="5"/>
      <c r="KXE165" s="5"/>
      <c r="KXF165" s="5"/>
      <c r="KXG165" s="5"/>
      <c r="KXH165" s="5"/>
      <c r="KXI165" s="5"/>
      <c r="KXJ165" s="5"/>
      <c r="KXK165" s="5"/>
      <c r="KXL165" s="5"/>
      <c r="KXM165" s="5"/>
      <c r="KXN165" s="5"/>
      <c r="KXO165" s="5"/>
      <c r="KXP165" s="5"/>
      <c r="KXQ165" s="5"/>
      <c r="KXR165" s="5"/>
      <c r="KXS165" s="5"/>
      <c r="KXT165" s="5"/>
      <c r="KXU165" s="5"/>
      <c r="KXV165" s="5"/>
      <c r="KXW165" s="5"/>
      <c r="KXX165" s="5"/>
      <c r="KXY165" s="5"/>
      <c r="KXZ165" s="5"/>
      <c r="KYA165" s="5"/>
      <c r="KYB165" s="5"/>
      <c r="KYC165" s="5"/>
      <c r="KYD165" s="5"/>
      <c r="KYE165" s="5"/>
      <c r="KYF165" s="5"/>
      <c r="KYG165" s="5"/>
      <c r="KYH165" s="5"/>
      <c r="KYI165" s="5"/>
      <c r="KYJ165" s="5"/>
      <c r="KYK165" s="5"/>
      <c r="KYL165" s="5"/>
      <c r="KYM165" s="5"/>
      <c r="KYN165" s="5"/>
      <c r="KYO165" s="5"/>
      <c r="KYP165" s="5"/>
      <c r="KYQ165" s="5"/>
      <c r="KYR165" s="5"/>
      <c r="KYS165" s="5"/>
      <c r="KYT165" s="5"/>
      <c r="KYU165" s="5"/>
      <c r="KYV165" s="5"/>
      <c r="KYW165" s="5"/>
      <c r="KYX165" s="5"/>
      <c r="KYY165" s="5"/>
      <c r="KYZ165" s="5"/>
      <c r="KZA165" s="5"/>
      <c r="KZB165" s="5"/>
      <c r="KZC165" s="5"/>
      <c r="KZD165" s="5"/>
      <c r="KZE165" s="5"/>
      <c r="KZF165" s="5"/>
      <c r="KZG165" s="5"/>
      <c r="KZH165" s="5"/>
      <c r="KZI165" s="5"/>
      <c r="KZJ165" s="5"/>
      <c r="KZK165" s="5"/>
      <c r="KZL165" s="5"/>
      <c r="KZM165" s="5"/>
      <c r="KZN165" s="5"/>
      <c r="KZO165" s="5"/>
      <c r="KZP165" s="5"/>
      <c r="KZQ165" s="5"/>
      <c r="KZR165" s="5"/>
      <c r="KZS165" s="5"/>
      <c r="KZT165" s="5"/>
      <c r="KZU165" s="5"/>
      <c r="KZV165" s="5"/>
      <c r="KZW165" s="5"/>
      <c r="KZX165" s="5"/>
      <c r="KZY165" s="5"/>
      <c r="KZZ165" s="5"/>
      <c r="LAA165" s="5"/>
      <c r="LAB165" s="5"/>
      <c r="LAC165" s="5"/>
      <c r="LAD165" s="5"/>
      <c r="LAE165" s="5"/>
      <c r="LAF165" s="5"/>
      <c r="LAG165" s="5"/>
      <c r="LAH165" s="5"/>
      <c r="LAI165" s="5"/>
      <c r="LAJ165" s="5"/>
      <c r="LAK165" s="5"/>
      <c r="LAL165" s="5"/>
      <c r="LAM165" s="5"/>
      <c r="LAN165" s="5"/>
      <c r="LAO165" s="5"/>
      <c r="LAP165" s="5"/>
      <c r="LAQ165" s="5"/>
      <c r="LAR165" s="5"/>
      <c r="LAS165" s="5"/>
      <c r="LAT165" s="5"/>
      <c r="LAU165" s="5"/>
      <c r="LAV165" s="5"/>
      <c r="LAW165" s="5"/>
      <c r="LAX165" s="5"/>
      <c r="LAY165" s="5"/>
      <c r="LAZ165" s="5"/>
      <c r="LBA165" s="5"/>
      <c r="LBB165" s="5"/>
      <c r="LBC165" s="5"/>
      <c r="LBD165" s="5"/>
      <c r="LBE165" s="5"/>
      <c r="LBF165" s="5"/>
      <c r="LBG165" s="5"/>
      <c r="LBH165" s="5"/>
      <c r="LBI165" s="5"/>
      <c r="LBJ165" s="5"/>
      <c r="LBK165" s="5"/>
      <c r="LBL165" s="5"/>
      <c r="LBM165" s="5"/>
      <c r="LBN165" s="5"/>
      <c r="LBO165" s="5"/>
      <c r="LBP165" s="5"/>
      <c r="LBQ165" s="5"/>
      <c r="LBR165" s="5"/>
      <c r="LBS165" s="5"/>
      <c r="LBT165" s="5"/>
      <c r="LBU165" s="5"/>
      <c r="LBV165" s="5"/>
      <c r="LBW165" s="5"/>
      <c r="LBX165" s="5"/>
      <c r="LBY165" s="5"/>
      <c r="LBZ165" s="5"/>
      <c r="LCA165" s="5"/>
      <c r="LCB165" s="5"/>
      <c r="LCC165" s="5"/>
      <c r="LCD165" s="5"/>
      <c r="LCE165" s="5"/>
      <c r="LCF165" s="5"/>
      <c r="LCG165" s="5"/>
      <c r="LCH165" s="5"/>
      <c r="LCI165" s="5"/>
      <c r="LCJ165" s="5"/>
      <c r="LCK165" s="5"/>
      <c r="LCL165" s="5"/>
      <c r="LCM165" s="5"/>
      <c r="LCN165" s="5"/>
      <c r="LCO165" s="5"/>
      <c r="LCP165" s="5"/>
      <c r="LCQ165" s="5"/>
      <c r="LCR165" s="5"/>
      <c r="LCS165" s="5"/>
      <c r="LCT165" s="5"/>
      <c r="LCU165" s="5"/>
      <c r="LCV165" s="5"/>
      <c r="LCW165" s="5"/>
      <c r="LCX165" s="5"/>
      <c r="LCY165" s="5"/>
      <c r="LCZ165" s="5"/>
      <c r="LDA165" s="5"/>
      <c r="LDB165" s="5"/>
      <c r="LDC165" s="5"/>
      <c r="LDD165" s="5"/>
      <c r="LDE165" s="5"/>
      <c r="LDF165" s="5"/>
      <c r="LDG165" s="5"/>
      <c r="LDH165" s="5"/>
      <c r="LDI165" s="5"/>
      <c r="LDJ165" s="5"/>
      <c r="LDK165" s="5"/>
      <c r="LDL165" s="5"/>
      <c r="LDM165" s="5"/>
      <c r="LDN165" s="5"/>
      <c r="LDO165" s="5"/>
      <c r="LDP165" s="5"/>
      <c r="LDQ165" s="5"/>
      <c r="LDR165" s="5"/>
      <c r="LDS165" s="5"/>
      <c r="LDT165" s="5"/>
      <c r="LDU165" s="5"/>
      <c r="LDV165" s="5"/>
      <c r="LDW165" s="5"/>
      <c r="LDX165" s="5"/>
      <c r="LDY165" s="5"/>
      <c r="LDZ165" s="5"/>
      <c r="LEA165" s="5"/>
      <c r="LEB165" s="5"/>
      <c r="LEC165" s="5"/>
      <c r="LED165" s="5"/>
      <c r="LEE165" s="5"/>
      <c r="LEF165" s="5"/>
      <c r="LEG165" s="5"/>
      <c r="LEH165" s="5"/>
      <c r="LEI165" s="5"/>
      <c r="LEJ165" s="5"/>
      <c r="LEK165" s="5"/>
      <c r="LEL165" s="5"/>
      <c r="LEM165" s="5"/>
      <c r="LEN165" s="5"/>
      <c r="LEO165" s="5"/>
      <c r="LEP165" s="5"/>
      <c r="LEQ165" s="5"/>
      <c r="LER165" s="5"/>
      <c r="LES165" s="5"/>
      <c r="LET165" s="5"/>
      <c r="LEU165" s="5"/>
      <c r="LEV165" s="5"/>
      <c r="LEW165" s="5"/>
      <c r="LEX165" s="5"/>
      <c r="LEY165" s="5"/>
      <c r="LEZ165" s="5"/>
      <c r="LFA165" s="5"/>
      <c r="LFB165" s="5"/>
      <c r="LFC165" s="5"/>
      <c r="LFD165" s="5"/>
      <c r="LFE165" s="5"/>
      <c r="LFF165" s="5"/>
      <c r="LFG165" s="5"/>
      <c r="LFH165" s="5"/>
      <c r="LFI165" s="5"/>
      <c r="LFJ165" s="5"/>
      <c r="LFK165" s="5"/>
      <c r="LFL165" s="5"/>
      <c r="LFM165" s="5"/>
      <c r="LFN165" s="5"/>
      <c r="LFO165" s="5"/>
      <c r="LFP165" s="5"/>
      <c r="LFQ165" s="5"/>
      <c r="LFR165" s="5"/>
      <c r="LFS165" s="5"/>
      <c r="LFT165" s="5"/>
      <c r="LFU165" s="5"/>
      <c r="LFV165" s="5"/>
      <c r="LFW165" s="5"/>
      <c r="LFX165" s="5"/>
      <c r="LFY165" s="5"/>
      <c r="LFZ165" s="5"/>
      <c r="LGA165" s="5"/>
      <c r="LGB165" s="5"/>
      <c r="LGC165" s="5"/>
      <c r="LGD165" s="5"/>
      <c r="LGE165" s="5"/>
      <c r="LGF165" s="5"/>
      <c r="LGG165" s="5"/>
      <c r="LGH165" s="5"/>
      <c r="LGI165" s="5"/>
      <c r="LGJ165" s="5"/>
      <c r="LGK165" s="5"/>
      <c r="LGL165" s="5"/>
      <c r="LGM165" s="5"/>
      <c r="LGN165" s="5"/>
      <c r="LGO165" s="5"/>
      <c r="LGP165" s="5"/>
      <c r="LGQ165" s="5"/>
      <c r="LGR165" s="5"/>
      <c r="LGS165" s="5"/>
      <c r="LGT165" s="5"/>
      <c r="LGU165" s="5"/>
      <c r="LGV165" s="5"/>
      <c r="LGW165" s="5"/>
      <c r="LGX165" s="5"/>
      <c r="LGY165" s="5"/>
      <c r="LGZ165" s="5"/>
      <c r="LHA165" s="5"/>
      <c r="LHB165" s="5"/>
      <c r="LHC165" s="5"/>
      <c r="LHD165" s="5"/>
      <c r="LHE165" s="5"/>
      <c r="LHF165" s="5"/>
      <c r="LHG165" s="5"/>
      <c r="LHH165" s="5"/>
      <c r="LHI165" s="5"/>
      <c r="LHJ165" s="5"/>
      <c r="LHK165" s="5"/>
      <c r="LHL165" s="5"/>
      <c r="LHM165" s="5"/>
      <c r="LHN165" s="5"/>
      <c r="LHO165" s="5"/>
      <c r="LHP165" s="5"/>
      <c r="LHQ165" s="5"/>
      <c r="LHR165" s="5"/>
      <c r="LHS165" s="5"/>
      <c r="LHT165" s="5"/>
      <c r="LHU165" s="5"/>
      <c r="LHV165" s="5"/>
      <c r="LHW165" s="5"/>
      <c r="LHX165" s="5"/>
      <c r="LHY165" s="5"/>
      <c r="LHZ165" s="5"/>
      <c r="LIA165" s="5"/>
      <c r="LIB165" s="5"/>
      <c r="LIC165" s="5"/>
      <c r="LID165" s="5"/>
      <c r="LIE165" s="5"/>
      <c r="LIF165" s="5"/>
      <c r="LIG165" s="5"/>
      <c r="LIH165" s="5"/>
      <c r="LII165" s="5"/>
      <c r="LIJ165" s="5"/>
      <c r="LIK165" s="5"/>
      <c r="LIL165" s="5"/>
      <c r="LIM165" s="5"/>
      <c r="LIN165" s="5"/>
      <c r="LIO165" s="5"/>
      <c r="LIP165" s="5"/>
      <c r="LIQ165" s="5"/>
      <c r="LIR165" s="5"/>
      <c r="LIS165" s="5"/>
      <c r="LIT165" s="5"/>
      <c r="LIU165" s="5"/>
      <c r="LIV165" s="5"/>
      <c r="LIW165" s="5"/>
      <c r="LIX165" s="5"/>
      <c r="LIY165" s="5"/>
      <c r="LIZ165" s="5"/>
      <c r="LJA165" s="5"/>
      <c r="LJB165" s="5"/>
      <c r="LJC165" s="5"/>
      <c r="LJD165" s="5"/>
      <c r="LJE165" s="5"/>
      <c r="LJF165" s="5"/>
      <c r="LJG165" s="5"/>
      <c r="LJH165" s="5"/>
      <c r="LJI165" s="5"/>
      <c r="LJJ165" s="5"/>
      <c r="LJK165" s="5"/>
      <c r="LJL165" s="5"/>
      <c r="LJM165" s="5"/>
      <c r="LJN165" s="5"/>
      <c r="LJO165" s="5"/>
      <c r="LJP165" s="5"/>
      <c r="LJQ165" s="5"/>
      <c r="LJR165" s="5"/>
      <c r="LJS165" s="5"/>
      <c r="LJT165" s="5"/>
      <c r="LJU165" s="5"/>
      <c r="LJV165" s="5"/>
      <c r="LJW165" s="5"/>
      <c r="LJX165" s="5"/>
      <c r="LJY165" s="5"/>
      <c r="LJZ165" s="5"/>
      <c r="LKA165" s="5"/>
      <c r="LKB165" s="5"/>
      <c r="LKC165" s="5"/>
      <c r="LKD165" s="5"/>
      <c r="LKE165" s="5"/>
      <c r="LKF165" s="5"/>
      <c r="LKG165" s="5"/>
      <c r="LKH165" s="5"/>
      <c r="LKI165" s="5"/>
      <c r="LKJ165" s="5"/>
      <c r="LKK165" s="5"/>
      <c r="LKL165" s="5"/>
      <c r="LKM165" s="5"/>
      <c r="LKN165" s="5"/>
      <c r="LKO165" s="5"/>
      <c r="LKP165" s="5"/>
      <c r="LKQ165" s="5"/>
      <c r="LKR165" s="5"/>
      <c r="LKS165" s="5"/>
      <c r="LKT165" s="5"/>
      <c r="LKU165" s="5"/>
      <c r="LKV165" s="5"/>
      <c r="LKW165" s="5"/>
      <c r="LKX165" s="5"/>
      <c r="LKY165" s="5"/>
      <c r="LKZ165" s="5"/>
      <c r="LLA165" s="5"/>
      <c r="LLB165" s="5"/>
      <c r="LLC165" s="5"/>
      <c r="LLD165" s="5"/>
      <c r="LLE165" s="5"/>
      <c r="LLF165" s="5"/>
      <c r="LLG165" s="5"/>
      <c r="LLH165" s="5"/>
      <c r="LLI165" s="5"/>
      <c r="LLJ165" s="5"/>
      <c r="LLK165" s="5"/>
      <c r="LLL165" s="5"/>
      <c r="LLM165" s="5"/>
      <c r="LLN165" s="5"/>
      <c r="LLO165" s="5"/>
      <c r="LLP165" s="5"/>
      <c r="LLQ165" s="5"/>
      <c r="LLR165" s="5"/>
      <c r="LLS165" s="5"/>
      <c r="LLT165" s="5"/>
      <c r="LLU165" s="5"/>
      <c r="LLV165" s="5"/>
      <c r="LLW165" s="5"/>
      <c r="LLX165" s="5"/>
      <c r="LLY165" s="5"/>
      <c r="LLZ165" s="5"/>
      <c r="LMA165" s="5"/>
      <c r="LMB165" s="5"/>
      <c r="LMC165" s="5"/>
      <c r="LMD165" s="5"/>
      <c r="LME165" s="5"/>
      <c r="LMF165" s="5"/>
      <c r="LMG165" s="5"/>
      <c r="LMH165" s="5"/>
      <c r="LMI165" s="5"/>
      <c r="LMJ165" s="5"/>
      <c r="LMK165" s="5"/>
      <c r="LML165" s="5"/>
      <c r="LMM165" s="5"/>
      <c r="LMN165" s="5"/>
      <c r="LMO165" s="5"/>
      <c r="LMP165" s="5"/>
      <c r="LMQ165" s="5"/>
      <c r="LMR165" s="5"/>
      <c r="LMS165" s="5"/>
      <c r="LMT165" s="5"/>
      <c r="LMU165" s="5"/>
      <c r="LMV165" s="5"/>
      <c r="LMW165" s="5"/>
      <c r="LMX165" s="5"/>
      <c r="LMY165" s="5"/>
      <c r="LMZ165" s="5"/>
      <c r="LNA165" s="5"/>
      <c r="LNB165" s="5"/>
      <c r="LNC165" s="5"/>
      <c r="LND165" s="5"/>
      <c r="LNE165" s="5"/>
      <c r="LNF165" s="5"/>
      <c r="LNG165" s="5"/>
      <c r="LNH165" s="5"/>
      <c r="LNI165" s="5"/>
      <c r="LNJ165" s="5"/>
      <c r="LNK165" s="5"/>
      <c r="LNL165" s="5"/>
      <c r="LNM165" s="5"/>
      <c r="LNN165" s="5"/>
      <c r="LNO165" s="5"/>
      <c r="LNP165" s="5"/>
      <c r="LNQ165" s="5"/>
      <c r="LNR165" s="5"/>
      <c r="LNS165" s="5"/>
      <c r="LNT165" s="5"/>
      <c r="LNU165" s="5"/>
      <c r="LNV165" s="5"/>
      <c r="LNW165" s="5"/>
      <c r="LNX165" s="5"/>
      <c r="LNY165" s="5"/>
      <c r="LNZ165" s="5"/>
      <c r="LOA165" s="5"/>
      <c r="LOB165" s="5"/>
      <c r="LOC165" s="5"/>
      <c r="LOD165" s="5"/>
      <c r="LOE165" s="5"/>
      <c r="LOF165" s="5"/>
      <c r="LOG165" s="5"/>
      <c r="LOH165" s="5"/>
      <c r="LOI165" s="5"/>
      <c r="LOJ165" s="5"/>
      <c r="LOK165" s="5"/>
      <c r="LOL165" s="5"/>
      <c r="LOM165" s="5"/>
      <c r="LON165" s="5"/>
      <c r="LOO165" s="5"/>
      <c r="LOP165" s="5"/>
      <c r="LOQ165" s="5"/>
      <c r="LOR165" s="5"/>
      <c r="LOS165" s="5"/>
      <c r="LOT165" s="5"/>
      <c r="LOU165" s="5"/>
      <c r="LOV165" s="5"/>
      <c r="LOW165" s="5"/>
      <c r="LOX165" s="5"/>
      <c r="LOY165" s="5"/>
      <c r="LOZ165" s="5"/>
      <c r="LPA165" s="5"/>
      <c r="LPB165" s="5"/>
      <c r="LPC165" s="5"/>
      <c r="LPD165" s="5"/>
      <c r="LPE165" s="5"/>
      <c r="LPF165" s="5"/>
      <c r="LPG165" s="5"/>
      <c r="LPH165" s="5"/>
      <c r="LPI165" s="5"/>
      <c r="LPJ165" s="5"/>
      <c r="LPK165" s="5"/>
      <c r="LPL165" s="5"/>
      <c r="LPM165" s="5"/>
      <c r="LPN165" s="5"/>
      <c r="LPO165" s="5"/>
      <c r="LPP165" s="5"/>
      <c r="LPQ165" s="5"/>
      <c r="LPR165" s="5"/>
      <c r="LPS165" s="5"/>
      <c r="LPT165" s="5"/>
      <c r="LPU165" s="5"/>
      <c r="LPV165" s="5"/>
      <c r="LPW165" s="5"/>
      <c r="LPX165" s="5"/>
      <c r="LPY165" s="5"/>
      <c r="LPZ165" s="5"/>
      <c r="LQA165" s="5"/>
      <c r="LQB165" s="5"/>
      <c r="LQC165" s="5"/>
      <c r="LQD165" s="5"/>
      <c r="LQE165" s="5"/>
      <c r="LQF165" s="5"/>
      <c r="LQG165" s="5"/>
      <c r="LQH165" s="5"/>
      <c r="LQI165" s="5"/>
      <c r="LQJ165" s="5"/>
      <c r="LQK165" s="5"/>
      <c r="LQL165" s="5"/>
      <c r="LQM165" s="5"/>
      <c r="LQN165" s="5"/>
      <c r="LQO165" s="5"/>
      <c r="LQP165" s="5"/>
      <c r="LQQ165" s="5"/>
      <c r="LQR165" s="5"/>
      <c r="LQS165" s="5"/>
      <c r="LQT165" s="5"/>
      <c r="LQU165" s="5"/>
      <c r="LQV165" s="5"/>
      <c r="LQW165" s="5"/>
      <c r="LQX165" s="5"/>
      <c r="LQY165" s="5"/>
      <c r="LQZ165" s="5"/>
      <c r="LRA165" s="5"/>
      <c r="LRB165" s="5"/>
      <c r="LRC165" s="5"/>
      <c r="LRD165" s="5"/>
      <c r="LRE165" s="5"/>
      <c r="LRF165" s="5"/>
      <c r="LRG165" s="5"/>
      <c r="LRH165" s="5"/>
      <c r="LRI165" s="5"/>
      <c r="LRJ165" s="5"/>
      <c r="LRK165" s="5"/>
      <c r="LRL165" s="5"/>
      <c r="LRM165" s="5"/>
      <c r="LRN165" s="5"/>
      <c r="LRO165" s="5"/>
      <c r="LRP165" s="5"/>
      <c r="LRQ165" s="5"/>
      <c r="LRR165" s="5"/>
      <c r="LRS165" s="5"/>
      <c r="LRT165" s="5"/>
      <c r="LRU165" s="5"/>
      <c r="LRV165" s="5"/>
      <c r="LRW165" s="5"/>
      <c r="LRX165" s="5"/>
      <c r="LRY165" s="5"/>
      <c r="LRZ165" s="5"/>
      <c r="LSA165" s="5"/>
      <c r="LSB165" s="5"/>
      <c r="LSC165" s="5"/>
      <c r="LSD165" s="5"/>
      <c r="LSE165" s="5"/>
      <c r="LSF165" s="5"/>
      <c r="LSG165" s="5"/>
      <c r="LSH165" s="5"/>
      <c r="LSI165" s="5"/>
      <c r="LSJ165" s="5"/>
      <c r="LSK165" s="5"/>
      <c r="LSL165" s="5"/>
      <c r="LSM165" s="5"/>
      <c r="LSN165" s="5"/>
      <c r="LSO165" s="5"/>
      <c r="LSP165" s="5"/>
      <c r="LSQ165" s="5"/>
      <c r="LSR165" s="5"/>
      <c r="LSS165" s="5"/>
      <c r="LST165" s="5"/>
      <c r="LSU165" s="5"/>
      <c r="LSV165" s="5"/>
      <c r="LSW165" s="5"/>
      <c r="LSX165" s="5"/>
      <c r="LSY165" s="5"/>
      <c r="LSZ165" s="5"/>
      <c r="LTA165" s="5"/>
      <c r="LTB165" s="5"/>
      <c r="LTC165" s="5"/>
      <c r="LTD165" s="5"/>
      <c r="LTE165" s="5"/>
      <c r="LTF165" s="5"/>
      <c r="LTG165" s="5"/>
      <c r="LTH165" s="5"/>
      <c r="LTI165" s="5"/>
      <c r="LTJ165" s="5"/>
      <c r="LTK165" s="5"/>
      <c r="LTL165" s="5"/>
      <c r="LTM165" s="5"/>
      <c r="LTN165" s="5"/>
      <c r="LTO165" s="5"/>
      <c r="LTP165" s="5"/>
      <c r="LTQ165" s="5"/>
      <c r="LTR165" s="5"/>
      <c r="LTS165" s="5"/>
      <c r="LTT165" s="5"/>
      <c r="LTU165" s="5"/>
      <c r="LTV165" s="5"/>
      <c r="LTW165" s="5"/>
      <c r="LTX165" s="5"/>
      <c r="LTY165" s="5"/>
      <c r="LTZ165" s="5"/>
      <c r="LUA165" s="5"/>
      <c r="LUB165" s="5"/>
      <c r="LUC165" s="5"/>
      <c r="LUD165" s="5"/>
      <c r="LUE165" s="5"/>
      <c r="LUF165" s="5"/>
      <c r="LUG165" s="5"/>
      <c r="LUH165" s="5"/>
      <c r="LUI165" s="5"/>
      <c r="LUJ165" s="5"/>
      <c r="LUK165" s="5"/>
      <c r="LUL165" s="5"/>
      <c r="LUM165" s="5"/>
      <c r="LUN165" s="5"/>
      <c r="LUO165" s="5"/>
      <c r="LUP165" s="5"/>
      <c r="LUQ165" s="5"/>
      <c r="LUR165" s="5"/>
      <c r="LUS165" s="5"/>
      <c r="LUT165" s="5"/>
      <c r="LUU165" s="5"/>
      <c r="LUV165" s="5"/>
      <c r="LUW165" s="5"/>
      <c r="LUX165" s="5"/>
      <c r="LUY165" s="5"/>
      <c r="LUZ165" s="5"/>
      <c r="LVA165" s="5"/>
      <c r="LVB165" s="5"/>
      <c r="LVC165" s="5"/>
      <c r="LVD165" s="5"/>
      <c r="LVE165" s="5"/>
      <c r="LVF165" s="5"/>
      <c r="LVG165" s="5"/>
      <c r="LVH165" s="5"/>
      <c r="LVI165" s="5"/>
      <c r="LVJ165" s="5"/>
      <c r="LVK165" s="5"/>
      <c r="LVL165" s="5"/>
      <c r="LVM165" s="5"/>
      <c r="LVN165" s="5"/>
      <c r="LVO165" s="5"/>
      <c r="LVP165" s="5"/>
      <c r="LVQ165" s="5"/>
      <c r="LVR165" s="5"/>
      <c r="LVS165" s="5"/>
      <c r="LVT165" s="5"/>
      <c r="LVU165" s="5"/>
      <c r="LVV165" s="5"/>
      <c r="LVW165" s="5"/>
      <c r="LVX165" s="5"/>
      <c r="LVY165" s="5"/>
      <c r="LVZ165" s="5"/>
      <c r="LWA165" s="5"/>
      <c r="LWB165" s="5"/>
      <c r="LWC165" s="5"/>
      <c r="LWD165" s="5"/>
      <c r="LWE165" s="5"/>
      <c r="LWF165" s="5"/>
      <c r="LWG165" s="5"/>
      <c r="LWH165" s="5"/>
      <c r="LWI165" s="5"/>
      <c r="LWJ165" s="5"/>
      <c r="LWK165" s="5"/>
      <c r="LWL165" s="5"/>
      <c r="LWM165" s="5"/>
      <c r="LWN165" s="5"/>
      <c r="LWO165" s="5"/>
      <c r="LWP165" s="5"/>
      <c r="LWQ165" s="5"/>
      <c r="LWR165" s="5"/>
      <c r="LWS165" s="5"/>
      <c r="LWT165" s="5"/>
      <c r="LWU165" s="5"/>
      <c r="LWV165" s="5"/>
      <c r="LWW165" s="5"/>
      <c r="LWX165" s="5"/>
      <c r="LWY165" s="5"/>
      <c r="LWZ165" s="5"/>
      <c r="LXA165" s="5"/>
      <c r="LXB165" s="5"/>
      <c r="LXC165" s="5"/>
      <c r="LXD165" s="5"/>
      <c r="LXE165" s="5"/>
      <c r="LXF165" s="5"/>
      <c r="LXG165" s="5"/>
      <c r="LXH165" s="5"/>
      <c r="LXI165" s="5"/>
      <c r="LXJ165" s="5"/>
      <c r="LXK165" s="5"/>
      <c r="LXL165" s="5"/>
      <c r="LXM165" s="5"/>
      <c r="LXN165" s="5"/>
      <c r="LXO165" s="5"/>
      <c r="LXP165" s="5"/>
      <c r="LXQ165" s="5"/>
      <c r="LXR165" s="5"/>
      <c r="LXS165" s="5"/>
      <c r="LXT165" s="5"/>
      <c r="LXU165" s="5"/>
      <c r="LXV165" s="5"/>
      <c r="LXW165" s="5"/>
      <c r="LXX165" s="5"/>
      <c r="LXY165" s="5"/>
      <c r="LXZ165" s="5"/>
      <c r="LYA165" s="5"/>
      <c r="LYB165" s="5"/>
      <c r="LYC165" s="5"/>
      <c r="LYD165" s="5"/>
      <c r="LYE165" s="5"/>
      <c r="LYF165" s="5"/>
      <c r="LYG165" s="5"/>
      <c r="LYH165" s="5"/>
      <c r="LYI165" s="5"/>
      <c r="LYJ165" s="5"/>
      <c r="LYK165" s="5"/>
      <c r="LYL165" s="5"/>
      <c r="LYM165" s="5"/>
      <c r="LYN165" s="5"/>
      <c r="LYO165" s="5"/>
      <c r="LYP165" s="5"/>
      <c r="LYQ165" s="5"/>
      <c r="LYR165" s="5"/>
      <c r="LYS165" s="5"/>
      <c r="LYT165" s="5"/>
      <c r="LYU165" s="5"/>
      <c r="LYV165" s="5"/>
      <c r="LYW165" s="5"/>
      <c r="LYX165" s="5"/>
      <c r="LYY165" s="5"/>
      <c r="LYZ165" s="5"/>
      <c r="LZA165" s="5"/>
      <c r="LZB165" s="5"/>
      <c r="LZC165" s="5"/>
      <c r="LZD165" s="5"/>
      <c r="LZE165" s="5"/>
      <c r="LZF165" s="5"/>
      <c r="LZG165" s="5"/>
      <c r="LZH165" s="5"/>
      <c r="LZI165" s="5"/>
      <c r="LZJ165" s="5"/>
      <c r="LZK165" s="5"/>
      <c r="LZL165" s="5"/>
      <c r="LZM165" s="5"/>
      <c r="LZN165" s="5"/>
      <c r="LZO165" s="5"/>
      <c r="LZP165" s="5"/>
      <c r="LZQ165" s="5"/>
      <c r="LZR165" s="5"/>
      <c r="LZS165" s="5"/>
      <c r="LZT165" s="5"/>
      <c r="LZU165" s="5"/>
      <c r="LZV165" s="5"/>
      <c r="LZW165" s="5"/>
      <c r="LZX165" s="5"/>
      <c r="LZY165" s="5"/>
      <c r="LZZ165" s="5"/>
      <c r="MAA165" s="5"/>
      <c r="MAB165" s="5"/>
      <c r="MAC165" s="5"/>
      <c r="MAD165" s="5"/>
      <c r="MAE165" s="5"/>
      <c r="MAF165" s="5"/>
      <c r="MAG165" s="5"/>
      <c r="MAH165" s="5"/>
      <c r="MAI165" s="5"/>
      <c r="MAJ165" s="5"/>
      <c r="MAK165" s="5"/>
      <c r="MAL165" s="5"/>
      <c r="MAM165" s="5"/>
      <c r="MAN165" s="5"/>
      <c r="MAO165" s="5"/>
      <c r="MAP165" s="5"/>
      <c r="MAQ165" s="5"/>
      <c r="MAR165" s="5"/>
      <c r="MAS165" s="5"/>
      <c r="MAT165" s="5"/>
      <c r="MAU165" s="5"/>
      <c r="MAV165" s="5"/>
      <c r="MAW165" s="5"/>
      <c r="MAX165" s="5"/>
      <c r="MAY165" s="5"/>
      <c r="MAZ165" s="5"/>
      <c r="MBA165" s="5"/>
      <c r="MBB165" s="5"/>
      <c r="MBC165" s="5"/>
      <c r="MBD165" s="5"/>
      <c r="MBE165" s="5"/>
      <c r="MBF165" s="5"/>
      <c r="MBG165" s="5"/>
      <c r="MBH165" s="5"/>
      <c r="MBI165" s="5"/>
      <c r="MBJ165" s="5"/>
      <c r="MBK165" s="5"/>
      <c r="MBL165" s="5"/>
      <c r="MBM165" s="5"/>
      <c r="MBN165" s="5"/>
      <c r="MBO165" s="5"/>
      <c r="MBP165" s="5"/>
      <c r="MBQ165" s="5"/>
      <c r="MBR165" s="5"/>
      <c r="MBS165" s="5"/>
      <c r="MBT165" s="5"/>
      <c r="MBU165" s="5"/>
      <c r="MBV165" s="5"/>
      <c r="MBW165" s="5"/>
      <c r="MBX165" s="5"/>
      <c r="MBY165" s="5"/>
      <c r="MBZ165" s="5"/>
      <c r="MCA165" s="5"/>
      <c r="MCB165" s="5"/>
      <c r="MCC165" s="5"/>
      <c r="MCD165" s="5"/>
      <c r="MCE165" s="5"/>
      <c r="MCF165" s="5"/>
      <c r="MCG165" s="5"/>
      <c r="MCH165" s="5"/>
      <c r="MCI165" s="5"/>
      <c r="MCJ165" s="5"/>
      <c r="MCK165" s="5"/>
      <c r="MCL165" s="5"/>
      <c r="MCM165" s="5"/>
      <c r="MCN165" s="5"/>
      <c r="MCO165" s="5"/>
      <c r="MCP165" s="5"/>
      <c r="MCQ165" s="5"/>
      <c r="MCR165" s="5"/>
      <c r="MCS165" s="5"/>
      <c r="MCT165" s="5"/>
      <c r="MCU165" s="5"/>
      <c r="MCV165" s="5"/>
      <c r="MCW165" s="5"/>
      <c r="MCX165" s="5"/>
      <c r="MCY165" s="5"/>
      <c r="MCZ165" s="5"/>
      <c r="MDA165" s="5"/>
      <c r="MDB165" s="5"/>
      <c r="MDC165" s="5"/>
      <c r="MDD165" s="5"/>
      <c r="MDE165" s="5"/>
      <c r="MDF165" s="5"/>
      <c r="MDG165" s="5"/>
      <c r="MDH165" s="5"/>
      <c r="MDI165" s="5"/>
      <c r="MDJ165" s="5"/>
      <c r="MDK165" s="5"/>
      <c r="MDL165" s="5"/>
      <c r="MDM165" s="5"/>
      <c r="MDN165" s="5"/>
      <c r="MDO165" s="5"/>
      <c r="MDP165" s="5"/>
      <c r="MDQ165" s="5"/>
      <c r="MDR165" s="5"/>
      <c r="MDS165" s="5"/>
      <c r="MDT165" s="5"/>
      <c r="MDU165" s="5"/>
      <c r="MDV165" s="5"/>
      <c r="MDW165" s="5"/>
      <c r="MDX165" s="5"/>
      <c r="MDY165" s="5"/>
      <c r="MDZ165" s="5"/>
      <c r="MEA165" s="5"/>
      <c r="MEB165" s="5"/>
      <c r="MEC165" s="5"/>
      <c r="MED165" s="5"/>
      <c r="MEE165" s="5"/>
      <c r="MEF165" s="5"/>
      <c r="MEG165" s="5"/>
      <c r="MEH165" s="5"/>
      <c r="MEI165" s="5"/>
      <c r="MEJ165" s="5"/>
      <c r="MEK165" s="5"/>
      <c r="MEL165" s="5"/>
      <c r="MEM165" s="5"/>
      <c r="MEN165" s="5"/>
      <c r="MEO165" s="5"/>
      <c r="MEP165" s="5"/>
      <c r="MEQ165" s="5"/>
      <c r="MER165" s="5"/>
      <c r="MES165" s="5"/>
      <c r="MET165" s="5"/>
      <c r="MEU165" s="5"/>
      <c r="MEV165" s="5"/>
      <c r="MEW165" s="5"/>
      <c r="MEX165" s="5"/>
      <c r="MEY165" s="5"/>
      <c r="MEZ165" s="5"/>
      <c r="MFA165" s="5"/>
      <c r="MFB165" s="5"/>
      <c r="MFC165" s="5"/>
      <c r="MFD165" s="5"/>
      <c r="MFE165" s="5"/>
      <c r="MFF165" s="5"/>
      <c r="MFG165" s="5"/>
      <c r="MFH165" s="5"/>
      <c r="MFI165" s="5"/>
      <c r="MFJ165" s="5"/>
      <c r="MFK165" s="5"/>
      <c r="MFL165" s="5"/>
      <c r="MFM165" s="5"/>
      <c r="MFN165" s="5"/>
      <c r="MFO165" s="5"/>
      <c r="MFP165" s="5"/>
      <c r="MFQ165" s="5"/>
      <c r="MFR165" s="5"/>
      <c r="MFS165" s="5"/>
      <c r="MFT165" s="5"/>
      <c r="MFU165" s="5"/>
      <c r="MFV165" s="5"/>
      <c r="MFW165" s="5"/>
      <c r="MFX165" s="5"/>
      <c r="MFY165" s="5"/>
      <c r="MFZ165" s="5"/>
      <c r="MGA165" s="5"/>
      <c r="MGB165" s="5"/>
      <c r="MGC165" s="5"/>
      <c r="MGD165" s="5"/>
      <c r="MGE165" s="5"/>
      <c r="MGF165" s="5"/>
      <c r="MGG165" s="5"/>
      <c r="MGH165" s="5"/>
      <c r="MGI165" s="5"/>
      <c r="MGJ165" s="5"/>
      <c r="MGK165" s="5"/>
      <c r="MGL165" s="5"/>
      <c r="MGM165" s="5"/>
      <c r="MGN165" s="5"/>
      <c r="MGO165" s="5"/>
      <c r="MGP165" s="5"/>
      <c r="MGQ165" s="5"/>
      <c r="MGR165" s="5"/>
      <c r="MGS165" s="5"/>
      <c r="MGT165" s="5"/>
      <c r="MGU165" s="5"/>
      <c r="MGV165" s="5"/>
      <c r="MGW165" s="5"/>
      <c r="MGX165" s="5"/>
      <c r="MGY165" s="5"/>
      <c r="MGZ165" s="5"/>
      <c r="MHA165" s="5"/>
      <c r="MHB165" s="5"/>
      <c r="MHC165" s="5"/>
      <c r="MHD165" s="5"/>
      <c r="MHE165" s="5"/>
      <c r="MHF165" s="5"/>
      <c r="MHG165" s="5"/>
      <c r="MHH165" s="5"/>
      <c r="MHI165" s="5"/>
      <c r="MHJ165" s="5"/>
      <c r="MHK165" s="5"/>
      <c r="MHL165" s="5"/>
      <c r="MHM165" s="5"/>
      <c r="MHN165" s="5"/>
      <c r="MHO165" s="5"/>
      <c r="MHP165" s="5"/>
      <c r="MHQ165" s="5"/>
      <c r="MHR165" s="5"/>
      <c r="MHS165" s="5"/>
      <c r="MHT165" s="5"/>
      <c r="MHU165" s="5"/>
      <c r="MHV165" s="5"/>
      <c r="MHW165" s="5"/>
      <c r="MHX165" s="5"/>
      <c r="MHY165" s="5"/>
      <c r="MHZ165" s="5"/>
      <c r="MIA165" s="5"/>
      <c r="MIB165" s="5"/>
      <c r="MIC165" s="5"/>
      <c r="MID165" s="5"/>
      <c r="MIE165" s="5"/>
      <c r="MIF165" s="5"/>
      <c r="MIG165" s="5"/>
      <c r="MIH165" s="5"/>
      <c r="MII165" s="5"/>
      <c r="MIJ165" s="5"/>
      <c r="MIK165" s="5"/>
      <c r="MIL165" s="5"/>
      <c r="MIM165" s="5"/>
      <c r="MIN165" s="5"/>
      <c r="MIO165" s="5"/>
      <c r="MIP165" s="5"/>
      <c r="MIQ165" s="5"/>
      <c r="MIR165" s="5"/>
      <c r="MIS165" s="5"/>
      <c r="MIT165" s="5"/>
      <c r="MIU165" s="5"/>
      <c r="MIV165" s="5"/>
      <c r="MIW165" s="5"/>
      <c r="MIX165" s="5"/>
      <c r="MIY165" s="5"/>
      <c r="MIZ165" s="5"/>
      <c r="MJA165" s="5"/>
      <c r="MJB165" s="5"/>
      <c r="MJC165" s="5"/>
      <c r="MJD165" s="5"/>
      <c r="MJE165" s="5"/>
      <c r="MJF165" s="5"/>
      <c r="MJG165" s="5"/>
      <c r="MJH165" s="5"/>
      <c r="MJI165" s="5"/>
      <c r="MJJ165" s="5"/>
      <c r="MJK165" s="5"/>
      <c r="MJL165" s="5"/>
      <c r="MJM165" s="5"/>
      <c r="MJN165" s="5"/>
      <c r="MJO165" s="5"/>
      <c r="MJP165" s="5"/>
      <c r="MJQ165" s="5"/>
      <c r="MJR165" s="5"/>
      <c r="MJS165" s="5"/>
      <c r="MJT165" s="5"/>
      <c r="MJU165" s="5"/>
      <c r="MJV165" s="5"/>
      <c r="MJW165" s="5"/>
      <c r="MJX165" s="5"/>
      <c r="MJY165" s="5"/>
      <c r="MJZ165" s="5"/>
      <c r="MKA165" s="5"/>
      <c r="MKB165" s="5"/>
      <c r="MKC165" s="5"/>
      <c r="MKD165" s="5"/>
      <c r="MKE165" s="5"/>
      <c r="MKF165" s="5"/>
      <c r="MKG165" s="5"/>
      <c r="MKH165" s="5"/>
      <c r="MKI165" s="5"/>
      <c r="MKJ165" s="5"/>
      <c r="MKK165" s="5"/>
      <c r="MKL165" s="5"/>
      <c r="MKM165" s="5"/>
      <c r="MKN165" s="5"/>
      <c r="MKO165" s="5"/>
      <c r="MKP165" s="5"/>
      <c r="MKQ165" s="5"/>
      <c r="MKR165" s="5"/>
      <c r="MKS165" s="5"/>
      <c r="MKT165" s="5"/>
      <c r="MKU165" s="5"/>
      <c r="MKV165" s="5"/>
      <c r="MKW165" s="5"/>
      <c r="MKX165" s="5"/>
      <c r="MKY165" s="5"/>
      <c r="MKZ165" s="5"/>
      <c r="MLA165" s="5"/>
      <c r="MLB165" s="5"/>
      <c r="MLC165" s="5"/>
      <c r="MLD165" s="5"/>
      <c r="MLE165" s="5"/>
      <c r="MLF165" s="5"/>
      <c r="MLG165" s="5"/>
      <c r="MLH165" s="5"/>
      <c r="MLI165" s="5"/>
      <c r="MLJ165" s="5"/>
      <c r="MLK165" s="5"/>
      <c r="MLL165" s="5"/>
      <c r="MLM165" s="5"/>
      <c r="MLN165" s="5"/>
      <c r="MLO165" s="5"/>
      <c r="MLP165" s="5"/>
      <c r="MLQ165" s="5"/>
      <c r="MLR165" s="5"/>
      <c r="MLS165" s="5"/>
      <c r="MLT165" s="5"/>
      <c r="MLU165" s="5"/>
      <c r="MLV165" s="5"/>
      <c r="MLW165" s="5"/>
      <c r="MLX165" s="5"/>
      <c r="MLY165" s="5"/>
      <c r="MLZ165" s="5"/>
      <c r="MMA165" s="5"/>
      <c r="MMB165" s="5"/>
      <c r="MMC165" s="5"/>
      <c r="MMD165" s="5"/>
      <c r="MME165" s="5"/>
      <c r="MMF165" s="5"/>
      <c r="MMG165" s="5"/>
      <c r="MMH165" s="5"/>
      <c r="MMI165" s="5"/>
      <c r="MMJ165" s="5"/>
      <c r="MMK165" s="5"/>
      <c r="MML165" s="5"/>
      <c r="MMM165" s="5"/>
      <c r="MMN165" s="5"/>
      <c r="MMO165" s="5"/>
      <c r="MMP165" s="5"/>
      <c r="MMQ165" s="5"/>
      <c r="MMR165" s="5"/>
      <c r="MMS165" s="5"/>
      <c r="MMT165" s="5"/>
      <c r="MMU165" s="5"/>
      <c r="MMV165" s="5"/>
      <c r="MMW165" s="5"/>
      <c r="MMX165" s="5"/>
      <c r="MMY165" s="5"/>
      <c r="MMZ165" s="5"/>
      <c r="MNA165" s="5"/>
      <c r="MNB165" s="5"/>
      <c r="MNC165" s="5"/>
      <c r="MND165" s="5"/>
      <c r="MNE165" s="5"/>
      <c r="MNF165" s="5"/>
      <c r="MNG165" s="5"/>
      <c r="MNH165" s="5"/>
      <c r="MNI165" s="5"/>
      <c r="MNJ165" s="5"/>
      <c r="MNK165" s="5"/>
      <c r="MNL165" s="5"/>
      <c r="MNM165" s="5"/>
      <c r="MNN165" s="5"/>
      <c r="MNO165" s="5"/>
      <c r="MNP165" s="5"/>
      <c r="MNQ165" s="5"/>
      <c r="MNR165" s="5"/>
      <c r="MNS165" s="5"/>
      <c r="MNT165" s="5"/>
      <c r="MNU165" s="5"/>
      <c r="MNV165" s="5"/>
      <c r="MNW165" s="5"/>
      <c r="MNX165" s="5"/>
      <c r="MNY165" s="5"/>
      <c r="MNZ165" s="5"/>
      <c r="MOA165" s="5"/>
      <c r="MOB165" s="5"/>
      <c r="MOC165" s="5"/>
      <c r="MOD165" s="5"/>
      <c r="MOE165" s="5"/>
      <c r="MOF165" s="5"/>
      <c r="MOG165" s="5"/>
      <c r="MOH165" s="5"/>
      <c r="MOI165" s="5"/>
      <c r="MOJ165" s="5"/>
      <c r="MOK165" s="5"/>
      <c r="MOL165" s="5"/>
      <c r="MOM165" s="5"/>
      <c r="MON165" s="5"/>
      <c r="MOO165" s="5"/>
      <c r="MOP165" s="5"/>
      <c r="MOQ165" s="5"/>
      <c r="MOR165" s="5"/>
      <c r="MOS165" s="5"/>
      <c r="MOT165" s="5"/>
      <c r="MOU165" s="5"/>
      <c r="MOV165" s="5"/>
      <c r="MOW165" s="5"/>
      <c r="MOX165" s="5"/>
      <c r="MOY165" s="5"/>
      <c r="MOZ165" s="5"/>
      <c r="MPA165" s="5"/>
      <c r="MPB165" s="5"/>
      <c r="MPC165" s="5"/>
      <c r="MPD165" s="5"/>
      <c r="MPE165" s="5"/>
      <c r="MPF165" s="5"/>
      <c r="MPG165" s="5"/>
      <c r="MPH165" s="5"/>
      <c r="MPI165" s="5"/>
      <c r="MPJ165" s="5"/>
      <c r="MPK165" s="5"/>
      <c r="MPL165" s="5"/>
      <c r="MPM165" s="5"/>
      <c r="MPN165" s="5"/>
      <c r="MPO165" s="5"/>
      <c r="MPP165" s="5"/>
      <c r="MPQ165" s="5"/>
      <c r="MPR165" s="5"/>
      <c r="MPS165" s="5"/>
      <c r="MPT165" s="5"/>
      <c r="MPU165" s="5"/>
      <c r="MPV165" s="5"/>
      <c r="MPW165" s="5"/>
      <c r="MPX165" s="5"/>
      <c r="MPY165" s="5"/>
      <c r="MPZ165" s="5"/>
      <c r="MQA165" s="5"/>
      <c r="MQB165" s="5"/>
      <c r="MQC165" s="5"/>
      <c r="MQD165" s="5"/>
      <c r="MQE165" s="5"/>
      <c r="MQF165" s="5"/>
      <c r="MQG165" s="5"/>
      <c r="MQH165" s="5"/>
      <c r="MQI165" s="5"/>
      <c r="MQJ165" s="5"/>
      <c r="MQK165" s="5"/>
      <c r="MQL165" s="5"/>
      <c r="MQM165" s="5"/>
      <c r="MQN165" s="5"/>
      <c r="MQO165" s="5"/>
      <c r="MQP165" s="5"/>
      <c r="MQQ165" s="5"/>
      <c r="MQR165" s="5"/>
      <c r="MQS165" s="5"/>
      <c r="MQT165" s="5"/>
      <c r="MQU165" s="5"/>
      <c r="MQV165" s="5"/>
      <c r="MQW165" s="5"/>
      <c r="MQX165" s="5"/>
      <c r="MQY165" s="5"/>
      <c r="MQZ165" s="5"/>
      <c r="MRA165" s="5"/>
      <c r="MRB165" s="5"/>
      <c r="MRC165" s="5"/>
      <c r="MRD165" s="5"/>
      <c r="MRE165" s="5"/>
      <c r="MRF165" s="5"/>
      <c r="MRG165" s="5"/>
      <c r="MRH165" s="5"/>
      <c r="MRI165" s="5"/>
      <c r="MRJ165" s="5"/>
      <c r="MRK165" s="5"/>
      <c r="MRL165" s="5"/>
      <c r="MRM165" s="5"/>
      <c r="MRN165" s="5"/>
      <c r="MRO165" s="5"/>
      <c r="MRP165" s="5"/>
      <c r="MRQ165" s="5"/>
      <c r="MRR165" s="5"/>
      <c r="MRS165" s="5"/>
      <c r="MRT165" s="5"/>
      <c r="MRU165" s="5"/>
      <c r="MRV165" s="5"/>
      <c r="MRW165" s="5"/>
      <c r="MRX165" s="5"/>
      <c r="MRY165" s="5"/>
      <c r="MRZ165" s="5"/>
      <c r="MSA165" s="5"/>
      <c r="MSB165" s="5"/>
      <c r="MSC165" s="5"/>
      <c r="MSD165" s="5"/>
      <c r="MSE165" s="5"/>
      <c r="MSF165" s="5"/>
      <c r="MSG165" s="5"/>
      <c r="MSH165" s="5"/>
      <c r="MSI165" s="5"/>
      <c r="MSJ165" s="5"/>
      <c r="MSK165" s="5"/>
      <c r="MSL165" s="5"/>
      <c r="MSM165" s="5"/>
      <c r="MSN165" s="5"/>
      <c r="MSO165" s="5"/>
      <c r="MSP165" s="5"/>
      <c r="MSQ165" s="5"/>
      <c r="MSR165" s="5"/>
      <c r="MSS165" s="5"/>
      <c r="MST165" s="5"/>
      <c r="MSU165" s="5"/>
      <c r="MSV165" s="5"/>
      <c r="MSW165" s="5"/>
      <c r="MSX165" s="5"/>
      <c r="MSY165" s="5"/>
      <c r="MSZ165" s="5"/>
      <c r="MTA165" s="5"/>
      <c r="MTB165" s="5"/>
      <c r="MTC165" s="5"/>
      <c r="MTD165" s="5"/>
      <c r="MTE165" s="5"/>
      <c r="MTF165" s="5"/>
      <c r="MTG165" s="5"/>
      <c r="MTH165" s="5"/>
      <c r="MTI165" s="5"/>
      <c r="MTJ165" s="5"/>
      <c r="MTK165" s="5"/>
      <c r="MTL165" s="5"/>
      <c r="MTM165" s="5"/>
      <c r="MTN165" s="5"/>
      <c r="MTO165" s="5"/>
      <c r="MTP165" s="5"/>
      <c r="MTQ165" s="5"/>
      <c r="MTR165" s="5"/>
      <c r="MTS165" s="5"/>
      <c r="MTT165" s="5"/>
      <c r="MTU165" s="5"/>
      <c r="MTV165" s="5"/>
      <c r="MTW165" s="5"/>
      <c r="MTX165" s="5"/>
      <c r="MTY165" s="5"/>
      <c r="MTZ165" s="5"/>
      <c r="MUA165" s="5"/>
      <c r="MUB165" s="5"/>
      <c r="MUC165" s="5"/>
      <c r="MUD165" s="5"/>
      <c r="MUE165" s="5"/>
      <c r="MUF165" s="5"/>
      <c r="MUG165" s="5"/>
      <c r="MUH165" s="5"/>
      <c r="MUI165" s="5"/>
      <c r="MUJ165" s="5"/>
      <c r="MUK165" s="5"/>
      <c r="MUL165" s="5"/>
      <c r="MUM165" s="5"/>
      <c r="MUN165" s="5"/>
      <c r="MUO165" s="5"/>
      <c r="MUP165" s="5"/>
      <c r="MUQ165" s="5"/>
      <c r="MUR165" s="5"/>
      <c r="MUS165" s="5"/>
      <c r="MUT165" s="5"/>
      <c r="MUU165" s="5"/>
      <c r="MUV165" s="5"/>
      <c r="MUW165" s="5"/>
      <c r="MUX165" s="5"/>
      <c r="MUY165" s="5"/>
      <c r="MUZ165" s="5"/>
      <c r="MVA165" s="5"/>
      <c r="MVB165" s="5"/>
      <c r="MVC165" s="5"/>
      <c r="MVD165" s="5"/>
      <c r="MVE165" s="5"/>
      <c r="MVF165" s="5"/>
      <c r="MVG165" s="5"/>
      <c r="MVH165" s="5"/>
      <c r="MVI165" s="5"/>
      <c r="MVJ165" s="5"/>
      <c r="MVK165" s="5"/>
      <c r="MVL165" s="5"/>
      <c r="MVM165" s="5"/>
      <c r="MVN165" s="5"/>
      <c r="MVO165" s="5"/>
      <c r="MVP165" s="5"/>
      <c r="MVQ165" s="5"/>
      <c r="MVR165" s="5"/>
      <c r="MVS165" s="5"/>
      <c r="MVT165" s="5"/>
      <c r="MVU165" s="5"/>
      <c r="MVV165" s="5"/>
      <c r="MVW165" s="5"/>
      <c r="MVX165" s="5"/>
      <c r="MVY165" s="5"/>
      <c r="MVZ165" s="5"/>
      <c r="MWA165" s="5"/>
      <c r="MWB165" s="5"/>
      <c r="MWC165" s="5"/>
      <c r="MWD165" s="5"/>
      <c r="MWE165" s="5"/>
      <c r="MWF165" s="5"/>
      <c r="MWG165" s="5"/>
      <c r="MWH165" s="5"/>
      <c r="MWI165" s="5"/>
      <c r="MWJ165" s="5"/>
      <c r="MWK165" s="5"/>
      <c r="MWL165" s="5"/>
      <c r="MWM165" s="5"/>
      <c r="MWN165" s="5"/>
      <c r="MWO165" s="5"/>
      <c r="MWP165" s="5"/>
      <c r="MWQ165" s="5"/>
      <c r="MWR165" s="5"/>
      <c r="MWS165" s="5"/>
      <c r="MWT165" s="5"/>
      <c r="MWU165" s="5"/>
      <c r="MWV165" s="5"/>
      <c r="MWW165" s="5"/>
      <c r="MWX165" s="5"/>
      <c r="MWY165" s="5"/>
      <c r="MWZ165" s="5"/>
      <c r="MXA165" s="5"/>
      <c r="MXB165" s="5"/>
      <c r="MXC165" s="5"/>
      <c r="MXD165" s="5"/>
      <c r="MXE165" s="5"/>
      <c r="MXF165" s="5"/>
      <c r="MXG165" s="5"/>
      <c r="MXH165" s="5"/>
      <c r="MXI165" s="5"/>
      <c r="MXJ165" s="5"/>
      <c r="MXK165" s="5"/>
      <c r="MXL165" s="5"/>
      <c r="MXM165" s="5"/>
      <c r="MXN165" s="5"/>
      <c r="MXO165" s="5"/>
      <c r="MXP165" s="5"/>
      <c r="MXQ165" s="5"/>
      <c r="MXR165" s="5"/>
      <c r="MXS165" s="5"/>
      <c r="MXT165" s="5"/>
      <c r="MXU165" s="5"/>
      <c r="MXV165" s="5"/>
      <c r="MXW165" s="5"/>
      <c r="MXX165" s="5"/>
      <c r="MXY165" s="5"/>
      <c r="MXZ165" s="5"/>
      <c r="MYA165" s="5"/>
      <c r="MYB165" s="5"/>
      <c r="MYC165" s="5"/>
      <c r="MYD165" s="5"/>
      <c r="MYE165" s="5"/>
      <c r="MYF165" s="5"/>
      <c r="MYG165" s="5"/>
      <c r="MYH165" s="5"/>
      <c r="MYI165" s="5"/>
      <c r="MYJ165" s="5"/>
      <c r="MYK165" s="5"/>
      <c r="MYL165" s="5"/>
      <c r="MYM165" s="5"/>
      <c r="MYN165" s="5"/>
      <c r="MYO165" s="5"/>
      <c r="MYP165" s="5"/>
      <c r="MYQ165" s="5"/>
      <c r="MYR165" s="5"/>
      <c r="MYS165" s="5"/>
      <c r="MYT165" s="5"/>
      <c r="MYU165" s="5"/>
      <c r="MYV165" s="5"/>
      <c r="MYW165" s="5"/>
      <c r="MYX165" s="5"/>
      <c r="MYY165" s="5"/>
      <c r="MYZ165" s="5"/>
      <c r="MZA165" s="5"/>
      <c r="MZB165" s="5"/>
      <c r="MZC165" s="5"/>
      <c r="MZD165" s="5"/>
      <c r="MZE165" s="5"/>
      <c r="MZF165" s="5"/>
      <c r="MZG165" s="5"/>
      <c r="MZH165" s="5"/>
      <c r="MZI165" s="5"/>
      <c r="MZJ165" s="5"/>
      <c r="MZK165" s="5"/>
      <c r="MZL165" s="5"/>
      <c r="MZM165" s="5"/>
      <c r="MZN165" s="5"/>
      <c r="MZO165" s="5"/>
      <c r="MZP165" s="5"/>
      <c r="MZQ165" s="5"/>
      <c r="MZR165" s="5"/>
      <c r="MZS165" s="5"/>
      <c r="MZT165" s="5"/>
      <c r="MZU165" s="5"/>
      <c r="MZV165" s="5"/>
      <c r="MZW165" s="5"/>
      <c r="MZX165" s="5"/>
      <c r="MZY165" s="5"/>
      <c r="MZZ165" s="5"/>
      <c r="NAA165" s="5"/>
      <c r="NAB165" s="5"/>
      <c r="NAC165" s="5"/>
      <c r="NAD165" s="5"/>
      <c r="NAE165" s="5"/>
      <c r="NAF165" s="5"/>
      <c r="NAG165" s="5"/>
      <c r="NAH165" s="5"/>
      <c r="NAI165" s="5"/>
      <c r="NAJ165" s="5"/>
      <c r="NAK165" s="5"/>
      <c r="NAL165" s="5"/>
      <c r="NAM165" s="5"/>
      <c r="NAN165" s="5"/>
      <c r="NAO165" s="5"/>
      <c r="NAP165" s="5"/>
      <c r="NAQ165" s="5"/>
      <c r="NAR165" s="5"/>
      <c r="NAS165" s="5"/>
      <c r="NAT165" s="5"/>
      <c r="NAU165" s="5"/>
      <c r="NAV165" s="5"/>
      <c r="NAW165" s="5"/>
      <c r="NAX165" s="5"/>
      <c r="NAY165" s="5"/>
      <c r="NAZ165" s="5"/>
      <c r="NBA165" s="5"/>
      <c r="NBB165" s="5"/>
      <c r="NBC165" s="5"/>
      <c r="NBD165" s="5"/>
      <c r="NBE165" s="5"/>
      <c r="NBF165" s="5"/>
      <c r="NBG165" s="5"/>
      <c r="NBH165" s="5"/>
      <c r="NBI165" s="5"/>
      <c r="NBJ165" s="5"/>
      <c r="NBK165" s="5"/>
      <c r="NBL165" s="5"/>
      <c r="NBM165" s="5"/>
      <c r="NBN165" s="5"/>
      <c r="NBO165" s="5"/>
      <c r="NBP165" s="5"/>
      <c r="NBQ165" s="5"/>
      <c r="NBR165" s="5"/>
      <c r="NBS165" s="5"/>
      <c r="NBT165" s="5"/>
      <c r="NBU165" s="5"/>
      <c r="NBV165" s="5"/>
      <c r="NBW165" s="5"/>
      <c r="NBX165" s="5"/>
      <c r="NBY165" s="5"/>
      <c r="NBZ165" s="5"/>
      <c r="NCA165" s="5"/>
      <c r="NCB165" s="5"/>
      <c r="NCC165" s="5"/>
      <c r="NCD165" s="5"/>
      <c r="NCE165" s="5"/>
      <c r="NCF165" s="5"/>
      <c r="NCG165" s="5"/>
      <c r="NCH165" s="5"/>
      <c r="NCI165" s="5"/>
      <c r="NCJ165" s="5"/>
      <c r="NCK165" s="5"/>
      <c r="NCL165" s="5"/>
      <c r="NCM165" s="5"/>
      <c r="NCN165" s="5"/>
      <c r="NCO165" s="5"/>
      <c r="NCP165" s="5"/>
      <c r="NCQ165" s="5"/>
      <c r="NCR165" s="5"/>
      <c r="NCS165" s="5"/>
      <c r="NCT165" s="5"/>
      <c r="NCU165" s="5"/>
      <c r="NCV165" s="5"/>
      <c r="NCW165" s="5"/>
      <c r="NCX165" s="5"/>
      <c r="NCY165" s="5"/>
      <c r="NCZ165" s="5"/>
      <c r="NDA165" s="5"/>
      <c r="NDB165" s="5"/>
      <c r="NDC165" s="5"/>
      <c r="NDD165" s="5"/>
      <c r="NDE165" s="5"/>
      <c r="NDF165" s="5"/>
      <c r="NDG165" s="5"/>
      <c r="NDH165" s="5"/>
      <c r="NDI165" s="5"/>
      <c r="NDJ165" s="5"/>
      <c r="NDK165" s="5"/>
      <c r="NDL165" s="5"/>
      <c r="NDM165" s="5"/>
      <c r="NDN165" s="5"/>
      <c r="NDO165" s="5"/>
      <c r="NDP165" s="5"/>
      <c r="NDQ165" s="5"/>
      <c r="NDR165" s="5"/>
      <c r="NDS165" s="5"/>
      <c r="NDT165" s="5"/>
      <c r="NDU165" s="5"/>
      <c r="NDV165" s="5"/>
      <c r="NDW165" s="5"/>
      <c r="NDX165" s="5"/>
      <c r="NDY165" s="5"/>
      <c r="NDZ165" s="5"/>
      <c r="NEA165" s="5"/>
      <c r="NEB165" s="5"/>
      <c r="NEC165" s="5"/>
      <c r="NED165" s="5"/>
      <c r="NEE165" s="5"/>
      <c r="NEF165" s="5"/>
      <c r="NEG165" s="5"/>
      <c r="NEH165" s="5"/>
      <c r="NEI165" s="5"/>
      <c r="NEJ165" s="5"/>
      <c r="NEK165" s="5"/>
      <c r="NEL165" s="5"/>
      <c r="NEM165" s="5"/>
      <c r="NEN165" s="5"/>
      <c r="NEO165" s="5"/>
      <c r="NEP165" s="5"/>
      <c r="NEQ165" s="5"/>
      <c r="NER165" s="5"/>
      <c r="NES165" s="5"/>
      <c r="NET165" s="5"/>
      <c r="NEU165" s="5"/>
      <c r="NEV165" s="5"/>
      <c r="NEW165" s="5"/>
      <c r="NEX165" s="5"/>
      <c r="NEY165" s="5"/>
      <c r="NEZ165" s="5"/>
      <c r="NFA165" s="5"/>
      <c r="NFB165" s="5"/>
      <c r="NFC165" s="5"/>
      <c r="NFD165" s="5"/>
      <c r="NFE165" s="5"/>
      <c r="NFF165" s="5"/>
      <c r="NFG165" s="5"/>
      <c r="NFH165" s="5"/>
      <c r="NFI165" s="5"/>
      <c r="NFJ165" s="5"/>
      <c r="NFK165" s="5"/>
      <c r="NFL165" s="5"/>
      <c r="NFM165" s="5"/>
      <c r="NFN165" s="5"/>
      <c r="NFO165" s="5"/>
      <c r="NFP165" s="5"/>
      <c r="NFQ165" s="5"/>
      <c r="NFR165" s="5"/>
      <c r="NFS165" s="5"/>
      <c r="NFT165" s="5"/>
      <c r="NFU165" s="5"/>
      <c r="NFV165" s="5"/>
      <c r="NFW165" s="5"/>
      <c r="NFX165" s="5"/>
      <c r="NFY165" s="5"/>
      <c r="NFZ165" s="5"/>
      <c r="NGA165" s="5"/>
      <c r="NGB165" s="5"/>
      <c r="NGC165" s="5"/>
      <c r="NGD165" s="5"/>
      <c r="NGE165" s="5"/>
      <c r="NGF165" s="5"/>
      <c r="NGG165" s="5"/>
      <c r="NGH165" s="5"/>
      <c r="NGI165" s="5"/>
      <c r="NGJ165" s="5"/>
      <c r="NGK165" s="5"/>
      <c r="NGL165" s="5"/>
      <c r="NGM165" s="5"/>
      <c r="NGN165" s="5"/>
      <c r="NGO165" s="5"/>
      <c r="NGP165" s="5"/>
      <c r="NGQ165" s="5"/>
      <c r="NGR165" s="5"/>
      <c r="NGS165" s="5"/>
      <c r="NGT165" s="5"/>
      <c r="NGU165" s="5"/>
      <c r="NGV165" s="5"/>
      <c r="NGW165" s="5"/>
      <c r="NGX165" s="5"/>
      <c r="NGY165" s="5"/>
      <c r="NGZ165" s="5"/>
      <c r="NHA165" s="5"/>
      <c r="NHB165" s="5"/>
      <c r="NHC165" s="5"/>
      <c r="NHD165" s="5"/>
      <c r="NHE165" s="5"/>
      <c r="NHF165" s="5"/>
      <c r="NHG165" s="5"/>
      <c r="NHH165" s="5"/>
      <c r="NHI165" s="5"/>
      <c r="NHJ165" s="5"/>
      <c r="NHK165" s="5"/>
      <c r="NHL165" s="5"/>
      <c r="NHM165" s="5"/>
      <c r="NHN165" s="5"/>
      <c r="NHO165" s="5"/>
      <c r="NHP165" s="5"/>
      <c r="NHQ165" s="5"/>
      <c r="NHR165" s="5"/>
      <c r="NHS165" s="5"/>
      <c r="NHT165" s="5"/>
      <c r="NHU165" s="5"/>
      <c r="NHV165" s="5"/>
      <c r="NHW165" s="5"/>
      <c r="NHX165" s="5"/>
      <c r="NHY165" s="5"/>
      <c r="NHZ165" s="5"/>
      <c r="NIA165" s="5"/>
      <c r="NIB165" s="5"/>
      <c r="NIC165" s="5"/>
      <c r="NID165" s="5"/>
      <c r="NIE165" s="5"/>
      <c r="NIF165" s="5"/>
      <c r="NIG165" s="5"/>
      <c r="NIH165" s="5"/>
      <c r="NII165" s="5"/>
      <c r="NIJ165" s="5"/>
      <c r="NIK165" s="5"/>
      <c r="NIL165" s="5"/>
      <c r="NIM165" s="5"/>
      <c r="NIN165" s="5"/>
      <c r="NIO165" s="5"/>
      <c r="NIP165" s="5"/>
      <c r="NIQ165" s="5"/>
      <c r="NIR165" s="5"/>
      <c r="NIS165" s="5"/>
      <c r="NIT165" s="5"/>
      <c r="NIU165" s="5"/>
      <c r="NIV165" s="5"/>
      <c r="NIW165" s="5"/>
      <c r="NIX165" s="5"/>
      <c r="NIY165" s="5"/>
      <c r="NIZ165" s="5"/>
      <c r="NJA165" s="5"/>
      <c r="NJB165" s="5"/>
      <c r="NJC165" s="5"/>
      <c r="NJD165" s="5"/>
      <c r="NJE165" s="5"/>
      <c r="NJF165" s="5"/>
      <c r="NJG165" s="5"/>
      <c r="NJH165" s="5"/>
      <c r="NJI165" s="5"/>
      <c r="NJJ165" s="5"/>
      <c r="NJK165" s="5"/>
      <c r="NJL165" s="5"/>
      <c r="NJM165" s="5"/>
      <c r="NJN165" s="5"/>
      <c r="NJO165" s="5"/>
      <c r="NJP165" s="5"/>
      <c r="NJQ165" s="5"/>
      <c r="NJR165" s="5"/>
      <c r="NJS165" s="5"/>
      <c r="NJT165" s="5"/>
      <c r="NJU165" s="5"/>
      <c r="NJV165" s="5"/>
      <c r="NJW165" s="5"/>
      <c r="NJX165" s="5"/>
      <c r="NJY165" s="5"/>
      <c r="NJZ165" s="5"/>
      <c r="NKA165" s="5"/>
      <c r="NKB165" s="5"/>
      <c r="NKC165" s="5"/>
      <c r="NKD165" s="5"/>
      <c r="NKE165" s="5"/>
      <c r="NKF165" s="5"/>
      <c r="NKG165" s="5"/>
      <c r="NKH165" s="5"/>
      <c r="NKI165" s="5"/>
      <c r="NKJ165" s="5"/>
      <c r="NKK165" s="5"/>
      <c r="NKL165" s="5"/>
      <c r="NKM165" s="5"/>
      <c r="NKN165" s="5"/>
      <c r="NKO165" s="5"/>
      <c r="NKP165" s="5"/>
      <c r="NKQ165" s="5"/>
      <c r="NKR165" s="5"/>
      <c r="NKS165" s="5"/>
      <c r="NKT165" s="5"/>
      <c r="NKU165" s="5"/>
      <c r="NKV165" s="5"/>
      <c r="NKW165" s="5"/>
      <c r="NKX165" s="5"/>
      <c r="NKY165" s="5"/>
      <c r="NKZ165" s="5"/>
      <c r="NLA165" s="5"/>
      <c r="NLB165" s="5"/>
      <c r="NLC165" s="5"/>
      <c r="NLD165" s="5"/>
      <c r="NLE165" s="5"/>
      <c r="NLF165" s="5"/>
      <c r="NLG165" s="5"/>
      <c r="NLH165" s="5"/>
      <c r="NLI165" s="5"/>
      <c r="NLJ165" s="5"/>
      <c r="NLK165" s="5"/>
      <c r="NLL165" s="5"/>
      <c r="NLM165" s="5"/>
      <c r="NLN165" s="5"/>
      <c r="NLO165" s="5"/>
      <c r="NLP165" s="5"/>
      <c r="NLQ165" s="5"/>
      <c r="NLR165" s="5"/>
      <c r="NLS165" s="5"/>
      <c r="NLT165" s="5"/>
      <c r="NLU165" s="5"/>
      <c r="NLV165" s="5"/>
      <c r="NLW165" s="5"/>
      <c r="NLX165" s="5"/>
      <c r="NLY165" s="5"/>
      <c r="NLZ165" s="5"/>
      <c r="NMA165" s="5"/>
      <c r="NMB165" s="5"/>
      <c r="NMC165" s="5"/>
      <c r="NMD165" s="5"/>
      <c r="NME165" s="5"/>
      <c r="NMF165" s="5"/>
      <c r="NMG165" s="5"/>
      <c r="NMH165" s="5"/>
      <c r="NMI165" s="5"/>
      <c r="NMJ165" s="5"/>
      <c r="NMK165" s="5"/>
      <c r="NML165" s="5"/>
      <c r="NMM165" s="5"/>
      <c r="NMN165" s="5"/>
      <c r="NMO165" s="5"/>
      <c r="NMP165" s="5"/>
      <c r="NMQ165" s="5"/>
      <c r="NMR165" s="5"/>
      <c r="NMS165" s="5"/>
      <c r="NMT165" s="5"/>
      <c r="NMU165" s="5"/>
      <c r="NMV165" s="5"/>
      <c r="NMW165" s="5"/>
      <c r="NMX165" s="5"/>
      <c r="NMY165" s="5"/>
      <c r="NMZ165" s="5"/>
      <c r="NNA165" s="5"/>
      <c r="NNB165" s="5"/>
      <c r="NNC165" s="5"/>
      <c r="NND165" s="5"/>
      <c r="NNE165" s="5"/>
      <c r="NNF165" s="5"/>
      <c r="NNG165" s="5"/>
      <c r="NNH165" s="5"/>
      <c r="NNI165" s="5"/>
      <c r="NNJ165" s="5"/>
      <c r="NNK165" s="5"/>
      <c r="NNL165" s="5"/>
      <c r="NNM165" s="5"/>
      <c r="NNN165" s="5"/>
      <c r="NNO165" s="5"/>
      <c r="NNP165" s="5"/>
      <c r="NNQ165" s="5"/>
      <c r="NNR165" s="5"/>
      <c r="NNS165" s="5"/>
      <c r="NNT165" s="5"/>
      <c r="NNU165" s="5"/>
      <c r="NNV165" s="5"/>
      <c r="NNW165" s="5"/>
      <c r="NNX165" s="5"/>
      <c r="NNY165" s="5"/>
      <c r="NNZ165" s="5"/>
      <c r="NOA165" s="5"/>
      <c r="NOB165" s="5"/>
      <c r="NOC165" s="5"/>
      <c r="NOD165" s="5"/>
      <c r="NOE165" s="5"/>
      <c r="NOF165" s="5"/>
      <c r="NOG165" s="5"/>
      <c r="NOH165" s="5"/>
      <c r="NOI165" s="5"/>
      <c r="NOJ165" s="5"/>
      <c r="NOK165" s="5"/>
      <c r="NOL165" s="5"/>
      <c r="NOM165" s="5"/>
      <c r="NON165" s="5"/>
      <c r="NOO165" s="5"/>
      <c r="NOP165" s="5"/>
      <c r="NOQ165" s="5"/>
      <c r="NOR165" s="5"/>
      <c r="NOS165" s="5"/>
      <c r="NOT165" s="5"/>
      <c r="NOU165" s="5"/>
      <c r="NOV165" s="5"/>
      <c r="NOW165" s="5"/>
      <c r="NOX165" s="5"/>
      <c r="NOY165" s="5"/>
      <c r="NOZ165" s="5"/>
      <c r="NPA165" s="5"/>
      <c r="NPB165" s="5"/>
      <c r="NPC165" s="5"/>
      <c r="NPD165" s="5"/>
      <c r="NPE165" s="5"/>
      <c r="NPF165" s="5"/>
      <c r="NPG165" s="5"/>
      <c r="NPH165" s="5"/>
      <c r="NPI165" s="5"/>
      <c r="NPJ165" s="5"/>
      <c r="NPK165" s="5"/>
      <c r="NPL165" s="5"/>
      <c r="NPM165" s="5"/>
      <c r="NPN165" s="5"/>
      <c r="NPO165" s="5"/>
      <c r="NPP165" s="5"/>
      <c r="NPQ165" s="5"/>
      <c r="NPR165" s="5"/>
      <c r="NPS165" s="5"/>
      <c r="NPT165" s="5"/>
      <c r="NPU165" s="5"/>
      <c r="NPV165" s="5"/>
      <c r="NPW165" s="5"/>
      <c r="NPX165" s="5"/>
      <c r="NPY165" s="5"/>
      <c r="NPZ165" s="5"/>
      <c r="NQA165" s="5"/>
      <c r="NQB165" s="5"/>
      <c r="NQC165" s="5"/>
      <c r="NQD165" s="5"/>
      <c r="NQE165" s="5"/>
      <c r="NQF165" s="5"/>
      <c r="NQG165" s="5"/>
      <c r="NQH165" s="5"/>
      <c r="NQI165" s="5"/>
      <c r="NQJ165" s="5"/>
      <c r="NQK165" s="5"/>
      <c r="NQL165" s="5"/>
      <c r="NQM165" s="5"/>
      <c r="NQN165" s="5"/>
      <c r="NQO165" s="5"/>
      <c r="NQP165" s="5"/>
      <c r="NQQ165" s="5"/>
      <c r="NQR165" s="5"/>
      <c r="NQS165" s="5"/>
      <c r="NQT165" s="5"/>
      <c r="NQU165" s="5"/>
      <c r="NQV165" s="5"/>
      <c r="NQW165" s="5"/>
      <c r="NQX165" s="5"/>
      <c r="NQY165" s="5"/>
      <c r="NQZ165" s="5"/>
      <c r="NRA165" s="5"/>
      <c r="NRB165" s="5"/>
      <c r="NRC165" s="5"/>
      <c r="NRD165" s="5"/>
      <c r="NRE165" s="5"/>
      <c r="NRF165" s="5"/>
      <c r="NRG165" s="5"/>
      <c r="NRH165" s="5"/>
      <c r="NRI165" s="5"/>
      <c r="NRJ165" s="5"/>
      <c r="NRK165" s="5"/>
      <c r="NRL165" s="5"/>
      <c r="NRM165" s="5"/>
      <c r="NRN165" s="5"/>
      <c r="NRO165" s="5"/>
      <c r="NRP165" s="5"/>
      <c r="NRQ165" s="5"/>
      <c r="NRR165" s="5"/>
      <c r="NRS165" s="5"/>
      <c r="NRT165" s="5"/>
      <c r="NRU165" s="5"/>
      <c r="NRV165" s="5"/>
      <c r="NRW165" s="5"/>
      <c r="NRX165" s="5"/>
      <c r="NRY165" s="5"/>
      <c r="NRZ165" s="5"/>
      <c r="NSA165" s="5"/>
      <c r="NSB165" s="5"/>
      <c r="NSC165" s="5"/>
      <c r="NSD165" s="5"/>
      <c r="NSE165" s="5"/>
      <c r="NSF165" s="5"/>
      <c r="NSG165" s="5"/>
      <c r="NSH165" s="5"/>
      <c r="NSI165" s="5"/>
      <c r="NSJ165" s="5"/>
      <c r="NSK165" s="5"/>
      <c r="NSL165" s="5"/>
      <c r="NSM165" s="5"/>
      <c r="NSN165" s="5"/>
      <c r="NSO165" s="5"/>
      <c r="NSP165" s="5"/>
      <c r="NSQ165" s="5"/>
      <c r="NSR165" s="5"/>
      <c r="NSS165" s="5"/>
      <c r="NST165" s="5"/>
      <c r="NSU165" s="5"/>
      <c r="NSV165" s="5"/>
      <c r="NSW165" s="5"/>
      <c r="NSX165" s="5"/>
      <c r="NSY165" s="5"/>
      <c r="NSZ165" s="5"/>
      <c r="NTA165" s="5"/>
      <c r="NTB165" s="5"/>
      <c r="NTC165" s="5"/>
      <c r="NTD165" s="5"/>
      <c r="NTE165" s="5"/>
      <c r="NTF165" s="5"/>
      <c r="NTG165" s="5"/>
      <c r="NTH165" s="5"/>
      <c r="NTI165" s="5"/>
      <c r="NTJ165" s="5"/>
      <c r="NTK165" s="5"/>
      <c r="NTL165" s="5"/>
      <c r="NTM165" s="5"/>
      <c r="NTN165" s="5"/>
      <c r="NTO165" s="5"/>
      <c r="NTP165" s="5"/>
      <c r="NTQ165" s="5"/>
      <c r="NTR165" s="5"/>
      <c r="NTS165" s="5"/>
      <c r="NTT165" s="5"/>
      <c r="NTU165" s="5"/>
      <c r="NTV165" s="5"/>
      <c r="NTW165" s="5"/>
      <c r="NTX165" s="5"/>
      <c r="NTY165" s="5"/>
      <c r="NTZ165" s="5"/>
      <c r="NUA165" s="5"/>
      <c r="NUB165" s="5"/>
      <c r="NUC165" s="5"/>
      <c r="NUD165" s="5"/>
      <c r="NUE165" s="5"/>
      <c r="NUF165" s="5"/>
      <c r="NUG165" s="5"/>
      <c r="NUH165" s="5"/>
      <c r="NUI165" s="5"/>
      <c r="NUJ165" s="5"/>
      <c r="NUK165" s="5"/>
      <c r="NUL165" s="5"/>
      <c r="NUM165" s="5"/>
      <c r="NUN165" s="5"/>
      <c r="NUO165" s="5"/>
      <c r="NUP165" s="5"/>
      <c r="NUQ165" s="5"/>
      <c r="NUR165" s="5"/>
      <c r="NUS165" s="5"/>
      <c r="NUT165" s="5"/>
      <c r="NUU165" s="5"/>
      <c r="NUV165" s="5"/>
      <c r="NUW165" s="5"/>
      <c r="NUX165" s="5"/>
      <c r="NUY165" s="5"/>
      <c r="NUZ165" s="5"/>
      <c r="NVA165" s="5"/>
      <c r="NVB165" s="5"/>
      <c r="NVC165" s="5"/>
      <c r="NVD165" s="5"/>
      <c r="NVE165" s="5"/>
      <c r="NVF165" s="5"/>
      <c r="NVG165" s="5"/>
      <c r="NVH165" s="5"/>
      <c r="NVI165" s="5"/>
      <c r="NVJ165" s="5"/>
      <c r="NVK165" s="5"/>
      <c r="NVL165" s="5"/>
      <c r="NVM165" s="5"/>
      <c r="NVN165" s="5"/>
      <c r="NVO165" s="5"/>
      <c r="NVP165" s="5"/>
      <c r="NVQ165" s="5"/>
      <c r="NVR165" s="5"/>
      <c r="NVS165" s="5"/>
      <c r="NVT165" s="5"/>
      <c r="NVU165" s="5"/>
      <c r="NVV165" s="5"/>
      <c r="NVW165" s="5"/>
      <c r="NVX165" s="5"/>
      <c r="NVY165" s="5"/>
      <c r="NVZ165" s="5"/>
      <c r="NWA165" s="5"/>
      <c r="NWB165" s="5"/>
      <c r="NWC165" s="5"/>
      <c r="NWD165" s="5"/>
      <c r="NWE165" s="5"/>
      <c r="NWF165" s="5"/>
      <c r="NWG165" s="5"/>
      <c r="NWH165" s="5"/>
      <c r="NWI165" s="5"/>
      <c r="NWJ165" s="5"/>
      <c r="NWK165" s="5"/>
      <c r="NWL165" s="5"/>
      <c r="NWM165" s="5"/>
      <c r="NWN165" s="5"/>
      <c r="NWO165" s="5"/>
      <c r="NWP165" s="5"/>
      <c r="NWQ165" s="5"/>
      <c r="NWR165" s="5"/>
      <c r="NWS165" s="5"/>
      <c r="NWT165" s="5"/>
      <c r="NWU165" s="5"/>
      <c r="NWV165" s="5"/>
      <c r="NWW165" s="5"/>
      <c r="NWX165" s="5"/>
      <c r="NWY165" s="5"/>
      <c r="NWZ165" s="5"/>
      <c r="NXA165" s="5"/>
      <c r="NXB165" s="5"/>
      <c r="NXC165" s="5"/>
      <c r="NXD165" s="5"/>
      <c r="NXE165" s="5"/>
      <c r="NXF165" s="5"/>
      <c r="NXG165" s="5"/>
      <c r="NXH165" s="5"/>
      <c r="NXI165" s="5"/>
      <c r="NXJ165" s="5"/>
      <c r="NXK165" s="5"/>
      <c r="NXL165" s="5"/>
      <c r="NXM165" s="5"/>
      <c r="NXN165" s="5"/>
      <c r="NXO165" s="5"/>
      <c r="NXP165" s="5"/>
      <c r="NXQ165" s="5"/>
      <c r="NXR165" s="5"/>
      <c r="NXS165" s="5"/>
      <c r="NXT165" s="5"/>
      <c r="NXU165" s="5"/>
      <c r="NXV165" s="5"/>
      <c r="NXW165" s="5"/>
      <c r="NXX165" s="5"/>
      <c r="NXY165" s="5"/>
      <c r="NXZ165" s="5"/>
      <c r="NYA165" s="5"/>
      <c r="NYB165" s="5"/>
      <c r="NYC165" s="5"/>
      <c r="NYD165" s="5"/>
      <c r="NYE165" s="5"/>
      <c r="NYF165" s="5"/>
      <c r="NYG165" s="5"/>
      <c r="NYH165" s="5"/>
      <c r="NYI165" s="5"/>
      <c r="NYJ165" s="5"/>
      <c r="NYK165" s="5"/>
      <c r="NYL165" s="5"/>
      <c r="NYM165" s="5"/>
      <c r="NYN165" s="5"/>
      <c r="NYO165" s="5"/>
      <c r="NYP165" s="5"/>
      <c r="NYQ165" s="5"/>
      <c r="NYR165" s="5"/>
      <c r="NYS165" s="5"/>
      <c r="NYT165" s="5"/>
      <c r="NYU165" s="5"/>
      <c r="NYV165" s="5"/>
      <c r="NYW165" s="5"/>
      <c r="NYX165" s="5"/>
      <c r="NYY165" s="5"/>
      <c r="NYZ165" s="5"/>
      <c r="NZA165" s="5"/>
      <c r="NZB165" s="5"/>
      <c r="NZC165" s="5"/>
      <c r="NZD165" s="5"/>
      <c r="NZE165" s="5"/>
      <c r="NZF165" s="5"/>
      <c r="NZG165" s="5"/>
      <c r="NZH165" s="5"/>
      <c r="NZI165" s="5"/>
      <c r="NZJ165" s="5"/>
      <c r="NZK165" s="5"/>
      <c r="NZL165" s="5"/>
      <c r="NZM165" s="5"/>
      <c r="NZN165" s="5"/>
      <c r="NZO165" s="5"/>
      <c r="NZP165" s="5"/>
      <c r="NZQ165" s="5"/>
      <c r="NZR165" s="5"/>
      <c r="NZS165" s="5"/>
      <c r="NZT165" s="5"/>
      <c r="NZU165" s="5"/>
      <c r="NZV165" s="5"/>
      <c r="NZW165" s="5"/>
      <c r="NZX165" s="5"/>
      <c r="NZY165" s="5"/>
      <c r="NZZ165" s="5"/>
      <c r="OAA165" s="5"/>
      <c r="OAB165" s="5"/>
      <c r="OAC165" s="5"/>
      <c r="OAD165" s="5"/>
      <c r="OAE165" s="5"/>
      <c r="OAF165" s="5"/>
      <c r="OAG165" s="5"/>
      <c r="OAH165" s="5"/>
      <c r="OAI165" s="5"/>
      <c r="OAJ165" s="5"/>
      <c r="OAK165" s="5"/>
      <c r="OAL165" s="5"/>
      <c r="OAM165" s="5"/>
      <c r="OAN165" s="5"/>
      <c r="OAO165" s="5"/>
      <c r="OAP165" s="5"/>
      <c r="OAQ165" s="5"/>
      <c r="OAR165" s="5"/>
      <c r="OAS165" s="5"/>
      <c r="OAT165" s="5"/>
      <c r="OAU165" s="5"/>
      <c r="OAV165" s="5"/>
      <c r="OAW165" s="5"/>
      <c r="OAX165" s="5"/>
      <c r="OAY165" s="5"/>
      <c r="OAZ165" s="5"/>
      <c r="OBA165" s="5"/>
      <c r="OBB165" s="5"/>
      <c r="OBC165" s="5"/>
      <c r="OBD165" s="5"/>
      <c r="OBE165" s="5"/>
      <c r="OBF165" s="5"/>
      <c r="OBG165" s="5"/>
      <c r="OBH165" s="5"/>
      <c r="OBI165" s="5"/>
      <c r="OBJ165" s="5"/>
      <c r="OBK165" s="5"/>
      <c r="OBL165" s="5"/>
      <c r="OBM165" s="5"/>
      <c r="OBN165" s="5"/>
      <c r="OBO165" s="5"/>
      <c r="OBP165" s="5"/>
      <c r="OBQ165" s="5"/>
      <c r="OBR165" s="5"/>
      <c r="OBS165" s="5"/>
      <c r="OBT165" s="5"/>
      <c r="OBU165" s="5"/>
      <c r="OBV165" s="5"/>
      <c r="OBW165" s="5"/>
      <c r="OBX165" s="5"/>
      <c r="OBY165" s="5"/>
      <c r="OBZ165" s="5"/>
      <c r="OCA165" s="5"/>
      <c r="OCB165" s="5"/>
      <c r="OCC165" s="5"/>
      <c r="OCD165" s="5"/>
      <c r="OCE165" s="5"/>
      <c r="OCF165" s="5"/>
      <c r="OCG165" s="5"/>
      <c r="OCH165" s="5"/>
      <c r="OCI165" s="5"/>
      <c r="OCJ165" s="5"/>
      <c r="OCK165" s="5"/>
      <c r="OCL165" s="5"/>
      <c r="OCM165" s="5"/>
      <c r="OCN165" s="5"/>
      <c r="OCO165" s="5"/>
      <c r="OCP165" s="5"/>
      <c r="OCQ165" s="5"/>
      <c r="OCR165" s="5"/>
      <c r="OCS165" s="5"/>
      <c r="OCT165" s="5"/>
      <c r="OCU165" s="5"/>
      <c r="OCV165" s="5"/>
      <c r="OCW165" s="5"/>
      <c r="OCX165" s="5"/>
      <c r="OCY165" s="5"/>
      <c r="OCZ165" s="5"/>
      <c r="ODA165" s="5"/>
      <c r="ODB165" s="5"/>
      <c r="ODC165" s="5"/>
      <c r="ODD165" s="5"/>
      <c r="ODE165" s="5"/>
      <c r="ODF165" s="5"/>
      <c r="ODG165" s="5"/>
      <c r="ODH165" s="5"/>
      <c r="ODI165" s="5"/>
      <c r="ODJ165" s="5"/>
      <c r="ODK165" s="5"/>
      <c r="ODL165" s="5"/>
      <c r="ODM165" s="5"/>
      <c r="ODN165" s="5"/>
      <c r="ODO165" s="5"/>
      <c r="ODP165" s="5"/>
      <c r="ODQ165" s="5"/>
      <c r="ODR165" s="5"/>
      <c r="ODS165" s="5"/>
      <c r="ODT165" s="5"/>
      <c r="ODU165" s="5"/>
      <c r="ODV165" s="5"/>
      <c r="ODW165" s="5"/>
      <c r="ODX165" s="5"/>
      <c r="ODY165" s="5"/>
      <c r="ODZ165" s="5"/>
      <c r="OEA165" s="5"/>
      <c r="OEB165" s="5"/>
      <c r="OEC165" s="5"/>
      <c r="OED165" s="5"/>
      <c r="OEE165" s="5"/>
      <c r="OEF165" s="5"/>
      <c r="OEG165" s="5"/>
      <c r="OEH165" s="5"/>
      <c r="OEI165" s="5"/>
      <c r="OEJ165" s="5"/>
      <c r="OEK165" s="5"/>
      <c r="OEL165" s="5"/>
      <c r="OEM165" s="5"/>
      <c r="OEN165" s="5"/>
      <c r="OEO165" s="5"/>
      <c r="OEP165" s="5"/>
      <c r="OEQ165" s="5"/>
      <c r="OER165" s="5"/>
      <c r="OES165" s="5"/>
      <c r="OET165" s="5"/>
      <c r="OEU165" s="5"/>
      <c r="OEV165" s="5"/>
      <c r="OEW165" s="5"/>
      <c r="OEX165" s="5"/>
      <c r="OEY165" s="5"/>
      <c r="OEZ165" s="5"/>
      <c r="OFA165" s="5"/>
      <c r="OFB165" s="5"/>
      <c r="OFC165" s="5"/>
      <c r="OFD165" s="5"/>
      <c r="OFE165" s="5"/>
      <c r="OFF165" s="5"/>
      <c r="OFG165" s="5"/>
      <c r="OFH165" s="5"/>
      <c r="OFI165" s="5"/>
      <c r="OFJ165" s="5"/>
      <c r="OFK165" s="5"/>
      <c r="OFL165" s="5"/>
      <c r="OFM165" s="5"/>
      <c r="OFN165" s="5"/>
      <c r="OFO165" s="5"/>
      <c r="OFP165" s="5"/>
      <c r="OFQ165" s="5"/>
      <c r="OFR165" s="5"/>
      <c r="OFS165" s="5"/>
      <c r="OFT165" s="5"/>
      <c r="OFU165" s="5"/>
      <c r="OFV165" s="5"/>
      <c r="OFW165" s="5"/>
      <c r="OFX165" s="5"/>
      <c r="OFY165" s="5"/>
      <c r="OFZ165" s="5"/>
      <c r="OGA165" s="5"/>
      <c r="OGB165" s="5"/>
      <c r="OGC165" s="5"/>
      <c r="OGD165" s="5"/>
      <c r="OGE165" s="5"/>
      <c r="OGF165" s="5"/>
      <c r="OGG165" s="5"/>
      <c r="OGH165" s="5"/>
      <c r="OGI165" s="5"/>
      <c r="OGJ165" s="5"/>
      <c r="OGK165" s="5"/>
      <c r="OGL165" s="5"/>
      <c r="OGM165" s="5"/>
      <c r="OGN165" s="5"/>
      <c r="OGO165" s="5"/>
      <c r="OGP165" s="5"/>
      <c r="OGQ165" s="5"/>
      <c r="OGR165" s="5"/>
      <c r="OGS165" s="5"/>
      <c r="OGT165" s="5"/>
      <c r="OGU165" s="5"/>
      <c r="OGV165" s="5"/>
      <c r="OGW165" s="5"/>
      <c r="OGX165" s="5"/>
      <c r="OGY165" s="5"/>
      <c r="OGZ165" s="5"/>
      <c r="OHA165" s="5"/>
      <c r="OHB165" s="5"/>
      <c r="OHC165" s="5"/>
      <c r="OHD165" s="5"/>
      <c r="OHE165" s="5"/>
      <c r="OHF165" s="5"/>
      <c r="OHG165" s="5"/>
      <c r="OHH165" s="5"/>
      <c r="OHI165" s="5"/>
      <c r="OHJ165" s="5"/>
      <c r="OHK165" s="5"/>
      <c r="OHL165" s="5"/>
      <c r="OHM165" s="5"/>
      <c r="OHN165" s="5"/>
      <c r="OHO165" s="5"/>
      <c r="OHP165" s="5"/>
      <c r="OHQ165" s="5"/>
      <c r="OHR165" s="5"/>
      <c r="OHS165" s="5"/>
      <c r="OHT165" s="5"/>
      <c r="OHU165" s="5"/>
      <c r="OHV165" s="5"/>
      <c r="OHW165" s="5"/>
      <c r="OHX165" s="5"/>
      <c r="OHY165" s="5"/>
      <c r="OHZ165" s="5"/>
      <c r="OIA165" s="5"/>
      <c r="OIB165" s="5"/>
      <c r="OIC165" s="5"/>
      <c r="OID165" s="5"/>
      <c r="OIE165" s="5"/>
      <c r="OIF165" s="5"/>
      <c r="OIG165" s="5"/>
      <c r="OIH165" s="5"/>
      <c r="OII165" s="5"/>
      <c r="OIJ165" s="5"/>
      <c r="OIK165" s="5"/>
      <c r="OIL165" s="5"/>
      <c r="OIM165" s="5"/>
      <c r="OIN165" s="5"/>
      <c r="OIO165" s="5"/>
      <c r="OIP165" s="5"/>
      <c r="OIQ165" s="5"/>
      <c r="OIR165" s="5"/>
      <c r="OIS165" s="5"/>
      <c r="OIT165" s="5"/>
      <c r="OIU165" s="5"/>
      <c r="OIV165" s="5"/>
      <c r="OIW165" s="5"/>
      <c r="OIX165" s="5"/>
      <c r="OIY165" s="5"/>
      <c r="OIZ165" s="5"/>
      <c r="OJA165" s="5"/>
      <c r="OJB165" s="5"/>
      <c r="OJC165" s="5"/>
      <c r="OJD165" s="5"/>
      <c r="OJE165" s="5"/>
      <c r="OJF165" s="5"/>
      <c r="OJG165" s="5"/>
      <c r="OJH165" s="5"/>
      <c r="OJI165" s="5"/>
      <c r="OJJ165" s="5"/>
      <c r="OJK165" s="5"/>
      <c r="OJL165" s="5"/>
      <c r="OJM165" s="5"/>
      <c r="OJN165" s="5"/>
      <c r="OJO165" s="5"/>
      <c r="OJP165" s="5"/>
      <c r="OJQ165" s="5"/>
      <c r="OJR165" s="5"/>
      <c r="OJS165" s="5"/>
      <c r="OJT165" s="5"/>
      <c r="OJU165" s="5"/>
      <c r="OJV165" s="5"/>
      <c r="OJW165" s="5"/>
      <c r="OJX165" s="5"/>
      <c r="OJY165" s="5"/>
      <c r="OJZ165" s="5"/>
      <c r="OKA165" s="5"/>
      <c r="OKB165" s="5"/>
      <c r="OKC165" s="5"/>
      <c r="OKD165" s="5"/>
      <c r="OKE165" s="5"/>
      <c r="OKF165" s="5"/>
      <c r="OKG165" s="5"/>
      <c r="OKH165" s="5"/>
      <c r="OKI165" s="5"/>
      <c r="OKJ165" s="5"/>
      <c r="OKK165" s="5"/>
      <c r="OKL165" s="5"/>
      <c r="OKM165" s="5"/>
      <c r="OKN165" s="5"/>
      <c r="OKO165" s="5"/>
      <c r="OKP165" s="5"/>
      <c r="OKQ165" s="5"/>
      <c r="OKR165" s="5"/>
      <c r="OKS165" s="5"/>
      <c r="OKT165" s="5"/>
      <c r="OKU165" s="5"/>
      <c r="OKV165" s="5"/>
      <c r="OKW165" s="5"/>
      <c r="OKX165" s="5"/>
      <c r="OKY165" s="5"/>
      <c r="OKZ165" s="5"/>
      <c r="OLA165" s="5"/>
      <c r="OLB165" s="5"/>
      <c r="OLC165" s="5"/>
      <c r="OLD165" s="5"/>
      <c r="OLE165" s="5"/>
      <c r="OLF165" s="5"/>
      <c r="OLG165" s="5"/>
      <c r="OLH165" s="5"/>
      <c r="OLI165" s="5"/>
      <c r="OLJ165" s="5"/>
      <c r="OLK165" s="5"/>
      <c r="OLL165" s="5"/>
      <c r="OLM165" s="5"/>
      <c r="OLN165" s="5"/>
      <c r="OLO165" s="5"/>
      <c r="OLP165" s="5"/>
      <c r="OLQ165" s="5"/>
      <c r="OLR165" s="5"/>
      <c r="OLS165" s="5"/>
      <c r="OLT165" s="5"/>
      <c r="OLU165" s="5"/>
      <c r="OLV165" s="5"/>
      <c r="OLW165" s="5"/>
      <c r="OLX165" s="5"/>
      <c r="OLY165" s="5"/>
      <c r="OLZ165" s="5"/>
      <c r="OMA165" s="5"/>
      <c r="OMB165" s="5"/>
      <c r="OMC165" s="5"/>
      <c r="OMD165" s="5"/>
      <c r="OME165" s="5"/>
      <c r="OMF165" s="5"/>
      <c r="OMG165" s="5"/>
      <c r="OMH165" s="5"/>
      <c r="OMI165" s="5"/>
      <c r="OMJ165" s="5"/>
      <c r="OMK165" s="5"/>
      <c r="OML165" s="5"/>
      <c r="OMM165" s="5"/>
      <c r="OMN165" s="5"/>
      <c r="OMO165" s="5"/>
      <c r="OMP165" s="5"/>
      <c r="OMQ165" s="5"/>
      <c r="OMR165" s="5"/>
      <c r="OMS165" s="5"/>
      <c r="OMT165" s="5"/>
      <c r="OMU165" s="5"/>
      <c r="OMV165" s="5"/>
      <c r="OMW165" s="5"/>
      <c r="OMX165" s="5"/>
      <c r="OMY165" s="5"/>
      <c r="OMZ165" s="5"/>
      <c r="ONA165" s="5"/>
      <c r="ONB165" s="5"/>
      <c r="ONC165" s="5"/>
      <c r="OND165" s="5"/>
      <c r="ONE165" s="5"/>
      <c r="ONF165" s="5"/>
      <c r="ONG165" s="5"/>
      <c r="ONH165" s="5"/>
      <c r="ONI165" s="5"/>
      <c r="ONJ165" s="5"/>
      <c r="ONK165" s="5"/>
      <c r="ONL165" s="5"/>
      <c r="ONM165" s="5"/>
      <c r="ONN165" s="5"/>
      <c r="ONO165" s="5"/>
      <c r="ONP165" s="5"/>
      <c r="ONQ165" s="5"/>
      <c r="ONR165" s="5"/>
      <c r="ONS165" s="5"/>
      <c r="ONT165" s="5"/>
      <c r="ONU165" s="5"/>
      <c r="ONV165" s="5"/>
      <c r="ONW165" s="5"/>
      <c r="ONX165" s="5"/>
      <c r="ONY165" s="5"/>
      <c r="ONZ165" s="5"/>
      <c r="OOA165" s="5"/>
      <c r="OOB165" s="5"/>
      <c r="OOC165" s="5"/>
      <c r="OOD165" s="5"/>
      <c r="OOE165" s="5"/>
      <c r="OOF165" s="5"/>
      <c r="OOG165" s="5"/>
      <c r="OOH165" s="5"/>
      <c r="OOI165" s="5"/>
      <c r="OOJ165" s="5"/>
      <c r="OOK165" s="5"/>
      <c r="OOL165" s="5"/>
      <c r="OOM165" s="5"/>
      <c r="OON165" s="5"/>
      <c r="OOO165" s="5"/>
      <c r="OOP165" s="5"/>
      <c r="OOQ165" s="5"/>
      <c r="OOR165" s="5"/>
      <c r="OOS165" s="5"/>
      <c r="OOT165" s="5"/>
      <c r="OOU165" s="5"/>
      <c r="OOV165" s="5"/>
      <c r="OOW165" s="5"/>
      <c r="OOX165" s="5"/>
      <c r="OOY165" s="5"/>
      <c r="OOZ165" s="5"/>
      <c r="OPA165" s="5"/>
      <c r="OPB165" s="5"/>
      <c r="OPC165" s="5"/>
      <c r="OPD165" s="5"/>
      <c r="OPE165" s="5"/>
      <c r="OPF165" s="5"/>
      <c r="OPG165" s="5"/>
      <c r="OPH165" s="5"/>
      <c r="OPI165" s="5"/>
      <c r="OPJ165" s="5"/>
      <c r="OPK165" s="5"/>
      <c r="OPL165" s="5"/>
      <c r="OPM165" s="5"/>
      <c r="OPN165" s="5"/>
      <c r="OPO165" s="5"/>
      <c r="OPP165" s="5"/>
      <c r="OPQ165" s="5"/>
      <c r="OPR165" s="5"/>
      <c r="OPS165" s="5"/>
      <c r="OPT165" s="5"/>
      <c r="OPU165" s="5"/>
      <c r="OPV165" s="5"/>
      <c r="OPW165" s="5"/>
      <c r="OPX165" s="5"/>
      <c r="OPY165" s="5"/>
      <c r="OPZ165" s="5"/>
      <c r="OQA165" s="5"/>
      <c r="OQB165" s="5"/>
      <c r="OQC165" s="5"/>
      <c r="OQD165" s="5"/>
      <c r="OQE165" s="5"/>
      <c r="OQF165" s="5"/>
      <c r="OQG165" s="5"/>
      <c r="OQH165" s="5"/>
      <c r="OQI165" s="5"/>
      <c r="OQJ165" s="5"/>
      <c r="OQK165" s="5"/>
      <c r="OQL165" s="5"/>
      <c r="OQM165" s="5"/>
      <c r="OQN165" s="5"/>
      <c r="OQO165" s="5"/>
      <c r="OQP165" s="5"/>
      <c r="OQQ165" s="5"/>
      <c r="OQR165" s="5"/>
      <c r="OQS165" s="5"/>
      <c r="OQT165" s="5"/>
      <c r="OQU165" s="5"/>
      <c r="OQV165" s="5"/>
      <c r="OQW165" s="5"/>
      <c r="OQX165" s="5"/>
      <c r="OQY165" s="5"/>
      <c r="OQZ165" s="5"/>
      <c r="ORA165" s="5"/>
      <c r="ORB165" s="5"/>
      <c r="ORC165" s="5"/>
      <c r="ORD165" s="5"/>
      <c r="ORE165" s="5"/>
      <c r="ORF165" s="5"/>
      <c r="ORG165" s="5"/>
      <c r="ORH165" s="5"/>
      <c r="ORI165" s="5"/>
      <c r="ORJ165" s="5"/>
      <c r="ORK165" s="5"/>
      <c r="ORL165" s="5"/>
      <c r="ORM165" s="5"/>
      <c r="ORN165" s="5"/>
      <c r="ORO165" s="5"/>
      <c r="ORP165" s="5"/>
      <c r="ORQ165" s="5"/>
      <c r="ORR165" s="5"/>
      <c r="ORS165" s="5"/>
      <c r="ORT165" s="5"/>
      <c r="ORU165" s="5"/>
      <c r="ORV165" s="5"/>
      <c r="ORW165" s="5"/>
      <c r="ORX165" s="5"/>
      <c r="ORY165" s="5"/>
      <c r="ORZ165" s="5"/>
      <c r="OSA165" s="5"/>
      <c r="OSB165" s="5"/>
      <c r="OSC165" s="5"/>
      <c r="OSD165" s="5"/>
      <c r="OSE165" s="5"/>
      <c r="OSF165" s="5"/>
      <c r="OSG165" s="5"/>
      <c r="OSH165" s="5"/>
      <c r="OSI165" s="5"/>
      <c r="OSJ165" s="5"/>
      <c r="OSK165" s="5"/>
      <c r="OSL165" s="5"/>
      <c r="OSM165" s="5"/>
      <c r="OSN165" s="5"/>
      <c r="OSO165" s="5"/>
      <c r="OSP165" s="5"/>
      <c r="OSQ165" s="5"/>
      <c r="OSR165" s="5"/>
      <c r="OSS165" s="5"/>
      <c r="OST165" s="5"/>
      <c r="OSU165" s="5"/>
      <c r="OSV165" s="5"/>
      <c r="OSW165" s="5"/>
      <c r="OSX165" s="5"/>
      <c r="OSY165" s="5"/>
      <c r="OSZ165" s="5"/>
      <c r="OTA165" s="5"/>
      <c r="OTB165" s="5"/>
      <c r="OTC165" s="5"/>
      <c r="OTD165" s="5"/>
      <c r="OTE165" s="5"/>
      <c r="OTF165" s="5"/>
      <c r="OTG165" s="5"/>
      <c r="OTH165" s="5"/>
      <c r="OTI165" s="5"/>
      <c r="OTJ165" s="5"/>
      <c r="OTK165" s="5"/>
      <c r="OTL165" s="5"/>
      <c r="OTM165" s="5"/>
      <c r="OTN165" s="5"/>
      <c r="OTO165" s="5"/>
      <c r="OTP165" s="5"/>
      <c r="OTQ165" s="5"/>
      <c r="OTR165" s="5"/>
      <c r="OTS165" s="5"/>
      <c r="OTT165" s="5"/>
      <c r="OTU165" s="5"/>
      <c r="OTV165" s="5"/>
      <c r="OTW165" s="5"/>
      <c r="OTX165" s="5"/>
      <c r="OTY165" s="5"/>
      <c r="OTZ165" s="5"/>
      <c r="OUA165" s="5"/>
      <c r="OUB165" s="5"/>
      <c r="OUC165" s="5"/>
      <c r="OUD165" s="5"/>
      <c r="OUE165" s="5"/>
      <c r="OUF165" s="5"/>
      <c r="OUG165" s="5"/>
      <c r="OUH165" s="5"/>
      <c r="OUI165" s="5"/>
      <c r="OUJ165" s="5"/>
      <c r="OUK165" s="5"/>
      <c r="OUL165" s="5"/>
      <c r="OUM165" s="5"/>
      <c r="OUN165" s="5"/>
      <c r="OUO165" s="5"/>
      <c r="OUP165" s="5"/>
      <c r="OUQ165" s="5"/>
      <c r="OUR165" s="5"/>
      <c r="OUS165" s="5"/>
      <c r="OUT165" s="5"/>
      <c r="OUU165" s="5"/>
      <c r="OUV165" s="5"/>
      <c r="OUW165" s="5"/>
      <c r="OUX165" s="5"/>
      <c r="OUY165" s="5"/>
      <c r="OUZ165" s="5"/>
      <c r="OVA165" s="5"/>
      <c r="OVB165" s="5"/>
      <c r="OVC165" s="5"/>
      <c r="OVD165" s="5"/>
      <c r="OVE165" s="5"/>
      <c r="OVF165" s="5"/>
      <c r="OVG165" s="5"/>
      <c r="OVH165" s="5"/>
      <c r="OVI165" s="5"/>
      <c r="OVJ165" s="5"/>
      <c r="OVK165" s="5"/>
      <c r="OVL165" s="5"/>
      <c r="OVM165" s="5"/>
      <c r="OVN165" s="5"/>
      <c r="OVO165" s="5"/>
      <c r="OVP165" s="5"/>
      <c r="OVQ165" s="5"/>
      <c r="OVR165" s="5"/>
      <c r="OVS165" s="5"/>
      <c r="OVT165" s="5"/>
      <c r="OVU165" s="5"/>
      <c r="OVV165" s="5"/>
      <c r="OVW165" s="5"/>
      <c r="OVX165" s="5"/>
      <c r="OVY165" s="5"/>
      <c r="OVZ165" s="5"/>
      <c r="OWA165" s="5"/>
      <c r="OWB165" s="5"/>
      <c r="OWC165" s="5"/>
      <c r="OWD165" s="5"/>
      <c r="OWE165" s="5"/>
      <c r="OWF165" s="5"/>
      <c r="OWG165" s="5"/>
      <c r="OWH165" s="5"/>
      <c r="OWI165" s="5"/>
      <c r="OWJ165" s="5"/>
      <c r="OWK165" s="5"/>
      <c r="OWL165" s="5"/>
      <c r="OWM165" s="5"/>
      <c r="OWN165" s="5"/>
      <c r="OWO165" s="5"/>
      <c r="OWP165" s="5"/>
      <c r="OWQ165" s="5"/>
      <c r="OWR165" s="5"/>
      <c r="OWS165" s="5"/>
      <c r="OWT165" s="5"/>
      <c r="OWU165" s="5"/>
      <c r="OWV165" s="5"/>
      <c r="OWW165" s="5"/>
      <c r="OWX165" s="5"/>
      <c r="OWY165" s="5"/>
      <c r="OWZ165" s="5"/>
      <c r="OXA165" s="5"/>
      <c r="OXB165" s="5"/>
      <c r="OXC165" s="5"/>
      <c r="OXD165" s="5"/>
      <c r="OXE165" s="5"/>
      <c r="OXF165" s="5"/>
      <c r="OXG165" s="5"/>
      <c r="OXH165" s="5"/>
      <c r="OXI165" s="5"/>
      <c r="OXJ165" s="5"/>
      <c r="OXK165" s="5"/>
      <c r="OXL165" s="5"/>
      <c r="OXM165" s="5"/>
      <c r="OXN165" s="5"/>
      <c r="OXO165" s="5"/>
      <c r="OXP165" s="5"/>
      <c r="OXQ165" s="5"/>
      <c r="OXR165" s="5"/>
      <c r="OXS165" s="5"/>
      <c r="OXT165" s="5"/>
      <c r="OXU165" s="5"/>
      <c r="OXV165" s="5"/>
      <c r="OXW165" s="5"/>
      <c r="OXX165" s="5"/>
      <c r="OXY165" s="5"/>
      <c r="OXZ165" s="5"/>
      <c r="OYA165" s="5"/>
      <c r="OYB165" s="5"/>
      <c r="OYC165" s="5"/>
      <c r="OYD165" s="5"/>
      <c r="OYE165" s="5"/>
      <c r="OYF165" s="5"/>
      <c r="OYG165" s="5"/>
      <c r="OYH165" s="5"/>
      <c r="OYI165" s="5"/>
      <c r="OYJ165" s="5"/>
      <c r="OYK165" s="5"/>
      <c r="OYL165" s="5"/>
      <c r="OYM165" s="5"/>
      <c r="OYN165" s="5"/>
      <c r="OYO165" s="5"/>
      <c r="OYP165" s="5"/>
      <c r="OYQ165" s="5"/>
      <c r="OYR165" s="5"/>
      <c r="OYS165" s="5"/>
      <c r="OYT165" s="5"/>
      <c r="OYU165" s="5"/>
      <c r="OYV165" s="5"/>
      <c r="OYW165" s="5"/>
      <c r="OYX165" s="5"/>
      <c r="OYY165" s="5"/>
      <c r="OYZ165" s="5"/>
      <c r="OZA165" s="5"/>
      <c r="OZB165" s="5"/>
      <c r="OZC165" s="5"/>
      <c r="OZD165" s="5"/>
      <c r="OZE165" s="5"/>
      <c r="OZF165" s="5"/>
      <c r="OZG165" s="5"/>
      <c r="OZH165" s="5"/>
      <c r="OZI165" s="5"/>
      <c r="OZJ165" s="5"/>
      <c r="OZK165" s="5"/>
      <c r="OZL165" s="5"/>
      <c r="OZM165" s="5"/>
      <c r="OZN165" s="5"/>
      <c r="OZO165" s="5"/>
      <c r="OZP165" s="5"/>
      <c r="OZQ165" s="5"/>
      <c r="OZR165" s="5"/>
      <c r="OZS165" s="5"/>
      <c r="OZT165" s="5"/>
      <c r="OZU165" s="5"/>
      <c r="OZV165" s="5"/>
      <c r="OZW165" s="5"/>
      <c r="OZX165" s="5"/>
      <c r="OZY165" s="5"/>
      <c r="OZZ165" s="5"/>
      <c r="PAA165" s="5"/>
      <c r="PAB165" s="5"/>
      <c r="PAC165" s="5"/>
      <c r="PAD165" s="5"/>
      <c r="PAE165" s="5"/>
      <c r="PAF165" s="5"/>
      <c r="PAG165" s="5"/>
      <c r="PAH165" s="5"/>
      <c r="PAI165" s="5"/>
      <c r="PAJ165" s="5"/>
      <c r="PAK165" s="5"/>
      <c r="PAL165" s="5"/>
      <c r="PAM165" s="5"/>
      <c r="PAN165" s="5"/>
      <c r="PAO165" s="5"/>
      <c r="PAP165" s="5"/>
      <c r="PAQ165" s="5"/>
      <c r="PAR165" s="5"/>
      <c r="PAS165" s="5"/>
      <c r="PAT165" s="5"/>
      <c r="PAU165" s="5"/>
      <c r="PAV165" s="5"/>
      <c r="PAW165" s="5"/>
      <c r="PAX165" s="5"/>
      <c r="PAY165" s="5"/>
      <c r="PAZ165" s="5"/>
      <c r="PBA165" s="5"/>
      <c r="PBB165" s="5"/>
      <c r="PBC165" s="5"/>
      <c r="PBD165" s="5"/>
      <c r="PBE165" s="5"/>
      <c r="PBF165" s="5"/>
      <c r="PBG165" s="5"/>
      <c r="PBH165" s="5"/>
      <c r="PBI165" s="5"/>
      <c r="PBJ165" s="5"/>
      <c r="PBK165" s="5"/>
      <c r="PBL165" s="5"/>
      <c r="PBM165" s="5"/>
      <c r="PBN165" s="5"/>
      <c r="PBO165" s="5"/>
      <c r="PBP165" s="5"/>
      <c r="PBQ165" s="5"/>
      <c r="PBR165" s="5"/>
      <c r="PBS165" s="5"/>
      <c r="PBT165" s="5"/>
      <c r="PBU165" s="5"/>
      <c r="PBV165" s="5"/>
      <c r="PBW165" s="5"/>
      <c r="PBX165" s="5"/>
      <c r="PBY165" s="5"/>
      <c r="PBZ165" s="5"/>
      <c r="PCA165" s="5"/>
      <c r="PCB165" s="5"/>
      <c r="PCC165" s="5"/>
      <c r="PCD165" s="5"/>
      <c r="PCE165" s="5"/>
      <c r="PCF165" s="5"/>
      <c r="PCG165" s="5"/>
      <c r="PCH165" s="5"/>
      <c r="PCI165" s="5"/>
      <c r="PCJ165" s="5"/>
      <c r="PCK165" s="5"/>
      <c r="PCL165" s="5"/>
      <c r="PCM165" s="5"/>
      <c r="PCN165" s="5"/>
      <c r="PCO165" s="5"/>
      <c r="PCP165" s="5"/>
      <c r="PCQ165" s="5"/>
      <c r="PCR165" s="5"/>
      <c r="PCS165" s="5"/>
      <c r="PCT165" s="5"/>
      <c r="PCU165" s="5"/>
      <c r="PCV165" s="5"/>
      <c r="PCW165" s="5"/>
      <c r="PCX165" s="5"/>
      <c r="PCY165" s="5"/>
      <c r="PCZ165" s="5"/>
      <c r="PDA165" s="5"/>
      <c r="PDB165" s="5"/>
      <c r="PDC165" s="5"/>
      <c r="PDD165" s="5"/>
      <c r="PDE165" s="5"/>
      <c r="PDF165" s="5"/>
      <c r="PDG165" s="5"/>
      <c r="PDH165" s="5"/>
      <c r="PDI165" s="5"/>
      <c r="PDJ165" s="5"/>
      <c r="PDK165" s="5"/>
      <c r="PDL165" s="5"/>
      <c r="PDM165" s="5"/>
      <c r="PDN165" s="5"/>
      <c r="PDO165" s="5"/>
      <c r="PDP165" s="5"/>
      <c r="PDQ165" s="5"/>
      <c r="PDR165" s="5"/>
      <c r="PDS165" s="5"/>
      <c r="PDT165" s="5"/>
      <c r="PDU165" s="5"/>
      <c r="PDV165" s="5"/>
      <c r="PDW165" s="5"/>
      <c r="PDX165" s="5"/>
      <c r="PDY165" s="5"/>
      <c r="PDZ165" s="5"/>
      <c r="PEA165" s="5"/>
      <c r="PEB165" s="5"/>
      <c r="PEC165" s="5"/>
      <c r="PED165" s="5"/>
      <c r="PEE165" s="5"/>
      <c r="PEF165" s="5"/>
      <c r="PEG165" s="5"/>
      <c r="PEH165" s="5"/>
      <c r="PEI165" s="5"/>
      <c r="PEJ165" s="5"/>
      <c r="PEK165" s="5"/>
      <c r="PEL165" s="5"/>
      <c r="PEM165" s="5"/>
      <c r="PEN165" s="5"/>
      <c r="PEO165" s="5"/>
      <c r="PEP165" s="5"/>
      <c r="PEQ165" s="5"/>
      <c r="PER165" s="5"/>
      <c r="PES165" s="5"/>
      <c r="PET165" s="5"/>
      <c r="PEU165" s="5"/>
      <c r="PEV165" s="5"/>
      <c r="PEW165" s="5"/>
      <c r="PEX165" s="5"/>
      <c r="PEY165" s="5"/>
      <c r="PEZ165" s="5"/>
      <c r="PFA165" s="5"/>
      <c r="PFB165" s="5"/>
      <c r="PFC165" s="5"/>
      <c r="PFD165" s="5"/>
      <c r="PFE165" s="5"/>
      <c r="PFF165" s="5"/>
      <c r="PFG165" s="5"/>
      <c r="PFH165" s="5"/>
      <c r="PFI165" s="5"/>
      <c r="PFJ165" s="5"/>
      <c r="PFK165" s="5"/>
      <c r="PFL165" s="5"/>
      <c r="PFM165" s="5"/>
      <c r="PFN165" s="5"/>
      <c r="PFO165" s="5"/>
      <c r="PFP165" s="5"/>
      <c r="PFQ165" s="5"/>
      <c r="PFR165" s="5"/>
      <c r="PFS165" s="5"/>
      <c r="PFT165" s="5"/>
      <c r="PFU165" s="5"/>
      <c r="PFV165" s="5"/>
      <c r="PFW165" s="5"/>
      <c r="PFX165" s="5"/>
      <c r="PFY165" s="5"/>
      <c r="PFZ165" s="5"/>
      <c r="PGA165" s="5"/>
      <c r="PGB165" s="5"/>
      <c r="PGC165" s="5"/>
      <c r="PGD165" s="5"/>
      <c r="PGE165" s="5"/>
      <c r="PGF165" s="5"/>
      <c r="PGG165" s="5"/>
      <c r="PGH165" s="5"/>
      <c r="PGI165" s="5"/>
      <c r="PGJ165" s="5"/>
      <c r="PGK165" s="5"/>
      <c r="PGL165" s="5"/>
      <c r="PGM165" s="5"/>
      <c r="PGN165" s="5"/>
      <c r="PGO165" s="5"/>
      <c r="PGP165" s="5"/>
      <c r="PGQ165" s="5"/>
      <c r="PGR165" s="5"/>
      <c r="PGS165" s="5"/>
      <c r="PGT165" s="5"/>
      <c r="PGU165" s="5"/>
      <c r="PGV165" s="5"/>
      <c r="PGW165" s="5"/>
      <c r="PGX165" s="5"/>
      <c r="PGY165" s="5"/>
      <c r="PGZ165" s="5"/>
      <c r="PHA165" s="5"/>
      <c r="PHB165" s="5"/>
      <c r="PHC165" s="5"/>
      <c r="PHD165" s="5"/>
      <c r="PHE165" s="5"/>
      <c r="PHF165" s="5"/>
      <c r="PHG165" s="5"/>
      <c r="PHH165" s="5"/>
      <c r="PHI165" s="5"/>
      <c r="PHJ165" s="5"/>
      <c r="PHK165" s="5"/>
      <c r="PHL165" s="5"/>
      <c r="PHM165" s="5"/>
      <c r="PHN165" s="5"/>
      <c r="PHO165" s="5"/>
      <c r="PHP165" s="5"/>
      <c r="PHQ165" s="5"/>
      <c r="PHR165" s="5"/>
      <c r="PHS165" s="5"/>
      <c r="PHT165" s="5"/>
      <c r="PHU165" s="5"/>
      <c r="PHV165" s="5"/>
      <c r="PHW165" s="5"/>
      <c r="PHX165" s="5"/>
      <c r="PHY165" s="5"/>
      <c r="PHZ165" s="5"/>
      <c r="PIA165" s="5"/>
      <c r="PIB165" s="5"/>
      <c r="PIC165" s="5"/>
      <c r="PID165" s="5"/>
      <c r="PIE165" s="5"/>
      <c r="PIF165" s="5"/>
      <c r="PIG165" s="5"/>
      <c r="PIH165" s="5"/>
      <c r="PII165" s="5"/>
      <c r="PIJ165" s="5"/>
      <c r="PIK165" s="5"/>
      <c r="PIL165" s="5"/>
      <c r="PIM165" s="5"/>
      <c r="PIN165" s="5"/>
      <c r="PIO165" s="5"/>
      <c r="PIP165" s="5"/>
      <c r="PIQ165" s="5"/>
      <c r="PIR165" s="5"/>
      <c r="PIS165" s="5"/>
      <c r="PIT165" s="5"/>
      <c r="PIU165" s="5"/>
      <c r="PIV165" s="5"/>
      <c r="PIW165" s="5"/>
      <c r="PIX165" s="5"/>
      <c r="PIY165" s="5"/>
      <c r="PIZ165" s="5"/>
      <c r="PJA165" s="5"/>
      <c r="PJB165" s="5"/>
      <c r="PJC165" s="5"/>
      <c r="PJD165" s="5"/>
      <c r="PJE165" s="5"/>
      <c r="PJF165" s="5"/>
      <c r="PJG165" s="5"/>
      <c r="PJH165" s="5"/>
      <c r="PJI165" s="5"/>
      <c r="PJJ165" s="5"/>
      <c r="PJK165" s="5"/>
      <c r="PJL165" s="5"/>
      <c r="PJM165" s="5"/>
      <c r="PJN165" s="5"/>
      <c r="PJO165" s="5"/>
      <c r="PJP165" s="5"/>
      <c r="PJQ165" s="5"/>
      <c r="PJR165" s="5"/>
      <c r="PJS165" s="5"/>
      <c r="PJT165" s="5"/>
      <c r="PJU165" s="5"/>
      <c r="PJV165" s="5"/>
      <c r="PJW165" s="5"/>
      <c r="PJX165" s="5"/>
      <c r="PJY165" s="5"/>
      <c r="PJZ165" s="5"/>
      <c r="PKA165" s="5"/>
      <c r="PKB165" s="5"/>
      <c r="PKC165" s="5"/>
      <c r="PKD165" s="5"/>
      <c r="PKE165" s="5"/>
      <c r="PKF165" s="5"/>
      <c r="PKG165" s="5"/>
      <c r="PKH165" s="5"/>
      <c r="PKI165" s="5"/>
      <c r="PKJ165" s="5"/>
      <c r="PKK165" s="5"/>
      <c r="PKL165" s="5"/>
      <c r="PKM165" s="5"/>
      <c r="PKN165" s="5"/>
      <c r="PKO165" s="5"/>
      <c r="PKP165" s="5"/>
      <c r="PKQ165" s="5"/>
      <c r="PKR165" s="5"/>
      <c r="PKS165" s="5"/>
      <c r="PKT165" s="5"/>
      <c r="PKU165" s="5"/>
      <c r="PKV165" s="5"/>
      <c r="PKW165" s="5"/>
      <c r="PKX165" s="5"/>
      <c r="PKY165" s="5"/>
      <c r="PKZ165" s="5"/>
      <c r="PLA165" s="5"/>
      <c r="PLB165" s="5"/>
      <c r="PLC165" s="5"/>
      <c r="PLD165" s="5"/>
      <c r="PLE165" s="5"/>
      <c r="PLF165" s="5"/>
      <c r="PLG165" s="5"/>
      <c r="PLH165" s="5"/>
      <c r="PLI165" s="5"/>
      <c r="PLJ165" s="5"/>
      <c r="PLK165" s="5"/>
      <c r="PLL165" s="5"/>
      <c r="PLM165" s="5"/>
      <c r="PLN165" s="5"/>
      <c r="PLO165" s="5"/>
      <c r="PLP165" s="5"/>
      <c r="PLQ165" s="5"/>
      <c r="PLR165" s="5"/>
      <c r="PLS165" s="5"/>
      <c r="PLT165" s="5"/>
      <c r="PLU165" s="5"/>
      <c r="PLV165" s="5"/>
      <c r="PLW165" s="5"/>
      <c r="PLX165" s="5"/>
      <c r="PLY165" s="5"/>
      <c r="PLZ165" s="5"/>
      <c r="PMA165" s="5"/>
      <c r="PMB165" s="5"/>
      <c r="PMC165" s="5"/>
      <c r="PMD165" s="5"/>
      <c r="PME165" s="5"/>
      <c r="PMF165" s="5"/>
      <c r="PMG165" s="5"/>
      <c r="PMH165" s="5"/>
      <c r="PMI165" s="5"/>
      <c r="PMJ165" s="5"/>
      <c r="PMK165" s="5"/>
      <c r="PML165" s="5"/>
      <c r="PMM165" s="5"/>
      <c r="PMN165" s="5"/>
      <c r="PMO165" s="5"/>
      <c r="PMP165" s="5"/>
      <c r="PMQ165" s="5"/>
      <c r="PMR165" s="5"/>
      <c r="PMS165" s="5"/>
      <c r="PMT165" s="5"/>
      <c r="PMU165" s="5"/>
      <c r="PMV165" s="5"/>
      <c r="PMW165" s="5"/>
      <c r="PMX165" s="5"/>
      <c r="PMY165" s="5"/>
      <c r="PMZ165" s="5"/>
      <c r="PNA165" s="5"/>
      <c r="PNB165" s="5"/>
      <c r="PNC165" s="5"/>
      <c r="PND165" s="5"/>
      <c r="PNE165" s="5"/>
      <c r="PNF165" s="5"/>
      <c r="PNG165" s="5"/>
      <c r="PNH165" s="5"/>
      <c r="PNI165" s="5"/>
      <c r="PNJ165" s="5"/>
      <c r="PNK165" s="5"/>
      <c r="PNL165" s="5"/>
      <c r="PNM165" s="5"/>
      <c r="PNN165" s="5"/>
      <c r="PNO165" s="5"/>
      <c r="PNP165" s="5"/>
      <c r="PNQ165" s="5"/>
      <c r="PNR165" s="5"/>
      <c r="PNS165" s="5"/>
      <c r="PNT165" s="5"/>
      <c r="PNU165" s="5"/>
      <c r="PNV165" s="5"/>
      <c r="PNW165" s="5"/>
      <c r="PNX165" s="5"/>
      <c r="PNY165" s="5"/>
      <c r="PNZ165" s="5"/>
      <c r="POA165" s="5"/>
      <c r="POB165" s="5"/>
      <c r="POC165" s="5"/>
      <c r="POD165" s="5"/>
      <c r="POE165" s="5"/>
      <c r="POF165" s="5"/>
      <c r="POG165" s="5"/>
      <c r="POH165" s="5"/>
      <c r="POI165" s="5"/>
      <c r="POJ165" s="5"/>
      <c r="POK165" s="5"/>
      <c r="POL165" s="5"/>
      <c r="POM165" s="5"/>
      <c r="PON165" s="5"/>
      <c r="POO165" s="5"/>
      <c r="POP165" s="5"/>
      <c r="POQ165" s="5"/>
      <c r="POR165" s="5"/>
      <c r="POS165" s="5"/>
      <c r="POT165" s="5"/>
      <c r="POU165" s="5"/>
      <c r="POV165" s="5"/>
      <c r="POW165" s="5"/>
      <c r="POX165" s="5"/>
      <c r="POY165" s="5"/>
      <c r="POZ165" s="5"/>
      <c r="PPA165" s="5"/>
      <c r="PPB165" s="5"/>
      <c r="PPC165" s="5"/>
      <c r="PPD165" s="5"/>
      <c r="PPE165" s="5"/>
      <c r="PPF165" s="5"/>
      <c r="PPG165" s="5"/>
      <c r="PPH165" s="5"/>
      <c r="PPI165" s="5"/>
      <c r="PPJ165" s="5"/>
      <c r="PPK165" s="5"/>
      <c r="PPL165" s="5"/>
      <c r="PPM165" s="5"/>
      <c r="PPN165" s="5"/>
      <c r="PPO165" s="5"/>
      <c r="PPP165" s="5"/>
      <c r="PPQ165" s="5"/>
      <c r="PPR165" s="5"/>
      <c r="PPS165" s="5"/>
      <c r="PPT165" s="5"/>
      <c r="PPU165" s="5"/>
      <c r="PPV165" s="5"/>
      <c r="PPW165" s="5"/>
      <c r="PPX165" s="5"/>
      <c r="PPY165" s="5"/>
      <c r="PPZ165" s="5"/>
      <c r="PQA165" s="5"/>
      <c r="PQB165" s="5"/>
      <c r="PQC165" s="5"/>
      <c r="PQD165" s="5"/>
      <c r="PQE165" s="5"/>
      <c r="PQF165" s="5"/>
      <c r="PQG165" s="5"/>
      <c r="PQH165" s="5"/>
      <c r="PQI165" s="5"/>
      <c r="PQJ165" s="5"/>
      <c r="PQK165" s="5"/>
      <c r="PQL165" s="5"/>
      <c r="PQM165" s="5"/>
      <c r="PQN165" s="5"/>
      <c r="PQO165" s="5"/>
      <c r="PQP165" s="5"/>
      <c r="PQQ165" s="5"/>
      <c r="PQR165" s="5"/>
      <c r="PQS165" s="5"/>
      <c r="PQT165" s="5"/>
      <c r="PQU165" s="5"/>
      <c r="PQV165" s="5"/>
      <c r="PQW165" s="5"/>
      <c r="PQX165" s="5"/>
      <c r="PQY165" s="5"/>
      <c r="PQZ165" s="5"/>
      <c r="PRA165" s="5"/>
      <c r="PRB165" s="5"/>
      <c r="PRC165" s="5"/>
      <c r="PRD165" s="5"/>
      <c r="PRE165" s="5"/>
      <c r="PRF165" s="5"/>
      <c r="PRG165" s="5"/>
      <c r="PRH165" s="5"/>
      <c r="PRI165" s="5"/>
      <c r="PRJ165" s="5"/>
      <c r="PRK165" s="5"/>
      <c r="PRL165" s="5"/>
      <c r="PRM165" s="5"/>
      <c r="PRN165" s="5"/>
      <c r="PRO165" s="5"/>
      <c r="PRP165" s="5"/>
      <c r="PRQ165" s="5"/>
      <c r="PRR165" s="5"/>
      <c r="PRS165" s="5"/>
      <c r="PRT165" s="5"/>
      <c r="PRU165" s="5"/>
      <c r="PRV165" s="5"/>
      <c r="PRW165" s="5"/>
      <c r="PRX165" s="5"/>
      <c r="PRY165" s="5"/>
      <c r="PRZ165" s="5"/>
      <c r="PSA165" s="5"/>
      <c r="PSB165" s="5"/>
      <c r="PSC165" s="5"/>
      <c r="PSD165" s="5"/>
      <c r="PSE165" s="5"/>
      <c r="PSF165" s="5"/>
      <c r="PSG165" s="5"/>
      <c r="PSH165" s="5"/>
      <c r="PSI165" s="5"/>
      <c r="PSJ165" s="5"/>
      <c r="PSK165" s="5"/>
      <c r="PSL165" s="5"/>
      <c r="PSM165" s="5"/>
      <c r="PSN165" s="5"/>
      <c r="PSO165" s="5"/>
      <c r="PSP165" s="5"/>
      <c r="PSQ165" s="5"/>
      <c r="PSR165" s="5"/>
      <c r="PSS165" s="5"/>
      <c r="PST165" s="5"/>
      <c r="PSU165" s="5"/>
      <c r="PSV165" s="5"/>
      <c r="PSW165" s="5"/>
      <c r="PSX165" s="5"/>
      <c r="PSY165" s="5"/>
      <c r="PSZ165" s="5"/>
      <c r="PTA165" s="5"/>
      <c r="PTB165" s="5"/>
      <c r="PTC165" s="5"/>
      <c r="PTD165" s="5"/>
      <c r="PTE165" s="5"/>
      <c r="PTF165" s="5"/>
      <c r="PTG165" s="5"/>
      <c r="PTH165" s="5"/>
      <c r="PTI165" s="5"/>
      <c r="PTJ165" s="5"/>
      <c r="PTK165" s="5"/>
      <c r="PTL165" s="5"/>
      <c r="PTM165" s="5"/>
      <c r="PTN165" s="5"/>
      <c r="PTO165" s="5"/>
      <c r="PTP165" s="5"/>
      <c r="PTQ165" s="5"/>
      <c r="PTR165" s="5"/>
      <c r="PTS165" s="5"/>
      <c r="PTT165" s="5"/>
      <c r="PTU165" s="5"/>
      <c r="PTV165" s="5"/>
      <c r="PTW165" s="5"/>
      <c r="PTX165" s="5"/>
      <c r="PTY165" s="5"/>
      <c r="PTZ165" s="5"/>
      <c r="PUA165" s="5"/>
      <c r="PUB165" s="5"/>
      <c r="PUC165" s="5"/>
      <c r="PUD165" s="5"/>
      <c r="PUE165" s="5"/>
      <c r="PUF165" s="5"/>
      <c r="PUG165" s="5"/>
      <c r="PUH165" s="5"/>
      <c r="PUI165" s="5"/>
      <c r="PUJ165" s="5"/>
      <c r="PUK165" s="5"/>
      <c r="PUL165" s="5"/>
      <c r="PUM165" s="5"/>
      <c r="PUN165" s="5"/>
      <c r="PUO165" s="5"/>
      <c r="PUP165" s="5"/>
      <c r="PUQ165" s="5"/>
      <c r="PUR165" s="5"/>
      <c r="PUS165" s="5"/>
      <c r="PUT165" s="5"/>
      <c r="PUU165" s="5"/>
      <c r="PUV165" s="5"/>
      <c r="PUW165" s="5"/>
      <c r="PUX165" s="5"/>
      <c r="PUY165" s="5"/>
      <c r="PUZ165" s="5"/>
      <c r="PVA165" s="5"/>
      <c r="PVB165" s="5"/>
      <c r="PVC165" s="5"/>
      <c r="PVD165" s="5"/>
      <c r="PVE165" s="5"/>
      <c r="PVF165" s="5"/>
      <c r="PVG165" s="5"/>
      <c r="PVH165" s="5"/>
      <c r="PVI165" s="5"/>
      <c r="PVJ165" s="5"/>
      <c r="PVK165" s="5"/>
      <c r="PVL165" s="5"/>
      <c r="PVM165" s="5"/>
      <c r="PVN165" s="5"/>
      <c r="PVO165" s="5"/>
      <c r="PVP165" s="5"/>
      <c r="PVQ165" s="5"/>
      <c r="PVR165" s="5"/>
      <c r="PVS165" s="5"/>
      <c r="PVT165" s="5"/>
      <c r="PVU165" s="5"/>
      <c r="PVV165" s="5"/>
      <c r="PVW165" s="5"/>
      <c r="PVX165" s="5"/>
      <c r="PVY165" s="5"/>
      <c r="PVZ165" s="5"/>
      <c r="PWA165" s="5"/>
      <c r="PWB165" s="5"/>
      <c r="PWC165" s="5"/>
      <c r="PWD165" s="5"/>
      <c r="PWE165" s="5"/>
      <c r="PWF165" s="5"/>
      <c r="PWG165" s="5"/>
      <c r="PWH165" s="5"/>
      <c r="PWI165" s="5"/>
      <c r="PWJ165" s="5"/>
      <c r="PWK165" s="5"/>
      <c r="PWL165" s="5"/>
      <c r="PWM165" s="5"/>
      <c r="PWN165" s="5"/>
      <c r="PWO165" s="5"/>
      <c r="PWP165" s="5"/>
      <c r="PWQ165" s="5"/>
      <c r="PWR165" s="5"/>
      <c r="PWS165" s="5"/>
      <c r="PWT165" s="5"/>
      <c r="PWU165" s="5"/>
      <c r="PWV165" s="5"/>
      <c r="PWW165" s="5"/>
      <c r="PWX165" s="5"/>
      <c r="PWY165" s="5"/>
      <c r="PWZ165" s="5"/>
      <c r="PXA165" s="5"/>
      <c r="PXB165" s="5"/>
      <c r="PXC165" s="5"/>
      <c r="PXD165" s="5"/>
      <c r="PXE165" s="5"/>
      <c r="PXF165" s="5"/>
      <c r="PXG165" s="5"/>
      <c r="PXH165" s="5"/>
      <c r="PXI165" s="5"/>
      <c r="PXJ165" s="5"/>
      <c r="PXK165" s="5"/>
      <c r="PXL165" s="5"/>
      <c r="PXM165" s="5"/>
      <c r="PXN165" s="5"/>
      <c r="PXO165" s="5"/>
      <c r="PXP165" s="5"/>
      <c r="PXQ165" s="5"/>
      <c r="PXR165" s="5"/>
      <c r="PXS165" s="5"/>
      <c r="PXT165" s="5"/>
      <c r="PXU165" s="5"/>
      <c r="PXV165" s="5"/>
      <c r="PXW165" s="5"/>
      <c r="PXX165" s="5"/>
      <c r="PXY165" s="5"/>
      <c r="PXZ165" s="5"/>
      <c r="PYA165" s="5"/>
      <c r="PYB165" s="5"/>
      <c r="PYC165" s="5"/>
      <c r="PYD165" s="5"/>
      <c r="PYE165" s="5"/>
      <c r="PYF165" s="5"/>
      <c r="PYG165" s="5"/>
      <c r="PYH165" s="5"/>
      <c r="PYI165" s="5"/>
      <c r="PYJ165" s="5"/>
      <c r="PYK165" s="5"/>
      <c r="PYL165" s="5"/>
      <c r="PYM165" s="5"/>
      <c r="PYN165" s="5"/>
      <c r="PYO165" s="5"/>
      <c r="PYP165" s="5"/>
      <c r="PYQ165" s="5"/>
      <c r="PYR165" s="5"/>
      <c r="PYS165" s="5"/>
      <c r="PYT165" s="5"/>
      <c r="PYU165" s="5"/>
      <c r="PYV165" s="5"/>
      <c r="PYW165" s="5"/>
      <c r="PYX165" s="5"/>
      <c r="PYY165" s="5"/>
      <c r="PYZ165" s="5"/>
      <c r="PZA165" s="5"/>
      <c r="PZB165" s="5"/>
      <c r="PZC165" s="5"/>
      <c r="PZD165" s="5"/>
      <c r="PZE165" s="5"/>
      <c r="PZF165" s="5"/>
      <c r="PZG165" s="5"/>
      <c r="PZH165" s="5"/>
      <c r="PZI165" s="5"/>
      <c r="PZJ165" s="5"/>
      <c r="PZK165" s="5"/>
      <c r="PZL165" s="5"/>
      <c r="PZM165" s="5"/>
      <c r="PZN165" s="5"/>
      <c r="PZO165" s="5"/>
      <c r="PZP165" s="5"/>
      <c r="PZQ165" s="5"/>
      <c r="PZR165" s="5"/>
      <c r="PZS165" s="5"/>
      <c r="PZT165" s="5"/>
      <c r="PZU165" s="5"/>
      <c r="PZV165" s="5"/>
      <c r="PZW165" s="5"/>
      <c r="PZX165" s="5"/>
      <c r="PZY165" s="5"/>
      <c r="PZZ165" s="5"/>
      <c r="QAA165" s="5"/>
      <c r="QAB165" s="5"/>
      <c r="QAC165" s="5"/>
      <c r="QAD165" s="5"/>
      <c r="QAE165" s="5"/>
      <c r="QAF165" s="5"/>
      <c r="QAG165" s="5"/>
      <c r="QAH165" s="5"/>
      <c r="QAI165" s="5"/>
      <c r="QAJ165" s="5"/>
      <c r="QAK165" s="5"/>
      <c r="QAL165" s="5"/>
      <c r="QAM165" s="5"/>
      <c r="QAN165" s="5"/>
      <c r="QAO165" s="5"/>
      <c r="QAP165" s="5"/>
      <c r="QAQ165" s="5"/>
      <c r="QAR165" s="5"/>
      <c r="QAS165" s="5"/>
      <c r="QAT165" s="5"/>
      <c r="QAU165" s="5"/>
      <c r="QAV165" s="5"/>
      <c r="QAW165" s="5"/>
      <c r="QAX165" s="5"/>
      <c r="QAY165" s="5"/>
      <c r="QAZ165" s="5"/>
      <c r="QBA165" s="5"/>
      <c r="QBB165" s="5"/>
      <c r="QBC165" s="5"/>
      <c r="QBD165" s="5"/>
      <c r="QBE165" s="5"/>
      <c r="QBF165" s="5"/>
      <c r="QBG165" s="5"/>
      <c r="QBH165" s="5"/>
      <c r="QBI165" s="5"/>
      <c r="QBJ165" s="5"/>
      <c r="QBK165" s="5"/>
      <c r="QBL165" s="5"/>
      <c r="QBM165" s="5"/>
      <c r="QBN165" s="5"/>
      <c r="QBO165" s="5"/>
      <c r="QBP165" s="5"/>
      <c r="QBQ165" s="5"/>
      <c r="QBR165" s="5"/>
      <c r="QBS165" s="5"/>
      <c r="QBT165" s="5"/>
      <c r="QBU165" s="5"/>
      <c r="QBV165" s="5"/>
      <c r="QBW165" s="5"/>
      <c r="QBX165" s="5"/>
      <c r="QBY165" s="5"/>
      <c r="QBZ165" s="5"/>
      <c r="QCA165" s="5"/>
      <c r="QCB165" s="5"/>
      <c r="QCC165" s="5"/>
      <c r="QCD165" s="5"/>
      <c r="QCE165" s="5"/>
      <c r="QCF165" s="5"/>
      <c r="QCG165" s="5"/>
      <c r="QCH165" s="5"/>
      <c r="QCI165" s="5"/>
      <c r="QCJ165" s="5"/>
      <c r="QCK165" s="5"/>
      <c r="QCL165" s="5"/>
      <c r="QCM165" s="5"/>
      <c r="QCN165" s="5"/>
      <c r="QCO165" s="5"/>
      <c r="QCP165" s="5"/>
      <c r="QCQ165" s="5"/>
      <c r="QCR165" s="5"/>
      <c r="QCS165" s="5"/>
      <c r="QCT165" s="5"/>
      <c r="QCU165" s="5"/>
      <c r="QCV165" s="5"/>
      <c r="QCW165" s="5"/>
      <c r="QCX165" s="5"/>
      <c r="QCY165" s="5"/>
      <c r="QCZ165" s="5"/>
      <c r="QDA165" s="5"/>
      <c r="QDB165" s="5"/>
      <c r="QDC165" s="5"/>
      <c r="QDD165" s="5"/>
      <c r="QDE165" s="5"/>
      <c r="QDF165" s="5"/>
      <c r="QDG165" s="5"/>
      <c r="QDH165" s="5"/>
      <c r="QDI165" s="5"/>
      <c r="QDJ165" s="5"/>
      <c r="QDK165" s="5"/>
      <c r="QDL165" s="5"/>
      <c r="QDM165" s="5"/>
      <c r="QDN165" s="5"/>
      <c r="QDO165" s="5"/>
      <c r="QDP165" s="5"/>
      <c r="QDQ165" s="5"/>
      <c r="QDR165" s="5"/>
      <c r="QDS165" s="5"/>
      <c r="QDT165" s="5"/>
      <c r="QDU165" s="5"/>
      <c r="QDV165" s="5"/>
      <c r="QDW165" s="5"/>
      <c r="QDX165" s="5"/>
      <c r="QDY165" s="5"/>
      <c r="QDZ165" s="5"/>
      <c r="QEA165" s="5"/>
      <c r="QEB165" s="5"/>
      <c r="QEC165" s="5"/>
      <c r="QED165" s="5"/>
      <c r="QEE165" s="5"/>
      <c r="QEF165" s="5"/>
      <c r="QEG165" s="5"/>
      <c r="QEH165" s="5"/>
      <c r="QEI165" s="5"/>
      <c r="QEJ165" s="5"/>
      <c r="QEK165" s="5"/>
      <c r="QEL165" s="5"/>
      <c r="QEM165" s="5"/>
      <c r="QEN165" s="5"/>
      <c r="QEO165" s="5"/>
      <c r="QEP165" s="5"/>
      <c r="QEQ165" s="5"/>
      <c r="QER165" s="5"/>
      <c r="QES165" s="5"/>
      <c r="QET165" s="5"/>
      <c r="QEU165" s="5"/>
      <c r="QEV165" s="5"/>
      <c r="QEW165" s="5"/>
      <c r="QEX165" s="5"/>
      <c r="QEY165" s="5"/>
      <c r="QEZ165" s="5"/>
      <c r="QFA165" s="5"/>
      <c r="QFB165" s="5"/>
      <c r="QFC165" s="5"/>
      <c r="QFD165" s="5"/>
      <c r="QFE165" s="5"/>
      <c r="QFF165" s="5"/>
      <c r="QFG165" s="5"/>
      <c r="QFH165" s="5"/>
      <c r="QFI165" s="5"/>
      <c r="QFJ165" s="5"/>
      <c r="QFK165" s="5"/>
      <c r="QFL165" s="5"/>
      <c r="QFM165" s="5"/>
      <c r="QFN165" s="5"/>
      <c r="QFO165" s="5"/>
      <c r="QFP165" s="5"/>
      <c r="QFQ165" s="5"/>
      <c r="QFR165" s="5"/>
      <c r="QFS165" s="5"/>
      <c r="QFT165" s="5"/>
      <c r="QFU165" s="5"/>
      <c r="QFV165" s="5"/>
      <c r="QFW165" s="5"/>
      <c r="QFX165" s="5"/>
      <c r="QFY165" s="5"/>
      <c r="QFZ165" s="5"/>
      <c r="QGA165" s="5"/>
      <c r="QGB165" s="5"/>
      <c r="QGC165" s="5"/>
      <c r="QGD165" s="5"/>
      <c r="QGE165" s="5"/>
      <c r="QGF165" s="5"/>
      <c r="QGG165" s="5"/>
      <c r="QGH165" s="5"/>
      <c r="QGI165" s="5"/>
      <c r="QGJ165" s="5"/>
      <c r="QGK165" s="5"/>
      <c r="QGL165" s="5"/>
      <c r="QGM165" s="5"/>
      <c r="QGN165" s="5"/>
      <c r="QGO165" s="5"/>
      <c r="QGP165" s="5"/>
      <c r="QGQ165" s="5"/>
      <c r="QGR165" s="5"/>
      <c r="QGS165" s="5"/>
      <c r="QGT165" s="5"/>
      <c r="QGU165" s="5"/>
      <c r="QGV165" s="5"/>
      <c r="QGW165" s="5"/>
      <c r="QGX165" s="5"/>
      <c r="QGY165" s="5"/>
      <c r="QGZ165" s="5"/>
      <c r="QHA165" s="5"/>
      <c r="QHB165" s="5"/>
      <c r="QHC165" s="5"/>
      <c r="QHD165" s="5"/>
      <c r="QHE165" s="5"/>
      <c r="QHF165" s="5"/>
      <c r="QHG165" s="5"/>
      <c r="QHH165" s="5"/>
      <c r="QHI165" s="5"/>
      <c r="QHJ165" s="5"/>
      <c r="QHK165" s="5"/>
      <c r="QHL165" s="5"/>
      <c r="QHM165" s="5"/>
      <c r="QHN165" s="5"/>
      <c r="QHO165" s="5"/>
      <c r="QHP165" s="5"/>
      <c r="QHQ165" s="5"/>
      <c r="QHR165" s="5"/>
      <c r="QHS165" s="5"/>
      <c r="QHT165" s="5"/>
      <c r="QHU165" s="5"/>
      <c r="QHV165" s="5"/>
      <c r="QHW165" s="5"/>
      <c r="QHX165" s="5"/>
      <c r="QHY165" s="5"/>
      <c r="QHZ165" s="5"/>
      <c r="QIA165" s="5"/>
      <c r="QIB165" s="5"/>
      <c r="QIC165" s="5"/>
      <c r="QID165" s="5"/>
      <c r="QIE165" s="5"/>
      <c r="QIF165" s="5"/>
      <c r="QIG165" s="5"/>
      <c r="QIH165" s="5"/>
      <c r="QII165" s="5"/>
      <c r="QIJ165" s="5"/>
      <c r="QIK165" s="5"/>
      <c r="QIL165" s="5"/>
      <c r="QIM165" s="5"/>
      <c r="QIN165" s="5"/>
      <c r="QIO165" s="5"/>
      <c r="QIP165" s="5"/>
      <c r="QIQ165" s="5"/>
      <c r="QIR165" s="5"/>
      <c r="QIS165" s="5"/>
      <c r="QIT165" s="5"/>
      <c r="QIU165" s="5"/>
      <c r="QIV165" s="5"/>
      <c r="QIW165" s="5"/>
      <c r="QIX165" s="5"/>
      <c r="QIY165" s="5"/>
      <c r="QIZ165" s="5"/>
      <c r="QJA165" s="5"/>
      <c r="QJB165" s="5"/>
      <c r="QJC165" s="5"/>
      <c r="QJD165" s="5"/>
      <c r="QJE165" s="5"/>
      <c r="QJF165" s="5"/>
      <c r="QJG165" s="5"/>
      <c r="QJH165" s="5"/>
      <c r="QJI165" s="5"/>
      <c r="QJJ165" s="5"/>
      <c r="QJK165" s="5"/>
      <c r="QJL165" s="5"/>
      <c r="QJM165" s="5"/>
      <c r="QJN165" s="5"/>
      <c r="QJO165" s="5"/>
      <c r="QJP165" s="5"/>
      <c r="QJQ165" s="5"/>
      <c r="QJR165" s="5"/>
      <c r="QJS165" s="5"/>
      <c r="QJT165" s="5"/>
      <c r="QJU165" s="5"/>
      <c r="QJV165" s="5"/>
      <c r="QJW165" s="5"/>
      <c r="QJX165" s="5"/>
      <c r="QJY165" s="5"/>
      <c r="QJZ165" s="5"/>
      <c r="QKA165" s="5"/>
      <c r="QKB165" s="5"/>
      <c r="QKC165" s="5"/>
      <c r="QKD165" s="5"/>
      <c r="QKE165" s="5"/>
      <c r="QKF165" s="5"/>
      <c r="QKG165" s="5"/>
      <c r="QKH165" s="5"/>
      <c r="QKI165" s="5"/>
      <c r="QKJ165" s="5"/>
      <c r="QKK165" s="5"/>
      <c r="QKL165" s="5"/>
      <c r="QKM165" s="5"/>
      <c r="QKN165" s="5"/>
      <c r="QKO165" s="5"/>
      <c r="QKP165" s="5"/>
      <c r="QKQ165" s="5"/>
      <c r="QKR165" s="5"/>
      <c r="QKS165" s="5"/>
      <c r="QKT165" s="5"/>
      <c r="QKU165" s="5"/>
      <c r="QKV165" s="5"/>
      <c r="QKW165" s="5"/>
      <c r="QKX165" s="5"/>
      <c r="QKY165" s="5"/>
      <c r="QKZ165" s="5"/>
      <c r="QLA165" s="5"/>
      <c r="QLB165" s="5"/>
      <c r="QLC165" s="5"/>
      <c r="QLD165" s="5"/>
      <c r="QLE165" s="5"/>
      <c r="QLF165" s="5"/>
      <c r="QLG165" s="5"/>
      <c r="QLH165" s="5"/>
      <c r="QLI165" s="5"/>
      <c r="QLJ165" s="5"/>
      <c r="QLK165" s="5"/>
      <c r="QLL165" s="5"/>
      <c r="QLM165" s="5"/>
      <c r="QLN165" s="5"/>
      <c r="QLO165" s="5"/>
      <c r="QLP165" s="5"/>
      <c r="QLQ165" s="5"/>
      <c r="QLR165" s="5"/>
      <c r="QLS165" s="5"/>
      <c r="QLT165" s="5"/>
      <c r="QLU165" s="5"/>
      <c r="QLV165" s="5"/>
      <c r="QLW165" s="5"/>
      <c r="QLX165" s="5"/>
      <c r="QLY165" s="5"/>
      <c r="QLZ165" s="5"/>
      <c r="QMA165" s="5"/>
      <c r="QMB165" s="5"/>
      <c r="QMC165" s="5"/>
      <c r="QMD165" s="5"/>
      <c r="QME165" s="5"/>
      <c r="QMF165" s="5"/>
      <c r="QMG165" s="5"/>
      <c r="QMH165" s="5"/>
      <c r="QMI165" s="5"/>
      <c r="QMJ165" s="5"/>
      <c r="QMK165" s="5"/>
      <c r="QML165" s="5"/>
      <c r="QMM165" s="5"/>
      <c r="QMN165" s="5"/>
      <c r="QMO165" s="5"/>
      <c r="QMP165" s="5"/>
      <c r="QMQ165" s="5"/>
      <c r="QMR165" s="5"/>
      <c r="QMS165" s="5"/>
      <c r="QMT165" s="5"/>
      <c r="QMU165" s="5"/>
      <c r="QMV165" s="5"/>
      <c r="QMW165" s="5"/>
      <c r="QMX165" s="5"/>
      <c r="QMY165" s="5"/>
      <c r="QMZ165" s="5"/>
      <c r="QNA165" s="5"/>
      <c r="QNB165" s="5"/>
      <c r="QNC165" s="5"/>
      <c r="QND165" s="5"/>
      <c r="QNE165" s="5"/>
      <c r="QNF165" s="5"/>
      <c r="QNG165" s="5"/>
      <c r="QNH165" s="5"/>
      <c r="QNI165" s="5"/>
      <c r="QNJ165" s="5"/>
      <c r="QNK165" s="5"/>
      <c r="QNL165" s="5"/>
      <c r="QNM165" s="5"/>
      <c r="QNN165" s="5"/>
      <c r="QNO165" s="5"/>
      <c r="QNP165" s="5"/>
      <c r="QNQ165" s="5"/>
      <c r="QNR165" s="5"/>
      <c r="QNS165" s="5"/>
      <c r="QNT165" s="5"/>
      <c r="QNU165" s="5"/>
      <c r="QNV165" s="5"/>
      <c r="QNW165" s="5"/>
      <c r="QNX165" s="5"/>
      <c r="QNY165" s="5"/>
      <c r="QNZ165" s="5"/>
      <c r="QOA165" s="5"/>
      <c r="QOB165" s="5"/>
      <c r="QOC165" s="5"/>
      <c r="QOD165" s="5"/>
      <c r="QOE165" s="5"/>
      <c r="QOF165" s="5"/>
      <c r="QOG165" s="5"/>
      <c r="QOH165" s="5"/>
      <c r="QOI165" s="5"/>
      <c r="QOJ165" s="5"/>
      <c r="QOK165" s="5"/>
      <c r="QOL165" s="5"/>
      <c r="QOM165" s="5"/>
      <c r="QON165" s="5"/>
      <c r="QOO165" s="5"/>
      <c r="QOP165" s="5"/>
      <c r="QOQ165" s="5"/>
      <c r="QOR165" s="5"/>
      <c r="QOS165" s="5"/>
      <c r="QOT165" s="5"/>
      <c r="QOU165" s="5"/>
      <c r="QOV165" s="5"/>
      <c r="QOW165" s="5"/>
      <c r="QOX165" s="5"/>
      <c r="QOY165" s="5"/>
      <c r="QOZ165" s="5"/>
      <c r="QPA165" s="5"/>
      <c r="QPB165" s="5"/>
      <c r="QPC165" s="5"/>
      <c r="QPD165" s="5"/>
      <c r="QPE165" s="5"/>
      <c r="QPF165" s="5"/>
      <c r="QPG165" s="5"/>
      <c r="QPH165" s="5"/>
      <c r="QPI165" s="5"/>
      <c r="QPJ165" s="5"/>
      <c r="QPK165" s="5"/>
      <c r="QPL165" s="5"/>
      <c r="QPM165" s="5"/>
      <c r="QPN165" s="5"/>
      <c r="QPO165" s="5"/>
      <c r="QPP165" s="5"/>
      <c r="QPQ165" s="5"/>
      <c r="QPR165" s="5"/>
      <c r="QPS165" s="5"/>
      <c r="QPT165" s="5"/>
      <c r="QPU165" s="5"/>
      <c r="QPV165" s="5"/>
      <c r="QPW165" s="5"/>
      <c r="QPX165" s="5"/>
      <c r="QPY165" s="5"/>
      <c r="QPZ165" s="5"/>
      <c r="QQA165" s="5"/>
      <c r="QQB165" s="5"/>
      <c r="QQC165" s="5"/>
      <c r="QQD165" s="5"/>
      <c r="QQE165" s="5"/>
      <c r="QQF165" s="5"/>
      <c r="QQG165" s="5"/>
      <c r="QQH165" s="5"/>
      <c r="QQI165" s="5"/>
      <c r="QQJ165" s="5"/>
      <c r="QQK165" s="5"/>
      <c r="QQL165" s="5"/>
      <c r="QQM165" s="5"/>
      <c r="QQN165" s="5"/>
      <c r="QQO165" s="5"/>
      <c r="QQP165" s="5"/>
      <c r="QQQ165" s="5"/>
      <c r="QQR165" s="5"/>
      <c r="QQS165" s="5"/>
      <c r="QQT165" s="5"/>
      <c r="QQU165" s="5"/>
      <c r="QQV165" s="5"/>
      <c r="QQW165" s="5"/>
      <c r="QQX165" s="5"/>
      <c r="QQY165" s="5"/>
      <c r="QQZ165" s="5"/>
      <c r="QRA165" s="5"/>
      <c r="QRB165" s="5"/>
      <c r="QRC165" s="5"/>
      <c r="QRD165" s="5"/>
      <c r="QRE165" s="5"/>
      <c r="QRF165" s="5"/>
      <c r="QRG165" s="5"/>
      <c r="QRH165" s="5"/>
      <c r="QRI165" s="5"/>
      <c r="QRJ165" s="5"/>
      <c r="QRK165" s="5"/>
      <c r="QRL165" s="5"/>
      <c r="QRM165" s="5"/>
      <c r="QRN165" s="5"/>
      <c r="QRO165" s="5"/>
      <c r="QRP165" s="5"/>
      <c r="QRQ165" s="5"/>
      <c r="QRR165" s="5"/>
      <c r="QRS165" s="5"/>
      <c r="QRT165" s="5"/>
      <c r="QRU165" s="5"/>
      <c r="QRV165" s="5"/>
      <c r="QRW165" s="5"/>
      <c r="QRX165" s="5"/>
      <c r="QRY165" s="5"/>
      <c r="QRZ165" s="5"/>
      <c r="QSA165" s="5"/>
      <c r="QSB165" s="5"/>
      <c r="QSC165" s="5"/>
      <c r="QSD165" s="5"/>
      <c r="QSE165" s="5"/>
      <c r="QSF165" s="5"/>
      <c r="QSG165" s="5"/>
      <c r="QSH165" s="5"/>
      <c r="QSI165" s="5"/>
      <c r="QSJ165" s="5"/>
      <c r="QSK165" s="5"/>
      <c r="QSL165" s="5"/>
      <c r="QSM165" s="5"/>
      <c r="QSN165" s="5"/>
      <c r="QSO165" s="5"/>
      <c r="QSP165" s="5"/>
      <c r="QSQ165" s="5"/>
      <c r="QSR165" s="5"/>
      <c r="QSS165" s="5"/>
      <c r="QST165" s="5"/>
      <c r="QSU165" s="5"/>
      <c r="QSV165" s="5"/>
      <c r="QSW165" s="5"/>
      <c r="QSX165" s="5"/>
      <c r="QSY165" s="5"/>
      <c r="QSZ165" s="5"/>
      <c r="QTA165" s="5"/>
      <c r="QTB165" s="5"/>
      <c r="QTC165" s="5"/>
      <c r="QTD165" s="5"/>
      <c r="QTE165" s="5"/>
      <c r="QTF165" s="5"/>
      <c r="QTG165" s="5"/>
      <c r="QTH165" s="5"/>
      <c r="QTI165" s="5"/>
      <c r="QTJ165" s="5"/>
      <c r="QTK165" s="5"/>
      <c r="QTL165" s="5"/>
      <c r="QTM165" s="5"/>
      <c r="QTN165" s="5"/>
      <c r="QTO165" s="5"/>
      <c r="QTP165" s="5"/>
      <c r="QTQ165" s="5"/>
      <c r="QTR165" s="5"/>
      <c r="QTS165" s="5"/>
      <c r="QTT165" s="5"/>
      <c r="QTU165" s="5"/>
      <c r="QTV165" s="5"/>
      <c r="QTW165" s="5"/>
      <c r="QTX165" s="5"/>
      <c r="QTY165" s="5"/>
      <c r="QTZ165" s="5"/>
      <c r="QUA165" s="5"/>
      <c r="QUB165" s="5"/>
      <c r="QUC165" s="5"/>
      <c r="QUD165" s="5"/>
      <c r="QUE165" s="5"/>
      <c r="QUF165" s="5"/>
      <c r="QUG165" s="5"/>
      <c r="QUH165" s="5"/>
      <c r="QUI165" s="5"/>
      <c r="QUJ165" s="5"/>
      <c r="QUK165" s="5"/>
      <c r="QUL165" s="5"/>
      <c r="QUM165" s="5"/>
      <c r="QUN165" s="5"/>
      <c r="QUO165" s="5"/>
      <c r="QUP165" s="5"/>
      <c r="QUQ165" s="5"/>
      <c r="QUR165" s="5"/>
      <c r="QUS165" s="5"/>
      <c r="QUT165" s="5"/>
      <c r="QUU165" s="5"/>
      <c r="QUV165" s="5"/>
      <c r="QUW165" s="5"/>
      <c r="QUX165" s="5"/>
      <c r="QUY165" s="5"/>
      <c r="QUZ165" s="5"/>
      <c r="QVA165" s="5"/>
      <c r="QVB165" s="5"/>
      <c r="QVC165" s="5"/>
      <c r="QVD165" s="5"/>
      <c r="QVE165" s="5"/>
      <c r="QVF165" s="5"/>
      <c r="QVG165" s="5"/>
      <c r="QVH165" s="5"/>
      <c r="QVI165" s="5"/>
      <c r="QVJ165" s="5"/>
      <c r="QVK165" s="5"/>
      <c r="QVL165" s="5"/>
      <c r="QVM165" s="5"/>
      <c r="QVN165" s="5"/>
      <c r="QVO165" s="5"/>
      <c r="QVP165" s="5"/>
      <c r="QVQ165" s="5"/>
      <c r="QVR165" s="5"/>
      <c r="QVS165" s="5"/>
      <c r="QVT165" s="5"/>
      <c r="QVU165" s="5"/>
      <c r="QVV165" s="5"/>
      <c r="QVW165" s="5"/>
      <c r="QVX165" s="5"/>
      <c r="QVY165" s="5"/>
      <c r="QVZ165" s="5"/>
      <c r="QWA165" s="5"/>
      <c r="QWB165" s="5"/>
      <c r="QWC165" s="5"/>
      <c r="QWD165" s="5"/>
      <c r="QWE165" s="5"/>
      <c r="QWF165" s="5"/>
      <c r="QWG165" s="5"/>
      <c r="QWH165" s="5"/>
      <c r="QWI165" s="5"/>
      <c r="QWJ165" s="5"/>
      <c r="QWK165" s="5"/>
      <c r="QWL165" s="5"/>
      <c r="QWM165" s="5"/>
      <c r="QWN165" s="5"/>
      <c r="QWO165" s="5"/>
      <c r="QWP165" s="5"/>
      <c r="QWQ165" s="5"/>
      <c r="QWR165" s="5"/>
      <c r="QWS165" s="5"/>
      <c r="QWT165" s="5"/>
      <c r="QWU165" s="5"/>
      <c r="QWV165" s="5"/>
      <c r="QWW165" s="5"/>
      <c r="QWX165" s="5"/>
      <c r="QWY165" s="5"/>
      <c r="QWZ165" s="5"/>
      <c r="QXA165" s="5"/>
      <c r="QXB165" s="5"/>
      <c r="QXC165" s="5"/>
      <c r="QXD165" s="5"/>
      <c r="QXE165" s="5"/>
      <c r="QXF165" s="5"/>
      <c r="QXG165" s="5"/>
      <c r="QXH165" s="5"/>
      <c r="QXI165" s="5"/>
      <c r="QXJ165" s="5"/>
      <c r="QXK165" s="5"/>
      <c r="QXL165" s="5"/>
      <c r="QXM165" s="5"/>
      <c r="QXN165" s="5"/>
      <c r="QXO165" s="5"/>
      <c r="QXP165" s="5"/>
      <c r="QXQ165" s="5"/>
      <c r="QXR165" s="5"/>
      <c r="QXS165" s="5"/>
      <c r="QXT165" s="5"/>
      <c r="QXU165" s="5"/>
      <c r="QXV165" s="5"/>
      <c r="QXW165" s="5"/>
      <c r="QXX165" s="5"/>
      <c r="QXY165" s="5"/>
      <c r="QXZ165" s="5"/>
      <c r="QYA165" s="5"/>
      <c r="QYB165" s="5"/>
      <c r="QYC165" s="5"/>
      <c r="QYD165" s="5"/>
      <c r="QYE165" s="5"/>
      <c r="QYF165" s="5"/>
      <c r="QYG165" s="5"/>
      <c r="QYH165" s="5"/>
      <c r="QYI165" s="5"/>
      <c r="QYJ165" s="5"/>
      <c r="QYK165" s="5"/>
      <c r="QYL165" s="5"/>
      <c r="QYM165" s="5"/>
      <c r="QYN165" s="5"/>
      <c r="QYO165" s="5"/>
      <c r="QYP165" s="5"/>
      <c r="QYQ165" s="5"/>
      <c r="QYR165" s="5"/>
      <c r="QYS165" s="5"/>
      <c r="QYT165" s="5"/>
      <c r="QYU165" s="5"/>
      <c r="QYV165" s="5"/>
      <c r="QYW165" s="5"/>
      <c r="QYX165" s="5"/>
      <c r="QYY165" s="5"/>
      <c r="QYZ165" s="5"/>
      <c r="QZA165" s="5"/>
      <c r="QZB165" s="5"/>
      <c r="QZC165" s="5"/>
      <c r="QZD165" s="5"/>
      <c r="QZE165" s="5"/>
      <c r="QZF165" s="5"/>
      <c r="QZG165" s="5"/>
      <c r="QZH165" s="5"/>
      <c r="QZI165" s="5"/>
      <c r="QZJ165" s="5"/>
      <c r="QZK165" s="5"/>
      <c r="QZL165" s="5"/>
      <c r="QZM165" s="5"/>
      <c r="QZN165" s="5"/>
      <c r="QZO165" s="5"/>
      <c r="QZP165" s="5"/>
      <c r="QZQ165" s="5"/>
      <c r="QZR165" s="5"/>
      <c r="QZS165" s="5"/>
      <c r="QZT165" s="5"/>
      <c r="QZU165" s="5"/>
      <c r="QZV165" s="5"/>
      <c r="QZW165" s="5"/>
      <c r="QZX165" s="5"/>
      <c r="QZY165" s="5"/>
      <c r="QZZ165" s="5"/>
      <c r="RAA165" s="5"/>
      <c r="RAB165" s="5"/>
      <c r="RAC165" s="5"/>
      <c r="RAD165" s="5"/>
      <c r="RAE165" s="5"/>
      <c r="RAF165" s="5"/>
      <c r="RAG165" s="5"/>
      <c r="RAH165" s="5"/>
      <c r="RAI165" s="5"/>
      <c r="RAJ165" s="5"/>
      <c r="RAK165" s="5"/>
      <c r="RAL165" s="5"/>
      <c r="RAM165" s="5"/>
      <c r="RAN165" s="5"/>
      <c r="RAO165" s="5"/>
      <c r="RAP165" s="5"/>
      <c r="RAQ165" s="5"/>
      <c r="RAR165" s="5"/>
      <c r="RAS165" s="5"/>
      <c r="RAT165" s="5"/>
      <c r="RAU165" s="5"/>
      <c r="RAV165" s="5"/>
      <c r="RAW165" s="5"/>
      <c r="RAX165" s="5"/>
      <c r="RAY165" s="5"/>
      <c r="RAZ165" s="5"/>
      <c r="RBA165" s="5"/>
      <c r="RBB165" s="5"/>
      <c r="RBC165" s="5"/>
      <c r="RBD165" s="5"/>
      <c r="RBE165" s="5"/>
      <c r="RBF165" s="5"/>
      <c r="RBG165" s="5"/>
      <c r="RBH165" s="5"/>
      <c r="RBI165" s="5"/>
      <c r="RBJ165" s="5"/>
      <c r="RBK165" s="5"/>
      <c r="RBL165" s="5"/>
      <c r="RBM165" s="5"/>
      <c r="RBN165" s="5"/>
      <c r="RBO165" s="5"/>
      <c r="RBP165" s="5"/>
      <c r="RBQ165" s="5"/>
      <c r="RBR165" s="5"/>
      <c r="RBS165" s="5"/>
      <c r="RBT165" s="5"/>
      <c r="RBU165" s="5"/>
      <c r="RBV165" s="5"/>
      <c r="RBW165" s="5"/>
      <c r="RBX165" s="5"/>
      <c r="RBY165" s="5"/>
      <c r="RBZ165" s="5"/>
      <c r="RCA165" s="5"/>
      <c r="RCB165" s="5"/>
      <c r="RCC165" s="5"/>
      <c r="RCD165" s="5"/>
      <c r="RCE165" s="5"/>
      <c r="RCF165" s="5"/>
      <c r="RCG165" s="5"/>
      <c r="RCH165" s="5"/>
      <c r="RCI165" s="5"/>
      <c r="RCJ165" s="5"/>
      <c r="RCK165" s="5"/>
      <c r="RCL165" s="5"/>
      <c r="RCM165" s="5"/>
      <c r="RCN165" s="5"/>
      <c r="RCO165" s="5"/>
      <c r="RCP165" s="5"/>
      <c r="RCQ165" s="5"/>
      <c r="RCR165" s="5"/>
      <c r="RCS165" s="5"/>
      <c r="RCT165" s="5"/>
      <c r="RCU165" s="5"/>
      <c r="RCV165" s="5"/>
      <c r="RCW165" s="5"/>
      <c r="RCX165" s="5"/>
      <c r="RCY165" s="5"/>
      <c r="RCZ165" s="5"/>
      <c r="RDA165" s="5"/>
      <c r="RDB165" s="5"/>
      <c r="RDC165" s="5"/>
      <c r="RDD165" s="5"/>
      <c r="RDE165" s="5"/>
      <c r="RDF165" s="5"/>
      <c r="RDG165" s="5"/>
      <c r="RDH165" s="5"/>
      <c r="RDI165" s="5"/>
      <c r="RDJ165" s="5"/>
      <c r="RDK165" s="5"/>
      <c r="RDL165" s="5"/>
      <c r="RDM165" s="5"/>
      <c r="RDN165" s="5"/>
      <c r="RDO165" s="5"/>
      <c r="RDP165" s="5"/>
      <c r="RDQ165" s="5"/>
      <c r="RDR165" s="5"/>
      <c r="RDS165" s="5"/>
      <c r="RDT165" s="5"/>
      <c r="RDU165" s="5"/>
      <c r="RDV165" s="5"/>
      <c r="RDW165" s="5"/>
      <c r="RDX165" s="5"/>
      <c r="RDY165" s="5"/>
      <c r="RDZ165" s="5"/>
      <c r="REA165" s="5"/>
      <c r="REB165" s="5"/>
      <c r="REC165" s="5"/>
      <c r="RED165" s="5"/>
      <c r="REE165" s="5"/>
      <c r="REF165" s="5"/>
      <c r="REG165" s="5"/>
      <c r="REH165" s="5"/>
      <c r="REI165" s="5"/>
      <c r="REJ165" s="5"/>
      <c r="REK165" s="5"/>
      <c r="REL165" s="5"/>
      <c r="REM165" s="5"/>
      <c r="REN165" s="5"/>
      <c r="REO165" s="5"/>
      <c r="REP165" s="5"/>
      <c r="REQ165" s="5"/>
      <c r="RER165" s="5"/>
      <c r="RES165" s="5"/>
      <c r="RET165" s="5"/>
      <c r="REU165" s="5"/>
      <c r="REV165" s="5"/>
      <c r="REW165" s="5"/>
      <c r="REX165" s="5"/>
      <c r="REY165" s="5"/>
      <c r="REZ165" s="5"/>
      <c r="RFA165" s="5"/>
      <c r="RFB165" s="5"/>
      <c r="RFC165" s="5"/>
      <c r="RFD165" s="5"/>
      <c r="RFE165" s="5"/>
      <c r="RFF165" s="5"/>
      <c r="RFG165" s="5"/>
      <c r="RFH165" s="5"/>
      <c r="RFI165" s="5"/>
      <c r="RFJ165" s="5"/>
      <c r="RFK165" s="5"/>
      <c r="RFL165" s="5"/>
      <c r="RFM165" s="5"/>
      <c r="RFN165" s="5"/>
      <c r="RFO165" s="5"/>
      <c r="RFP165" s="5"/>
      <c r="RFQ165" s="5"/>
      <c r="RFR165" s="5"/>
      <c r="RFS165" s="5"/>
      <c r="RFT165" s="5"/>
      <c r="RFU165" s="5"/>
      <c r="RFV165" s="5"/>
      <c r="RFW165" s="5"/>
      <c r="RFX165" s="5"/>
      <c r="RFY165" s="5"/>
      <c r="RFZ165" s="5"/>
      <c r="RGA165" s="5"/>
      <c r="RGB165" s="5"/>
      <c r="RGC165" s="5"/>
      <c r="RGD165" s="5"/>
      <c r="RGE165" s="5"/>
      <c r="RGF165" s="5"/>
      <c r="RGG165" s="5"/>
      <c r="RGH165" s="5"/>
      <c r="RGI165" s="5"/>
      <c r="RGJ165" s="5"/>
      <c r="RGK165" s="5"/>
      <c r="RGL165" s="5"/>
      <c r="RGM165" s="5"/>
      <c r="RGN165" s="5"/>
      <c r="RGO165" s="5"/>
      <c r="RGP165" s="5"/>
      <c r="RGQ165" s="5"/>
      <c r="RGR165" s="5"/>
      <c r="RGS165" s="5"/>
      <c r="RGT165" s="5"/>
      <c r="RGU165" s="5"/>
      <c r="RGV165" s="5"/>
      <c r="RGW165" s="5"/>
      <c r="RGX165" s="5"/>
      <c r="RGY165" s="5"/>
      <c r="RGZ165" s="5"/>
      <c r="RHA165" s="5"/>
      <c r="RHB165" s="5"/>
      <c r="RHC165" s="5"/>
      <c r="RHD165" s="5"/>
      <c r="RHE165" s="5"/>
      <c r="RHF165" s="5"/>
      <c r="RHG165" s="5"/>
      <c r="RHH165" s="5"/>
      <c r="RHI165" s="5"/>
      <c r="RHJ165" s="5"/>
      <c r="RHK165" s="5"/>
      <c r="RHL165" s="5"/>
      <c r="RHM165" s="5"/>
      <c r="RHN165" s="5"/>
      <c r="RHO165" s="5"/>
      <c r="RHP165" s="5"/>
      <c r="RHQ165" s="5"/>
      <c r="RHR165" s="5"/>
      <c r="RHS165" s="5"/>
      <c r="RHT165" s="5"/>
      <c r="RHU165" s="5"/>
      <c r="RHV165" s="5"/>
      <c r="RHW165" s="5"/>
      <c r="RHX165" s="5"/>
      <c r="RHY165" s="5"/>
      <c r="RHZ165" s="5"/>
      <c r="RIA165" s="5"/>
      <c r="RIB165" s="5"/>
      <c r="RIC165" s="5"/>
      <c r="RID165" s="5"/>
      <c r="RIE165" s="5"/>
      <c r="RIF165" s="5"/>
      <c r="RIG165" s="5"/>
      <c r="RIH165" s="5"/>
      <c r="RII165" s="5"/>
      <c r="RIJ165" s="5"/>
      <c r="RIK165" s="5"/>
      <c r="RIL165" s="5"/>
      <c r="RIM165" s="5"/>
      <c r="RIN165" s="5"/>
      <c r="RIO165" s="5"/>
      <c r="RIP165" s="5"/>
      <c r="RIQ165" s="5"/>
      <c r="RIR165" s="5"/>
      <c r="RIS165" s="5"/>
      <c r="RIT165" s="5"/>
      <c r="RIU165" s="5"/>
      <c r="RIV165" s="5"/>
      <c r="RIW165" s="5"/>
      <c r="RIX165" s="5"/>
      <c r="RIY165" s="5"/>
      <c r="RIZ165" s="5"/>
      <c r="RJA165" s="5"/>
      <c r="RJB165" s="5"/>
      <c r="RJC165" s="5"/>
      <c r="RJD165" s="5"/>
      <c r="RJE165" s="5"/>
      <c r="RJF165" s="5"/>
      <c r="RJG165" s="5"/>
      <c r="RJH165" s="5"/>
      <c r="RJI165" s="5"/>
      <c r="RJJ165" s="5"/>
      <c r="RJK165" s="5"/>
      <c r="RJL165" s="5"/>
      <c r="RJM165" s="5"/>
      <c r="RJN165" s="5"/>
      <c r="RJO165" s="5"/>
      <c r="RJP165" s="5"/>
      <c r="RJQ165" s="5"/>
      <c r="RJR165" s="5"/>
      <c r="RJS165" s="5"/>
      <c r="RJT165" s="5"/>
      <c r="RJU165" s="5"/>
      <c r="RJV165" s="5"/>
      <c r="RJW165" s="5"/>
      <c r="RJX165" s="5"/>
      <c r="RJY165" s="5"/>
      <c r="RJZ165" s="5"/>
      <c r="RKA165" s="5"/>
      <c r="RKB165" s="5"/>
      <c r="RKC165" s="5"/>
      <c r="RKD165" s="5"/>
      <c r="RKE165" s="5"/>
      <c r="RKF165" s="5"/>
      <c r="RKG165" s="5"/>
      <c r="RKH165" s="5"/>
      <c r="RKI165" s="5"/>
      <c r="RKJ165" s="5"/>
      <c r="RKK165" s="5"/>
      <c r="RKL165" s="5"/>
      <c r="RKM165" s="5"/>
      <c r="RKN165" s="5"/>
      <c r="RKO165" s="5"/>
      <c r="RKP165" s="5"/>
      <c r="RKQ165" s="5"/>
      <c r="RKR165" s="5"/>
      <c r="RKS165" s="5"/>
      <c r="RKT165" s="5"/>
      <c r="RKU165" s="5"/>
      <c r="RKV165" s="5"/>
      <c r="RKW165" s="5"/>
      <c r="RKX165" s="5"/>
      <c r="RKY165" s="5"/>
      <c r="RKZ165" s="5"/>
      <c r="RLA165" s="5"/>
      <c r="RLB165" s="5"/>
      <c r="RLC165" s="5"/>
      <c r="RLD165" s="5"/>
      <c r="RLE165" s="5"/>
      <c r="RLF165" s="5"/>
      <c r="RLG165" s="5"/>
      <c r="RLH165" s="5"/>
      <c r="RLI165" s="5"/>
      <c r="RLJ165" s="5"/>
      <c r="RLK165" s="5"/>
      <c r="RLL165" s="5"/>
      <c r="RLM165" s="5"/>
      <c r="RLN165" s="5"/>
      <c r="RLO165" s="5"/>
      <c r="RLP165" s="5"/>
      <c r="RLQ165" s="5"/>
      <c r="RLR165" s="5"/>
      <c r="RLS165" s="5"/>
      <c r="RLT165" s="5"/>
      <c r="RLU165" s="5"/>
      <c r="RLV165" s="5"/>
      <c r="RLW165" s="5"/>
      <c r="RLX165" s="5"/>
      <c r="RLY165" s="5"/>
      <c r="RLZ165" s="5"/>
      <c r="RMA165" s="5"/>
      <c r="RMB165" s="5"/>
      <c r="RMC165" s="5"/>
      <c r="RMD165" s="5"/>
      <c r="RME165" s="5"/>
      <c r="RMF165" s="5"/>
      <c r="RMG165" s="5"/>
      <c r="RMH165" s="5"/>
      <c r="RMI165" s="5"/>
      <c r="RMJ165" s="5"/>
      <c r="RMK165" s="5"/>
      <c r="RML165" s="5"/>
      <c r="RMM165" s="5"/>
      <c r="RMN165" s="5"/>
      <c r="RMO165" s="5"/>
      <c r="RMP165" s="5"/>
      <c r="RMQ165" s="5"/>
      <c r="RMR165" s="5"/>
      <c r="RMS165" s="5"/>
      <c r="RMT165" s="5"/>
      <c r="RMU165" s="5"/>
      <c r="RMV165" s="5"/>
      <c r="RMW165" s="5"/>
      <c r="RMX165" s="5"/>
      <c r="RMY165" s="5"/>
      <c r="RMZ165" s="5"/>
      <c r="RNA165" s="5"/>
      <c r="RNB165" s="5"/>
      <c r="RNC165" s="5"/>
      <c r="RND165" s="5"/>
      <c r="RNE165" s="5"/>
      <c r="RNF165" s="5"/>
      <c r="RNG165" s="5"/>
      <c r="RNH165" s="5"/>
      <c r="RNI165" s="5"/>
      <c r="RNJ165" s="5"/>
      <c r="RNK165" s="5"/>
      <c r="RNL165" s="5"/>
      <c r="RNM165" s="5"/>
      <c r="RNN165" s="5"/>
      <c r="RNO165" s="5"/>
      <c r="RNP165" s="5"/>
      <c r="RNQ165" s="5"/>
      <c r="RNR165" s="5"/>
      <c r="RNS165" s="5"/>
      <c r="RNT165" s="5"/>
      <c r="RNU165" s="5"/>
      <c r="RNV165" s="5"/>
      <c r="RNW165" s="5"/>
      <c r="RNX165" s="5"/>
      <c r="RNY165" s="5"/>
      <c r="RNZ165" s="5"/>
      <c r="ROA165" s="5"/>
      <c r="ROB165" s="5"/>
      <c r="ROC165" s="5"/>
      <c r="ROD165" s="5"/>
      <c r="ROE165" s="5"/>
      <c r="ROF165" s="5"/>
      <c r="ROG165" s="5"/>
      <c r="ROH165" s="5"/>
      <c r="ROI165" s="5"/>
      <c r="ROJ165" s="5"/>
      <c r="ROK165" s="5"/>
      <c r="ROL165" s="5"/>
      <c r="ROM165" s="5"/>
      <c r="RON165" s="5"/>
      <c r="ROO165" s="5"/>
      <c r="ROP165" s="5"/>
      <c r="ROQ165" s="5"/>
      <c r="ROR165" s="5"/>
      <c r="ROS165" s="5"/>
      <c r="ROT165" s="5"/>
      <c r="ROU165" s="5"/>
      <c r="ROV165" s="5"/>
      <c r="ROW165" s="5"/>
      <c r="ROX165" s="5"/>
      <c r="ROY165" s="5"/>
      <c r="ROZ165" s="5"/>
      <c r="RPA165" s="5"/>
      <c r="RPB165" s="5"/>
      <c r="RPC165" s="5"/>
      <c r="RPD165" s="5"/>
      <c r="RPE165" s="5"/>
      <c r="RPF165" s="5"/>
      <c r="RPG165" s="5"/>
      <c r="RPH165" s="5"/>
      <c r="RPI165" s="5"/>
      <c r="RPJ165" s="5"/>
      <c r="RPK165" s="5"/>
      <c r="RPL165" s="5"/>
      <c r="RPM165" s="5"/>
      <c r="RPN165" s="5"/>
      <c r="RPO165" s="5"/>
      <c r="RPP165" s="5"/>
      <c r="RPQ165" s="5"/>
      <c r="RPR165" s="5"/>
      <c r="RPS165" s="5"/>
      <c r="RPT165" s="5"/>
      <c r="RPU165" s="5"/>
      <c r="RPV165" s="5"/>
      <c r="RPW165" s="5"/>
      <c r="RPX165" s="5"/>
      <c r="RPY165" s="5"/>
      <c r="RPZ165" s="5"/>
      <c r="RQA165" s="5"/>
      <c r="RQB165" s="5"/>
      <c r="RQC165" s="5"/>
      <c r="RQD165" s="5"/>
      <c r="RQE165" s="5"/>
      <c r="RQF165" s="5"/>
      <c r="RQG165" s="5"/>
      <c r="RQH165" s="5"/>
      <c r="RQI165" s="5"/>
      <c r="RQJ165" s="5"/>
      <c r="RQK165" s="5"/>
      <c r="RQL165" s="5"/>
      <c r="RQM165" s="5"/>
      <c r="RQN165" s="5"/>
      <c r="RQO165" s="5"/>
      <c r="RQP165" s="5"/>
      <c r="RQQ165" s="5"/>
      <c r="RQR165" s="5"/>
      <c r="RQS165" s="5"/>
      <c r="RQT165" s="5"/>
      <c r="RQU165" s="5"/>
      <c r="RQV165" s="5"/>
      <c r="RQW165" s="5"/>
      <c r="RQX165" s="5"/>
      <c r="RQY165" s="5"/>
      <c r="RQZ165" s="5"/>
      <c r="RRA165" s="5"/>
      <c r="RRB165" s="5"/>
      <c r="RRC165" s="5"/>
      <c r="RRD165" s="5"/>
      <c r="RRE165" s="5"/>
      <c r="RRF165" s="5"/>
      <c r="RRG165" s="5"/>
      <c r="RRH165" s="5"/>
      <c r="RRI165" s="5"/>
      <c r="RRJ165" s="5"/>
      <c r="RRK165" s="5"/>
      <c r="RRL165" s="5"/>
      <c r="RRM165" s="5"/>
      <c r="RRN165" s="5"/>
      <c r="RRO165" s="5"/>
      <c r="RRP165" s="5"/>
      <c r="RRQ165" s="5"/>
      <c r="RRR165" s="5"/>
      <c r="RRS165" s="5"/>
      <c r="RRT165" s="5"/>
      <c r="RRU165" s="5"/>
      <c r="RRV165" s="5"/>
      <c r="RRW165" s="5"/>
      <c r="RRX165" s="5"/>
      <c r="RRY165" s="5"/>
      <c r="RRZ165" s="5"/>
      <c r="RSA165" s="5"/>
      <c r="RSB165" s="5"/>
      <c r="RSC165" s="5"/>
      <c r="RSD165" s="5"/>
      <c r="RSE165" s="5"/>
      <c r="RSF165" s="5"/>
      <c r="RSG165" s="5"/>
      <c r="RSH165" s="5"/>
      <c r="RSI165" s="5"/>
      <c r="RSJ165" s="5"/>
      <c r="RSK165" s="5"/>
      <c r="RSL165" s="5"/>
      <c r="RSM165" s="5"/>
      <c r="RSN165" s="5"/>
      <c r="RSO165" s="5"/>
      <c r="RSP165" s="5"/>
      <c r="RSQ165" s="5"/>
      <c r="RSR165" s="5"/>
      <c r="RSS165" s="5"/>
      <c r="RST165" s="5"/>
      <c r="RSU165" s="5"/>
      <c r="RSV165" s="5"/>
      <c r="RSW165" s="5"/>
      <c r="RSX165" s="5"/>
      <c r="RSY165" s="5"/>
      <c r="RSZ165" s="5"/>
      <c r="RTA165" s="5"/>
      <c r="RTB165" s="5"/>
      <c r="RTC165" s="5"/>
      <c r="RTD165" s="5"/>
      <c r="RTE165" s="5"/>
      <c r="RTF165" s="5"/>
      <c r="RTG165" s="5"/>
      <c r="RTH165" s="5"/>
      <c r="RTI165" s="5"/>
      <c r="RTJ165" s="5"/>
      <c r="RTK165" s="5"/>
      <c r="RTL165" s="5"/>
      <c r="RTM165" s="5"/>
      <c r="RTN165" s="5"/>
      <c r="RTO165" s="5"/>
      <c r="RTP165" s="5"/>
      <c r="RTQ165" s="5"/>
      <c r="RTR165" s="5"/>
      <c r="RTS165" s="5"/>
      <c r="RTT165" s="5"/>
      <c r="RTU165" s="5"/>
      <c r="RTV165" s="5"/>
      <c r="RTW165" s="5"/>
      <c r="RTX165" s="5"/>
      <c r="RTY165" s="5"/>
      <c r="RTZ165" s="5"/>
      <c r="RUA165" s="5"/>
      <c r="RUB165" s="5"/>
      <c r="RUC165" s="5"/>
      <c r="RUD165" s="5"/>
      <c r="RUE165" s="5"/>
      <c r="RUF165" s="5"/>
      <c r="RUG165" s="5"/>
      <c r="RUH165" s="5"/>
      <c r="RUI165" s="5"/>
      <c r="RUJ165" s="5"/>
      <c r="RUK165" s="5"/>
      <c r="RUL165" s="5"/>
      <c r="RUM165" s="5"/>
      <c r="RUN165" s="5"/>
      <c r="RUO165" s="5"/>
      <c r="RUP165" s="5"/>
      <c r="RUQ165" s="5"/>
      <c r="RUR165" s="5"/>
      <c r="RUS165" s="5"/>
      <c r="RUT165" s="5"/>
      <c r="RUU165" s="5"/>
      <c r="RUV165" s="5"/>
      <c r="RUW165" s="5"/>
      <c r="RUX165" s="5"/>
      <c r="RUY165" s="5"/>
      <c r="RUZ165" s="5"/>
      <c r="RVA165" s="5"/>
      <c r="RVB165" s="5"/>
      <c r="RVC165" s="5"/>
      <c r="RVD165" s="5"/>
      <c r="RVE165" s="5"/>
      <c r="RVF165" s="5"/>
      <c r="RVG165" s="5"/>
      <c r="RVH165" s="5"/>
      <c r="RVI165" s="5"/>
      <c r="RVJ165" s="5"/>
      <c r="RVK165" s="5"/>
      <c r="RVL165" s="5"/>
      <c r="RVM165" s="5"/>
      <c r="RVN165" s="5"/>
      <c r="RVO165" s="5"/>
      <c r="RVP165" s="5"/>
      <c r="RVQ165" s="5"/>
      <c r="RVR165" s="5"/>
      <c r="RVS165" s="5"/>
      <c r="RVT165" s="5"/>
      <c r="RVU165" s="5"/>
      <c r="RVV165" s="5"/>
      <c r="RVW165" s="5"/>
      <c r="RVX165" s="5"/>
      <c r="RVY165" s="5"/>
      <c r="RVZ165" s="5"/>
      <c r="RWA165" s="5"/>
      <c r="RWB165" s="5"/>
      <c r="RWC165" s="5"/>
      <c r="RWD165" s="5"/>
      <c r="RWE165" s="5"/>
      <c r="RWF165" s="5"/>
      <c r="RWG165" s="5"/>
      <c r="RWH165" s="5"/>
      <c r="RWI165" s="5"/>
      <c r="RWJ165" s="5"/>
      <c r="RWK165" s="5"/>
      <c r="RWL165" s="5"/>
      <c r="RWM165" s="5"/>
      <c r="RWN165" s="5"/>
      <c r="RWO165" s="5"/>
      <c r="RWP165" s="5"/>
      <c r="RWQ165" s="5"/>
      <c r="RWR165" s="5"/>
      <c r="RWS165" s="5"/>
      <c r="RWT165" s="5"/>
      <c r="RWU165" s="5"/>
      <c r="RWV165" s="5"/>
      <c r="RWW165" s="5"/>
      <c r="RWX165" s="5"/>
      <c r="RWY165" s="5"/>
      <c r="RWZ165" s="5"/>
      <c r="RXA165" s="5"/>
      <c r="RXB165" s="5"/>
      <c r="RXC165" s="5"/>
      <c r="RXD165" s="5"/>
      <c r="RXE165" s="5"/>
      <c r="RXF165" s="5"/>
      <c r="RXG165" s="5"/>
      <c r="RXH165" s="5"/>
      <c r="RXI165" s="5"/>
      <c r="RXJ165" s="5"/>
      <c r="RXK165" s="5"/>
      <c r="RXL165" s="5"/>
      <c r="RXM165" s="5"/>
      <c r="RXN165" s="5"/>
      <c r="RXO165" s="5"/>
      <c r="RXP165" s="5"/>
      <c r="RXQ165" s="5"/>
      <c r="RXR165" s="5"/>
      <c r="RXS165" s="5"/>
      <c r="RXT165" s="5"/>
      <c r="RXU165" s="5"/>
      <c r="RXV165" s="5"/>
      <c r="RXW165" s="5"/>
      <c r="RXX165" s="5"/>
      <c r="RXY165" s="5"/>
      <c r="RXZ165" s="5"/>
      <c r="RYA165" s="5"/>
      <c r="RYB165" s="5"/>
      <c r="RYC165" s="5"/>
      <c r="RYD165" s="5"/>
      <c r="RYE165" s="5"/>
      <c r="RYF165" s="5"/>
      <c r="RYG165" s="5"/>
      <c r="RYH165" s="5"/>
      <c r="RYI165" s="5"/>
      <c r="RYJ165" s="5"/>
      <c r="RYK165" s="5"/>
      <c r="RYL165" s="5"/>
      <c r="RYM165" s="5"/>
      <c r="RYN165" s="5"/>
      <c r="RYO165" s="5"/>
      <c r="RYP165" s="5"/>
      <c r="RYQ165" s="5"/>
      <c r="RYR165" s="5"/>
      <c r="RYS165" s="5"/>
      <c r="RYT165" s="5"/>
      <c r="RYU165" s="5"/>
      <c r="RYV165" s="5"/>
      <c r="RYW165" s="5"/>
      <c r="RYX165" s="5"/>
      <c r="RYY165" s="5"/>
      <c r="RYZ165" s="5"/>
      <c r="RZA165" s="5"/>
      <c r="RZB165" s="5"/>
      <c r="RZC165" s="5"/>
      <c r="RZD165" s="5"/>
      <c r="RZE165" s="5"/>
      <c r="RZF165" s="5"/>
      <c r="RZG165" s="5"/>
      <c r="RZH165" s="5"/>
      <c r="RZI165" s="5"/>
      <c r="RZJ165" s="5"/>
      <c r="RZK165" s="5"/>
      <c r="RZL165" s="5"/>
      <c r="RZM165" s="5"/>
      <c r="RZN165" s="5"/>
      <c r="RZO165" s="5"/>
      <c r="RZP165" s="5"/>
      <c r="RZQ165" s="5"/>
      <c r="RZR165" s="5"/>
      <c r="RZS165" s="5"/>
      <c r="RZT165" s="5"/>
      <c r="RZU165" s="5"/>
      <c r="RZV165" s="5"/>
      <c r="RZW165" s="5"/>
      <c r="RZX165" s="5"/>
      <c r="RZY165" s="5"/>
      <c r="RZZ165" s="5"/>
      <c r="SAA165" s="5"/>
      <c r="SAB165" s="5"/>
      <c r="SAC165" s="5"/>
      <c r="SAD165" s="5"/>
      <c r="SAE165" s="5"/>
      <c r="SAF165" s="5"/>
      <c r="SAG165" s="5"/>
      <c r="SAH165" s="5"/>
      <c r="SAI165" s="5"/>
      <c r="SAJ165" s="5"/>
      <c r="SAK165" s="5"/>
      <c r="SAL165" s="5"/>
      <c r="SAM165" s="5"/>
      <c r="SAN165" s="5"/>
      <c r="SAO165" s="5"/>
      <c r="SAP165" s="5"/>
      <c r="SAQ165" s="5"/>
      <c r="SAR165" s="5"/>
      <c r="SAS165" s="5"/>
      <c r="SAT165" s="5"/>
      <c r="SAU165" s="5"/>
      <c r="SAV165" s="5"/>
      <c r="SAW165" s="5"/>
      <c r="SAX165" s="5"/>
      <c r="SAY165" s="5"/>
      <c r="SAZ165" s="5"/>
      <c r="SBA165" s="5"/>
      <c r="SBB165" s="5"/>
      <c r="SBC165" s="5"/>
      <c r="SBD165" s="5"/>
      <c r="SBE165" s="5"/>
      <c r="SBF165" s="5"/>
      <c r="SBG165" s="5"/>
      <c r="SBH165" s="5"/>
      <c r="SBI165" s="5"/>
      <c r="SBJ165" s="5"/>
      <c r="SBK165" s="5"/>
      <c r="SBL165" s="5"/>
      <c r="SBM165" s="5"/>
      <c r="SBN165" s="5"/>
      <c r="SBO165" s="5"/>
      <c r="SBP165" s="5"/>
      <c r="SBQ165" s="5"/>
      <c r="SBR165" s="5"/>
      <c r="SBS165" s="5"/>
      <c r="SBT165" s="5"/>
      <c r="SBU165" s="5"/>
      <c r="SBV165" s="5"/>
      <c r="SBW165" s="5"/>
      <c r="SBX165" s="5"/>
      <c r="SBY165" s="5"/>
      <c r="SBZ165" s="5"/>
      <c r="SCA165" s="5"/>
      <c r="SCB165" s="5"/>
      <c r="SCC165" s="5"/>
      <c r="SCD165" s="5"/>
      <c r="SCE165" s="5"/>
      <c r="SCF165" s="5"/>
      <c r="SCG165" s="5"/>
      <c r="SCH165" s="5"/>
      <c r="SCI165" s="5"/>
      <c r="SCJ165" s="5"/>
      <c r="SCK165" s="5"/>
      <c r="SCL165" s="5"/>
      <c r="SCM165" s="5"/>
      <c r="SCN165" s="5"/>
      <c r="SCO165" s="5"/>
      <c r="SCP165" s="5"/>
      <c r="SCQ165" s="5"/>
      <c r="SCR165" s="5"/>
      <c r="SCS165" s="5"/>
      <c r="SCT165" s="5"/>
      <c r="SCU165" s="5"/>
      <c r="SCV165" s="5"/>
      <c r="SCW165" s="5"/>
      <c r="SCX165" s="5"/>
      <c r="SCY165" s="5"/>
      <c r="SCZ165" s="5"/>
      <c r="SDA165" s="5"/>
      <c r="SDB165" s="5"/>
      <c r="SDC165" s="5"/>
      <c r="SDD165" s="5"/>
      <c r="SDE165" s="5"/>
      <c r="SDF165" s="5"/>
      <c r="SDG165" s="5"/>
      <c r="SDH165" s="5"/>
      <c r="SDI165" s="5"/>
      <c r="SDJ165" s="5"/>
      <c r="SDK165" s="5"/>
      <c r="SDL165" s="5"/>
      <c r="SDM165" s="5"/>
      <c r="SDN165" s="5"/>
      <c r="SDO165" s="5"/>
      <c r="SDP165" s="5"/>
      <c r="SDQ165" s="5"/>
      <c r="SDR165" s="5"/>
      <c r="SDS165" s="5"/>
      <c r="SDT165" s="5"/>
      <c r="SDU165" s="5"/>
      <c r="SDV165" s="5"/>
      <c r="SDW165" s="5"/>
      <c r="SDX165" s="5"/>
      <c r="SDY165" s="5"/>
      <c r="SDZ165" s="5"/>
      <c r="SEA165" s="5"/>
      <c r="SEB165" s="5"/>
      <c r="SEC165" s="5"/>
      <c r="SED165" s="5"/>
      <c r="SEE165" s="5"/>
      <c r="SEF165" s="5"/>
      <c r="SEG165" s="5"/>
      <c r="SEH165" s="5"/>
      <c r="SEI165" s="5"/>
      <c r="SEJ165" s="5"/>
      <c r="SEK165" s="5"/>
      <c r="SEL165" s="5"/>
      <c r="SEM165" s="5"/>
      <c r="SEN165" s="5"/>
      <c r="SEO165" s="5"/>
      <c r="SEP165" s="5"/>
      <c r="SEQ165" s="5"/>
      <c r="SER165" s="5"/>
      <c r="SES165" s="5"/>
      <c r="SET165" s="5"/>
      <c r="SEU165" s="5"/>
      <c r="SEV165" s="5"/>
      <c r="SEW165" s="5"/>
      <c r="SEX165" s="5"/>
      <c r="SEY165" s="5"/>
      <c r="SEZ165" s="5"/>
      <c r="SFA165" s="5"/>
      <c r="SFB165" s="5"/>
      <c r="SFC165" s="5"/>
      <c r="SFD165" s="5"/>
      <c r="SFE165" s="5"/>
      <c r="SFF165" s="5"/>
      <c r="SFG165" s="5"/>
      <c r="SFH165" s="5"/>
      <c r="SFI165" s="5"/>
      <c r="SFJ165" s="5"/>
      <c r="SFK165" s="5"/>
      <c r="SFL165" s="5"/>
      <c r="SFM165" s="5"/>
      <c r="SFN165" s="5"/>
      <c r="SFO165" s="5"/>
      <c r="SFP165" s="5"/>
      <c r="SFQ165" s="5"/>
      <c r="SFR165" s="5"/>
      <c r="SFS165" s="5"/>
      <c r="SFT165" s="5"/>
      <c r="SFU165" s="5"/>
      <c r="SFV165" s="5"/>
      <c r="SFW165" s="5"/>
      <c r="SFX165" s="5"/>
      <c r="SFY165" s="5"/>
      <c r="SFZ165" s="5"/>
      <c r="SGA165" s="5"/>
      <c r="SGB165" s="5"/>
      <c r="SGC165" s="5"/>
      <c r="SGD165" s="5"/>
      <c r="SGE165" s="5"/>
      <c r="SGF165" s="5"/>
      <c r="SGG165" s="5"/>
      <c r="SGH165" s="5"/>
      <c r="SGI165" s="5"/>
      <c r="SGJ165" s="5"/>
      <c r="SGK165" s="5"/>
      <c r="SGL165" s="5"/>
      <c r="SGM165" s="5"/>
      <c r="SGN165" s="5"/>
      <c r="SGO165" s="5"/>
      <c r="SGP165" s="5"/>
      <c r="SGQ165" s="5"/>
      <c r="SGR165" s="5"/>
      <c r="SGS165" s="5"/>
      <c r="SGT165" s="5"/>
      <c r="SGU165" s="5"/>
      <c r="SGV165" s="5"/>
      <c r="SGW165" s="5"/>
      <c r="SGX165" s="5"/>
      <c r="SGY165" s="5"/>
      <c r="SGZ165" s="5"/>
      <c r="SHA165" s="5"/>
      <c r="SHB165" s="5"/>
      <c r="SHC165" s="5"/>
      <c r="SHD165" s="5"/>
      <c r="SHE165" s="5"/>
      <c r="SHF165" s="5"/>
      <c r="SHG165" s="5"/>
      <c r="SHH165" s="5"/>
      <c r="SHI165" s="5"/>
      <c r="SHJ165" s="5"/>
      <c r="SHK165" s="5"/>
      <c r="SHL165" s="5"/>
      <c r="SHM165" s="5"/>
      <c r="SHN165" s="5"/>
      <c r="SHO165" s="5"/>
      <c r="SHP165" s="5"/>
      <c r="SHQ165" s="5"/>
      <c r="SHR165" s="5"/>
      <c r="SHS165" s="5"/>
      <c r="SHT165" s="5"/>
      <c r="SHU165" s="5"/>
      <c r="SHV165" s="5"/>
      <c r="SHW165" s="5"/>
      <c r="SHX165" s="5"/>
      <c r="SHY165" s="5"/>
      <c r="SHZ165" s="5"/>
      <c r="SIA165" s="5"/>
      <c r="SIB165" s="5"/>
      <c r="SIC165" s="5"/>
      <c r="SID165" s="5"/>
      <c r="SIE165" s="5"/>
      <c r="SIF165" s="5"/>
      <c r="SIG165" s="5"/>
      <c r="SIH165" s="5"/>
      <c r="SII165" s="5"/>
      <c r="SIJ165" s="5"/>
      <c r="SIK165" s="5"/>
      <c r="SIL165" s="5"/>
      <c r="SIM165" s="5"/>
      <c r="SIN165" s="5"/>
      <c r="SIO165" s="5"/>
      <c r="SIP165" s="5"/>
      <c r="SIQ165" s="5"/>
      <c r="SIR165" s="5"/>
      <c r="SIS165" s="5"/>
      <c r="SIT165" s="5"/>
      <c r="SIU165" s="5"/>
      <c r="SIV165" s="5"/>
      <c r="SIW165" s="5"/>
      <c r="SIX165" s="5"/>
      <c r="SIY165" s="5"/>
      <c r="SIZ165" s="5"/>
      <c r="SJA165" s="5"/>
      <c r="SJB165" s="5"/>
      <c r="SJC165" s="5"/>
      <c r="SJD165" s="5"/>
      <c r="SJE165" s="5"/>
      <c r="SJF165" s="5"/>
      <c r="SJG165" s="5"/>
      <c r="SJH165" s="5"/>
      <c r="SJI165" s="5"/>
      <c r="SJJ165" s="5"/>
      <c r="SJK165" s="5"/>
      <c r="SJL165" s="5"/>
      <c r="SJM165" s="5"/>
      <c r="SJN165" s="5"/>
      <c r="SJO165" s="5"/>
      <c r="SJP165" s="5"/>
      <c r="SJQ165" s="5"/>
      <c r="SJR165" s="5"/>
      <c r="SJS165" s="5"/>
      <c r="SJT165" s="5"/>
      <c r="SJU165" s="5"/>
      <c r="SJV165" s="5"/>
      <c r="SJW165" s="5"/>
      <c r="SJX165" s="5"/>
      <c r="SJY165" s="5"/>
      <c r="SJZ165" s="5"/>
      <c r="SKA165" s="5"/>
      <c r="SKB165" s="5"/>
      <c r="SKC165" s="5"/>
      <c r="SKD165" s="5"/>
      <c r="SKE165" s="5"/>
      <c r="SKF165" s="5"/>
      <c r="SKG165" s="5"/>
      <c r="SKH165" s="5"/>
      <c r="SKI165" s="5"/>
      <c r="SKJ165" s="5"/>
      <c r="SKK165" s="5"/>
      <c r="SKL165" s="5"/>
      <c r="SKM165" s="5"/>
      <c r="SKN165" s="5"/>
      <c r="SKO165" s="5"/>
      <c r="SKP165" s="5"/>
      <c r="SKQ165" s="5"/>
      <c r="SKR165" s="5"/>
      <c r="SKS165" s="5"/>
      <c r="SKT165" s="5"/>
      <c r="SKU165" s="5"/>
      <c r="SKV165" s="5"/>
      <c r="SKW165" s="5"/>
      <c r="SKX165" s="5"/>
      <c r="SKY165" s="5"/>
      <c r="SKZ165" s="5"/>
      <c r="SLA165" s="5"/>
      <c r="SLB165" s="5"/>
      <c r="SLC165" s="5"/>
      <c r="SLD165" s="5"/>
      <c r="SLE165" s="5"/>
      <c r="SLF165" s="5"/>
      <c r="SLG165" s="5"/>
      <c r="SLH165" s="5"/>
      <c r="SLI165" s="5"/>
      <c r="SLJ165" s="5"/>
      <c r="SLK165" s="5"/>
      <c r="SLL165" s="5"/>
      <c r="SLM165" s="5"/>
      <c r="SLN165" s="5"/>
      <c r="SLO165" s="5"/>
      <c r="SLP165" s="5"/>
      <c r="SLQ165" s="5"/>
      <c r="SLR165" s="5"/>
      <c r="SLS165" s="5"/>
      <c r="SLT165" s="5"/>
      <c r="SLU165" s="5"/>
      <c r="SLV165" s="5"/>
      <c r="SLW165" s="5"/>
      <c r="SLX165" s="5"/>
      <c r="SLY165" s="5"/>
      <c r="SLZ165" s="5"/>
      <c r="SMA165" s="5"/>
      <c r="SMB165" s="5"/>
      <c r="SMC165" s="5"/>
      <c r="SMD165" s="5"/>
      <c r="SME165" s="5"/>
      <c r="SMF165" s="5"/>
      <c r="SMG165" s="5"/>
      <c r="SMH165" s="5"/>
      <c r="SMI165" s="5"/>
      <c r="SMJ165" s="5"/>
      <c r="SMK165" s="5"/>
      <c r="SML165" s="5"/>
      <c r="SMM165" s="5"/>
      <c r="SMN165" s="5"/>
      <c r="SMO165" s="5"/>
      <c r="SMP165" s="5"/>
      <c r="SMQ165" s="5"/>
      <c r="SMR165" s="5"/>
      <c r="SMS165" s="5"/>
      <c r="SMT165" s="5"/>
      <c r="SMU165" s="5"/>
      <c r="SMV165" s="5"/>
      <c r="SMW165" s="5"/>
      <c r="SMX165" s="5"/>
      <c r="SMY165" s="5"/>
      <c r="SMZ165" s="5"/>
      <c r="SNA165" s="5"/>
      <c r="SNB165" s="5"/>
      <c r="SNC165" s="5"/>
      <c r="SND165" s="5"/>
      <c r="SNE165" s="5"/>
      <c r="SNF165" s="5"/>
      <c r="SNG165" s="5"/>
      <c r="SNH165" s="5"/>
      <c r="SNI165" s="5"/>
      <c r="SNJ165" s="5"/>
      <c r="SNK165" s="5"/>
      <c r="SNL165" s="5"/>
      <c r="SNM165" s="5"/>
      <c r="SNN165" s="5"/>
      <c r="SNO165" s="5"/>
      <c r="SNP165" s="5"/>
      <c r="SNQ165" s="5"/>
      <c r="SNR165" s="5"/>
      <c r="SNS165" s="5"/>
      <c r="SNT165" s="5"/>
      <c r="SNU165" s="5"/>
      <c r="SNV165" s="5"/>
      <c r="SNW165" s="5"/>
      <c r="SNX165" s="5"/>
      <c r="SNY165" s="5"/>
      <c r="SNZ165" s="5"/>
      <c r="SOA165" s="5"/>
      <c r="SOB165" s="5"/>
      <c r="SOC165" s="5"/>
      <c r="SOD165" s="5"/>
      <c r="SOE165" s="5"/>
      <c r="SOF165" s="5"/>
      <c r="SOG165" s="5"/>
      <c r="SOH165" s="5"/>
      <c r="SOI165" s="5"/>
      <c r="SOJ165" s="5"/>
      <c r="SOK165" s="5"/>
      <c r="SOL165" s="5"/>
      <c r="SOM165" s="5"/>
      <c r="SON165" s="5"/>
      <c r="SOO165" s="5"/>
      <c r="SOP165" s="5"/>
      <c r="SOQ165" s="5"/>
      <c r="SOR165" s="5"/>
      <c r="SOS165" s="5"/>
      <c r="SOT165" s="5"/>
      <c r="SOU165" s="5"/>
      <c r="SOV165" s="5"/>
      <c r="SOW165" s="5"/>
      <c r="SOX165" s="5"/>
      <c r="SOY165" s="5"/>
      <c r="SOZ165" s="5"/>
      <c r="SPA165" s="5"/>
      <c r="SPB165" s="5"/>
      <c r="SPC165" s="5"/>
      <c r="SPD165" s="5"/>
      <c r="SPE165" s="5"/>
      <c r="SPF165" s="5"/>
      <c r="SPG165" s="5"/>
      <c r="SPH165" s="5"/>
      <c r="SPI165" s="5"/>
      <c r="SPJ165" s="5"/>
      <c r="SPK165" s="5"/>
      <c r="SPL165" s="5"/>
      <c r="SPM165" s="5"/>
      <c r="SPN165" s="5"/>
      <c r="SPO165" s="5"/>
      <c r="SPP165" s="5"/>
      <c r="SPQ165" s="5"/>
      <c r="SPR165" s="5"/>
      <c r="SPS165" s="5"/>
      <c r="SPT165" s="5"/>
      <c r="SPU165" s="5"/>
      <c r="SPV165" s="5"/>
      <c r="SPW165" s="5"/>
      <c r="SPX165" s="5"/>
      <c r="SPY165" s="5"/>
      <c r="SPZ165" s="5"/>
      <c r="SQA165" s="5"/>
      <c r="SQB165" s="5"/>
      <c r="SQC165" s="5"/>
      <c r="SQD165" s="5"/>
      <c r="SQE165" s="5"/>
      <c r="SQF165" s="5"/>
      <c r="SQG165" s="5"/>
      <c r="SQH165" s="5"/>
      <c r="SQI165" s="5"/>
      <c r="SQJ165" s="5"/>
      <c r="SQK165" s="5"/>
      <c r="SQL165" s="5"/>
      <c r="SQM165" s="5"/>
      <c r="SQN165" s="5"/>
      <c r="SQO165" s="5"/>
      <c r="SQP165" s="5"/>
      <c r="SQQ165" s="5"/>
      <c r="SQR165" s="5"/>
      <c r="SQS165" s="5"/>
      <c r="SQT165" s="5"/>
      <c r="SQU165" s="5"/>
      <c r="SQV165" s="5"/>
      <c r="SQW165" s="5"/>
      <c r="SQX165" s="5"/>
      <c r="SQY165" s="5"/>
      <c r="SQZ165" s="5"/>
      <c r="SRA165" s="5"/>
      <c r="SRB165" s="5"/>
      <c r="SRC165" s="5"/>
      <c r="SRD165" s="5"/>
      <c r="SRE165" s="5"/>
      <c r="SRF165" s="5"/>
      <c r="SRG165" s="5"/>
      <c r="SRH165" s="5"/>
      <c r="SRI165" s="5"/>
      <c r="SRJ165" s="5"/>
      <c r="SRK165" s="5"/>
      <c r="SRL165" s="5"/>
      <c r="SRM165" s="5"/>
      <c r="SRN165" s="5"/>
      <c r="SRO165" s="5"/>
      <c r="SRP165" s="5"/>
      <c r="SRQ165" s="5"/>
      <c r="SRR165" s="5"/>
      <c r="SRS165" s="5"/>
      <c r="SRT165" s="5"/>
      <c r="SRU165" s="5"/>
      <c r="SRV165" s="5"/>
      <c r="SRW165" s="5"/>
      <c r="SRX165" s="5"/>
      <c r="SRY165" s="5"/>
      <c r="SRZ165" s="5"/>
      <c r="SSA165" s="5"/>
      <c r="SSB165" s="5"/>
      <c r="SSC165" s="5"/>
      <c r="SSD165" s="5"/>
      <c r="SSE165" s="5"/>
      <c r="SSF165" s="5"/>
      <c r="SSG165" s="5"/>
      <c r="SSH165" s="5"/>
      <c r="SSI165" s="5"/>
      <c r="SSJ165" s="5"/>
      <c r="SSK165" s="5"/>
      <c r="SSL165" s="5"/>
      <c r="SSM165" s="5"/>
      <c r="SSN165" s="5"/>
      <c r="SSO165" s="5"/>
      <c r="SSP165" s="5"/>
      <c r="SSQ165" s="5"/>
      <c r="SSR165" s="5"/>
      <c r="SSS165" s="5"/>
      <c r="SST165" s="5"/>
      <c r="SSU165" s="5"/>
      <c r="SSV165" s="5"/>
      <c r="SSW165" s="5"/>
      <c r="SSX165" s="5"/>
      <c r="SSY165" s="5"/>
      <c r="SSZ165" s="5"/>
      <c r="STA165" s="5"/>
      <c r="STB165" s="5"/>
      <c r="STC165" s="5"/>
      <c r="STD165" s="5"/>
      <c r="STE165" s="5"/>
      <c r="STF165" s="5"/>
      <c r="STG165" s="5"/>
      <c r="STH165" s="5"/>
      <c r="STI165" s="5"/>
      <c r="STJ165" s="5"/>
      <c r="STK165" s="5"/>
      <c r="STL165" s="5"/>
      <c r="STM165" s="5"/>
      <c r="STN165" s="5"/>
      <c r="STO165" s="5"/>
      <c r="STP165" s="5"/>
      <c r="STQ165" s="5"/>
      <c r="STR165" s="5"/>
      <c r="STS165" s="5"/>
      <c r="STT165" s="5"/>
      <c r="STU165" s="5"/>
      <c r="STV165" s="5"/>
      <c r="STW165" s="5"/>
      <c r="STX165" s="5"/>
      <c r="STY165" s="5"/>
      <c r="STZ165" s="5"/>
      <c r="SUA165" s="5"/>
      <c r="SUB165" s="5"/>
      <c r="SUC165" s="5"/>
      <c r="SUD165" s="5"/>
      <c r="SUE165" s="5"/>
      <c r="SUF165" s="5"/>
      <c r="SUG165" s="5"/>
      <c r="SUH165" s="5"/>
      <c r="SUI165" s="5"/>
      <c r="SUJ165" s="5"/>
      <c r="SUK165" s="5"/>
      <c r="SUL165" s="5"/>
      <c r="SUM165" s="5"/>
      <c r="SUN165" s="5"/>
      <c r="SUO165" s="5"/>
      <c r="SUP165" s="5"/>
      <c r="SUQ165" s="5"/>
      <c r="SUR165" s="5"/>
      <c r="SUS165" s="5"/>
      <c r="SUT165" s="5"/>
      <c r="SUU165" s="5"/>
      <c r="SUV165" s="5"/>
      <c r="SUW165" s="5"/>
      <c r="SUX165" s="5"/>
      <c r="SUY165" s="5"/>
      <c r="SUZ165" s="5"/>
      <c r="SVA165" s="5"/>
      <c r="SVB165" s="5"/>
      <c r="SVC165" s="5"/>
      <c r="SVD165" s="5"/>
      <c r="SVE165" s="5"/>
      <c r="SVF165" s="5"/>
      <c r="SVG165" s="5"/>
      <c r="SVH165" s="5"/>
      <c r="SVI165" s="5"/>
      <c r="SVJ165" s="5"/>
      <c r="SVK165" s="5"/>
      <c r="SVL165" s="5"/>
      <c r="SVM165" s="5"/>
      <c r="SVN165" s="5"/>
      <c r="SVO165" s="5"/>
      <c r="SVP165" s="5"/>
      <c r="SVQ165" s="5"/>
      <c r="SVR165" s="5"/>
      <c r="SVS165" s="5"/>
      <c r="SVT165" s="5"/>
      <c r="SVU165" s="5"/>
      <c r="SVV165" s="5"/>
      <c r="SVW165" s="5"/>
      <c r="SVX165" s="5"/>
      <c r="SVY165" s="5"/>
      <c r="SVZ165" s="5"/>
      <c r="SWA165" s="5"/>
      <c r="SWB165" s="5"/>
      <c r="SWC165" s="5"/>
      <c r="SWD165" s="5"/>
      <c r="SWE165" s="5"/>
      <c r="SWF165" s="5"/>
      <c r="SWG165" s="5"/>
      <c r="SWH165" s="5"/>
      <c r="SWI165" s="5"/>
      <c r="SWJ165" s="5"/>
      <c r="SWK165" s="5"/>
      <c r="SWL165" s="5"/>
      <c r="SWM165" s="5"/>
      <c r="SWN165" s="5"/>
      <c r="SWO165" s="5"/>
      <c r="SWP165" s="5"/>
      <c r="SWQ165" s="5"/>
      <c r="SWR165" s="5"/>
      <c r="SWS165" s="5"/>
      <c r="SWT165" s="5"/>
      <c r="SWU165" s="5"/>
      <c r="SWV165" s="5"/>
      <c r="SWW165" s="5"/>
      <c r="SWX165" s="5"/>
      <c r="SWY165" s="5"/>
      <c r="SWZ165" s="5"/>
      <c r="SXA165" s="5"/>
      <c r="SXB165" s="5"/>
      <c r="SXC165" s="5"/>
      <c r="SXD165" s="5"/>
      <c r="SXE165" s="5"/>
      <c r="SXF165" s="5"/>
      <c r="SXG165" s="5"/>
      <c r="SXH165" s="5"/>
      <c r="SXI165" s="5"/>
      <c r="SXJ165" s="5"/>
      <c r="SXK165" s="5"/>
      <c r="SXL165" s="5"/>
      <c r="SXM165" s="5"/>
      <c r="SXN165" s="5"/>
      <c r="SXO165" s="5"/>
      <c r="SXP165" s="5"/>
      <c r="SXQ165" s="5"/>
      <c r="SXR165" s="5"/>
      <c r="SXS165" s="5"/>
      <c r="SXT165" s="5"/>
      <c r="SXU165" s="5"/>
      <c r="SXV165" s="5"/>
      <c r="SXW165" s="5"/>
      <c r="SXX165" s="5"/>
      <c r="SXY165" s="5"/>
      <c r="SXZ165" s="5"/>
      <c r="SYA165" s="5"/>
      <c r="SYB165" s="5"/>
      <c r="SYC165" s="5"/>
      <c r="SYD165" s="5"/>
      <c r="SYE165" s="5"/>
      <c r="SYF165" s="5"/>
      <c r="SYG165" s="5"/>
      <c r="SYH165" s="5"/>
      <c r="SYI165" s="5"/>
      <c r="SYJ165" s="5"/>
      <c r="SYK165" s="5"/>
      <c r="SYL165" s="5"/>
      <c r="SYM165" s="5"/>
      <c r="SYN165" s="5"/>
      <c r="SYO165" s="5"/>
      <c r="SYP165" s="5"/>
      <c r="SYQ165" s="5"/>
      <c r="SYR165" s="5"/>
      <c r="SYS165" s="5"/>
      <c r="SYT165" s="5"/>
      <c r="SYU165" s="5"/>
      <c r="SYV165" s="5"/>
      <c r="SYW165" s="5"/>
      <c r="SYX165" s="5"/>
      <c r="SYY165" s="5"/>
      <c r="SYZ165" s="5"/>
      <c r="SZA165" s="5"/>
      <c r="SZB165" s="5"/>
      <c r="SZC165" s="5"/>
      <c r="SZD165" s="5"/>
      <c r="SZE165" s="5"/>
      <c r="SZF165" s="5"/>
      <c r="SZG165" s="5"/>
      <c r="SZH165" s="5"/>
      <c r="SZI165" s="5"/>
      <c r="SZJ165" s="5"/>
      <c r="SZK165" s="5"/>
      <c r="SZL165" s="5"/>
      <c r="SZM165" s="5"/>
      <c r="SZN165" s="5"/>
      <c r="SZO165" s="5"/>
      <c r="SZP165" s="5"/>
      <c r="SZQ165" s="5"/>
      <c r="SZR165" s="5"/>
      <c r="SZS165" s="5"/>
      <c r="SZT165" s="5"/>
      <c r="SZU165" s="5"/>
      <c r="SZV165" s="5"/>
      <c r="SZW165" s="5"/>
      <c r="SZX165" s="5"/>
      <c r="SZY165" s="5"/>
      <c r="SZZ165" s="5"/>
      <c r="TAA165" s="5"/>
      <c r="TAB165" s="5"/>
      <c r="TAC165" s="5"/>
      <c r="TAD165" s="5"/>
      <c r="TAE165" s="5"/>
      <c r="TAF165" s="5"/>
      <c r="TAG165" s="5"/>
      <c r="TAH165" s="5"/>
      <c r="TAI165" s="5"/>
      <c r="TAJ165" s="5"/>
      <c r="TAK165" s="5"/>
      <c r="TAL165" s="5"/>
      <c r="TAM165" s="5"/>
      <c r="TAN165" s="5"/>
      <c r="TAO165" s="5"/>
      <c r="TAP165" s="5"/>
      <c r="TAQ165" s="5"/>
      <c r="TAR165" s="5"/>
      <c r="TAS165" s="5"/>
      <c r="TAT165" s="5"/>
      <c r="TAU165" s="5"/>
      <c r="TAV165" s="5"/>
      <c r="TAW165" s="5"/>
      <c r="TAX165" s="5"/>
      <c r="TAY165" s="5"/>
      <c r="TAZ165" s="5"/>
      <c r="TBA165" s="5"/>
      <c r="TBB165" s="5"/>
      <c r="TBC165" s="5"/>
      <c r="TBD165" s="5"/>
      <c r="TBE165" s="5"/>
      <c r="TBF165" s="5"/>
      <c r="TBG165" s="5"/>
      <c r="TBH165" s="5"/>
      <c r="TBI165" s="5"/>
      <c r="TBJ165" s="5"/>
      <c r="TBK165" s="5"/>
      <c r="TBL165" s="5"/>
      <c r="TBM165" s="5"/>
      <c r="TBN165" s="5"/>
      <c r="TBO165" s="5"/>
      <c r="TBP165" s="5"/>
      <c r="TBQ165" s="5"/>
      <c r="TBR165" s="5"/>
      <c r="TBS165" s="5"/>
      <c r="TBT165" s="5"/>
      <c r="TBU165" s="5"/>
      <c r="TBV165" s="5"/>
      <c r="TBW165" s="5"/>
      <c r="TBX165" s="5"/>
      <c r="TBY165" s="5"/>
      <c r="TBZ165" s="5"/>
      <c r="TCA165" s="5"/>
      <c r="TCB165" s="5"/>
      <c r="TCC165" s="5"/>
      <c r="TCD165" s="5"/>
      <c r="TCE165" s="5"/>
      <c r="TCF165" s="5"/>
      <c r="TCG165" s="5"/>
      <c r="TCH165" s="5"/>
      <c r="TCI165" s="5"/>
      <c r="TCJ165" s="5"/>
      <c r="TCK165" s="5"/>
      <c r="TCL165" s="5"/>
      <c r="TCM165" s="5"/>
      <c r="TCN165" s="5"/>
      <c r="TCO165" s="5"/>
      <c r="TCP165" s="5"/>
      <c r="TCQ165" s="5"/>
      <c r="TCR165" s="5"/>
      <c r="TCS165" s="5"/>
      <c r="TCT165" s="5"/>
      <c r="TCU165" s="5"/>
      <c r="TCV165" s="5"/>
      <c r="TCW165" s="5"/>
      <c r="TCX165" s="5"/>
      <c r="TCY165" s="5"/>
      <c r="TCZ165" s="5"/>
      <c r="TDA165" s="5"/>
      <c r="TDB165" s="5"/>
      <c r="TDC165" s="5"/>
      <c r="TDD165" s="5"/>
      <c r="TDE165" s="5"/>
      <c r="TDF165" s="5"/>
      <c r="TDG165" s="5"/>
      <c r="TDH165" s="5"/>
      <c r="TDI165" s="5"/>
      <c r="TDJ165" s="5"/>
      <c r="TDK165" s="5"/>
      <c r="TDL165" s="5"/>
      <c r="TDM165" s="5"/>
      <c r="TDN165" s="5"/>
      <c r="TDO165" s="5"/>
      <c r="TDP165" s="5"/>
      <c r="TDQ165" s="5"/>
      <c r="TDR165" s="5"/>
      <c r="TDS165" s="5"/>
      <c r="TDT165" s="5"/>
      <c r="TDU165" s="5"/>
      <c r="TDV165" s="5"/>
      <c r="TDW165" s="5"/>
      <c r="TDX165" s="5"/>
      <c r="TDY165" s="5"/>
      <c r="TDZ165" s="5"/>
      <c r="TEA165" s="5"/>
      <c r="TEB165" s="5"/>
      <c r="TEC165" s="5"/>
      <c r="TED165" s="5"/>
      <c r="TEE165" s="5"/>
      <c r="TEF165" s="5"/>
      <c r="TEG165" s="5"/>
      <c r="TEH165" s="5"/>
      <c r="TEI165" s="5"/>
      <c r="TEJ165" s="5"/>
      <c r="TEK165" s="5"/>
      <c r="TEL165" s="5"/>
      <c r="TEM165" s="5"/>
      <c r="TEN165" s="5"/>
      <c r="TEO165" s="5"/>
      <c r="TEP165" s="5"/>
      <c r="TEQ165" s="5"/>
      <c r="TER165" s="5"/>
      <c r="TES165" s="5"/>
      <c r="TET165" s="5"/>
      <c r="TEU165" s="5"/>
      <c r="TEV165" s="5"/>
      <c r="TEW165" s="5"/>
      <c r="TEX165" s="5"/>
      <c r="TEY165" s="5"/>
      <c r="TEZ165" s="5"/>
      <c r="TFA165" s="5"/>
      <c r="TFB165" s="5"/>
      <c r="TFC165" s="5"/>
      <c r="TFD165" s="5"/>
      <c r="TFE165" s="5"/>
      <c r="TFF165" s="5"/>
      <c r="TFG165" s="5"/>
      <c r="TFH165" s="5"/>
      <c r="TFI165" s="5"/>
      <c r="TFJ165" s="5"/>
      <c r="TFK165" s="5"/>
      <c r="TFL165" s="5"/>
      <c r="TFM165" s="5"/>
      <c r="TFN165" s="5"/>
      <c r="TFO165" s="5"/>
      <c r="TFP165" s="5"/>
      <c r="TFQ165" s="5"/>
      <c r="TFR165" s="5"/>
      <c r="TFS165" s="5"/>
      <c r="TFT165" s="5"/>
      <c r="TFU165" s="5"/>
      <c r="TFV165" s="5"/>
      <c r="TFW165" s="5"/>
      <c r="TFX165" s="5"/>
      <c r="TFY165" s="5"/>
      <c r="TFZ165" s="5"/>
      <c r="TGA165" s="5"/>
      <c r="TGB165" s="5"/>
      <c r="TGC165" s="5"/>
      <c r="TGD165" s="5"/>
      <c r="TGE165" s="5"/>
      <c r="TGF165" s="5"/>
      <c r="TGG165" s="5"/>
      <c r="TGH165" s="5"/>
      <c r="TGI165" s="5"/>
      <c r="TGJ165" s="5"/>
      <c r="TGK165" s="5"/>
      <c r="TGL165" s="5"/>
      <c r="TGM165" s="5"/>
      <c r="TGN165" s="5"/>
      <c r="TGO165" s="5"/>
      <c r="TGP165" s="5"/>
      <c r="TGQ165" s="5"/>
      <c r="TGR165" s="5"/>
      <c r="TGS165" s="5"/>
      <c r="TGT165" s="5"/>
      <c r="TGU165" s="5"/>
      <c r="TGV165" s="5"/>
      <c r="TGW165" s="5"/>
      <c r="TGX165" s="5"/>
      <c r="TGY165" s="5"/>
      <c r="TGZ165" s="5"/>
      <c r="THA165" s="5"/>
      <c r="THB165" s="5"/>
      <c r="THC165" s="5"/>
      <c r="THD165" s="5"/>
      <c r="THE165" s="5"/>
      <c r="THF165" s="5"/>
      <c r="THG165" s="5"/>
      <c r="THH165" s="5"/>
      <c r="THI165" s="5"/>
      <c r="THJ165" s="5"/>
      <c r="THK165" s="5"/>
      <c r="THL165" s="5"/>
      <c r="THM165" s="5"/>
      <c r="THN165" s="5"/>
      <c r="THO165" s="5"/>
      <c r="THP165" s="5"/>
      <c r="THQ165" s="5"/>
      <c r="THR165" s="5"/>
      <c r="THS165" s="5"/>
      <c r="THT165" s="5"/>
      <c r="THU165" s="5"/>
      <c r="THV165" s="5"/>
      <c r="THW165" s="5"/>
      <c r="THX165" s="5"/>
      <c r="THY165" s="5"/>
      <c r="THZ165" s="5"/>
      <c r="TIA165" s="5"/>
      <c r="TIB165" s="5"/>
      <c r="TIC165" s="5"/>
      <c r="TID165" s="5"/>
      <c r="TIE165" s="5"/>
      <c r="TIF165" s="5"/>
      <c r="TIG165" s="5"/>
      <c r="TIH165" s="5"/>
      <c r="TII165" s="5"/>
      <c r="TIJ165" s="5"/>
      <c r="TIK165" s="5"/>
      <c r="TIL165" s="5"/>
      <c r="TIM165" s="5"/>
      <c r="TIN165" s="5"/>
      <c r="TIO165" s="5"/>
      <c r="TIP165" s="5"/>
      <c r="TIQ165" s="5"/>
      <c r="TIR165" s="5"/>
      <c r="TIS165" s="5"/>
      <c r="TIT165" s="5"/>
      <c r="TIU165" s="5"/>
      <c r="TIV165" s="5"/>
      <c r="TIW165" s="5"/>
      <c r="TIX165" s="5"/>
      <c r="TIY165" s="5"/>
      <c r="TIZ165" s="5"/>
      <c r="TJA165" s="5"/>
      <c r="TJB165" s="5"/>
      <c r="TJC165" s="5"/>
      <c r="TJD165" s="5"/>
      <c r="TJE165" s="5"/>
      <c r="TJF165" s="5"/>
      <c r="TJG165" s="5"/>
      <c r="TJH165" s="5"/>
      <c r="TJI165" s="5"/>
      <c r="TJJ165" s="5"/>
      <c r="TJK165" s="5"/>
      <c r="TJL165" s="5"/>
      <c r="TJM165" s="5"/>
      <c r="TJN165" s="5"/>
      <c r="TJO165" s="5"/>
      <c r="TJP165" s="5"/>
      <c r="TJQ165" s="5"/>
      <c r="TJR165" s="5"/>
      <c r="TJS165" s="5"/>
      <c r="TJT165" s="5"/>
      <c r="TJU165" s="5"/>
      <c r="TJV165" s="5"/>
      <c r="TJW165" s="5"/>
      <c r="TJX165" s="5"/>
      <c r="TJY165" s="5"/>
      <c r="TJZ165" s="5"/>
      <c r="TKA165" s="5"/>
      <c r="TKB165" s="5"/>
      <c r="TKC165" s="5"/>
      <c r="TKD165" s="5"/>
      <c r="TKE165" s="5"/>
      <c r="TKF165" s="5"/>
      <c r="TKG165" s="5"/>
      <c r="TKH165" s="5"/>
      <c r="TKI165" s="5"/>
      <c r="TKJ165" s="5"/>
      <c r="TKK165" s="5"/>
      <c r="TKL165" s="5"/>
      <c r="TKM165" s="5"/>
      <c r="TKN165" s="5"/>
      <c r="TKO165" s="5"/>
      <c r="TKP165" s="5"/>
      <c r="TKQ165" s="5"/>
      <c r="TKR165" s="5"/>
      <c r="TKS165" s="5"/>
      <c r="TKT165" s="5"/>
      <c r="TKU165" s="5"/>
      <c r="TKV165" s="5"/>
      <c r="TKW165" s="5"/>
      <c r="TKX165" s="5"/>
      <c r="TKY165" s="5"/>
      <c r="TKZ165" s="5"/>
      <c r="TLA165" s="5"/>
      <c r="TLB165" s="5"/>
      <c r="TLC165" s="5"/>
      <c r="TLD165" s="5"/>
      <c r="TLE165" s="5"/>
      <c r="TLF165" s="5"/>
      <c r="TLG165" s="5"/>
      <c r="TLH165" s="5"/>
      <c r="TLI165" s="5"/>
      <c r="TLJ165" s="5"/>
      <c r="TLK165" s="5"/>
      <c r="TLL165" s="5"/>
      <c r="TLM165" s="5"/>
      <c r="TLN165" s="5"/>
      <c r="TLO165" s="5"/>
      <c r="TLP165" s="5"/>
      <c r="TLQ165" s="5"/>
      <c r="TLR165" s="5"/>
      <c r="TLS165" s="5"/>
      <c r="TLT165" s="5"/>
      <c r="TLU165" s="5"/>
      <c r="TLV165" s="5"/>
      <c r="TLW165" s="5"/>
      <c r="TLX165" s="5"/>
      <c r="TLY165" s="5"/>
      <c r="TLZ165" s="5"/>
      <c r="TMA165" s="5"/>
      <c r="TMB165" s="5"/>
      <c r="TMC165" s="5"/>
      <c r="TMD165" s="5"/>
      <c r="TME165" s="5"/>
      <c r="TMF165" s="5"/>
      <c r="TMG165" s="5"/>
      <c r="TMH165" s="5"/>
      <c r="TMI165" s="5"/>
      <c r="TMJ165" s="5"/>
      <c r="TMK165" s="5"/>
      <c r="TML165" s="5"/>
      <c r="TMM165" s="5"/>
      <c r="TMN165" s="5"/>
      <c r="TMO165" s="5"/>
      <c r="TMP165" s="5"/>
      <c r="TMQ165" s="5"/>
      <c r="TMR165" s="5"/>
      <c r="TMS165" s="5"/>
      <c r="TMT165" s="5"/>
      <c r="TMU165" s="5"/>
      <c r="TMV165" s="5"/>
      <c r="TMW165" s="5"/>
      <c r="TMX165" s="5"/>
      <c r="TMY165" s="5"/>
      <c r="TMZ165" s="5"/>
      <c r="TNA165" s="5"/>
      <c r="TNB165" s="5"/>
      <c r="TNC165" s="5"/>
      <c r="TND165" s="5"/>
      <c r="TNE165" s="5"/>
      <c r="TNF165" s="5"/>
      <c r="TNG165" s="5"/>
      <c r="TNH165" s="5"/>
      <c r="TNI165" s="5"/>
      <c r="TNJ165" s="5"/>
      <c r="TNK165" s="5"/>
      <c r="TNL165" s="5"/>
      <c r="TNM165" s="5"/>
      <c r="TNN165" s="5"/>
      <c r="TNO165" s="5"/>
      <c r="TNP165" s="5"/>
      <c r="TNQ165" s="5"/>
      <c r="TNR165" s="5"/>
      <c r="TNS165" s="5"/>
      <c r="TNT165" s="5"/>
      <c r="TNU165" s="5"/>
      <c r="TNV165" s="5"/>
      <c r="TNW165" s="5"/>
      <c r="TNX165" s="5"/>
      <c r="TNY165" s="5"/>
      <c r="TNZ165" s="5"/>
      <c r="TOA165" s="5"/>
      <c r="TOB165" s="5"/>
      <c r="TOC165" s="5"/>
      <c r="TOD165" s="5"/>
      <c r="TOE165" s="5"/>
      <c r="TOF165" s="5"/>
      <c r="TOG165" s="5"/>
      <c r="TOH165" s="5"/>
      <c r="TOI165" s="5"/>
      <c r="TOJ165" s="5"/>
      <c r="TOK165" s="5"/>
      <c r="TOL165" s="5"/>
      <c r="TOM165" s="5"/>
      <c r="TON165" s="5"/>
      <c r="TOO165" s="5"/>
      <c r="TOP165" s="5"/>
      <c r="TOQ165" s="5"/>
      <c r="TOR165" s="5"/>
      <c r="TOS165" s="5"/>
      <c r="TOT165" s="5"/>
      <c r="TOU165" s="5"/>
      <c r="TOV165" s="5"/>
      <c r="TOW165" s="5"/>
      <c r="TOX165" s="5"/>
      <c r="TOY165" s="5"/>
      <c r="TOZ165" s="5"/>
      <c r="TPA165" s="5"/>
      <c r="TPB165" s="5"/>
      <c r="TPC165" s="5"/>
      <c r="TPD165" s="5"/>
      <c r="TPE165" s="5"/>
      <c r="TPF165" s="5"/>
      <c r="TPG165" s="5"/>
      <c r="TPH165" s="5"/>
      <c r="TPI165" s="5"/>
      <c r="TPJ165" s="5"/>
      <c r="TPK165" s="5"/>
      <c r="TPL165" s="5"/>
      <c r="TPM165" s="5"/>
      <c r="TPN165" s="5"/>
      <c r="TPO165" s="5"/>
      <c r="TPP165" s="5"/>
      <c r="TPQ165" s="5"/>
      <c r="TPR165" s="5"/>
      <c r="TPS165" s="5"/>
      <c r="TPT165" s="5"/>
      <c r="TPU165" s="5"/>
      <c r="TPV165" s="5"/>
      <c r="TPW165" s="5"/>
      <c r="TPX165" s="5"/>
      <c r="TPY165" s="5"/>
      <c r="TPZ165" s="5"/>
      <c r="TQA165" s="5"/>
      <c r="TQB165" s="5"/>
      <c r="TQC165" s="5"/>
      <c r="TQD165" s="5"/>
      <c r="TQE165" s="5"/>
      <c r="TQF165" s="5"/>
      <c r="TQG165" s="5"/>
      <c r="TQH165" s="5"/>
      <c r="TQI165" s="5"/>
      <c r="TQJ165" s="5"/>
      <c r="TQK165" s="5"/>
      <c r="TQL165" s="5"/>
      <c r="TQM165" s="5"/>
      <c r="TQN165" s="5"/>
      <c r="TQO165" s="5"/>
      <c r="TQP165" s="5"/>
      <c r="TQQ165" s="5"/>
      <c r="TQR165" s="5"/>
      <c r="TQS165" s="5"/>
      <c r="TQT165" s="5"/>
      <c r="TQU165" s="5"/>
      <c r="TQV165" s="5"/>
      <c r="TQW165" s="5"/>
      <c r="TQX165" s="5"/>
      <c r="TQY165" s="5"/>
      <c r="TQZ165" s="5"/>
      <c r="TRA165" s="5"/>
      <c r="TRB165" s="5"/>
      <c r="TRC165" s="5"/>
      <c r="TRD165" s="5"/>
      <c r="TRE165" s="5"/>
      <c r="TRF165" s="5"/>
      <c r="TRG165" s="5"/>
      <c r="TRH165" s="5"/>
      <c r="TRI165" s="5"/>
      <c r="TRJ165" s="5"/>
      <c r="TRK165" s="5"/>
      <c r="TRL165" s="5"/>
      <c r="TRM165" s="5"/>
      <c r="TRN165" s="5"/>
      <c r="TRO165" s="5"/>
      <c r="TRP165" s="5"/>
      <c r="TRQ165" s="5"/>
      <c r="TRR165" s="5"/>
      <c r="TRS165" s="5"/>
      <c r="TRT165" s="5"/>
      <c r="TRU165" s="5"/>
      <c r="TRV165" s="5"/>
      <c r="TRW165" s="5"/>
      <c r="TRX165" s="5"/>
      <c r="TRY165" s="5"/>
      <c r="TRZ165" s="5"/>
      <c r="TSA165" s="5"/>
      <c r="TSB165" s="5"/>
      <c r="TSC165" s="5"/>
      <c r="TSD165" s="5"/>
      <c r="TSE165" s="5"/>
      <c r="TSF165" s="5"/>
      <c r="TSG165" s="5"/>
      <c r="TSH165" s="5"/>
      <c r="TSI165" s="5"/>
      <c r="TSJ165" s="5"/>
      <c r="TSK165" s="5"/>
      <c r="TSL165" s="5"/>
      <c r="TSM165" s="5"/>
      <c r="TSN165" s="5"/>
      <c r="TSO165" s="5"/>
      <c r="TSP165" s="5"/>
      <c r="TSQ165" s="5"/>
      <c r="TSR165" s="5"/>
      <c r="TSS165" s="5"/>
      <c r="TST165" s="5"/>
      <c r="TSU165" s="5"/>
      <c r="TSV165" s="5"/>
      <c r="TSW165" s="5"/>
      <c r="TSX165" s="5"/>
      <c r="TSY165" s="5"/>
      <c r="TSZ165" s="5"/>
      <c r="TTA165" s="5"/>
      <c r="TTB165" s="5"/>
      <c r="TTC165" s="5"/>
      <c r="TTD165" s="5"/>
      <c r="TTE165" s="5"/>
      <c r="TTF165" s="5"/>
      <c r="TTG165" s="5"/>
      <c r="TTH165" s="5"/>
      <c r="TTI165" s="5"/>
      <c r="TTJ165" s="5"/>
      <c r="TTK165" s="5"/>
      <c r="TTL165" s="5"/>
      <c r="TTM165" s="5"/>
      <c r="TTN165" s="5"/>
      <c r="TTO165" s="5"/>
      <c r="TTP165" s="5"/>
      <c r="TTQ165" s="5"/>
      <c r="TTR165" s="5"/>
      <c r="TTS165" s="5"/>
      <c r="TTT165" s="5"/>
      <c r="TTU165" s="5"/>
      <c r="TTV165" s="5"/>
      <c r="TTW165" s="5"/>
      <c r="TTX165" s="5"/>
      <c r="TTY165" s="5"/>
      <c r="TTZ165" s="5"/>
      <c r="TUA165" s="5"/>
      <c r="TUB165" s="5"/>
      <c r="TUC165" s="5"/>
      <c r="TUD165" s="5"/>
      <c r="TUE165" s="5"/>
      <c r="TUF165" s="5"/>
      <c r="TUG165" s="5"/>
      <c r="TUH165" s="5"/>
      <c r="TUI165" s="5"/>
      <c r="TUJ165" s="5"/>
      <c r="TUK165" s="5"/>
      <c r="TUL165" s="5"/>
      <c r="TUM165" s="5"/>
      <c r="TUN165" s="5"/>
      <c r="TUO165" s="5"/>
      <c r="TUP165" s="5"/>
      <c r="TUQ165" s="5"/>
      <c r="TUR165" s="5"/>
      <c r="TUS165" s="5"/>
      <c r="TUT165" s="5"/>
      <c r="TUU165" s="5"/>
      <c r="TUV165" s="5"/>
      <c r="TUW165" s="5"/>
      <c r="TUX165" s="5"/>
      <c r="TUY165" s="5"/>
      <c r="TUZ165" s="5"/>
      <c r="TVA165" s="5"/>
      <c r="TVB165" s="5"/>
      <c r="TVC165" s="5"/>
      <c r="TVD165" s="5"/>
      <c r="TVE165" s="5"/>
      <c r="TVF165" s="5"/>
      <c r="TVG165" s="5"/>
      <c r="TVH165" s="5"/>
      <c r="TVI165" s="5"/>
      <c r="TVJ165" s="5"/>
      <c r="TVK165" s="5"/>
      <c r="TVL165" s="5"/>
      <c r="TVM165" s="5"/>
      <c r="TVN165" s="5"/>
      <c r="TVO165" s="5"/>
      <c r="TVP165" s="5"/>
      <c r="TVQ165" s="5"/>
      <c r="TVR165" s="5"/>
      <c r="TVS165" s="5"/>
      <c r="TVT165" s="5"/>
      <c r="TVU165" s="5"/>
      <c r="TVV165" s="5"/>
      <c r="TVW165" s="5"/>
      <c r="TVX165" s="5"/>
      <c r="TVY165" s="5"/>
      <c r="TVZ165" s="5"/>
      <c r="TWA165" s="5"/>
      <c r="TWB165" s="5"/>
      <c r="TWC165" s="5"/>
      <c r="TWD165" s="5"/>
      <c r="TWE165" s="5"/>
      <c r="TWF165" s="5"/>
      <c r="TWG165" s="5"/>
      <c r="TWH165" s="5"/>
      <c r="TWI165" s="5"/>
      <c r="TWJ165" s="5"/>
      <c r="TWK165" s="5"/>
      <c r="TWL165" s="5"/>
      <c r="TWM165" s="5"/>
      <c r="TWN165" s="5"/>
      <c r="TWO165" s="5"/>
      <c r="TWP165" s="5"/>
      <c r="TWQ165" s="5"/>
      <c r="TWR165" s="5"/>
      <c r="TWS165" s="5"/>
      <c r="TWT165" s="5"/>
      <c r="TWU165" s="5"/>
      <c r="TWV165" s="5"/>
      <c r="TWW165" s="5"/>
      <c r="TWX165" s="5"/>
      <c r="TWY165" s="5"/>
      <c r="TWZ165" s="5"/>
      <c r="TXA165" s="5"/>
      <c r="TXB165" s="5"/>
      <c r="TXC165" s="5"/>
      <c r="TXD165" s="5"/>
      <c r="TXE165" s="5"/>
      <c r="TXF165" s="5"/>
      <c r="TXG165" s="5"/>
      <c r="TXH165" s="5"/>
      <c r="TXI165" s="5"/>
      <c r="TXJ165" s="5"/>
      <c r="TXK165" s="5"/>
      <c r="TXL165" s="5"/>
      <c r="TXM165" s="5"/>
      <c r="TXN165" s="5"/>
      <c r="TXO165" s="5"/>
      <c r="TXP165" s="5"/>
      <c r="TXQ165" s="5"/>
      <c r="TXR165" s="5"/>
      <c r="TXS165" s="5"/>
      <c r="TXT165" s="5"/>
      <c r="TXU165" s="5"/>
      <c r="TXV165" s="5"/>
      <c r="TXW165" s="5"/>
      <c r="TXX165" s="5"/>
      <c r="TXY165" s="5"/>
      <c r="TXZ165" s="5"/>
      <c r="TYA165" s="5"/>
      <c r="TYB165" s="5"/>
      <c r="TYC165" s="5"/>
      <c r="TYD165" s="5"/>
      <c r="TYE165" s="5"/>
      <c r="TYF165" s="5"/>
      <c r="TYG165" s="5"/>
      <c r="TYH165" s="5"/>
      <c r="TYI165" s="5"/>
      <c r="TYJ165" s="5"/>
      <c r="TYK165" s="5"/>
      <c r="TYL165" s="5"/>
      <c r="TYM165" s="5"/>
      <c r="TYN165" s="5"/>
      <c r="TYO165" s="5"/>
      <c r="TYP165" s="5"/>
      <c r="TYQ165" s="5"/>
      <c r="TYR165" s="5"/>
      <c r="TYS165" s="5"/>
      <c r="TYT165" s="5"/>
      <c r="TYU165" s="5"/>
      <c r="TYV165" s="5"/>
      <c r="TYW165" s="5"/>
      <c r="TYX165" s="5"/>
      <c r="TYY165" s="5"/>
      <c r="TYZ165" s="5"/>
      <c r="TZA165" s="5"/>
      <c r="TZB165" s="5"/>
      <c r="TZC165" s="5"/>
      <c r="TZD165" s="5"/>
      <c r="TZE165" s="5"/>
      <c r="TZF165" s="5"/>
      <c r="TZG165" s="5"/>
      <c r="TZH165" s="5"/>
      <c r="TZI165" s="5"/>
      <c r="TZJ165" s="5"/>
      <c r="TZK165" s="5"/>
      <c r="TZL165" s="5"/>
      <c r="TZM165" s="5"/>
      <c r="TZN165" s="5"/>
      <c r="TZO165" s="5"/>
      <c r="TZP165" s="5"/>
      <c r="TZQ165" s="5"/>
      <c r="TZR165" s="5"/>
      <c r="TZS165" s="5"/>
      <c r="TZT165" s="5"/>
      <c r="TZU165" s="5"/>
      <c r="TZV165" s="5"/>
      <c r="TZW165" s="5"/>
      <c r="TZX165" s="5"/>
      <c r="TZY165" s="5"/>
      <c r="TZZ165" s="5"/>
      <c r="UAA165" s="5"/>
      <c r="UAB165" s="5"/>
      <c r="UAC165" s="5"/>
      <c r="UAD165" s="5"/>
      <c r="UAE165" s="5"/>
      <c r="UAF165" s="5"/>
      <c r="UAG165" s="5"/>
      <c r="UAH165" s="5"/>
      <c r="UAI165" s="5"/>
      <c r="UAJ165" s="5"/>
      <c r="UAK165" s="5"/>
      <c r="UAL165" s="5"/>
      <c r="UAM165" s="5"/>
      <c r="UAN165" s="5"/>
      <c r="UAO165" s="5"/>
      <c r="UAP165" s="5"/>
      <c r="UAQ165" s="5"/>
      <c r="UAR165" s="5"/>
      <c r="UAS165" s="5"/>
      <c r="UAT165" s="5"/>
      <c r="UAU165" s="5"/>
      <c r="UAV165" s="5"/>
      <c r="UAW165" s="5"/>
      <c r="UAX165" s="5"/>
      <c r="UAY165" s="5"/>
      <c r="UAZ165" s="5"/>
      <c r="UBA165" s="5"/>
      <c r="UBB165" s="5"/>
      <c r="UBC165" s="5"/>
      <c r="UBD165" s="5"/>
      <c r="UBE165" s="5"/>
      <c r="UBF165" s="5"/>
      <c r="UBG165" s="5"/>
      <c r="UBH165" s="5"/>
      <c r="UBI165" s="5"/>
      <c r="UBJ165" s="5"/>
      <c r="UBK165" s="5"/>
      <c r="UBL165" s="5"/>
      <c r="UBM165" s="5"/>
      <c r="UBN165" s="5"/>
      <c r="UBO165" s="5"/>
      <c r="UBP165" s="5"/>
      <c r="UBQ165" s="5"/>
      <c r="UBR165" s="5"/>
      <c r="UBS165" s="5"/>
      <c r="UBT165" s="5"/>
      <c r="UBU165" s="5"/>
      <c r="UBV165" s="5"/>
      <c r="UBW165" s="5"/>
      <c r="UBX165" s="5"/>
      <c r="UBY165" s="5"/>
      <c r="UBZ165" s="5"/>
      <c r="UCA165" s="5"/>
      <c r="UCB165" s="5"/>
      <c r="UCC165" s="5"/>
      <c r="UCD165" s="5"/>
      <c r="UCE165" s="5"/>
      <c r="UCF165" s="5"/>
      <c r="UCG165" s="5"/>
      <c r="UCH165" s="5"/>
      <c r="UCI165" s="5"/>
      <c r="UCJ165" s="5"/>
      <c r="UCK165" s="5"/>
      <c r="UCL165" s="5"/>
      <c r="UCM165" s="5"/>
      <c r="UCN165" s="5"/>
      <c r="UCO165" s="5"/>
      <c r="UCP165" s="5"/>
      <c r="UCQ165" s="5"/>
      <c r="UCR165" s="5"/>
      <c r="UCS165" s="5"/>
      <c r="UCT165" s="5"/>
      <c r="UCU165" s="5"/>
      <c r="UCV165" s="5"/>
      <c r="UCW165" s="5"/>
      <c r="UCX165" s="5"/>
      <c r="UCY165" s="5"/>
      <c r="UCZ165" s="5"/>
      <c r="UDA165" s="5"/>
      <c r="UDB165" s="5"/>
      <c r="UDC165" s="5"/>
      <c r="UDD165" s="5"/>
      <c r="UDE165" s="5"/>
      <c r="UDF165" s="5"/>
      <c r="UDG165" s="5"/>
      <c r="UDH165" s="5"/>
      <c r="UDI165" s="5"/>
      <c r="UDJ165" s="5"/>
      <c r="UDK165" s="5"/>
      <c r="UDL165" s="5"/>
      <c r="UDM165" s="5"/>
      <c r="UDN165" s="5"/>
      <c r="UDO165" s="5"/>
      <c r="UDP165" s="5"/>
      <c r="UDQ165" s="5"/>
      <c r="UDR165" s="5"/>
      <c r="UDS165" s="5"/>
      <c r="UDT165" s="5"/>
      <c r="UDU165" s="5"/>
      <c r="UDV165" s="5"/>
      <c r="UDW165" s="5"/>
      <c r="UDX165" s="5"/>
      <c r="UDY165" s="5"/>
      <c r="UDZ165" s="5"/>
      <c r="UEA165" s="5"/>
      <c r="UEB165" s="5"/>
      <c r="UEC165" s="5"/>
      <c r="UED165" s="5"/>
      <c r="UEE165" s="5"/>
      <c r="UEF165" s="5"/>
      <c r="UEG165" s="5"/>
      <c r="UEH165" s="5"/>
      <c r="UEI165" s="5"/>
      <c r="UEJ165" s="5"/>
      <c r="UEK165" s="5"/>
      <c r="UEL165" s="5"/>
      <c r="UEM165" s="5"/>
      <c r="UEN165" s="5"/>
      <c r="UEO165" s="5"/>
      <c r="UEP165" s="5"/>
      <c r="UEQ165" s="5"/>
      <c r="UER165" s="5"/>
      <c r="UES165" s="5"/>
      <c r="UET165" s="5"/>
      <c r="UEU165" s="5"/>
      <c r="UEV165" s="5"/>
      <c r="UEW165" s="5"/>
      <c r="UEX165" s="5"/>
      <c r="UEY165" s="5"/>
      <c r="UEZ165" s="5"/>
      <c r="UFA165" s="5"/>
      <c r="UFB165" s="5"/>
      <c r="UFC165" s="5"/>
      <c r="UFD165" s="5"/>
      <c r="UFE165" s="5"/>
      <c r="UFF165" s="5"/>
      <c r="UFG165" s="5"/>
      <c r="UFH165" s="5"/>
      <c r="UFI165" s="5"/>
      <c r="UFJ165" s="5"/>
      <c r="UFK165" s="5"/>
      <c r="UFL165" s="5"/>
      <c r="UFM165" s="5"/>
      <c r="UFN165" s="5"/>
      <c r="UFO165" s="5"/>
      <c r="UFP165" s="5"/>
      <c r="UFQ165" s="5"/>
      <c r="UFR165" s="5"/>
      <c r="UFS165" s="5"/>
      <c r="UFT165" s="5"/>
      <c r="UFU165" s="5"/>
      <c r="UFV165" s="5"/>
      <c r="UFW165" s="5"/>
      <c r="UFX165" s="5"/>
      <c r="UFY165" s="5"/>
      <c r="UFZ165" s="5"/>
      <c r="UGA165" s="5"/>
      <c r="UGB165" s="5"/>
      <c r="UGC165" s="5"/>
      <c r="UGD165" s="5"/>
      <c r="UGE165" s="5"/>
      <c r="UGF165" s="5"/>
      <c r="UGG165" s="5"/>
      <c r="UGH165" s="5"/>
      <c r="UGI165" s="5"/>
      <c r="UGJ165" s="5"/>
      <c r="UGK165" s="5"/>
      <c r="UGL165" s="5"/>
      <c r="UGM165" s="5"/>
      <c r="UGN165" s="5"/>
      <c r="UGO165" s="5"/>
      <c r="UGP165" s="5"/>
      <c r="UGQ165" s="5"/>
      <c r="UGR165" s="5"/>
      <c r="UGS165" s="5"/>
      <c r="UGT165" s="5"/>
      <c r="UGU165" s="5"/>
      <c r="UGV165" s="5"/>
      <c r="UGW165" s="5"/>
      <c r="UGX165" s="5"/>
      <c r="UGY165" s="5"/>
      <c r="UGZ165" s="5"/>
      <c r="UHA165" s="5"/>
      <c r="UHB165" s="5"/>
      <c r="UHC165" s="5"/>
      <c r="UHD165" s="5"/>
      <c r="UHE165" s="5"/>
      <c r="UHF165" s="5"/>
      <c r="UHG165" s="5"/>
      <c r="UHH165" s="5"/>
      <c r="UHI165" s="5"/>
      <c r="UHJ165" s="5"/>
      <c r="UHK165" s="5"/>
      <c r="UHL165" s="5"/>
      <c r="UHM165" s="5"/>
      <c r="UHN165" s="5"/>
      <c r="UHO165" s="5"/>
      <c r="UHP165" s="5"/>
      <c r="UHQ165" s="5"/>
      <c r="UHR165" s="5"/>
      <c r="UHS165" s="5"/>
      <c r="UHT165" s="5"/>
      <c r="UHU165" s="5"/>
      <c r="UHV165" s="5"/>
      <c r="UHW165" s="5"/>
      <c r="UHX165" s="5"/>
      <c r="UHY165" s="5"/>
      <c r="UHZ165" s="5"/>
      <c r="UIA165" s="5"/>
      <c r="UIB165" s="5"/>
      <c r="UIC165" s="5"/>
      <c r="UID165" s="5"/>
      <c r="UIE165" s="5"/>
      <c r="UIF165" s="5"/>
      <c r="UIG165" s="5"/>
      <c r="UIH165" s="5"/>
      <c r="UII165" s="5"/>
      <c r="UIJ165" s="5"/>
      <c r="UIK165" s="5"/>
      <c r="UIL165" s="5"/>
      <c r="UIM165" s="5"/>
      <c r="UIN165" s="5"/>
      <c r="UIO165" s="5"/>
      <c r="UIP165" s="5"/>
      <c r="UIQ165" s="5"/>
      <c r="UIR165" s="5"/>
      <c r="UIS165" s="5"/>
      <c r="UIT165" s="5"/>
      <c r="UIU165" s="5"/>
      <c r="UIV165" s="5"/>
      <c r="UIW165" s="5"/>
      <c r="UIX165" s="5"/>
      <c r="UIY165" s="5"/>
      <c r="UIZ165" s="5"/>
      <c r="UJA165" s="5"/>
      <c r="UJB165" s="5"/>
      <c r="UJC165" s="5"/>
      <c r="UJD165" s="5"/>
      <c r="UJE165" s="5"/>
      <c r="UJF165" s="5"/>
      <c r="UJG165" s="5"/>
      <c r="UJH165" s="5"/>
      <c r="UJI165" s="5"/>
      <c r="UJJ165" s="5"/>
      <c r="UJK165" s="5"/>
      <c r="UJL165" s="5"/>
      <c r="UJM165" s="5"/>
      <c r="UJN165" s="5"/>
      <c r="UJO165" s="5"/>
      <c r="UJP165" s="5"/>
      <c r="UJQ165" s="5"/>
      <c r="UJR165" s="5"/>
      <c r="UJS165" s="5"/>
      <c r="UJT165" s="5"/>
      <c r="UJU165" s="5"/>
      <c r="UJV165" s="5"/>
      <c r="UJW165" s="5"/>
      <c r="UJX165" s="5"/>
      <c r="UJY165" s="5"/>
      <c r="UJZ165" s="5"/>
      <c r="UKA165" s="5"/>
      <c r="UKB165" s="5"/>
      <c r="UKC165" s="5"/>
      <c r="UKD165" s="5"/>
      <c r="UKE165" s="5"/>
      <c r="UKF165" s="5"/>
      <c r="UKG165" s="5"/>
      <c r="UKH165" s="5"/>
      <c r="UKI165" s="5"/>
      <c r="UKJ165" s="5"/>
      <c r="UKK165" s="5"/>
      <c r="UKL165" s="5"/>
      <c r="UKM165" s="5"/>
      <c r="UKN165" s="5"/>
      <c r="UKO165" s="5"/>
      <c r="UKP165" s="5"/>
      <c r="UKQ165" s="5"/>
      <c r="UKR165" s="5"/>
      <c r="UKS165" s="5"/>
      <c r="UKT165" s="5"/>
      <c r="UKU165" s="5"/>
      <c r="UKV165" s="5"/>
      <c r="UKW165" s="5"/>
      <c r="UKX165" s="5"/>
      <c r="UKY165" s="5"/>
      <c r="UKZ165" s="5"/>
      <c r="ULA165" s="5"/>
      <c r="ULB165" s="5"/>
      <c r="ULC165" s="5"/>
      <c r="ULD165" s="5"/>
      <c r="ULE165" s="5"/>
      <c r="ULF165" s="5"/>
      <c r="ULG165" s="5"/>
      <c r="ULH165" s="5"/>
      <c r="ULI165" s="5"/>
      <c r="ULJ165" s="5"/>
      <c r="ULK165" s="5"/>
      <c r="ULL165" s="5"/>
      <c r="ULM165" s="5"/>
      <c r="ULN165" s="5"/>
      <c r="ULO165" s="5"/>
      <c r="ULP165" s="5"/>
      <c r="ULQ165" s="5"/>
      <c r="ULR165" s="5"/>
      <c r="ULS165" s="5"/>
      <c r="ULT165" s="5"/>
      <c r="ULU165" s="5"/>
      <c r="ULV165" s="5"/>
      <c r="ULW165" s="5"/>
      <c r="ULX165" s="5"/>
      <c r="ULY165" s="5"/>
      <c r="ULZ165" s="5"/>
      <c r="UMA165" s="5"/>
      <c r="UMB165" s="5"/>
      <c r="UMC165" s="5"/>
      <c r="UMD165" s="5"/>
      <c r="UME165" s="5"/>
      <c r="UMF165" s="5"/>
      <c r="UMG165" s="5"/>
      <c r="UMH165" s="5"/>
      <c r="UMI165" s="5"/>
      <c r="UMJ165" s="5"/>
      <c r="UMK165" s="5"/>
      <c r="UML165" s="5"/>
      <c r="UMM165" s="5"/>
      <c r="UMN165" s="5"/>
      <c r="UMO165" s="5"/>
      <c r="UMP165" s="5"/>
      <c r="UMQ165" s="5"/>
      <c r="UMR165" s="5"/>
      <c r="UMS165" s="5"/>
      <c r="UMT165" s="5"/>
      <c r="UMU165" s="5"/>
      <c r="UMV165" s="5"/>
      <c r="UMW165" s="5"/>
      <c r="UMX165" s="5"/>
      <c r="UMY165" s="5"/>
      <c r="UMZ165" s="5"/>
      <c r="UNA165" s="5"/>
      <c r="UNB165" s="5"/>
      <c r="UNC165" s="5"/>
      <c r="UND165" s="5"/>
      <c r="UNE165" s="5"/>
      <c r="UNF165" s="5"/>
      <c r="UNG165" s="5"/>
      <c r="UNH165" s="5"/>
      <c r="UNI165" s="5"/>
      <c r="UNJ165" s="5"/>
      <c r="UNK165" s="5"/>
      <c r="UNL165" s="5"/>
      <c r="UNM165" s="5"/>
      <c r="UNN165" s="5"/>
      <c r="UNO165" s="5"/>
      <c r="UNP165" s="5"/>
      <c r="UNQ165" s="5"/>
      <c r="UNR165" s="5"/>
      <c r="UNS165" s="5"/>
      <c r="UNT165" s="5"/>
      <c r="UNU165" s="5"/>
      <c r="UNV165" s="5"/>
      <c r="UNW165" s="5"/>
      <c r="UNX165" s="5"/>
      <c r="UNY165" s="5"/>
      <c r="UNZ165" s="5"/>
      <c r="UOA165" s="5"/>
      <c r="UOB165" s="5"/>
      <c r="UOC165" s="5"/>
      <c r="UOD165" s="5"/>
      <c r="UOE165" s="5"/>
      <c r="UOF165" s="5"/>
      <c r="UOG165" s="5"/>
      <c r="UOH165" s="5"/>
      <c r="UOI165" s="5"/>
      <c r="UOJ165" s="5"/>
      <c r="UOK165" s="5"/>
      <c r="UOL165" s="5"/>
      <c r="UOM165" s="5"/>
      <c r="UON165" s="5"/>
      <c r="UOO165" s="5"/>
      <c r="UOP165" s="5"/>
      <c r="UOQ165" s="5"/>
      <c r="UOR165" s="5"/>
      <c r="UOS165" s="5"/>
      <c r="UOT165" s="5"/>
      <c r="UOU165" s="5"/>
      <c r="UOV165" s="5"/>
      <c r="UOW165" s="5"/>
      <c r="UOX165" s="5"/>
      <c r="UOY165" s="5"/>
      <c r="UOZ165" s="5"/>
      <c r="UPA165" s="5"/>
      <c r="UPB165" s="5"/>
      <c r="UPC165" s="5"/>
      <c r="UPD165" s="5"/>
      <c r="UPE165" s="5"/>
      <c r="UPF165" s="5"/>
      <c r="UPG165" s="5"/>
      <c r="UPH165" s="5"/>
      <c r="UPI165" s="5"/>
      <c r="UPJ165" s="5"/>
      <c r="UPK165" s="5"/>
      <c r="UPL165" s="5"/>
      <c r="UPM165" s="5"/>
      <c r="UPN165" s="5"/>
      <c r="UPO165" s="5"/>
      <c r="UPP165" s="5"/>
      <c r="UPQ165" s="5"/>
      <c r="UPR165" s="5"/>
      <c r="UPS165" s="5"/>
      <c r="UPT165" s="5"/>
      <c r="UPU165" s="5"/>
      <c r="UPV165" s="5"/>
      <c r="UPW165" s="5"/>
      <c r="UPX165" s="5"/>
      <c r="UPY165" s="5"/>
      <c r="UPZ165" s="5"/>
      <c r="UQA165" s="5"/>
      <c r="UQB165" s="5"/>
      <c r="UQC165" s="5"/>
      <c r="UQD165" s="5"/>
      <c r="UQE165" s="5"/>
      <c r="UQF165" s="5"/>
      <c r="UQG165" s="5"/>
      <c r="UQH165" s="5"/>
      <c r="UQI165" s="5"/>
      <c r="UQJ165" s="5"/>
      <c r="UQK165" s="5"/>
      <c r="UQL165" s="5"/>
      <c r="UQM165" s="5"/>
      <c r="UQN165" s="5"/>
      <c r="UQO165" s="5"/>
      <c r="UQP165" s="5"/>
      <c r="UQQ165" s="5"/>
      <c r="UQR165" s="5"/>
      <c r="UQS165" s="5"/>
      <c r="UQT165" s="5"/>
      <c r="UQU165" s="5"/>
      <c r="UQV165" s="5"/>
      <c r="UQW165" s="5"/>
      <c r="UQX165" s="5"/>
      <c r="UQY165" s="5"/>
      <c r="UQZ165" s="5"/>
      <c r="URA165" s="5"/>
      <c r="URB165" s="5"/>
      <c r="URC165" s="5"/>
      <c r="URD165" s="5"/>
      <c r="URE165" s="5"/>
      <c r="URF165" s="5"/>
      <c r="URG165" s="5"/>
      <c r="URH165" s="5"/>
      <c r="URI165" s="5"/>
      <c r="URJ165" s="5"/>
      <c r="URK165" s="5"/>
      <c r="URL165" s="5"/>
      <c r="URM165" s="5"/>
      <c r="URN165" s="5"/>
      <c r="URO165" s="5"/>
      <c r="URP165" s="5"/>
      <c r="URQ165" s="5"/>
      <c r="URR165" s="5"/>
      <c r="URS165" s="5"/>
      <c r="URT165" s="5"/>
      <c r="URU165" s="5"/>
      <c r="URV165" s="5"/>
      <c r="URW165" s="5"/>
      <c r="URX165" s="5"/>
      <c r="URY165" s="5"/>
      <c r="URZ165" s="5"/>
      <c r="USA165" s="5"/>
      <c r="USB165" s="5"/>
      <c r="USC165" s="5"/>
      <c r="USD165" s="5"/>
      <c r="USE165" s="5"/>
      <c r="USF165" s="5"/>
      <c r="USG165" s="5"/>
      <c r="USH165" s="5"/>
      <c r="USI165" s="5"/>
      <c r="USJ165" s="5"/>
      <c r="USK165" s="5"/>
      <c r="USL165" s="5"/>
      <c r="USM165" s="5"/>
      <c r="USN165" s="5"/>
      <c r="USO165" s="5"/>
      <c r="USP165" s="5"/>
      <c r="USQ165" s="5"/>
      <c r="USR165" s="5"/>
      <c r="USS165" s="5"/>
      <c r="UST165" s="5"/>
      <c r="USU165" s="5"/>
      <c r="USV165" s="5"/>
      <c r="USW165" s="5"/>
      <c r="USX165" s="5"/>
      <c r="USY165" s="5"/>
      <c r="USZ165" s="5"/>
      <c r="UTA165" s="5"/>
      <c r="UTB165" s="5"/>
      <c r="UTC165" s="5"/>
      <c r="UTD165" s="5"/>
      <c r="UTE165" s="5"/>
      <c r="UTF165" s="5"/>
      <c r="UTG165" s="5"/>
      <c r="UTH165" s="5"/>
      <c r="UTI165" s="5"/>
      <c r="UTJ165" s="5"/>
      <c r="UTK165" s="5"/>
      <c r="UTL165" s="5"/>
      <c r="UTM165" s="5"/>
      <c r="UTN165" s="5"/>
      <c r="UTO165" s="5"/>
      <c r="UTP165" s="5"/>
      <c r="UTQ165" s="5"/>
      <c r="UTR165" s="5"/>
      <c r="UTS165" s="5"/>
      <c r="UTT165" s="5"/>
      <c r="UTU165" s="5"/>
      <c r="UTV165" s="5"/>
      <c r="UTW165" s="5"/>
      <c r="UTX165" s="5"/>
      <c r="UTY165" s="5"/>
      <c r="UTZ165" s="5"/>
      <c r="UUA165" s="5"/>
      <c r="UUB165" s="5"/>
      <c r="UUC165" s="5"/>
      <c r="UUD165" s="5"/>
      <c r="UUE165" s="5"/>
      <c r="UUF165" s="5"/>
      <c r="UUG165" s="5"/>
      <c r="UUH165" s="5"/>
      <c r="UUI165" s="5"/>
      <c r="UUJ165" s="5"/>
      <c r="UUK165" s="5"/>
      <c r="UUL165" s="5"/>
      <c r="UUM165" s="5"/>
      <c r="UUN165" s="5"/>
      <c r="UUO165" s="5"/>
      <c r="UUP165" s="5"/>
      <c r="UUQ165" s="5"/>
      <c r="UUR165" s="5"/>
      <c r="UUS165" s="5"/>
      <c r="UUT165" s="5"/>
      <c r="UUU165" s="5"/>
      <c r="UUV165" s="5"/>
      <c r="UUW165" s="5"/>
      <c r="UUX165" s="5"/>
      <c r="UUY165" s="5"/>
      <c r="UUZ165" s="5"/>
      <c r="UVA165" s="5"/>
      <c r="UVB165" s="5"/>
      <c r="UVC165" s="5"/>
      <c r="UVD165" s="5"/>
      <c r="UVE165" s="5"/>
      <c r="UVF165" s="5"/>
      <c r="UVG165" s="5"/>
      <c r="UVH165" s="5"/>
      <c r="UVI165" s="5"/>
      <c r="UVJ165" s="5"/>
      <c r="UVK165" s="5"/>
      <c r="UVL165" s="5"/>
      <c r="UVM165" s="5"/>
      <c r="UVN165" s="5"/>
      <c r="UVO165" s="5"/>
      <c r="UVP165" s="5"/>
      <c r="UVQ165" s="5"/>
      <c r="UVR165" s="5"/>
      <c r="UVS165" s="5"/>
      <c r="UVT165" s="5"/>
      <c r="UVU165" s="5"/>
      <c r="UVV165" s="5"/>
      <c r="UVW165" s="5"/>
      <c r="UVX165" s="5"/>
      <c r="UVY165" s="5"/>
      <c r="UVZ165" s="5"/>
      <c r="UWA165" s="5"/>
      <c r="UWB165" s="5"/>
      <c r="UWC165" s="5"/>
      <c r="UWD165" s="5"/>
      <c r="UWE165" s="5"/>
      <c r="UWF165" s="5"/>
      <c r="UWG165" s="5"/>
      <c r="UWH165" s="5"/>
      <c r="UWI165" s="5"/>
      <c r="UWJ165" s="5"/>
      <c r="UWK165" s="5"/>
      <c r="UWL165" s="5"/>
      <c r="UWM165" s="5"/>
      <c r="UWN165" s="5"/>
      <c r="UWO165" s="5"/>
      <c r="UWP165" s="5"/>
      <c r="UWQ165" s="5"/>
      <c r="UWR165" s="5"/>
      <c r="UWS165" s="5"/>
      <c r="UWT165" s="5"/>
      <c r="UWU165" s="5"/>
      <c r="UWV165" s="5"/>
      <c r="UWW165" s="5"/>
      <c r="UWX165" s="5"/>
      <c r="UWY165" s="5"/>
      <c r="UWZ165" s="5"/>
      <c r="UXA165" s="5"/>
      <c r="UXB165" s="5"/>
      <c r="UXC165" s="5"/>
      <c r="UXD165" s="5"/>
      <c r="UXE165" s="5"/>
      <c r="UXF165" s="5"/>
      <c r="UXG165" s="5"/>
      <c r="UXH165" s="5"/>
      <c r="UXI165" s="5"/>
      <c r="UXJ165" s="5"/>
      <c r="UXK165" s="5"/>
      <c r="UXL165" s="5"/>
      <c r="UXM165" s="5"/>
      <c r="UXN165" s="5"/>
      <c r="UXO165" s="5"/>
      <c r="UXP165" s="5"/>
      <c r="UXQ165" s="5"/>
      <c r="UXR165" s="5"/>
      <c r="UXS165" s="5"/>
      <c r="UXT165" s="5"/>
      <c r="UXU165" s="5"/>
      <c r="UXV165" s="5"/>
      <c r="UXW165" s="5"/>
      <c r="UXX165" s="5"/>
      <c r="UXY165" s="5"/>
      <c r="UXZ165" s="5"/>
      <c r="UYA165" s="5"/>
      <c r="UYB165" s="5"/>
      <c r="UYC165" s="5"/>
      <c r="UYD165" s="5"/>
      <c r="UYE165" s="5"/>
      <c r="UYF165" s="5"/>
      <c r="UYG165" s="5"/>
      <c r="UYH165" s="5"/>
      <c r="UYI165" s="5"/>
      <c r="UYJ165" s="5"/>
      <c r="UYK165" s="5"/>
      <c r="UYL165" s="5"/>
      <c r="UYM165" s="5"/>
      <c r="UYN165" s="5"/>
      <c r="UYO165" s="5"/>
      <c r="UYP165" s="5"/>
      <c r="UYQ165" s="5"/>
      <c r="UYR165" s="5"/>
      <c r="UYS165" s="5"/>
      <c r="UYT165" s="5"/>
      <c r="UYU165" s="5"/>
      <c r="UYV165" s="5"/>
      <c r="UYW165" s="5"/>
      <c r="UYX165" s="5"/>
      <c r="UYY165" s="5"/>
      <c r="UYZ165" s="5"/>
      <c r="UZA165" s="5"/>
      <c r="UZB165" s="5"/>
      <c r="UZC165" s="5"/>
      <c r="UZD165" s="5"/>
      <c r="UZE165" s="5"/>
      <c r="UZF165" s="5"/>
      <c r="UZG165" s="5"/>
      <c r="UZH165" s="5"/>
      <c r="UZI165" s="5"/>
      <c r="UZJ165" s="5"/>
      <c r="UZK165" s="5"/>
      <c r="UZL165" s="5"/>
      <c r="UZM165" s="5"/>
      <c r="UZN165" s="5"/>
      <c r="UZO165" s="5"/>
      <c r="UZP165" s="5"/>
      <c r="UZQ165" s="5"/>
      <c r="UZR165" s="5"/>
      <c r="UZS165" s="5"/>
      <c r="UZT165" s="5"/>
      <c r="UZU165" s="5"/>
      <c r="UZV165" s="5"/>
      <c r="UZW165" s="5"/>
      <c r="UZX165" s="5"/>
      <c r="UZY165" s="5"/>
      <c r="UZZ165" s="5"/>
      <c r="VAA165" s="5"/>
      <c r="VAB165" s="5"/>
      <c r="VAC165" s="5"/>
      <c r="VAD165" s="5"/>
      <c r="VAE165" s="5"/>
      <c r="VAF165" s="5"/>
      <c r="VAG165" s="5"/>
      <c r="VAH165" s="5"/>
      <c r="VAI165" s="5"/>
      <c r="VAJ165" s="5"/>
      <c r="VAK165" s="5"/>
      <c r="VAL165" s="5"/>
      <c r="VAM165" s="5"/>
      <c r="VAN165" s="5"/>
      <c r="VAO165" s="5"/>
      <c r="VAP165" s="5"/>
      <c r="VAQ165" s="5"/>
      <c r="VAR165" s="5"/>
      <c r="VAS165" s="5"/>
      <c r="VAT165" s="5"/>
      <c r="VAU165" s="5"/>
      <c r="VAV165" s="5"/>
      <c r="VAW165" s="5"/>
      <c r="VAX165" s="5"/>
      <c r="VAY165" s="5"/>
      <c r="VAZ165" s="5"/>
      <c r="VBA165" s="5"/>
      <c r="VBB165" s="5"/>
      <c r="VBC165" s="5"/>
      <c r="VBD165" s="5"/>
      <c r="VBE165" s="5"/>
      <c r="VBF165" s="5"/>
      <c r="VBG165" s="5"/>
      <c r="VBH165" s="5"/>
      <c r="VBI165" s="5"/>
      <c r="VBJ165" s="5"/>
      <c r="VBK165" s="5"/>
      <c r="VBL165" s="5"/>
      <c r="VBM165" s="5"/>
      <c r="VBN165" s="5"/>
      <c r="VBO165" s="5"/>
      <c r="VBP165" s="5"/>
      <c r="VBQ165" s="5"/>
      <c r="VBR165" s="5"/>
      <c r="VBS165" s="5"/>
      <c r="VBT165" s="5"/>
      <c r="VBU165" s="5"/>
      <c r="VBV165" s="5"/>
      <c r="VBW165" s="5"/>
      <c r="VBX165" s="5"/>
      <c r="VBY165" s="5"/>
      <c r="VBZ165" s="5"/>
      <c r="VCA165" s="5"/>
      <c r="VCB165" s="5"/>
      <c r="VCC165" s="5"/>
      <c r="VCD165" s="5"/>
      <c r="VCE165" s="5"/>
      <c r="VCF165" s="5"/>
      <c r="VCG165" s="5"/>
      <c r="VCH165" s="5"/>
      <c r="VCI165" s="5"/>
      <c r="VCJ165" s="5"/>
      <c r="VCK165" s="5"/>
      <c r="VCL165" s="5"/>
      <c r="VCM165" s="5"/>
      <c r="VCN165" s="5"/>
      <c r="VCO165" s="5"/>
      <c r="VCP165" s="5"/>
      <c r="VCQ165" s="5"/>
      <c r="VCR165" s="5"/>
      <c r="VCS165" s="5"/>
      <c r="VCT165" s="5"/>
      <c r="VCU165" s="5"/>
      <c r="VCV165" s="5"/>
      <c r="VCW165" s="5"/>
      <c r="VCX165" s="5"/>
      <c r="VCY165" s="5"/>
      <c r="VCZ165" s="5"/>
      <c r="VDA165" s="5"/>
      <c r="VDB165" s="5"/>
      <c r="VDC165" s="5"/>
      <c r="VDD165" s="5"/>
      <c r="VDE165" s="5"/>
      <c r="VDF165" s="5"/>
      <c r="VDG165" s="5"/>
      <c r="VDH165" s="5"/>
      <c r="VDI165" s="5"/>
      <c r="VDJ165" s="5"/>
      <c r="VDK165" s="5"/>
      <c r="VDL165" s="5"/>
      <c r="VDM165" s="5"/>
      <c r="VDN165" s="5"/>
      <c r="VDO165" s="5"/>
      <c r="VDP165" s="5"/>
      <c r="VDQ165" s="5"/>
      <c r="VDR165" s="5"/>
      <c r="VDS165" s="5"/>
      <c r="VDT165" s="5"/>
      <c r="VDU165" s="5"/>
      <c r="VDV165" s="5"/>
      <c r="VDW165" s="5"/>
      <c r="VDX165" s="5"/>
      <c r="VDY165" s="5"/>
      <c r="VDZ165" s="5"/>
      <c r="VEA165" s="5"/>
      <c r="VEB165" s="5"/>
      <c r="VEC165" s="5"/>
      <c r="VED165" s="5"/>
      <c r="VEE165" s="5"/>
      <c r="VEF165" s="5"/>
      <c r="VEG165" s="5"/>
      <c r="VEH165" s="5"/>
      <c r="VEI165" s="5"/>
      <c r="VEJ165" s="5"/>
      <c r="VEK165" s="5"/>
      <c r="VEL165" s="5"/>
      <c r="VEM165" s="5"/>
      <c r="VEN165" s="5"/>
      <c r="VEO165" s="5"/>
      <c r="VEP165" s="5"/>
      <c r="VEQ165" s="5"/>
      <c r="VER165" s="5"/>
      <c r="VES165" s="5"/>
      <c r="VET165" s="5"/>
      <c r="VEU165" s="5"/>
      <c r="VEV165" s="5"/>
      <c r="VEW165" s="5"/>
      <c r="VEX165" s="5"/>
      <c r="VEY165" s="5"/>
      <c r="VEZ165" s="5"/>
      <c r="VFA165" s="5"/>
      <c r="VFB165" s="5"/>
      <c r="VFC165" s="5"/>
      <c r="VFD165" s="5"/>
      <c r="VFE165" s="5"/>
      <c r="VFF165" s="5"/>
      <c r="VFG165" s="5"/>
      <c r="VFH165" s="5"/>
      <c r="VFI165" s="5"/>
      <c r="VFJ165" s="5"/>
      <c r="VFK165" s="5"/>
      <c r="VFL165" s="5"/>
      <c r="VFM165" s="5"/>
      <c r="VFN165" s="5"/>
      <c r="VFO165" s="5"/>
      <c r="VFP165" s="5"/>
      <c r="VFQ165" s="5"/>
      <c r="VFR165" s="5"/>
      <c r="VFS165" s="5"/>
      <c r="VFT165" s="5"/>
      <c r="VFU165" s="5"/>
      <c r="VFV165" s="5"/>
      <c r="VFW165" s="5"/>
      <c r="VFX165" s="5"/>
      <c r="VFY165" s="5"/>
      <c r="VFZ165" s="5"/>
      <c r="VGA165" s="5"/>
      <c r="VGB165" s="5"/>
      <c r="VGC165" s="5"/>
      <c r="VGD165" s="5"/>
      <c r="VGE165" s="5"/>
      <c r="VGF165" s="5"/>
      <c r="VGG165" s="5"/>
      <c r="VGH165" s="5"/>
      <c r="VGI165" s="5"/>
      <c r="VGJ165" s="5"/>
      <c r="VGK165" s="5"/>
      <c r="VGL165" s="5"/>
      <c r="VGM165" s="5"/>
      <c r="VGN165" s="5"/>
      <c r="VGO165" s="5"/>
      <c r="VGP165" s="5"/>
      <c r="VGQ165" s="5"/>
      <c r="VGR165" s="5"/>
      <c r="VGS165" s="5"/>
      <c r="VGT165" s="5"/>
      <c r="VGU165" s="5"/>
      <c r="VGV165" s="5"/>
      <c r="VGW165" s="5"/>
      <c r="VGX165" s="5"/>
      <c r="VGY165" s="5"/>
      <c r="VGZ165" s="5"/>
      <c r="VHA165" s="5"/>
      <c r="VHB165" s="5"/>
      <c r="VHC165" s="5"/>
      <c r="VHD165" s="5"/>
      <c r="VHE165" s="5"/>
      <c r="VHF165" s="5"/>
      <c r="VHG165" s="5"/>
      <c r="VHH165" s="5"/>
      <c r="VHI165" s="5"/>
      <c r="VHJ165" s="5"/>
      <c r="VHK165" s="5"/>
      <c r="VHL165" s="5"/>
      <c r="VHM165" s="5"/>
      <c r="VHN165" s="5"/>
      <c r="VHO165" s="5"/>
      <c r="VHP165" s="5"/>
      <c r="VHQ165" s="5"/>
      <c r="VHR165" s="5"/>
      <c r="VHS165" s="5"/>
      <c r="VHT165" s="5"/>
      <c r="VHU165" s="5"/>
      <c r="VHV165" s="5"/>
      <c r="VHW165" s="5"/>
      <c r="VHX165" s="5"/>
      <c r="VHY165" s="5"/>
      <c r="VHZ165" s="5"/>
      <c r="VIA165" s="5"/>
      <c r="VIB165" s="5"/>
      <c r="VIC165" s="5"/>
      <c r="VID165" s="5"/>
      <c r="VIE165" s="5"/>
      <c r="VIF165" s="5"/>
      <c r="VIG165" s="5"/>
      <c r="VIH165" s="5"/>
      <c r="VII165" s="5"/>
      <c r="VIJ165" s="5"/>
      <c r="VIK165" s="5"/>
      <c r="VIL165" s="5"/>
      <c r="VIM165" s="5"/>
      <c r="VIN165" s="5"/>
      <c r="VIO165" s="5"/>
      <c r="VIP165" s="5"/>
      <c r="VIQ165" s="5"/>
      <c r="VIR165" s="5"/>
      <c r="VIS165" s="5"/>
      <c r="VIT165" s="5"/>
      <c r="VIU165" s="5"/>
      <c r="VIV165" s="5"/>
      <c r="VIW165" s="5"/>
      <c r="VIX165" s="5"/>
      <c r="VIY165" s="5"/>
      <c r="VIZ165" s="5"/>
      <c r="VJA165" s="5"/>
      <c r="VJB165" s="5"/>
      <c r="VJC165" s="5"/>
      <c r="VJD165" s="5"/>
      <c r="VJE165" s="5"/>
      <c r="VJF165" s="5"/>
      <c r="VJG165" s="5"/>
      <c r="VJH165" s="5"/>
      <c r="VJI165" s="5"/>
      <c r="VJJ165" s="5"/>
      <c r="VJK165" s="5"/>
      <c r="VJL165" s="5"/>
      <c r="VJM165" s="5"/>
      <c r="VJN165" s="5"/>
      <c r="VJO165" s="5"/>
      <c r="VJP165" s="5"/>
      <c r="VJQ165" s="5"/>
      <c r="VJR165" s="5"/>
      <c r="VJS165" s="5"/>
      <c r="VJT165" s="5"/>
      <c r="VJU165" s="5"/>
      <c r="VJV165" s="5"/>
      <c r="VJW165" s="5"/>
      <c r="VJX165" s="5"/>
      <c r="VJY165" s="5"/>
      <c r="VJZ165" s="5"/>
      <c r="VKA165" s="5"/>
      <c r="VKB165" s="5"/>
      <c r="VKC165" s="5"/>
      <c r="VKD165" s="5"/>
      <c r="VKE165" s="5"/>
      <c r="VKF165" s="5"/>
      <c r="VKG165" s="5"/>
      <c r="VKH165" s="5"/>
      <c r="VKI165" s="5"/>
      <c r="VKJ165" s="5"/>
      <c r="VKK165" s="5"/>
      <c r="VKL165" s="5"/>
      <c r="VKM165" s="5"/>
      <c r="VKN165" s="5"/>
      <c r="VKO165" s="5"/>
      <c r="VKP165" s="5"/>
      <c r="VKQ165" s="5"/>
      <c r="VKR165" s="5"/>
      <c r="VKS165" s="5"/>
      <c r="VKT165" s="5"/>
      <c r="VKU165" s="5"/>
      <c r="VKV165" s="5"/>
      <c r="VKW165" s="5"/>
      <c r="VKX165" s="5"/>
      <c r="VKY165" s="5"/>
      <c r="VKZ165" s="5"/>
      <c r="VLA165" s="5"/>
      <c r="VLB165" s="5"/>
      <c r="VLC165" s="5"/>
      <c r="VLD165" s="5"/>
      <c r="VLE165" s="5"/>
      <c r="VLF165" s="5"/>
      <c r="VLG165" s="5"/>
      <c r="VLH165" s="5"/>
      <c r="VLI165" s="5"/>
      <c r="VLJ165" s="5"/>
      <c r="VLK165" s="5"/>
      <c r="VLL165" s="5"/>
      <c r="VLM165" s="5"/>
      <c r="VLN165" s="5"/>
      <c r="VLO165" s="5"/>
      <c r="VLP165" s="5"/>
      <c r="VLQ165" s="5"/>
      <c r="VLR165" s="5"/>
      <c r="VLS165" s="5"/>
      <c r="VLT165" s="5"/>
      <c r="VLU165" s="5"/>
      <c r="VLV165" s="5"/>
      <c r="VLW165" s="5"/>
      <c r="VLX165" s="5"/>
      <c r="VLY165" s="5"/>
      <c r="VLZ165" s="5"/>
      <c r="VMA165" s="5"/>
      <c r="VMB165" s="5"/>
      <c r="VMC165" s="5"/>
      <c r="VMD165" s="5"/>
      <c r="VME165" s="5"/>
      <c r="VMF165" s="5"/>
      <c r="VMG165" s="5"/>
      <c r="VMH165" s="5"/>
      <c r="VMI165" s="5"/>
      <c r="VMJ165" s="5"/>
      <c r="VMK165" s="5"/>
      <c r="VML165" s="5"/>
      <c r="VMM165" s="5"/>
      <c r="VMN165" s="5"/>
      <c r="VMO165" s="5"/>
      <c r="VMP165" s="5"/>
      <c r="VMQ165" s="5"/>
      <c r="VMR165" s="5"/>
      <c r="VMS165" s="5"/>
      <c r="VMT165" s="5"/>
      <c r="VMU165" s="5"/>
      <c r="VMV165" s="5"/>
      <c r="VMW165" s="5"/>
      <c r="VMX165" s="5"/>
      <c r="VMY165" s="5"/>
      <c r="VMZ165" s="5"/>
      <c r="VNA165" s="5"/>
      <c r="VNB165" s="5"/>
      <c r="VNC165" s="5"/>
      <c r="VND165" s="5"/>
      <c r="VNE165" s="5"/>
      <c r="VNF165" s="5"/>
      <c r="VNG165" s="5"/>
      <c r="VNH165" s="5"/>
      <c r="VNI165" s="5"/>
      <c r="VNJ165" s="5"/>
      <c r="VNK165" s="5"/>
      <c r="VNL165" s="5"/>
      <c r="VNM165" s="5"/>
      <c r="VNN165" s="5"/>
      <c r="VNO165" s="5"/>
      <c r="VNP165" s="5"/>
      <c r="VNQ165" s="5"/>
      <c r="VNR165" s="5"/>
      <c r="VNS165" s="5"/>
      <c r="VNT165" s="5"/>
      <c r="VNU165" s="5"/>
      <c r="VNV165" s="5"/>
      <c r="VNW165" s="5"/>
      <c r="VNX165" s="5"/>
      <c r="VNY165" s="5"/>
      <c r="VNZ165" s="5"/>
      <c r="VOA165" s="5"/>
      <c r="VOB165" s="5"/>
      <c r="VOC165" s="5"/>
      <c r="VOD165" s="5"/>
      <c r="VOE165" s="5"/>
      <c r="VOF165" s="5"/>
      <c r="VOG165" s="5"/>
      <c r="VOH165" s="5"/>
      <c r="VOI165" s="5"/>
      <c r="VOJ165" s="5"/>
      <c r="VOK165" s="5"/>
      <c r="VOL165" s="5"/>
      <c r="VOM165" s="5"/>
      <c r="VON165" s="5"/>
      <c r="VOO165" s="5"/>
      <c r="VOP165" s="5"/>
      <c r="VOQ165" s="5"/>
      <c r="VOR165" s="5"/>
      <c r="VOS165" s="5"/>
      <c r="VOT165" s="5"/>
      <c r="VOU165" s="5"/>
      <c r="VOV165" s="5"/>
      <c r="VOW165" s="5"/>
      <c r="VOX165" s="5"/>
      <c r="VOY165" s="5"/>
      <c r="VOZ165" s="5"/>
      <c r="VPA165" s="5"/>
      <c r="VPB165" s="5"/>
      <c r="VPC165" s="5"/>
      <c r="VPD165" s="5"/>
      <c r="VPE165" s="5"/>
      <c r="VPF165" s="5"/>
      <c r="VPG165" s="5"/>
      <c r="VPH165" s="5"/>
      <c r="VPI165" s="5"/>
      <c r="VPJ165" s="5"/>
      <c r="VPK165" s="5"/>
      <c r="VPL165" s="5"/>
      <c r="VPM165" s="5"/>
      <c r="VPN165" s="5"/>
      <c r="VPO165" s="5"/>
      <c r="VPP165" s="5"/>
      <c r="VPQ165" s="5"/>
      <c r="VPR165" s="5"/>
      <c r="VPS165" s="5"/>
      <c r="VPT165" s="5"/>
      <c r="VPU165" s="5"/>
      <c r="VPV165" s="5"/>
      <c r="VPW165" s="5"/>
      <c r="VPX165" s="5"/>
      <c r="VPY165" s="5"/>
      <c r="VPZ165" s="5"/>
      <c r="VQA165" s="5"/>
      <c r="VQB165" s="5"/>
      <c r="VQC165" s="5"/>
      <c r="VQD165" s="5"/>
      <c r="VQE165" s="5"/>
      <c r="VQF165" s="5"/>
      <c r="VQG165" s="5"/>
      <c r="VQH165" s="5"/>
      <c r="VQI165" s="5"/>
      <c r="VQJ165" s="5"/>
      <c r="VQK165" s="5"/>
      <c r="VQL165" s="5"/>
      <c r="VQM165" s="5"/>
      <c r="VQN165" s="5"/>
      <c r="VQO165" s="5"/>
      <c r="VQP165" s="5"/>
      <c r="VQQ165" s="5"/>
      <c r="VQR165" s="5"/>
      <c r="VQS165" s="5"/>
      <c r="VQT165" s="5"/>
      <c r="VQU165" s="5"/>
      <c r="VQV165" s="5"/>
      <c r="VQW165" s="5"/>
      <c r="VQX165" s="5"/>
      <c r="VQY165" s="5"/>
      <c r="VQZ165" s="5"/>
      <c r="VRA165" s="5"/>
      <c r="VRB165" s="5"/>
      <c r="VRC165" s="5"/>
      <c r="VRD165" s="5"/>
      <c r="VRE165" s="5"/>
      <c r="VRF165" s="5"/>
      <c r="VRG165" s="5"/>
      <c r="VRH165" s="5"/>
      <c r="VRI165" s="5"/>
      <c r="VRJ165" s="5"/>
      <c r="VRK165" s="5"/>
      <c r="VRL165" s="5"/>
      <c r="VRM165" s="5"/>
      <c r="VRN165" s="5"/>
      <c r="VRO165" s="5"/>
      <c r="VRP165" s="5"/>
      <c r="VRQ165" s="5"/>
      <c r="VRR165" s="5"/>
      <c r="VRS165" s="5"/>
      <c r="VRT165" s="5"/>
      <c r="VRU165" s="5"/>
      <c r="VRV165" s="5"/>
      <c r="VRW165" s="5"/>
      <c r="VRX165" s="5"/>
      <c r="VRY165" s="5"/>
      <c r="VRZ165" s="5"/>
      <c r="VSA165" s="5"/>
      <c r="VSB165" s="5"/>
      <c r="VSC165" s="5"/>
      <c r="VSD165" s="5"/>
      <c r="VSE165" s="5"/>
      <c r="VSF165" s="5"/>
      <c r="VSG165" s="5"/>
      <c r="VSH165" s="5"/>
      <c r="VSI165" s="5"/>
      <c r="VSJ165" s="5"/>
      <c r="VSK165" s="5"/>
      <c r="VSL165" s="5"/>
      <c r="VSM165" s="5"/>
      <c r="VSN165" s="5"/>
      <c r="VSO165" s="5"/>
      <c r="VSP165" s="5"/>
      <c r="VSQ165" s="5"/>
      <c r="VSR165" s="5"/>
      <c r="VSS165" s="5"/>
      <c r="VST165" s="5"/>
      <c r="VSU165" s="5"/>
      <c r="VSV165" s="5"/>
      <c r="VSW165" s="5"/>
      <c r="VSX165" s="5"/>
      <c r="VSY165" s="5"/>
      <c r="VSZ165" s="5"/>
      <c r="VTA165" s="5"/>
      <c r="VTB165" s="5"/>
      <c r="VTC165" s="5"/>
      <c r="VTD165" s="5"/>
      <c r="VTE165" s="5"/>
      <c r="VTF165" s="5"/>
      <c r="VTG165" s="5"/>
      <c r="VTH165" s="5"/>
      <c r="VTI165" s="5"/>
      <c r="VTJ165" s="5"/>
      <c r="VTK165" s="5"/>
      <c r="VTL165" s="5"/>
      <c r="VTM165" s="5"/>
      <c r="VTN165" s="5"/>
      <c r="VTO165" s="5"/>
      <c r="VTP165" s="5"/>
      <c r="VTQ165" s="5"/>
      <c r="VTR165" s="5"/>
      <c r="VTS165" s="5"/>
      <c r="VTT165" s="5"/>
      <c r="VTU165" s="5"/>
      <c r="VTV165" s="5"/>
      <c r="VTW165" s="5"/>
      <c r="VTX165" s="5"/>
      <c r="VTY165" s="5"/>
      <c r="VTZ165" s="5"/>
      <c r="VUA165" s="5"/>
      <c r="VUB165" s="5"/>
      <c r="VUC165" s="5"/>
      <c r="VUD165" s="5"/>
      <c r="VUE165" s="5"/>
      <c r="VUF165" s="5"/>
      <c r="VUG165" s="5"/>
      <c r="VUH165" s="5"/>
      <c r="VUI165" s="5"/>
      <c r="VUJ165" s="5"/>
      <c r="VUK165" s="5"/>
      <c r="VUL165" s="5"/>
      <c r="VUM165" s="5"/>
      <c r="VUN165" s="5"/>
      <c r="VUO165" s="5"/>
      <c r="VUP165" s="5"/>
      <c r="VUQ165" s="5"/>
      <c r="VUR165" s="5"/>
      <c r="VUS165" s="5"/>
      <c r="VUT165" s="5"/>
      <c r="VUU165" s="5"/>
      <c r="VUV165" s="5"/>
      <c r="VUW165" s="5"/>
      <c r="VUX165" s="5"/>
      <c r="VUY165" s="5"/>
      <c r="VUZ165" s="5"/>
      <c r="VVA165" s="5"/>
      <c r="VVB165" s="5"/>
      <c r="VVC165" s="5"/>
      <c r="VVD165" s="5"/>
      <c r="VVE165" s="5"/>
      <c r="VVF165" s="5"/>
      <c r="VVG165" s="5"/>
      <c r="VVH165" s="5"/>
      <c r="VVI165" s="5"/>
      <c r="VVJ165" s="5"/>
      <c r="VVK165" s="5"/>
      <c r="VVL165" s="5"/>
      <c r="VVM165" s="5"/>
      <c r="VVN165" s="5"/>
      <c r="VVO165" s="5"/>
      <c r="VVP165" s="5"/>
      <c r="VVQ165" s="5"/>
      <c r="VVR165" s="5"/>
      <c r="VVS165" s="5"/>
      <c r="VVT165" s="5"/>
      <c r="VVU165" s="5"/>
      <c r="VVV165" s="5"/>
      <c r="VVW165" s="5"/>
      <c r="VVX165" s="5"/>
      <c r="VVY165" s="5"/>
      <c r="VVZ165" s="5"/>
      <c r="VWA165" s="5"/>
      <c r="VWB165" s="5"/>
      <c r="VWC165" s="5"/>
      <c r="VWD165" s="5"/>
      <c r="VWE165" s="5"/>
      <c r="VWF165" s="5"/>
      <c r="VWG165" s="5"/>
      <c r="VWH165" s="5"/>
      <c r="VWI165" s="5"/>
      <c r="VWJ165" s="5"/>
      <c r="VWK165" s="5"/>
      <c r="VWL165" s="5"/>
      <c r="VWM165" s="5"/>
      <c r="VWN165" s="5"/>
      <c r="VWO165" s="5"/>
      <c r="VWP165" s="5"/>
      <c r="VWQ165" s="5"/>
      <c r="VWR165" s="5"/>
      <c r="VWS165" s="5"/>
      <c r="VWT165" s="5"/>
      <c r="VWU165" s="5"/>
      <c r="VWV165" s="5"/>
      <c r="VWW165" s="5"/>
      <c r="VWX165" s="5"/>
      <c r="VWY165" s="5"/>
      <c r="VWZ165" s="5"/>
      <c r="VXA165" s="5"/>
      <c r="VXB165" s="5"/>
      <c r="VXC165" s="5"/>
      <c r="VXD165" s="5"/>
      <c r="VXE165" s="5"/>
      <c r="VXF165" s="5"/>
      <c r="VXG165" s="5"/>
      <c r="VXH165" s="5"/>
      <c r="VXI165" s="5"/>
      <c r="VXJ165" s="5"/>
      <c r="VXK165" s="5"/>
      <c r="VXL165" s="5"/>
      <c r="VXM165" s="5"/>
      <c r="VXN165" s="5"/>
      <c r="VXO165" s="5"/>
      <c r="VXP165" s="5"/>
      <c r="VXQ165" s="5"/>
      <c r="VXR165" s="5"/>
      <c r="VXS165" s="5"/>
      <c r="VXT165" s="5"/>
      <c r="VXU165" s="5"/>
      <c r="VXV165" s="5"/>
      <c r="VXW165" s="5"/>
      <c r="VXX165" s="5"/>
      <c r="VXY165" s="5"/>
      <c r="VXZ165" s="5"/>
      <c r="VYA165" s="5"/>
      <c r="VYB165" s="5"/>
      <c r="VYC165" s="5"/>
      <c r="VYD165" s="5"/>
      <c r="VYE165" s="5"/>
      <c r="VYF165" s="5"/>
      <c r="VYG165" s="5"/>
      <c r="VYH165" s="5"/>
      <c r="VYI165" s="5"/>
      <c r="VYJ165" s="5"/>
      <c r="VYK165" s="5"/>
      <c r="VYL165" s="5"/>
      <c r="VYM165" s="5"/>
      <c r="VYN165" s="5"/>
      <c r="VYO165" s="5"/>
      <c r="VYP165" s="5"/>
      <c r="VYQ165" s="5"/>
      <c r="VYR165" s="5"/>
      <c r="VYS165" s="5"/>
      <c r="VYT165" s="5"/>
      <c r="VYU165" s="5"/>
      <c r="VYV165" s="5"/>
      <c r="VYW165" s="5"/>
      <c r="VYX165" s="5"/>
      <c r="VYY165" s="5"/>
      <c r="VYZ165" s="5"/>
      <c r="VZA165" s="5"/>
      <c r="VZB165" s="5"/>
      <c r="VZC165" s="5"/>
      <c r="VZD165" s="5"/>
      <c r="VZE165" s="5"/>
      <c r="VZF165" s="5"/>
      <c r="VZG165" s="5"/>
      <c r="VZH165" s="5"/>
      <c r="VZI165" s="5"/>
      <c r="VZJ165" s="5"/>
      <c r="VZK165" s="5"/>
      <c r="VZL165" s="5"/>
      <c r="VZM165" s="5"/>
      <c r="VZN165" s="5"/>
      <c r="VZO165" s="5"/>
      <c r="VZP165" s="5"/>
      <c r="VZQ165" s="5"/>
      <c r="VZR165" s="5"/>
      <c r="VZS165" s="5"/>
      <c r="VZT165" s="5"/>
      <c r="VZU165" s="5"/>
      <c r="VZV165" s="5"/>
      <c r="VZW165" s="5"/>
      <c r="VZX165" s="5"/>
      <c r="VZY165" s="5"/>
      <c r="VZZ165" s="5"/>
      <c r="WAA165" s="5"/>
      <c r="WAB165" s="5"/>
      <c r="WAC165" s="5"/>
      <c r="WAD165" s="5"/>
      <c r="WAE165" s="5"/>
      <c r="WAF165" s="5"/>
      <c r="WAG165" s="5"/>
      <c r="WAH165" s="5"/>
      <c r="WAI165" s="5"/>
      <c r="WAJ165" s="5"/>
      <c r="WAK165" s="5"/>
      <c r="WAL165" s="5"/>
      <c r="WAM165" s="5"/>
      <c r="WAN165" s="5"/>
      <c r="WAO165" s="5"/>
      <c r="WAP165" s="5"/>
      <c r="WAQ165" s="5"/>
      <c r="WAR165" s="5"/>
      <c r="WAS165" s="5"/>
      <c r="WAT165" s="5"/>
      <c r="WAU165" s="5"/>
      <c r="WAV165" s="5"/>
      <c r="WAW165" s="5"/>
      <c r="WAX165" s="5"/>
      <c r="WAY165" s="5"/>
      <c r="WAZ165" s="5"/>
      <c r="WBA165" s="5"/>
      <c r="WBB165" s="5"/>
      <c r="WBC165" s="5"/>
      <c r="WBD165" s="5"/>
      <c r="WBE165" s="5"/>
      <c r="WBF165" s="5"/>
      <c r="WBG165" s="5"/>
      <c r="WBH165" s="5"/>
      <c r="WBI165" s="5"/>
      <c r="WBJ165" s="5"/>
      <c r="WBK165" s="5"/>
      <c r="WBL165" s="5"/>
      <c r="WBM165" s="5"/>
      <c r="WBN165" s="5"/>
      <c r="WBO165" s="5"/>
      <c r="WBP165" s="5"/>
      <c r="WBQ165" s="5"/>
      <c r="WBR165" s="5"/>
      <c r="WBS165" s="5"/>
      <c r="WBT165" s="5"/>
      <c r="WBU165" s="5"/>
      <c r="WBV165" s="5"/>
      <c r="WBW165" s="5"/>
      <c r="WBX165" s="5"/>
      <c r="WBY165" s="5"/>
      <c r="WBZ165" s="5"/>
      <c r="WCA165" s="5"/>
      <c r="WCB165" s="5"/>
      <c r="WCC165" s="5"/>
      <c r="WCD165" s="5"/>
      <c r="WCE165" s="5"/>
      <c r="WCF165" s="5"/>
      <c r="WCG165" s="5"/>
      <c r="WCH165" s="5"/>
      <c r="WCI165" s="5"/>
      <c r="WCJ165" s="5"/>
      <c r="WCK165" s="5"/>
      <c r="WCL165" s="5"/>
      <c r="WCM165" s="5"/>
      <c r="WCN165" s="5"/>
      <c r="WCO165" s="5"/>
      <c r="WCP165" s="5"/>
      <c r="WCQ165" s="5"/>
      <c r="WCR165" s="5"/>
      <c r="WCS165" s="5"/>
      <c r="WCT165" s="5"/>
      <c r="WCU165" s="5"/>
      <c r="WCV165" s="5"/>
      <c r="WCW165" s="5"/>
      <c r="WCX165" s="5"/>
      <c r="WCY165" s="5"/>
      <c r="WCZ165" s="5"/>
      <c r="WDA165" s="5"/>
      <c r="WDB165" s="5"/>
      <c r="WDC165" s="5"/>
      <c r="WDD165" s="5"/>
      <c r="WDE165" s="5"/>
      <c r="WDF165" s="5"/>
      <c r="WDG165" s="5"/>
      <c r="WDH165" s="5"/>
      <c r="WDI165" s="5"/>
      <c r="WDJ165" s="5"/>
      <c r="WDK165" s="5"/>
      <c r="WDL165" s="5"/>
      <c r="WDM165" s="5"/>
      <c r="WDN165" s="5"/>
      <c r="WDO165" s="5"/>
      <c r="WDP165" s="5"/>
      <c r="WDQ165" s="5"/>
      <c r="WDR165" s="5"/>
      <c r="WDS165" s="5"/>
      <c r="WDT165" s="5"/>
      <c r="WDU165" s="5"/>
      <c r="WDV165" s="5"/>
      <c r="WDW165" s="5"/>
      <c r="WDX165" s="5"/>
      <c r="WDY165" s="5"/>
      <c r="WDZ165" s="5"/>
      <c r="WEA165" s="5"/>
      <c r="WEB165" s="5"/>
      <c r="WEC165" s="5"/>
      <c r="WED165" s="5"/>
      <c r="WEE165" s="5"/>
      <c r="WEF165" s="5"/>
      <c r="WEG165" s="5"/>
      <c r="WEH165" s="5"/>
      <c r="WEI165" s="5"/>
      <c r="WEJ165" s="5"/>
      <c r="WEK165" s="5"/>
      <c r="WEL165" s="5"/>
      <c r="WEM165" s="5"/>
      <c r="WEN165" s="5"/>
      <c r="WEO165" s="5"/>
      <c r="WEP165" s="5"/>
      <c r="WEQ165" s="5"/>
      <c r="WER165" s="5"/>
      <c r="WES165" s="5"/>
      <c r="WET165" s="5"/>
      <c r="WEU165" s="5"/>
      <c r="WEV165" s="5"/>
      <c r="WEW165" s="5"/>
      <c r="WEX165" s="5"/>
      <c r="WEY165" s="5"/>
      <c r="WEZ165" s="5"/>
      <c r="WFA165" s="5"/>
      <c r="WFB165" s="5"/>
      <c r="WFC165" s="5"/>
      <c r="WFD165" s="5"/>
      <c r="WFE165" s="5"/>
      <c r="WFF165" s="5"/>
      <c r="WFG165" s="5"/>
      <c r="WFH165" s="5"/>
      <c r="WFI165" s="5"/>
      <c r="WFJ165" s="5"/>
      <c r="WFK165" s="5"/>
      <c r="WFL165" s="5"/>
      <c r="WFM165" s="5"/>
      <c r="WFN165" s="5"/>
      <c r="WFO165" s="5"/>
      <c r="WFP165" s="5"/>
      <c r="WFQ165" s="5"/>
      <c r="WFR165" s="5"/>
      <c r="WFS165" s="5"/>
      <c r="WFT165" s="5"/>
      <c r="WFU165" s="5"/>
      <c r="WFV165" s="5"/>
      <c r="WFW165" s="5"/>
      <c r="WFX165" s="5"/>
      <c r="WFY165" s="5"/>
      <c r="WFZ165" s="5"/>
      <c r="WGA165" s="5"/>
      <c r="WGB165" s="5"/>
      <c r="WGC165" s="5"/>
      <c r="WGD165" s="5"/>
      <c r="WGE165" s="5"/>
      <c r="WGF165" s="5"/>
      <c r="WGG165" s="5"/>
      <c r="WGH165" s="5"/>
      <c r="WGI165" s="5"/>
      <c r="WGJ165" s="5"/>
      <c r="WGK165" s="5"/>
      <c r="WGL165" s="5"/>
      <c r="WGM165" s="5"/>
      <c r="WGN165" s="5"/>
      <c r="WGO165" s="5"/>
      <c r="WGP165" s="5"/>
      <c r="WGQ165" s="5"/>
      <c r="WGR165" s="5"/>
      <c r="WGS165" s="5"/>
      <c r="WGT165" s="5"/>
      <c r="WGU165" s="5"/>
      <c r="WGV165" s="5"/>
      <c r="WGW165" s="5"/>
      <c r="WGX165" s="5"/>
      <c r="WGY165" s="5"/>
      <c r="WGZ165" s="5"/>
      <c r="WHA165" s="5"/>
      <c r="WHB165" s="5"/>
      <c r="WHC165" s="5"/>
      <c r="WHD165" s="5"/>
      <c r="WHE165" s="5"/>
      <c r="WHF165" s="5"/>
      <c r="WHG165" s="5"/>
      <c r="WHH165" s="5"/>
      <c r="WHI165" s="5"/>
      <c r="WHJ165" s="5"/>
      <c r="WHK165" s="5"/>
      <c r="WHL165" s="5"/>
      <c r="WHM165" s="5"/>
      <c r="WHN165" s="5"/>
      <c r="WHO165" s="5"/>
      <c r="WHP165" s="5"/>
      <c r="WHQ165" s="5"/>
      <c r="WHR165" s="5"/>
      <c r="WHS165" s="5"/>
      <c r="WHT165" s="5"/>
      <c r="WHU165" s="5"/>
      <c r="WHV165" s="5"/>
      <c r="WHW165" s="5"/>
      <c r="WHX165" s="5"/>
      <c r="WHY165" s="5"/>
      <c r="WHZ165" s="5"/>
      <c r="WIA165" s="5"/>
      <c r="WIB165" s="5"/>
      <c r="WIC165" s="5"/>
      <c r="WID165" s="5"/>
      <c r="WIE165" s="5"/>
      <c r="WIF165" s="5"/>
      <c r="WIG165" s="5"/>
      <c r="WIH165" s="5"/>
      <c r="WII165" s="5"/>
      <c r="WIJ165" s="5"/>
      <c r="WIK165" s="5"/>
      <c r="WIL165" s="5"/>
      <c r="WIM165" s="5"/>
      <c r="WIN165" s="5"/>
      <c r="WIO165" s="5"/>
      <c r="WIP165" s="5"/>
      <c r="WIQ165" s="5"/>
      <c r="WIR165" s="5"/>
      <c r="WIS165" s="5"/>
      <c r="WIT165" s="5"/>
      <c r="WIU165" s="5"/>
      <c r="WIV165" s="5"/>
      <c r="WIW165" s="5"/>
      <c r="WIX165" s="5"/>
      <c r="WIY165" s="5"/>
      <c r="WIZ165" s="5"/>
      <c r="WJA165" s="5"/>
      <c r="WJB165" s="5"/>
      <c r="WJC165" s="5"/>
      <c r="WJD165" s="5"/>
      <c r="WJE165" s="5"/>
      <c r="WJF165" s="5"/>
      <c r="WJG165" s="5"/>
      <c r="WJH165" s="5"/>
      <c r="WJI165" s="5"/>
      <c r="WJJ165" s="5"/>
      <c r="WJK165" s="5"/>
      <c r="WJL165" s="5"/>
      <c r="WJM165" s="5"/>
      <c r="WJN165" s="5"/>
      <c r="WJO165" s="5"/>
      <c r="WJP165" s="5"/>
      <c r="WJQ165" s="5"/>
      <c r="WJR165" s="5"/>
      <c r="WJS165" s="5"/>
      <c r="WJT165" s="5"/>
      <c r="WJU165" s="5"/>
      <c r="WJV165" s="5"/>
      <c r="WJW165" s="5"/>
      <c r="WJX165" s="5"/>
      <c r="WJY165" s="5"/>
      <c r="WJZ165" s="5"/>
      <c r="WKA165" s="5"/>
      <c r="WKB165" s="5"/>
      <c r="WKC165" s="5"/>
      <c r="WKD165" s="5"/>
      <c r="WKE165" s="5"/>
      <c r="WKF165" s="5"/>
      <c r="WKG165" s="5"/>
      <c r="WKH165" s="5"/>
      <c r="WKI165" s="5"/>
      <c r="WKJ165" s="5"/>
      <c r="WKK165" s="5"/>
      <c r="WKL165" s="5"/>
      <c r="WKM165" s="5"/>
      <c r="WKN165" s="5"/>
      <c r="WKO165" s="5"/>
      <c r="WKP165" s="5"/>
      <c r="WKQ165" s="5"/>
      <c r="WKR165" s="5"/>
      <c r="WKS165" s="5"/>
      <c r="WKT165" s="5"/>
      <c r="WKU165" s="5"/>
      <c r="WKV165" s="5"/>
      <c r="WKW165" s="5"/>
      <c r="WKX165" s="5"/>
      <c r="WKY165" s="5"/>
      <c r="WKZ165" s="5"/>
      <c r="WLA165" s="5"/>
      <c r="WLB165" s="5"/>
      <c r="WLC165" s="5"/>
      <c r="WLD165" s="5"/>
      <c r="WLE165" s="5"/>
      <c r="WLF165" s="5"/>
      <c r="WLG165" s="5"/>
      <c r="WLH165" s="5"/>
      <c r="WLI165" s="5"/>
      <c r="WLJ165" s="5"/>
      <c r="WLK165" s="5"/>
      <c r="WLL165" s="5"/>
      <c r="WLM165" s="5"/>
      <c r="WLN165" s="5"/>
      <c r="WLO165" s="5"/>
      <c r="WLP165" s="5"/>
      <c r="WLQ165" s="5"/>
      <c r="WLR165" s="5"/>
      <c r="WLS165" s="5"/>
      <c r="WLT165" s="5"/>
      <c r="WLU165" s="5"/>
      <c r="WLV165" s="5"/>
      <c r="WLW165" s="5"/>
      <c r="WLX165" s="5"/>
      <c r="WLY165" s="5"/>
      <c r="WLZ165" s="5"/>
      <c r="WMA165" s="5"/>
      <c r="WMB165" s="5"/>
      <c r="WMC165" s="5"/>
      <c r="WMD165" s="5"/>
      <c r="WME165" s="5"/>
      <c r="WMF165" s="5"/>
      <c r="WMG165" s="5"/>
      <c r="WMH165" s="5"/>
      <c r="WMI165" s="5"/>
      <c r="WMJ165" s="5"/>
      <c r="WMK165" s="5"/>
      <c r="WML165" s="5"/>
      <c r="WMM165" s="5"/>
      <c r="WMN165" s="5"/>
      <c r="WMO165" s="5"/>
      <c r="WMP165" s="5"/>
      <c r="WMQ165" s="5"/>
      <c r="WMR165" s="5"/>
      <c r="WMS165" s="5"/>
      <c r="WMT165" s="5"/>
      <c r="WMU165" s="5"/>
      <c r="WMV165" s="5"/>
      <c r="WMW165" s="5"/>
      <c r="WMX165" s="5"/>
      <c r="WMY165" s="5"/>
      <c r="WMZ165" s="5"/>
      <c r="WNA165" s="5"/>
      <c r="WNB165" s="5"/>
      <c r="WNC165" s="5"/>
      <c r="WND165" s="5"/>
      <c r="WNE165" s="5"/>
      <c r="WNF165" s="5"/>
      <c r="WNG165" s="5"/>
      <c r="WNH165" s="5"/>
      <c r="WNI165" s="5"/>
      <c r="WNJ165" s="5"/>
      <c r="WNK165" s="5"/>
      <c r="WNL165" s="5"/>
      <c r="WNM165" s="5"/>
      <c r="WNN165" s="5"/>
      <c r="WNO165" s="5"/>
      <c r="WNP165" s="5"/>
      <c r="WNQ165" s="5"/>
      <c r="WNR165" s="5"/>
      <c r="WNS165" s="5"/>
      <c r="WNT165" s="5"/>
      <c r="WNU165" s="5"/>
      <c r="WNV165" s="5"/>
      <c r="WNW165" s="5"/>
      <c r="WNX165" s="5"/>
      <c r="WNY165" s="5"/>
      <c r="WNZ165" s="5"/>
      <c r="WOA165" s="5"/>
      <c r="WOB165" s="5"/>
      <c r="WOC165" s="5"/>
      <c r="WOD165" s="5"/>
      <c r="WOE165" s="5"/>
      <c r="WOF165" s="5"/>
      <c r="WOG165" s="5"/>
      <c r="WOH165" s="5"/>
      <c r="WOI165" s="5"/>
      <c r="WOJ165" s="5"/>
      <c r="WOK165" s="5"/>
      <c r="WOL165" s="5"/>
      <c r="WOM165" s="5"/>
      <c r="WON165" s="5"/>
      <c r="WOO165" s="5"/>
      <c r="WOP165" s="5"/>
      <c r="WOQ165" s="5"/>
      <c r="WOR165" s="5"/>
      <c r="WOS165" s="5"/>
      <c r="WOT165" s="5"/>
      <c r="WOU165" s="5"/>
      <c r="WOV165" s="5"/>
      <c r="WOW165" s="5"/>
      <c r="WOX165" s="5"/>
      <c r="WOY165" s="5"/>
      <c r="WOZ165" s="5"/>
      <c r="WPA165" s="5"/>
      <c r="WPB165" s="5"/>
      <c r="WPC165" s="5"/>
      <c r="WPD165" s="5"/>
      <c r="WPE165" s="5"/>
      <c r="WPF165" s="5"/>
      <c r="WPG165" s="5"/>
      <c r="WPH165" s="5"/>
      <c r="WPI165" s="5"/>
      <c r="WPJ165" s="5"/>
      <c r="WPK165" s="5"/>
      <c r="WPL165" s="5"/>
      <c r="WPM165" s="5"/>
      <c r="WPN165" s="5"/>
      <c r="WPO165" s="5"/>
      <c r="WPP165" s="5"/>
      <c r="WPQ165" s="5"/>
      <c r="WPR165" s="5"/>
      <c r="WPS165" s="5"/>
      <c r="WPT165" s="5"/>
      <c r="WPU165" s="5"/>
      <c r="WPV165" s="5"/>
      <c r="WPW165" s="5"/>
      <c r="WPX165" s="5"/>
      <c r="WPY165" s="5"/>
      <c r="WPZ165" s="5"/>
      <c r="WQA165" s="5"/>
      <c r="WQB165" s="5"/>
      <c r="WQC165" s="5"/>
      <c r="WQD165" s="5"/>
      <c r="WQE165" s="5"/>
      <c r="WQF165" s="5"/>
      <c r="WQG165" s="5"/>
      <c r="WQH165" s="5"/>
      <c r="WQI165" s="5"/>
      <c r="WQJ165" s="5"/>
      <c r="WQK165" s="5"/>
      <c r="WQL165" s="5"/>
      <c r="WQM165" s="5"/>
      <c r="WQN165" s="5"/>
      <c r="WQO165" s="5"/>
      <c r="WQP165" s="5"/>
      <c r="WQQ165" s="5"/>
      <c r="WQR165" s="5"/>
      <c r="WQS165" s="5"/>
      <c r="WQT165" s="5"/>
      <c r="WQU165" s="5"/>
      <c r="WQV165" s="5"/>
      <c r="WQW165" s="5"/>
      <c r="WQX165" s="5"/>
      <c r="WQY165" s="5"/>
      <c r="WQZ165" s="5"/>
      <c r="WRA165" s="5"/>
      <c r="WRB165" s="5"/>
      <c r="WRC165" s="5"/>
      <c r="WRD165" s="5"/>
      <c r="WRE165" s="5"/>
      <c r="WRF165" s="5"/>
      <c r="WRG165" s="5"/>
      <c r="WRH165" s="5"/>
      <c r="WRI165" s="5"/>
      <c r="WRJ165" s="5"/>
      <c r="WRK165" s="5"/>
      <c r="WRL165" s="5"/>
      <c r="WRM165" s="5"/>
      <c r="WRN165" s="5"/>
      <c r="WRO165" s="5"/>
      <c r="WRP165" s="5"/>
      <c r="WRQ165" s="5"/>
      <c r="WRR165" s="5"/>
      <c r="WRS165" s="5"/>
      <c r="WRT165" s="5"/>
      <c r="WRU165" s="5"/>
      <c r="WRV165" s="5"/>
      <c r="WRW165" s="5"/>
      <c r="WRX165" s="5"/>
      <c r="WRY165" s="5"/>
      <c r="WRZ165" s="5"/>
      <c r="WSA165" s="5"/>
      <c r="WSB165" s="5"/>
      <c r="WSC165" s="5"/>
      <c r="WSD165" s="5"/>
      <c r="WSE165" s="5"/>
      <c r="WSF165" s="5"/>
      <c r="WSG165" s="5"/>
      <c r="WSH165" s="5"/>
      <c r="WSI165" s="5"/>
      <c r="WSJ165" s="5"/>
      <c r="WSK165" s="5"/>
      <c r="WSL165" s="5"/>
      <c r="WSM165" s="5"/>
      <c r="WSN165" s="5"/>
      <c r="WSO165" s="5"/>
      <c r="WSP165" s="5"/>
      <c r="WSQ165" s="5"/>
      <c r="WSR165" s="5"/>
      <c r="WSS165" s="5"/>
      <c r="WST165" s="5"/>
      <c r="WSU165" s="5"/>
      <c r="WSV165" s="5"/>
      <c r="WSW165" s="5"/>
      <c r="WSX165" s="5"/>
      <c r="WSY165" s="5"/>
      <c r="WSZ165" s="5"/>
      <c r="WTA165" s="5"/>
      <c r="WTB165" s="5"/>
      <c r="WTC165" s="5"/>
      <c r="WTD165" s="5"/>
      <c r="WTE165" s="5"/>
      <c r="WTF165" s="5"/>
      <c r="WTG165" s="5"/>
      <c r="WTH165" s="5"/>
      <c r="WTI165" s="5"/>
      <c r="WTJ165" s="5"/>
      <c r="WTK165" s="5"/>
      <c r="WTL165" s="5"/>
      <c r="WTM165" s="5"/>
      <c r="WTN165" s="5"/>
      <c r="WTO165" s="5"/>
      <c r="WTP165" s="5"/>
      <c r="WTQ165" s="5"/>
      <c r="WTR165" s="5"/>
      <c r="WTS165" s="5"/>
      <c r="WTT165" s="5"/>
      <c r="WTU165" s="5"/>
      <c r="WTV165" s="5"/>
      <c r="WTW165" s="5"/>
      <c r="WTX165" s="5"/>
      <c r="WTY165" s="5"/>
      <c r="WTZ165" s="5"/>
      <c r="WUA165" s="5"/>
      <c r="WUB165" s="5"/>
      <c r="WUC165" s="5"/>
      <c r="WUD165" s="5"/>
      <c r="WUE165" s="5"/>
      <c r="WUF165" s="5"/>
      <c r="WUG165" s="5"/>
      <c r="WUH165" s="5"/>
      <c r="WUI165" s="5"/>
      <c r="WUJ165" s="5"/>
      <c r="WUK165" s="5"/>
      <c r="WUL165" s="5"/>
      <c r="WUM165" s="5"/>
      <c r="WUN165" s="5"/>
      <c r="WUO165" s="5"/>
      <c r="WUP165" s="5"/>
      <c r="WUQ165" s="5"/>
      <c r="WUR165" s="5"/>
      <c r="WUS165" s="5"/>
      <c r="WUT165" s="5"/>
      <c r="WUU165" s="5"/>
      <c r="WUV165" s="5"/>
      <c r="WUW165" s="5"/>
      <c r="WUX165" s="5"/>
      <c r="WUY165" s="5"/>
      <c r="WUZ165" s="5"/>
      <c r="WVA165" s="5"/>
      <c r="WVB165" s="5"/>
      <c r="WVC165" s="5"/>
      <c r="WVD165" s="5"/>
      <c r="WVE165" s="5"/>
      <c r="WVF165" s="5"/>
      <c r="WVG165" s="5"/>
      <c r="WVH165" s="5"/>
      <c r="WVI165" s="5"/>
      <c r="WVJ165" s="5"/>
      <c r="WVK165" s="5"/>
      <c r="WVL165" s="5"/>
      <c r="WVM165" s="5"/>
      <c r="WVN165" s="5"/>
      <c r="WVO165" s="5"/>
      <c r="WVP165" s="5"/>
      <c r="WVQ165" s="5"/>
      <c r="WVR165" s="5"/>
      <c r="WVS165" s="5"/>
      <c r="WVT165" s="5"/>
      <c r="WVU165" s="5"/>
      <c r="WVV165" s="5"/>
      <c r="WVW165" s="5"/>
      <c r="WVX165" s="5"/>
      <c r="WVY165" s="5"/>
      <c r="WVZ165" s="5"/>
      <c r="WWA165" s="5"/>
      <c r="WWB165" s="5"/>
      <c r="WWC165" s="5"/>
      <c r="WWD165" s="5"/>
      <c r="WWE165" s="5"/>
      <c r="WWF165" s="5"/>
      <c r="WWG165" s="5"/>
      <c r="WWH165" s="5"/>
      <c r="WWI165" s="5"/>
      <c r="WWJ165" s="5"/>
      <c r="WWK165" s="5"/>
      <c r="WWL165" s="5"/>
      <c r="WWM165" s="5"/>
      <c r="WWN165" s="5"/>
      <c r="WWO165" s="5"/>
      <c r="WWP165" s="5"/>
      <c r="WWQ165" s="5"/>
      <c r="WWR165" s="5"/>
      <c r="WWS165" s="5"/>
      <c r="WWT165" s="5"/>
      <c r="WWU165" s="5"/>
      <c r="WWV165" s="5"/>
      <c r="WWW165" s="5"/>
      <c r="WWX165" s="5"/>
      <c r="WWY165" s="5"/>
      <c r="WWZ165" s="5"/>
      <c r="WXA165" s="5"/>
      <c r="WXB165" s="5"/>
      <c r="WXC165" s="5"/>
      <c r="WXD165" s="5"/>
      <c r="WXE165" s="5"/>
      <c r="WXF165" s="5"/>
      <c r="WXG165" s="5"/>
      <c r="WXH165" s="5"/>
      <c r="WXI165" s="5"/>
      <c r="WXJ165" s="5"/>
      <c r="WXK165" s="5"/>
      <c r="WXL165" s="5"/>
      <c r="WXM165" s="5"/>
      <c r="WXN165" s="5"/>
      <c r="WXO165" s="5"/>
      <c r="WXP165" s="5"/>
      <c r="WXQ165" s="5"/>
      <c r="WXR165" s="5"/>
      <c r="WXS165" s="5"/>
      <c r="WXT165" s="5"/>
      <c r="WXU165" s="5"/>
      <c r="WXV165" s="5"/>
      <c r="WXW165" s="5"/>
      <c r="WXX165" s="5"/>
      <c r="WXY165" s="5"/>
      <c r="WXZ165" s="5"/>
      <c r="WYA165" s="5"/>
      <c r="WYB165" s="5"/>
      <c r="WYC165" s="5"/>
      <c r="WYD165" s="5"/>
      <c r="WYE165" s="5"/>
      <c r="WYF165" s="5"/>
      <c r="WYG165" s="5"/>
      <c r="WYH165" s="5"/>
      <c r="WYI165" s="5"/>
      <c r="WYJ165" s="5"/>
      <c r="WYK165" s="5"/>
      <c r="WYL165" s="5"/>
      <c r="WYM165" s="5"/>
      <c r="WYN165" s="5"/>
      <c r="WYO165" s="5"/>
      <c r="WYP165" s="5"/>
      <c r="WYQ165" s="5"/>
      <c r="WYR165" s="5"/>
      <c r="WYS165" s="5"/>
      <c r="WYT165" s="5"/>
      <c r="WYU165" s="5"/>
      <c r="WYV165" s="5"/>
      <c r="WYW165" s="5"/>
      <c r="WYX165" s="5"/>
      <c r="WYY165" s="5"/>
      <c r="WYZ165" s="5"/>
      <c r="WZA165" s="5"/>
      <c r="WZB165" s="5"/>
      <c r="WZC165" s="5"/>
      <c r="WZD165" s="5"/>
      <c r="WZE165" s="5"/>
      <c r="WZF165" s="5"/>
      <c r="WZG165" s="5"/>
      <c r="WZH165" s="5"/>
      <c r="WZI165" s="5"/>
      <c r="WZJ165" s="5"/>
      <c r="WZK165" s="5"/>
      <c r="WZL165" s="5"/>
      <c r="WZM165" s="5"/>
      <c r="WZN165" s="5"/>
      <c r="WZO165" s="5"/>
      <c r="WZP165" s="5"/>
      <c r="WZQ165" s="5"/>
      <c r="WZR165" s="5"/>
      <c r="WZS165" s="5"/>
      <c r="WZT165" s="5"/>
      <c r="WZU165" s="5"/>
      <c r="WZV165" s="5"/>
      <c r="WZW165" s="5"/>
      <c r="WZX165" s="5"/>
      <c r="WZY165" s="5"/>
      <c r="WZZ165" s="5"/>
      <c r="XAA165" s="5"/>
      <c r="XAB165" s="5"/>
      <c r="XAC165" s="5"/>
      <c r="XAD165" s="5"/>
      <c r="XAE165" s="5"/>
      <c r="XAF165" s="5"/>
      <c r="XAG165" s="5"/>
      <c r="XAH165" s="5"/>
      <c r="XAI165" s="5"/>
      <c r="XAJ165" s="5"/>
      <c r="XAK165" s="5"/>
      <c r="XAL165" s="5"/>
      <c r="XAM165" s="5"/>
      <c r="XAN165" s="5"/>
      <c r="XAO165" s="5"/>
      <c r="XAP165" s="5"/>
      <c r="XAQ165" s="5"/>
      <c r="XAR165" s="5"/>
      <c r="XAS165" s="5"/>
      <c r="XAT165" s="5"/>
      <c r="XAU165" s="5"/>
      <c r="XAV165" s="5"/>
      <c r="XAW165" s="5"/>
      <c r="XAX165" s="5"/>
      <c r="XAY165" s="5"/>
      <c r="XAZ165" s="5"/>
      <c r="XBA165" s="5"/>
      <c r="XBB165" s="5"/>
      <c r="XBC165" s="5"/>
      <c r="XBD165" s="5"/>
      <c r="XBE165" s="5"/>
      <c r="XBF165" s="5"/>
      <c r="XBG165" s="5"/>
      <c r="XBH165" s="5"/>
      <c r="XBI165" s="5"/>
      <c r="XBJ165" s="5"/>
      <c r="XBK165" s="5"/>
      <c r="XBL165" s="5"/>
      <c r="XBM165" s="5"/>
      <c r="XBN165" s="5"/>
      <c r="XBO165" s="5"/>
      <c r="XBP165" s="5"/>
      <c r="XBQ165" s="5"/>
      <c r="XBR165" s="5"/>
      <c r="XBS165" s="5"/>
      <c r="XBT165" s="5"/>
      <c r="XBU165" s="5"/>
      <c r="XBV165" s="5"/>
      <c r="XBW165" s="5"/>
      <c r="XBX165" s="5"/>
      <c r="XBY165" s="5"/>
      <c r="XBZ165" s="5"/>
      <c r="XCA165" s="5"/>
      <c r="XCB165" s="5"/>
      <c r="XCC165" s="5"/>
      <c r="XCD165" s="5"/>
      <c r="XCE165" s="5"/>
      <c r="XCF165" s="5"/>
      <c r="XCG165" s="5"/>
      <c r="XCH165" s="5"/>
      <c r="XCI165" s="5"/>
      <c r="XCJ165" s="5"/>
      <c r="XCK165" s="5"/>
      <c r="XCL165" s="5"/>
      <c r="XCM165" s="5"/>
      <c r="XCN165" s="5"/>
      <c r="XCO165" s="5"/>
      <c r="XCP165" s="5"/>
      <c r="XCQ165" s="5"/>
      <c r="XCR165" s="5"/>
      <c r="XCS165" s="5"/>
      <c r="XCT165" s="5"/>
      <c r="XCU165" s="5"/>
      <c r="XCV165" s="5"/>
      <c r="XCW165" s="5"/>
      <c r="XCX165" s="5"/>
      <c r="XCY165" s="5"/>
      <c r="XCZ165" s="5"/>
      <c r="XDA165" s="5"/>
      <c r="XDB165" s="5"/>
      <c r="XDC165" s="5"/>
      <c r="XDD165" s="5"/>
      <c r="XDE165" s="5"/>
      <c r="XDF165" s="5"/>
      <c r="XDG165" s="5"/>
      <c r="XDH165" s="5"/>
      <c r="XDI165" s="5"/>
      <c r="XDJ165" s="5"/>
      <c r="XDK165" s="5"/>
      <c r="XDL165" s="5"/>
      <c r="XDM165" s="5"/>
      <c r="XDN165" s="5"/>
      <c r="XDO165" s="5"/>
    </row>
    <row r="166" s="2" customFormat="1" ht="16" customHeight="1" spans="1:3">
      <c r="A166" s="9">
        <v>164</v>
      </c>
      <c r="B166" s="10" t="s">
        <v>167</v>
      </c>
      <c r="C166" s="9">
        <v>-1</v>
      </c>
    </row>
    <row r="167" s="3" customFormat="1" ht="16" customHeight="1" spans="1:16349">
      <c r="A167" s="9">
        <v>165</v>
      </c>
      <c r="B167" s="10" t="s">
        <v>168</v>
      </c>
      <c r="C167" s="9">
        <v>72.9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  <c r="HWB167" s="2"/>
      <c r="HWC167" s="2"/>
      <c r="HWD167" s="2"/>
      <c r="HWE167" s="2"/>
      <c r="HWF167" s="2"/>
      <c r="HWG167" s="2"/>
      <c r="HWH167" s="2"/>
      <c r="HWI167" s="2"/>
      <c r="HWJ167" s="2"/>
      <c r="HWK167" s="2"/>
      <c r="HWL167" s="2"/>
      <c r="HWM167" s="2"/>
      <c r="HWN167" s="2"/>
      <c r="HWO167" s="2"/>
      <c r="HWP167" s="2"/>
      <c r="HWQ167" s="2"/>
      <c r="HWR167" s="2"/>
      <c r="HWS167" s="2"/>
      <c r="HWT167" s="2"/>
      <c r="HWU167" s="2"/>
      <c r="HWV167" s="2"/>
      <c r="HWW167" s="2"/>
      <c r="HWX167" s="2"/>
      <c r="HWY167" s="2"/>
      <c r="HWZ167" s="2"/>
      <c r="HXA167" s="2"/>
      <c r="HXB167" s="2"/>
      <c r="HXC167" s="2"/>
      <c r="HXD167" s="2"/>
      <c r="HXE167" s="2"/>
      <c r="HXF167" s="2"/>
      <c r="HXG167" s="2"/>
      <c r="HXH167" s="2"/>
      <c r="HXI167" s="2"/>
      <c r="HXJ167" s="2"/>
      <c r="HXK167" s="2"/>
      <c r="HXL167" s="2"/>
      <c r="HXM167" s="2"/>
      <c r="HXN167" s="2"/>
      <c r="HXO167" s="2"/>
      <c r="HXP167" s="2"/>
      <c r="HXQ167" s="2"/>
      <c r="HXR167" s="2"/>
      <c r="HXS167" s="2"/>
      <c r="HXT167" s="2"/>
      <c r="HXU167" s="2"/>
      <c r="HXV167" s="2"/>
      <c r="HXW167" s="2"/>
      <c r="HXX167" s="2"/>
      <c r="HXY167" s="2"/>
      <c r="HXZ167" s="2"/>
      <c r="HYA167" s="2"/>
      <c r="HYB167" s="2"/>
      <c r="HYC167" s="2"/>
      <c r="HYD167" s="2"/>
      <c r="HYE167" s="2"/>
      <c r="HYF167" s="2"/>
      <c r="HYG167" s="2"/>
      <c r="HYH167" s="2"/>
      <c r="HYI167" s="2"/>
      <c r="HYJ167" s="2"/>
      <c r="HYK167" s="2"/>
      <c r="HYL167" s="2"/>
      <c r="HYM167" s="2"/>
      <c r="HYN167" s="2"/>
      <c r="HYO167" s="2"/>
      <c r="HYP167" s="2"/>
      <c r="HYQ167" s="2"/>
      <c r="HYR167" s="2"/>
      <c r="HYS167" s="2"/>
      <c r="HYT167" s="2"/>
      <c r="HYU167" s="2"/>
      <c r="HYV167" s="2"/>
      <c r="HYW167" s="2"/>
      <c r="HYX167" s="2"/>
      <c r="HYY167" s="2"/>
      <c r="HYZ167" s="2"/>
      <c r="HZA167" s="2"/>
      <c r="HZB167" s="2"/>
      <c r="HZC167" s="2"/>
      <c r="HZD167" s="2"/>
      <c r="HZE167" s="2"/>
      <c r="HZF167" s="2"/>
      <c r="HZG167" s="2"/>
      <c r="HZH167" s="2"/>
      <c r="HZI167" s="2"/>
      <c r="HZJ167" s="2"/>
      <c r="HZK167" s="2"/>
      <c r="HZL167" s="2"/>
      <c r="HZM167" s="2"/>
      <c r="HZN167" s="2"/>
      <c r="HZO167" s="2"/>
      <c r="HZP167" s="2"/>
      <c r="HZQ167" s="2"/>
      <c r="HZR167" s="2"/>
      <c r="HZS167" s="2"/>
      <c r="HZT167" s="2"/>
      <c r="HZU167" s="2"/>
      <c r="HZV167" s="2"/>
      <c r="HZW167" s="2"/>
      <c r="HZX167" s="2"/>
      <c r="HZY167" s="2"/>
      <c r="HZZ167" s="2"/>
      <c r="IAA167" s="2"/>
      <c r="IAB167" s="2"/>
      <c r="IAC167" s="2"/>
      <c r="IAD167" s="2"/>
      <c r="IAE167" s="2"/>
      <c r="IAF167" s="2"/>
      <c r="IAG167" s="2"/>
      <c r="IAH167" s="2"/>
      <c r="IAI167" s="2"/>
      <c r="IAJ167" s="2"/>
      <c r="IAK167" s="2"/>
      <c r="IAL167" s="2"/>
      <c r="IAM167" s="2"/>
      <c r="IAN167" s="2"/>
      <c r="IAO167" s="2"/>
      <c r="IAP167" s="2"/>
      <c r="IAQ167" s="2"/>
      <c r="IAR167" s="2"/>
      <c r="IAS167" s="2"/>
      <c r="IAT167" s="2"/>
      <c r="IAU167" s="2"/>
      <c r="IAV167" s="2"/>
      <c r="IAW167" s="2"/>
      <c r="IAX167" s="2"/>
      <c r="IAY167" s="2"/>
      <c r="IAZ167" s="2"/>
      <c r="IBA167" s="2"/>
      <c r="IBB167" s="2"/>
      <c r="IBC167" s="2"/>
      <c r="IBD167" s="2"/>
      <c r="IBE167" s="2"/>
      <c r="IBF167" s="2"/>
      <c r="IBG167" s="2"/>
      <c r="IBH167" s="2"/>
      <c r="IBI167" s="2"/>
      <c r="IBJ167" s="2"/>
      <c r="IBK167" s="2"/>
      <c r="IBL167" s="2"/>
      <c r="IBM167" s="2"/>
      <c r="IBN167" s="2"/>
      <c r="IBO167" s="2"/>
      <c r="IBP167" s="2"/>
      <c r="IBQ167" s="2"/>
      <c r="IBR167" s="2"/>
      <c r="IBS167" s="2"/>
      <c r="IBT167" s="2"/>
      <c r="IBU167" s="2"/>
      <c r="IBV167" s="2"/>
      <c r="IBW167" s="2"/>
      <c r="IBX167" s="2"/>
      <c r="IBY167" s="2"/>
      <c r="IBZ167" s="2"/>
      <c r="ICA167" s="2"/>
      <c r="ICB167" s="2"/>
      <c r="ICC167" s="2"/>
      <c r="ICD167" s="2"/>
      <c r="ICE167" s="2"/>
      <c r="ICF167" s="2"/>
      <c r="ICG167" s="2"/>
      <c r="ICH167" s="2"/>
      <c r="ICI167" s="2"/>
      <c r="ICJ167" s="2"/>
      <c r="ICK167" s="2"/>
      <c r="ICL167" s="2"/>
      <c r="ICM167" s="2"/>
      <c r="ICN167" s="2"/>
      <c r="ICO167" s="2"/>
      <c r="ICP167" s="2"/>
      <c r="ICQ167" s="2"/>
      <c r="ICR167" s="2"/>
      <c r="ICS167" s="2"/>
      <c r="ICT167" s="2"/>
      <c r="ICU167" s="2"/>
      <c r="ICV167" s="2"/>
      <c r="ICW167" s="2"/>
      <c r="ICX167" s="2"/>
      <c r="ICY167" s="2"/>
      <c r="ICZ167" s="2"/>
      <c r="IDA167" s="2"/>
      <c r="IDB167" s="2"/>
      <c r="IDC167" s="2"/>
      <c r="IDD167" s="2"/>
      <c r="IDE167" s="2"/>
      <c r="IDF167" s="2"/>
      <c r="IDG167" s="2"/>
      <c r="IDH167" s="2"/>
      <c r="IDI167" s="2"/>
      <c r="IDJ167" s="2"/>
      <c r="IDK167" s="2"/>
      <c r="IDL167" s="2"/>
      <c r="IDM167" s="2"/>
      <c r="IDN167" s="2"/>
      <c r="IDO167" s="2"/>
      <c r="IDP167" s="2"/>
      <c r="IDQ167" s="2"/>
      <c r="IDR167" s="2"/>
      <c r="IDS167" s="2"/>
      <c r="IDT167" s="2"/>
      <c r="IDU167" s="2"/>
      <c r="IDV167" s="2"/>
      <c r="IDW167" s="2"/>
      <c r="IDX167" s="2"/>
      <c r="IDY167" s="2"/>
      <c r="IDZ167" s="2"/>
      <c r="IEA167" s="2"/>
      <c r="IEB167" s="2"/>
      <c r="IEC167" s="2"/>
      <c r="IED167" s="2"/>
      <c r="IEE167" s="2"/>
      <c r="IEF167" s="2"/>
      <c r="IEG167" s="2"/>
      <c r="IEH167" s="2"/>
      <c r="IEI167" s="2"/>
      <c r="IEJ167" s="2"/>
      <c r="IEK167" s="2"/>
      <c r="IEL167" s="2"/>
      <c r="IEM167" s="2"/>
      <c r="IEN167" s="2"/>
      <c r="IEO167" s="2"/>
      <c r="IEP167" s="2"/>
      <c r="IEQ167" s="2"/>
      <c r="IER167" s="2"/>
      <c r="IES167" s="2"/>
      <c r="IET167" s="2"/>
      <c r="IEU167" s="2"/>
      <c r="IEV167" s="2"/>
      <c r="IEW167" s="2"/>
      <c r="IEX167" s="2"/>
      <c r="IEY167" s="2"/>
      <c r="IEZ167" s="2"/>
      <c r="IFA167" s="2"/>
      <c r="IFB167" s="2"/>
      <c r="IFC167" s="2"/>
      <c r="IFD167" s="2"/>
      <c r="IFE167" s="2"/>
      <c r="IFF167" s="2"/>
      <c r="IFG167" s="2"/>
      <c r="IFH167" s="2"/>
      <c r="IFI167" s="2"/>
      <c r="IFJ167" s="2"/>
      <c r="IFK167" s="2"/>
      <c r="IFL167" s="2"/>
      <c r="IFM167" s="2"/>
      <c r="IFN167" s="2"/>
      <c r="IFO167" s="2"/>
      <c r="IFP167" s="2"/>
      <c r="IFQ167" s="2"/>
      <c r="IFR167" s="2"/>
      <c r="IFS167" s="2"/>
      <c r="IFT167" s="2"/>
      <c r="IFU167" s="2"/>
      <c r="IFV167" s="2"/>
      <c r="IFW167" s="2"/>
      <c r="IFX167" s="2"/>
      <c r="IFY167" s="2"/>
      <c r="IFZ167" s="2"/>
      <c r="IGA167" s="2"/>
      <c r="IGB167" s="2"/>
      <c r="IGC167" s="2"/>
      <c r="IGD167" s="2"/>
      <c r="IGE167" s="2"/>
      <c r="IGF167" s="2"/>
      <c r="IGG167" s="2"/>
      <c r="IGH167" s="2"/>
      <c r="IGI167" s="2"/>
      <c r="IGJ167" s="2"/>
      <c r="IGK167" s="2"/>
      <c r="IGL167" s="2"/>
      <c r="IGM167" s="2"/>
      <c r="IGN167" s="2"/>
      <c r="IGO167" s="2"/>
      <c r="IGP167" s="2"/>
      <c r="IGQ167" s="2"/>
      <c r="IGR167" s="2"/>
      <c r="IGS167" s="2"/>
      <c r="IGT167" s="2"/>
      <c r="IGU167" s="2"/>
      <c r="IGV167" s="2"/>
      <c r="IGW167" s="2"/>
      <c r="IGX167" s="2"/>
      <c r="IGY167" s="2"/>
      <c r="IGZ167" s="2"/>
      <c r="IHA167" s="2"/>
      <c r="IHB167" s="2"/>
      <c r="IHC167" s="2"/>
      <c r="IHD167" s="2"/>
      <c r="IHE167" s="2"/>
      <c r="IHF167" s="2"/>
      <c r="IHG167" s="2"/>
      <c r="IHH167" s="2"/>
      <c r="IHI167" s="2"/>
      <c r="IHJ167" s="2"/>
      <c r="IHK167" s="2"/>
      <c r="IHL167" s="2"/>
      <c r="IHM167" s="2"/>
      <c r="IHN167" s="2"/>
      <c r="IHO167" s="2"/>
      <c r="IHP167" s="2"/>
      <c r="IHQ167" s="2"/>
      <c r="IHR167" s="2"/>
      <c r="IHS167" s="2"/>
      <c r="IHT167" s="2"/>
      <c r="IHU167" s="2"/>
      <c r="IHV167" s="2"/>
      <c r="IHW167" s="2"/>
      <c r="IHX167" s="2"/>
      <c r="IHY167" s="2"/>
      <c r="IHZ167" s="2"/>
      <c r="IIA167" s="2"/>
      <c r="IIB167" s="2"/>
      <c r="IIC167" s="2"/>
      <c r="IID167" s="2"/>
      <c r="IIE167" s="2"/>
      <c r="IIF167" s="2"/>
      <c r="IIG167" s="2"/>
      <c r="IIH167" s="2"/>
      <c r="III167" s="2"/>
      <c r="IIJ167" s="2"/>
      <c r="IIK167" s="2"/>
      <c r="IIL167" s="2"/>
      <c r="IIM167" s="2"/>
      <c r="IIN167" s="2"/>
      <c r="IIO167" s="2"/>
      <c r="IIP167" s="2"/>
      <c r="IIQ167" s="2"/>
      <c r="IIR167" s="2"/>
      <c r="IIS167" s="2"/>
      <c r="IIT167" s="2"/>
      <c r="IIU167" s="2"/>
      <c r="IIV167" s="2"/>
      <c r="IIW167" s="2"/>
      <c r="IIX167" s="2"/>
      <c r="IIY167" s="2"/>
      <c r="IIZ167" s="2"/>
      <c r="IJA167" s="2"/>
      <c r="IJB167" s="2"/>
      <c r="IJC167" s="2"/>
      <c r="IJD167" s="2"/>
      <c r="IJE167" s="2"/>
      <c r="IJF167" s="2"/>
      <c r="IJG167" s="2"/>
      <c r="IJH167" s="2"/>
      <c r="IJI167" s="2"/>
      <c r="IJJ167" s="2"/>
      <c r="IJK167" s="2"/>
      <c r="IJL167" s="2"/>
      <c r="IJM167" s="2"/>
      <c r="IJN167" s="2"/>
      <c r="IJO167" s="2"/>
      <c r="IJP167" s="2"/>
      <c r="IJQ167" s="2"/>
      <c r="IJR167" s="2"/>
      <c r="IJS167" s="2"/>
      <c r="IJT167" s="2"/>
      <c r="IJU167" s="2"/>
      <c r="IJV167" s="2"/>
      <c r="IJW167" s="2"/>
      <c r="IJX167" s="2"/>
      <c r="IJY167" s="2"/>
      <c r="IJZ167" s="2"/>
      <c r="IKA167" s="2"/>
      <c r="IKB167" s="2"/>
      <c r="IKC167" s="2"/>
      <c r="IKD167" s="2"/>
      <c r="IKE167" s="2"/>
      <c r="IKF167" s="2"/>
      <c r="IKG167" s="2"/>
      <c r="IKH167" s="2"/>
      <c r="IKI167" s="2"/>
      <c r="IKJ167" s="2"/>
      <c r="IKK167" s="2"/>
      <c r="IKL167" s="2"/>
      <c r="IKM167" s="2"/>
      <c r="IKN167" s="2"/>
      <c r="IKO167" s="2"/>
      <c r="IKP167" s="2"/>
      <c r="IKQ167" s="2"/>
      <c r="IKR167" s="2"/>
      <c r="IKS167" s="2"/>
      <c r="IKT167" s="2"/>
      <c r="IKU167" s="2"/>
      <c r="IKV167" s="2"/>
      <c r="IKW167" s="2"/>
      <c r="IKX167" s="2"/>
      <c r="IKY167" s="2"/>
      <c r="IKZ167" s="2"/>
      <c r="ILA167" s="2"/>
      <c r="ILB167" s="2"/>
      <c r="ILC167" s="2"/>
      <c r="ILD167" s="2"/>
      <c r="ILE167" s="2"/>
      <c r="ILF167" s="2"/>
      <c r="ILG167" s="2"/>
      <c r="ILH167" s="2"/>
      <c r="ILI167" s="2"/>
      <c r="ILJ167" s="2"/>
      <c r="ILK167" s="2"/>
      <c r="ILL167" s="2"/>
      <c r="ILM167" s="2"/>
      <c r="ILN167" s="2"/>
      <c r="ILO167" s="2"/>
      <c r="ILP167" s="2"/>
      <c r="ILQ167" s="2"/>
      <c r="ILR167" s="2"/>
      <c r="ILS167" s="2"/>
      <c r="ILT167" s="2"/>
      <c r="ILU167" s="2"/>
      <c r="ILV167" s="2"/>
      <c r="ILW167" s="2"/>
      <c r="ILX167" s="2"/>
      <c r="ILY167" s="2"/>
      <c r="ILZ167" s="2"/>
      <c r="IMA167" s="2"/>
      <c r="IMB167" s="2"/>
      <c r="IMC167" s="2"/>
      <c r="IMD167" s="2"/>
      <c r="IME167" s="2"/>
      <c r="IMF167" s="2"/>
      <c r="IMG167" s="2"/>
      <c r="IMH167" s="2"/>
      <c r="IMI167" s="2"/>
      <c r="IMJ167" s="2"/>
      <c r="IMK167" s="2"/>
      <c r="IML167" s="2"/>
      <c r="IMM167" s="2"/>
      <c r="IMN167" s="2"/>
      <c r="IMO167" s="2"/>
      <c r="IMP167" s="2"/>
      <c r="IMQ167" s="2"/>
      <c r="IMR167" s="2"/>
      <c r="IMS167" s="2"/>
      <c r="IMT167" s="2"/>
      <c r="IMU167" s="2"/>
      <c r="IMV167" s="2"/>
      <c r="IMW167" s="2"/>
      <c r="IMX167" s="2"/>
      <c r="IMY167" s="2"/>
      <c r="IMZ167" s="2"/>
      <c r="INA167" s="2"/>
      <c r="INB167" s="2"/>
      <c r="INC167" s="2"/>
      <c r="IND167" s="2"/>
      <c r="INE167" s="2"/>
      <c r="INF167" s="2"/>
      <c r="ING167" s="2"/>
      <c r="INH167" s="2"/>
      <c r="INI167" s="2"/>
      <c r="INJ167" s="2"/>
      <c r="INK167" s="2"/>
      <c r="INL167" s="2"/>
      <c r="INM167" s="2"/>
      <c r="INN167" s="2"/>
      <c r="INO167" s="2"/>
      <c r="INP167" s="2"/>
      <c r="INQ167" s="2"/>
      <c r="INR167" s="2"/>
      <c r="INS167" s="2"/>
      <c r="INT167" s="2"/>
      <c r="INU167" s="2"/>
      <c r="INV167" s="2"/>
      <c r="INW167" s="2"/>
      <c r="INX167" s="2"/>
      <c r="INY167" s="2"/>
      <c r="INZ167" s="2"/>
      <c r="IOA167" s="2"/>
      <c r="IOB167" s="2"/>
      <c r="IOC167" s="2"/>
      <c r="IOD167" s="2"/>
      <c r="IOE167" s="2"/>
      <c r="IOF167" s="2"/>
      <c r="IOG167" s="2"/>
      <c r="IOH167" s="2"/>
      <c r="IOI167" s="2"/>
      <c r="IOJ167" s="2"/>
      <c r="IOK167" s="2"/>
      <c r="IOL167" s="2"/>
      <c r="IOM167" s="2"/>
      <c r="ION167" s="2"/>
      <c r="IOO167" s="2"/>
      <c r="IOP167" s="2"/>
      <c r="IOQ167" s="2"/>
      <c r="IOR167" s="2"/>
      <c r="IOS167" s="2"/>
      <c r="IOT167" s="2"/>
      <c r="IOU167" s="2"/>
      <c r="IOV167" s="2"/>
      <c r="IOW167" s="2"/>
      <c r="IOX167" s="2"/>
      <c r="IOY167" s="2"/>
      <c r="IOZ167" s="2"/>
      <c r="IPA167" s="2"/>
      <c r="IPB167" s="2"/>
      <c r="IPC167" s="2"/>
      <c r="IPD167" s="2"/>
      <c r="IPE167" s="2"/>
      <c r="IPF167" s="2"/>
      <c r="IPG167" s="2"/>
      <c r="IPH167" s="2"/>
      <c r="IPI167" s="2"/>
      <c r="IPJ167" s="2"/>
      <c r="IPK167" s="2"/>
      <c r="IPL167" s="2"/>
      <c r="IPM167" s="2"/>
      <c r="IPN167" s="2"/>
      <c r="IPO167" s="2"/>
      <c r="IPP167" s="2"/>
      <c r="IPQ167" s="2"/>
      <c r="IPR167" s="2"/>
      <c r="IPS167" s="2"/>
      <c r="IPT167" s="2"/>
      <c r="IPU167" s="2"/>
      <c r="IPV167" s="2"/>
      <c r="IPW167" s="2"/>
      <c r="IPX167" s="2"/>
      <c r="IPY167" s="2"/>
      <c r="IPZ167" s="2"/>
      <c r="IQA167" s="2"/>
      <c r="IQB167" s="2"/>
      <c r="IQC167" s="2"/>
      <c r="IQD167" s="2"/>
      <c r="IQE167" s="2"/>
      <c r="IQF167" s="2"/>
      <c r="IQG167" s="2"/>
      <c r="IQH167" s="2"/>
      <c r="IQI167" s="2"/>
      <c r="IQJ167" s="2"/>
      <c r="IQK167" s="2"/>
      <c r="IQL167" s="2"/>
      <c r="IQM167" s="2"/>
      <c r="IQN167" s="2"/>
      <c r="IQO167" s="2"/>
      <c r="IQP167" s="2"/>
      <c r="IQQ167" s="2"/>
      <c r="IQR167" s="2"/>
      <c r="IQS167" s="2"/>
      <c r="IQT167" s="2"/>
      <c r="IQU167" s="2"/>
      <c r="IQV167" s="2"/>
      <c r="IQW167" s="2"/>
      <c r="IQX167" s="2"/>
      <c r="IQY167" s="2"/>
      <c r="IQZ167" s="2"/>
      <c r="IRA167" s="2"/>
      <c r="IRB167" s="2"/>
      <c r="IRC167" s="2"/>
      <c r="IRD167" s="2"/>
      <c r="IRE167" s="2"/>
      <c r="IRF167" s="2"/>
      <c r="IRG167" s="2"/>
      <c r="IRH167" s="2"/>
      <c r="IRI167" s="2"/>
      <c r="IRJ167" s="2"/>
      <c r="IRK167" s="2"/>
      <c r="IRL167" s="2"/>
      <c r="IRM167" s="2"/>
      <c r="IRN167" s="2"/>
      <c r="IRO167" s="2"/>
      <c r="IRP167" s="2"/>
      <c r="IRQ167" s="2"/>
      <c r="IRR167" s="2"/>
      <c r="IRS167" s="2"/>
      <c r="IRT167" s="2"/>
      <c r="IRU167" s="2"/>
      <c r="IRV167" s="2"/>
      <c r="IRW167" s="2"/>
      <c r="IRX167" s="2"/>
      <c r="IRY167" s="2"/>
      <c r="IRZ167" s="2"/>
      <c r="ISA167" s="2"/>
      <c r="ISB167" s="2"/>
      <c r="ISC167" s="2"/>
      <c r="ISD167" s="2"/>
      <c r="ISE167" s="2"/>
      <c r="ISF167" s="2"/>
      <c r="ISG167" s="2"/>
      <c r="ISH167" s="2"/>
      <c r="ISI167" s="2"/>
      <c r="ISJ167" s="2"/>
      <c r="ISK167" s="2"/>
      <c r="ISL167" s="2"/>
      <c r="ISM167" s="2"/>
      <c r="ISN167" s="2"/>
      <c r="ISO167" s="2"/>
      <c r="ISP167" s="2"/>
      <c r="ISQ167" s="2"/>
      <c r="ISR167" s="2"/>
      <c r="ISS167" s="2"/>
      <c r="IST167" s="2"/>
      <c r="ISU167" s="2"/>
      <c r="ISV167" s="2"/>
      <c r="ISW167" s="2"/>
      <c r="ISX167" s="2"/>
      <c r="ISY167" s="2"/>
      <c r="ISZ167" s="2"/>
      <c r="ITA167" s="2"/>
      <c r="ITB167" s="2"/>
      <c r="ITC167" s="2"/>
      <c r="ITD167" s="2"/>
      <c r="ITE167" s="2"/>
      <c r="ITF167" s="2"/>
      <c r="ITG167" s="2"/>
      <c r="ITH167" s="2"/>
      <c r="ITI167" s="2"/>
      <c r="ITJ167" s="2"/>
      <c r="ITK167" s="2"/>
      <c r="ITL167" s="2"/>
      <c r="ITM167" s="2"/>
      <c r="ITN167" s="2"/>
      <c r="ITO167" s="2"/>
      <c r="ITP167" s="2"/>
      <c r="ITQ167" s="2"/>
      <c r="ITR167" s="2"/>
      <c r="ITS167" s="2"/>
      <c r="ITT167" s="2"/>
      <c r="ITU167" s="2"/>
      <c r="ITV167" s="2"/>
      <c r="ITW167" s="2"/>
      <c r="ITX167" s="2"/>
      <c r="ITY167" s="2"/>
      <c r="ITZ167" s="2"/>
      <c r="IUA167" s="2"/>
      <c r="IUB167" s="2"/>
      <c r="IUC167" s="2"/>
      <c r="IUD167" s="2"/>
      <c r="IUE167" s="2"/>
      <c r="IUF167" s="2"/>
      <c r="IUG167" s="2"/>
      <c r="IUH167" s="2"/>
      <c r="IUI167" s="2"/>
      <c r="IUJ167" s="2"/>
      <c r="IUK167" s="2"/>
      <c r="IUL167" s="2"/>
      <c r="IUM167" s="2"/>
      <c r="IUN167" s="2"/>
      <c r="IUO167" s="2"/>
      <c r="IUP167" s="2"/>
      <c r="IUQ167" s="2"/>
      <c r="IUR167" s="2"/>
      <c r="IUS167" s="2"/>
      <c r="IUT167" s="2"/>
      <c r="IUU167" s="2"/>
      <c r="IUV167" s="2"/>
      <c r="IUW167" s="2"/>
      <c r="IUX167" s="2"/>
      <c r="IUY167" s="2"/>
      <c r="IUZ167" s="2"/>
      <c r="IVA167" s="2"/>
      <c r="IVB167" s="2"/>
      <c r="IVC167" s="2"/>
      <c r="IVD167" s="2"/>
      <c r="IVE167" s="2"/>
      <c r="IVF167" s="2"/>
      <c r="IVG167" s="2"/>
      <c r="IVH167" s="2"/>
      <c r="IVI167" s="2"/>
      <c r="IVJ167" s="2"/>
      <c r="IVK167" s="2"/>
      <c r="IVL167" s="2"/>
      <c r="IVM167" s="2"/>
      <c r="IVN167" s="2"/>
      <c r="IVO167" s="2"/>
      <c r="IVP167" s="2"/>
      <c r="IVQ167" s="2"/>
      <c r="IVR167" s="2"/>
      <c r="IVS167" s="2"/>
      <c r="IVT167" s="2"/>
      <c r="IVU167" s="2"/>
      <c r="IVV167" s="2"/>
      <c r="IVW167" s="2"/>
      <c r="IVX167" s="2"/>
      <c r="IVY167" s="2"/>
      <c r="IVZ167" s="2"/>
      <c r="IWA167" s="2"/>
      <c r="IWB167" s="2"/>
      <c r="IWC167" s="2"/>
      <c r="IWD167" s="2"/>
      <c r="IWE167" s="2"/>
      <c r="IWF167" s="2"/>
      <c r="IWG167" s="2"/>
      <c r="IWH167" s="2"/>
      <c r="IWI167" s="2"/>
      <c r="IWJ167" s="2"/>
      <c r="IWK167" s="2"/>
      <c r="IWL167" s="2"/>
      <c r="IWM167" s="2"/>
      <c r="IWN167" s="2"/>
      <c r="IWO167" s="2"/>
      <c r="IWP167" s="2"/>
      <c r="IWQ167" s="2"/>
      <c r="IWR167" s="2"/>
      <c r="IWS167" s="2"/>
      <c r="IWT167" s="2"/>
      <c r="IWU167" s="2"/>
      <c r="IWV167" s="2"/>
      <c r="IWW167" s="2"/>
      <c r="IWX167" s="2"/>
      <c r="IWY167" s="2"/>
      <c r="IWZ167" s="2"/>
      <c r="IXA167" s="2"/>
      <c r="IXB167" s="2"/>
      <c r="IXC167" s="2"/>
      <c r="IXD167" s="2"/>
      <c r="IXE167" s="2"/>
      <c r="IXF167" s="2"/>
      <c r="IXG167" s="2"/>
      <c r="IXH167" s="2"/>
      <c r="IXI167" s="2"/>
      <c r="IXJ167" s="2"/>
      <c r="IXK167" s="2"/>
      <c r="IXL167" s="2"/>
      <c r="IXM167" s="2"/>
      <c r="IXN167" s="2"/>
      <c r="IXO167" s="2"/>
      <c r="IXP167" s="2"/>
      <c r="IXQ167" s="2"/>
      <c r="IXR167" s="2"/>
      <c r="IXS167" s="2"/>
      <c r="IXT167" s="2"/>
      <c r="IXU167" s="2"/>
      <c r="IXV167" s="2"/>
      <c r="IXW167" s="2"/>
      <c r="IXX167" s="2"/>
      <c r="IXY167" s="2"/>
      <c r="IXZ167" s="2"/>
      <c r="IYA167" s="2"/>
      <c r="IYB167" s="2"/>
      <c r="IYC167" s="2"/>
      <c r="IYD167" s="2"/>
      <c r="IYE167" s="2"/>
      <c r="IYF167" s="2"/>
      <c r="IYG167" s="2"/>
      <c r="IYH167" s="2"/>
      <c r="IYI167" s="2"/>
      <c r="IYJ167" s="2"/>
      <c r="IYK167" s="2"/>
      <c r="IYL167" s="2"/>
      <c r="IYM167" s="2"/>
      <c r="IYN167" s="2"/>
      <c r="IYO167" s="2"/>
      <c r="IYP167" s="2"/>
      <c r="IYQ167" s="2"/>
      <c r="IYR167" s="2"/>
      <c r="IYS167" s="2"/>
      <c r="IYT167" s="2"/>
      <c r="IYU167" s="2"/>
      <c r="IYV167" s="2"/>
      <c r="IYW167" s="2"/>
      <c r="IYX167" s="2"/>
      <c r="IYY167" s="2"/>
      <c r="IYZ167" s="2"/>
      <c r="IZA167" s="2"/>
      <c r="IZB167" s="2"/>
      <c r="IZC167" s="2"/>
      <c r="IZD167" s="2"/>
      <c r="IZE167" s="2"/>
      <c r="IZF167" s="2"/>
      <c r="IZG167" s="2"/>
      <c r="IZH167" s="2"/>
      <c r="IZI167" s="2"/>
      <c r="IZJ167" s="2"/>
      <c r="IZK167" s="2"/>
      <c r="IZL167" s="2"/>
      <c r="IZM167" s="2"/>
      <c r="IZN167" s="2"/>
      <c r="IZO167" s="2"/>
      <c r="IZP167" s="2"/>
      <c r="IZQ167" s="2"/>
      <c r="IZR167" s="2"/>
      <c r="IZS167" s="2"/>
      <c r="IZT167" s="2"/>
      <c r="IZU167" s="2"/>
      <c r="IZV167" s="2"/>
      <c r="IZW167" s="2"/>
      <c r="IZX167" s="2"/>
      <c r="IZY167" s="2"/>
      <c r="IZZ167" s="2"/>
      <c r="JAA167" s="2"/>
      <c r="JAB167" s="2"/>
      <c r="JAC167" s="2"/>
      <c r="JAD167" s="2"/>
      <c r="JAE167" s="2"/>
      <c r="JAF167" s="2"/>
      <c r="JAG167" s="2"/>
      <c r="JAH167" s="2"/>
      <c r="JAI167" s="2"/>
      <c r="JAJ167" s="2"/>
      <c r="JAK167" s="2"/>
      <c r="JAL167" s="2"/>
      <c r="JAM167" s="2"/>
      <c r="JAN167" s="2"/>
      <c r="JAO167" s="2"/>
      <c r="JAP167" s="2"/>
      <c r="JAQ167" s="2"/>
      <c r="JAR167" s="2"/>
      <c r="JAS167" s="2"/>
      <c r="JAT167" s="2"/>
      <c r="JAU167" s="2"/>
      <c r="JAV167" s="2"/>
      <c r="JAW167" s="2"/>
      <c r="JAX167" s="2"/>
      <c r="JAY167" s="2"/>
      <c r="JAZ167" s="2"/>
      <c r="JBA167" s="2"/>
      <c r="JBB167" s="2"/>
      <c r="JBC167" s="2"/>
      <c r="JBD167" s="2"/>
      <c r="JBE167" s="2"/>
      <c r="JBF167" s="2"/>
      <c r="JBG167" s="2"/>
      <c r="JBH167" s="2"/>
      <c r="JBI167" s="2"/>
      <c r="JBJ167" s="2"/>
      <c r="JBK167" s="2"/>
      <c r="JBL167" s="2"/>
      <c r="JBM167" s="2"/>
      <c r="JBN167" s="2"/>
      <c r="JBO167" s="2"/>
      <c r="JBP167" s="2"/>
      <c r="JBQ167" s="2"/>
      <c r="JBR167" s="2"/>
      <c r="JBS167" s="2"/>
      <c r="JBT167" s="2"/>
      <c r="JBU167" s="2"/>
      <c r="JBV167" s="2"/>
      <c r="JBW167" s="2"/>
      <c r="JBX167" s="2"/>
      <c r="JBY167" s="2"/>
      <c r="JBZ167" s="2"/>
      <c r="JCA167" s="2"/>
      <c r="JCB167" s="2"/>
      <c r="JCC167" s="2"/>
      <c r="JCD167" s="2"/>
      <c r="JCE167" s="2"/>
      <c r="JCF167" s="2"/>
      <c r="JCG167" s="2"/>
      <c r="JCH167" s="2"/>
      <c r="JCI167" s="2"/>
      <c r="JCJ167" s="2"/>
      <c r="JCK167" s="2"/>
      <c r="JCL167" s="2"/>
      <c r="JCM167" s="2"/>
      <c r="JCN167" s="2"/>
      <c r="JCO167" s="2"/>
      <c r="JCP167" s="2"/>
      <c r="JCQ167" s="2"/>
      <c r="JCR167" s="2"/>
      <c r="JCS167" s="2"/>
      <c r="JCT167" s="2"/>
      <c r="JCU167" s="2"/>
      <c r="JCV167" s="2"/>
      <c r="JCW167" s="2"/>
      <c r="JCX167" s="2"/>
      <c r="JCY167" s="2"/>
      <c r="JCZ167" s="2"/>
      <c r="JDA167" s="2"/>
      <c r="JDB167" s="2"/>
      <c r="JDC167" s="2"/>
      <c r="JDD167" s="2"/>
      <c r="JDE167" s="2"/>
      <c r="JDF167" s="2"/>
      <c r="JDG167" s="2"/>
      <c r="JDH167" s="2"/>
      <c r="JDI167" s="2"/>
      <c r="JDJ167" s="2"/>
      <c r="JDK167" s="2"/>
      <c r="JDL167" s="2"/>
      <c r="JDM167" s="2"/>
      <c r="JDN167" s="2"/>
      <c r="JDO167" s="2"/>
      <c r="JDP167" s="2"/>
      <c r="JDQ167" s="2"/>
      <c r="JDR167" s="2"/>
      <c r="JDS167" s="2"/>
      <c r="JDT167" s="2"/>
      <c r="JDU167" s="2"/>
      <c r="JDV167" s="2"/>
      <c r="JDW167" s="2"/>
      <c r="JDX167" s="2"/>
      <c r="JDY167" s="2"/>
      <c r="JDZ167" s="2"/>
      <c r="JEA167" s="2"/>
      <c r="JEB167" s="2"/>
      <c r="JEC167" s="2"/>
      <c r="JED167" s="2"/>
      <c r="JEE167" s="2"/>
      <c r="JEF167" s="2"/>
      <c r="JEG167" s="2"/>
      <c r="JEH167" s="2"/>
      <c r="JEI167" s="2"/>
      <c r="JEJ167" s="2"/>
      <c r="JEK167" s="2"/>
      <c r="JEL167" s="2"/>
      <c r="JEM167" s="2"/>
      <c r="JEN167" s="2"/>
      <c r="JEO167" s="2"/>
      <c r="JEP167" s="2"/>
      <c r="JEQ167" s="2"/>
      <c r="JER167" s="2"/>
      <c r="JES167" s="2"/>
      <c r="JET167" s="2"/>
      <c r="JEU167" s="2"/>
      <c r="JEV167" s="2"/>
      <c r="JEW167" s="2"/>
      <c r="JEX167" s="2"/>
      <c r="JEY167" s="2"/>
      <c r="JEZ167" s="2"/>
      <c r="JFA167" s="2"/>
      <c r="JFB167" s="2"/>
      <c r="JFC167" s="2"/>
      <c r="JFD167" s="2"/>
      <c r="JFE167" s="2"/>
      <c r="JFF167" s="2"/>
      <c r="JFG167" s="2"/>
      <c r="JFH167" s="2"/>
      <c r="JFI167" s="2"/>
      <c r="JFJ167" s="2"/>
      <c r="JFK167" s="2"/>
      <c r="JFL167" s="2"/>
      <c r="JFM167" s="2"/>
      <c r="JFN167" s="2"/>
      <c r="JFO167" s="2"/>
      <c r="JFP167" s="2"/>
      <c r="JFQ167" s="2"/>
      <c r="JFR167" s="2"/>
      <c r="JFS167" s="2"/>
      <c r="JFT167" s="2"/>
      <c r="JFU167" s="2"/>
      <c r="JFV167" s="2"/>
      <c r="JFW167" s="2"/>
      <c r="JFX167" s="2"/>
      <c r="JFY167" s="2"/>
      <c r="JFZ167" s="2"/>
      <c r="JGA167" s="2"/>
      <c r="JGB167" s="2"/>
      <c r="JGC167" s="2"/>
      <c r="JGD167" s="2"/>
      <c r="JGE167" s="2"/>
      <c r="JGF167" s="2"/>
      <c r="JGG167" s="2"/>
      <c r="JGH167" s="2"/>
      <c r="JGI167" s="2"/>
      <c r="JGJ167" s="2"/>
      <c r="JGK167" s="2"/>
      <c r="JGL167" s="2"/>
      <c r="JGM167" s="2"/>
      <c r="JGN167" s="2"/>
      <c r="JGO167" s="2"/>
      <c r="JGP167" s="2"/>
      <c r="JGQ167" s="2"/>
      <c r="JGR167" s="2"/>
      <c r="JGS167" s="2"/>
      <c r="JGT167" s="2"/>
      <c r="JGU167" s="2"/>
      <c r="JGV167" s="2"/>
      <c r="JGW167" s="2"/>
      <c r="JGX167" s="2"/>
      <c r="JGY167" s="2"/>
      <c r="JGZ167" s="2"/>
      <c r="JHA167" s="2"/>
      <c r="JHB167" s="2"/>
      <c r="JHC167" s="2"/>
      <c r="JHD167" s="2"/>
      <c r="JHE167" s="2"/>
      <c r="JHF167" s="2"/>
      <c r="JHG167" s="2"/>
      <c r="JHH167" s="2"/>
      <c r="JHI167" s="2"/>
      <c r="JHJ167" s="2"/>
      <c r="JHK167" s="2"/>
      <c r="JHL167" s="2"/>
      <c r="JHM167" s="2"/>
      <c r="JHN167" s="2"/>
      <c r="JHO167" s="2"/>
      <c r="JHP167" s="2"/>
      <c r="JHQ167" s="2"/>
      <c r="JHR167" s="2"/>
      <c r="JHS167" s="2"/>
      <c r="JHT167" s="2"/>
      <c r="JHU167" s="2"/>
      <c r="JHV167" s="2"/>
      <c r="JHW167" s="2"/>
      <c r="JHX167" s="2"/>
      <c r="JHY167" s="2"/>
      <c r="JHZ167" s="2"/>
      <c r="JIA167" s="2"/>
      <c r="JIB167" s="2"/>
      <c r="JIC167" s="2"/>
      <c r="JID167" s="2"/>
      <c r="JIE167" s="2"/>
      <c r="JIF167" s="2"/>
      <c r="JIG167" s="2"/>
      <c r="JIH167" s="2"/>
      <c r="JII167" s="2"/>
      <c r="JIJ167" s="2"/>
      <c r="JIK167" s="2"/>
      <c r="JIL167" s="2"/>
      <c r="JIM167" s="2"/>
      <c r="JIN167" s="2"/>
      <c r="JIO167" s="2"/>
      <c r="JIP167" s="2"/>
      <c r="JIQ167" s="2"/>
      <c r="JIR167" s="2"/>
      <c r="JIS167" s="2"/>
      <c r="JIT167" s="2"/>
      <c r="JIU167" s="2"/>
      <c r="JIV167" s="2"/>
      <c r="JIW167" s="2"/>
      <c r="JIX167" s="2"/>
      <c r="JIY167" s="2"/>
      <c r="JIZ167" s="2"/>
      <c r="JJA167" s="2"/>
      <c r="JJB167" s="2"/>
      <c r="JJC167" s="2"/>
      <c r="JJD167" s="2"/>
      <c r="JJE167" s="2"/>
      <c r="JJF167" s="2"/>
      <c r="JJG167" s="2"/>
      <c r="JJH167" s="2"/>
      <c r="JJI167" s="2"/>
      <c r="JJJ167" s="2"/>
      <c r="JJK167" s="2"/>
      <c r="JJL167" s="2"/>
      <c r="JJM167" s="2"/>
      <c r="JJN167" s="2"/>
      <c r="JJO167" s="2"/>
      <c r="JJP167" s="2"/>
      <c r="JJQ167" s="2"/>
      <c r="JJR167" s="2"/>
      <c r="JJS167" s="2"/>
      <c r="JJT167" s="2"/>
      <c r="JJU167" s="2"/>
      <c r="JJV167" s="2"/>
      <c r="JJW167" s="2"/>
      <c r="JJX167" s="2"/>
      <c r="JJY167" s="2"/>
      <c r="JJZ167" s="2"/>
      <c r="JKA167" s="2"/>
      <c r="JKB167" s="2"/>
      <c r="JKC167" s="2"/>
      <c r="JKD167" s="2"/>
      <c r="JKE167" s="2"/>
      <c r="JKF167" s="2"/>
      <c r="JKG167" s="2"/>
      <c r="JKH167" s="2"/>
      <c r="JKI167" s="2"/>
      <c r="JKJ167" s="2"/>
      <c r="JKK167" s="2"/>
      <c r="JKL167" s="2"/>
      <c r="JKM167" s="2"/>
      <c r="JKN167" s="2"/>
      <c r="JKO167" s="2"/>
      <c r="JKP167" s="2"/>
      <c r="JKQ167" s="2"/>
      <c r="JKR167" s="2"/>
      <c r="JKS167" s="2"/>
      <c r="JKT167" s="2"/>
      <c r="JKU167" s="2"/>
      <c r="JKV167" s="2"/>
      <c r="JKW167" s="2"/>
      <c r="JKX167" s="2"/>
      <c r="JKY167" s="2"/>
      <c r="JKZ167" s="2"/>
      <c r="JLA167" s="2"/>
      <c r="JLB167" s="2"/>
      <c r="JLC167" s="2"/>
      <c r="JLD167" s="2"/>
      <c r="JLE167" s="2"/>
      <c r="JLF167" s="2"/>
      <c r="JLG167" s="2"/>
      <c r="JLH167" s="2"/>
      <c r="JLI167" s="2"/>
      <c r="JLJ167" s="2"/>
      <c r="JLK167" s="2"/>
      <c r="JLL167" s="2"/>
      <c r="JLM167" s="2"/>
      <c r="JLN167" s="2"/>
      <c r="JLO167" s="2"/>
      <c r="JLP167" s="2"/>
      <c r="JLQ167" s="2"/>
      <c r="JLR167" s="2"/>
      <c r="JLS167" s="2"/>
      <c r="JLT167" s="2"/>
      <c r="JLU167" s="2"/>
      <c r="JLV167" s="2"/>
      <c r="JLW167" s="2"/>
      <c r="JLX167" s="2"/>
      <c r="JLY167" s="2"/>
      <c r="JLZ167" s="2"/>
      <c r="JMA167" s="2"/>
      <c r="JMB167" s="2"/>
      <c r="JMC167" s="2"/>
      <c r="JMD167" s="2"/>
      <c r="JME167" s="2"/>
      <c r="JMF167" s="2"/>
      <c r="JMG167" s="2"/>
      <c r="JMH167" s="2"/>
      <c r="JMI167" s="2"/>
      <c r="JMJ167" s="2"/>
      <c r="JMK167" s="2"/>
      <c r="JML167" s="2"/>
      <c r="JMM167" s="2"/>
      <c r="JMN167" s="2"/>
      <c r="JMO167" s="2"/>
      <c r="JMP167" s="2"/>
      <c r="JMQ167" s="2"/>
      <c r="JMR167" s="2"/>
      <c r="JMS167" s="2"/>
      <c r="JMT167" s="2"/>
      <c r="JMU167" s="2"/>
      <c r="JMV167" s="2"/>
      <c r="JMW167" s="2"/>
      <c r="JMX167" s="2"/>
      <c r="JMY167" s="2"/>
      <c r="JMZ167" s="2"/>
      <c r="JNA167" s="2"/>
      <c r="JNB167" s="2"/>
      <c r="JNC167" s="2"/>
      <c r="JND167" s="2"/>
      <c r="JNE167" s="2"/>
      <c r="JNF167" s="2"/>
      <c r="JNG167" s="2"/>
      <c r="JNH167" s="2"/>
      <c r="JNI167" s="2"/>
      <c r="JNJ167" s="2"/>
      <c r="JNK167" s="2"/>
      <c r="JNL167" s="2"/>
      <c r="JNM167" s="2"/>
      <c r="JNN167" s="2"/>
      <c r="JNO167" s="2"/>
      <c r="JNP167" s="2"/>
      <c r="JNQ167" s="2"/>
      <c r="JNR167" s="2"/>
      <c r="JNS167" s="2"/>
      <c r="JNT167" s="2"/>
      <c r="JNU167" s="2"/>
      <c r="JNV167" s="2"/>
      <c r="JNW167" s="2"/>
      <c r="JNX167" s="2"/>
      <c r="JNY167" s="2"/>
      <c r="JNZ167" s="2"/>
      <c r="JOA167" s="2"/>
      <c r="JOB167" s="2"/>
      <c r="JOC167" s="2"/>
      <c r="JOD167" s="2"/>
      <c r="JOE167" s="2"/>
      <c r="JOF167" s="2"/>
      <c r="JOG167" s="2"/>
      <c r="JOH167" s="2"/>
      <c r="JOI167" s="2"/>
      <c r="JOJ167" s="2"/>
      <c r="JOK167" s="2"/>
      <c r="JOL167" s="2"/>
      <c r="JOM167" s="2"/>
      <c r="JON167" s="2"/>
      <c r="JOO167" s="2"/>
      <c r="JOP167" s="2"/>
      <c r="JOQ167" s="2"/>
      <c r="JOR167" s="2"/>
      <c r="JOS167" s="2"/>
      <c r="JOT167" s="2"/>
      <c r="JOU167" s="2"/>
      <c r="JOV167" s="2"/>
      <c r="JOW167" s="2"/>
      <c r="JOX167" s="2"/>
      <c r="JOY167" s="2"/>
      <c r="JOZ167" s="2"/>
      <c r="JPA167" s="2"/>
      <c r="JPB167" s="2"/>
      <c r="JPC167" s="2"/>
      <c r="JPD167" s="2"/>
      <c r="JPE167" s="2"/>
      <c r="JPF167" s="2"/>
      <c r="JPG167" s="2"/>
      <c r="JPH167" s="2"/>
      <c r="JPI167" s="2"/>
      <c r="JPJ167" s="2"/>
      <c r="JPK167" s="2"/>
      <c r="JPL167" s="2"/>
      <c r="JPM167" s="2"/>
      <c r="JPN167" s="2"/>
      <c r="JPO167" s="2"/>
      <c r="JPP167" s="2"/>
      <c r="JPQ167" s="2"/>
      <c r="JPR167" s="2"/>
      <c r="JPS167" s="2"/>
      <c r="JPT167" s="2"/>
      <c r="JPU167" s="2"/>
      <c r="JPV167" s="2"/>
      <c r="JPW167" s="2"/>
      <c r="JPX167" s="2"/>
      <c r="JPY167" s="2"/>
      <c r="JPZ167" s="2"/>
      <c r="JQA167" s="2"/>
      <c r="JQB167" s="2"/>
      <c r="JQC167" s="2"/>
      <c r="JQD167" s="2"/>
      <c r="JQE167" s="2"/>
      <c r="JQF167" s="2"/>
      <c r="JQG167" s="2"/>
      <c r="JQH167" s="2"/>
      <c r="JQI167" s="2"/>
      <c r="JQJ167" s="2"/>
      <c r="JQK167" s="2"/>
      <c r="JQL167" s="2"/>
      <c r="JQM167" s="2"/>
      <c r="JQN167" s="2"/>
      <c r="JQO167" s="2"/>
      <c r="JQP167" s="2"/>
      <c r="JQQ167" s="2"/>
      <c r="JQR167" s="2"/>
      <c r="JQS167" s="2"/>
      <c r="JQT167" s="2"/>
      <c r="JQU167" s="2"/>
      <c r="JQV167" s="2"/>
      <c r="JQW167" s="2"/>
      <c r="JQX167" s="2"/>
      <c r="JQY167" s="2"/>
      <c r="JQZ167" s="2"/>
      <c r="JRA167" s="2"/>
      <c r="JRB167" s="2"/>
      <c r="JRC167" s="2"/>
      <c r="JRD167" s="2"/>
      <c r="JRE167" s="2"/>
      <c r="JRF167" s="2"/>
      <c r="JRG167" s="2"/>
      <c r="JRH167" s="2"/>
      <c r="JRI167" s="2"/>
      <c r="JRJ167" s="2"/>
      <c r="JRK167" s="2"/>
      <c r="JRL167" s="2"/>
      <c r="JRM167" s="2"/>
      <c r="JRN167" s="2"/>
      <c r="JRO167" s="2"/>
      <c r="JRP167" s="2"/>
      <c r="JRQ167" s="2"/>
      <c r="JRR167" s="2"/>
      <c r="JRS167" s="2"/>
      <c r="JRT167" s="2"/>
      <c r="JRU167" s="2"/>
      <c r="JRV167" s="2"/>
      <c r="JRW167" s="2"/>
      <c r="JRX167" s="2"/>
      <c r="JRY167" s="2"/>
      <c r="JRZ167" s="2"/>
      <c r="JSA167" s="2"/>
      <c r="JSB167" s="2"/>
      <c r="JSC167" s="2"/>
      <c r="JSD167" s="2"/>
      <c r="JSE167" s="2"/>
      <c r="JSF167" s="2"/>
      <c r="JSG167" s="2"/>
      <c r="JSH167" s="2"/>
      <c r="JSI167" s="2"/>
      <c r="JSJ167" s="2"/>
      <c r="JSK167" s="2"/>
      <c r="JSL167" s="2"/>
      <c r="JSM167" s="2"/>
      <c r="JSN167" s="2"/>
      <c r="JSO167" s="2"/>
      <c r="JSP167" s="2"/>
      <c r="JSQ167" s="2"/>
      <c r="JSR167" s="2"/>
      <c r="JSS167" s="2"/>
      <c r="JST167" s="2"/>
      <c r="JSU167" s="2"/>
      <c r="JSV167" s="2"/>
      <c r="JSW167" s="2"/>
      <c r="JSX167" s="2"/>
      <c r="JSY167" s="2"/>
      <c r="JSZ167" s="2"/>
      <c r="JTA167" s="2"/>
      <c r="JTB167" s="2"/>
      <c r="JTC167" s="2"/>
      <c r="JTD167" s="2"/>
      <c r="JTE167" s="2"/>
      <c r="JTF167" s="2"/>
      <c r="JTG167" s="2"/>
      <c r="JTH167" s="2"/>
      <c r="JTI167" s="2"/>
      <c r="JTJ167" s="2"/>
      <c r="JTK167" s="2"/>
      <c r="JTL167" s="2"/>
      <c r="JTM167" s="2"/>
      <c r="JTN167" s="2"/>
      <c r="JTO167" s="2"/>
      <c r="JTP167" s="2"/>
      <c r="JTQ167" s="2"/>
      <c r="JTR167" s="2"/>
      <c r="JTS167" s="2"/>
      <c r="JTT167" s="2"/>
      <c r="JTU167" s="2"/>
      <c r="JTV167" s="2"/>
      <c r="JTW167" s="2"/>
      <c r="JTX167" s="2"/>
      <c r="JTY167" s="2"/>
      <c r="JTZ167" s="2"/>
      <c r="JUA167" s="2"/>
      <c r="JUB167" s="2"/>
      <c r="JUC167" s="2"/>
      <c r="JUD167" s="2"/>
      <c r="JUE167" s="2"/>
      <c r="JUF167" s="2"/>
      <c r="JUG167" s="2"/>
      <c r="JUH167" s="2"/>
      <c r="JUI167" s="2"/>
      <c r="JUJ167" s="2"/>
      <c r="JUK167" s="2"/>
      <c r="JUL167" s="2"/>
      <c r="JUM167" s="2"/>
      <c r="JUN167" s="2"/>
      <c r="JUO167" s="2"/>
      <c r="JUP167" s="2"/>
      <c r="JUQ167" s="2"/>
      <c r="JUR167" s="2"/>
      <c r="JUS167" s="2"/>
      <c r="JUT167" s="2"/>
      <c r="JUU167" s="2"/>
      <c r="JUV167" s="2"/>
      <c r="JUW167" s="2"/>
      <c r="JUX167" s="2"/>
      <c r="JUY167" s="2"/>
      <c r="JUZ167" s="2"/>
      <c r="JVA167" s="2"/>
      <c r="JVB167" s="2"/>
      <c r="JVC167" s="2"/>
      <c r="JVD167" s="2"/>
      <c r="JVE167" s="2"/>
      <c r="JVF167" s="2"/>
      <c r="JVG167" s="2"/>
      <c r="JVH167" s="2"/>
      <c r="JVI167" s="2"/>
      <c r="JVJ167" s="2"/>
      <c r="JVK167" s="2"/>
      <c r="JVL167" s="2"/>
      <c r="JVM167" s="2"/>
      <c r="JVN167" s="2"/>
      <c r="JVO167" s="2"/>
      <c r="JVP167" s="2"/>
      <c r="JVQ167" s="2"/>
      <c r="JVR167" s="2"/>
      <c r="JVS167" s="2"/>
      <c r="JVT167" s="2"/>
      <c r="JVU167" s="2"/>
      <c r="JVV167" s="2"/>
      <c r="JVW167" s="2"/>
      <c r="JVX167" s="2"/>
      <c r="JVY167" s="2"/>
      <c r="JVZ167" s="2"/>
      <c r="JWA167" s="2"/>
      <c r="JWB167" s="2"/>
      <c r="JWC167" s="2"/>
      <c r="JWD167" s="2"/>
      <c r="JWE167" s="2"/>
      <c r="JWF167" s="2"/>
      <c r="JWG167" s="2"/>
      <c r="JWH167" s="2"/>
      <c r="JWI167" s="2"/>
      <c r="JWJ167" s="2"/>
      <c r="JWK167" s="2"/>
      <c r="JWL167" s="2"/>
      <c r="JWM167" s="2"/>
      <c r="JWN167" s="2"/>
      <c r="JWO167" s="2"/>
      <c r="JWP167" s="2"/>
      <c r="JWQ167" s="2"/>
      <c r="JWR167" s="2"/>
      <c r="JWS167" s="2"/>
      <c r="JWT167" s="2"/>
      <c r="JWU167" s="2"/>
      <c r="JWV167" s="2"/>
      <c r="JWW167" s="2"/>
      <c r="JWX167" s="2"/>
      <c r="JWY167" s="2"/>
      <c r="JWZ167" s="2"/>
      <c r="JXA167" s="2"/>
      <c r="JXB167" s="2"/>
      <c r="JXC167" s="2"/>
      <c r="JXD167" s="2"/>
      <c r="JXE167" s="2"/>
      <c r="JXF167" s="2"/>
      <c r="JXG167" s="2"/>
      <c r="JXH167" s="2"/>
      <c r="JXI167" s="2"/>
      <c r="JXJ167" s="2"/>
      <c r="JXK167" s="2"/>
      <c r="JXL167" s="2"/>
      <c r="JXM167" s="2"/>
      <c r="JXN167" s="2"/>
      <c r="JXO167" s="2"/>
      <c r="JXP167" s="2"/>
      <c r="JXQ167" s="2"/>
      <c r="JXR167" s="2"/>
      <c r="JXS167" s="2"/>
      <c r="JXT167" s="2"/>
      <c r="JXU167" s="2"/>
      <c r="JXV167" s="2"/>
      <c r="JXW167" s="2"/>
      <c r="JXX167" s="2"/>
      <c r="JXY167" s="2"/>
      <c r="JXZ167" s="2"/>
      <c r="JYA167" s="2"/>
      <c r="JYB167" s="2"/>
      <c r="JYC167" s="2"/>
      <c r="JYD167" s="2"/>
      <c r="JYE167" s="2"/>
      <c r="JYF167" s="2"/>
      <c r="JYG167" s="2"/>
      <c r="JYH167" s="2"/>
      <c r="JYI167" s="2"/>
      <c r="JYJ167" s="2"/>
      <c r="JYK167" s="2"/>
      <c r="JYL167" s="2"/>
      <c r="JYM167" s="2"/>
      <c r="JYN167" s="2"/>
      <c r="JYO167" s="2"/>
      <c r="JYP167" s="2"/>
      <c r="JYQ167" s="2"/>
      <c r="JYR167" s="2"/>
      <c r="JYS167" s="2"/>
      <c r="JYT167" s="2"/>
      <c r="JYU167" s="2"/>
      <c r="JYV167" s="2"/>
      <c r="JYW167" s="2"/>
      <c r="JYX167" s="2"/>
      <c r="JYY167" s="2"/>
      <c r="JYZ167" s="2"/>
      <c r="JZA167" s="2"/>
      <c r="JZB167" s="2"/>
      <c r="JZC167" s="2"/>
      <c r="JZD167" s="2"/>
      <c r="JZE167" s="2"/>
      <c r="JZF167" s="2"/>
      <c r="JZG167" s="2"/>
      <c r="JZH167" s="2"/>
      <c r="JZI167" s="2"/>
      <c r="JZJ167" s="2"/>
      <c r="JZK167" s="2"/>
      <c r="JZL167" s="2"/>
      <c r="JZM167" s="2"/>
      <c r="JZN167" s="2"/>
      <c r="JZO167" s="2"/>
      <c r="JZP167" s="2"/>
      <c r="JZQ167" s="2"/>
      <c r="JZR167" s="2"/>
      <c r="JZS167" s="2"/>
      <c r="JZT167" s="2"/>
      <c r="JZU167" s="2"/>
      <c r="JZV167" s="2"/>
      <c r="JZW167" s="2"/>
      <c r="JZX167" s="2"/>
      <c r="JZY167" s="2"/>
      <c r="JZZ167" s="2"/>
      <c r="KAA167" s="2"/>
      <c r="KAB167" s="2"/>
      <c r="KAC167" s="2"/>
      <c r="KAD167" s="2"/>
      <c r="KAE167" s="2"/>
      <c r="KAF167" s="2"/>
      <c r="KAG167" s="2"/>
      <c r="KAH167" s="2"/>
      <c r="KAI167" s="2"/>
      <c r="KAJ167" s="2"/>
      <c r="KAK167" s="2"/>
      <c r="KAL167" s="2"/>
      <c r="KAM167" s="2"/>
      <c r="KAN167" s="2"/>
      <c r="KAO167" s="2"/>
      <c r="KAP167" s="2"/>
      <c r="KAQ167" s="2"/>
      <c r="KAR167" s="2"/>
      <c r="KAS167" s="2"/>
      <c r="KAT167" s="2"/>
      <c r="KAU167" s="2"/>
      <c r="KAV167" s="2"/>
      <c r="KAW167" s="2"/>
      <c r="KAX167" s="2"/>
      <c r="KAY167" s="2"/>
      <c r="KAZ167" s="2"/>
      <c r="KBA167" s="2"/>
      <c r="KBB167" s="2"/>
      <c r="KBC167" s="2"/>
      <c r="KBD167" s="2"/>
      <c r="KBE167" s="2"/>
      <c r="KBF167" s="2"/>
      <c r="KBG167" s="2"/>
      <c r="KBH167" s="2"/>
      <c r="KBI167" s="2"/>
      <c r="KBJ167" s="2"/>
      <c r="KBK167" s="2"/>
      <c r="KBL167" s="2"/>
      <c r="KBM167" s="2"/>
      <c r="KBN167" s="2"/>
      <c r="KBO167" s="2"/>
      <c r="KBP167" s="2"/>
      <c r="KBQ167" s="2"/>
      <c r="KBR167" s="2"/>
      <c r="KBS167" s="2"/>
      <c r="KBT167" s="2"/>
      <c r="KBU167" s="2"/>
      <c r="KBV167" s="2"/>
      <c r="KBW167" s="2"/>
      <c r="KBX167" s="2"/>
      <c r="KBY167" s="2"/>
      <c r="KBZ167" s="2"/>
      <c r="KCA167" s="2"/>
      <c r="KCB167" s="2"/>
      <c r="KCC167" s="2"/>
      <c r="KCD167" s="2"/>
      <c r="KCE167" s="2"/>
      <c r="KCF167" s="2"/>
      <c r="KCG167" s="2"/>
      <c r="KCH167" s="2"/>
      <c r="KCI167" s="2"/>
      <c r="KCJ167" s="2"/>
      <c r="KCK167" s="2"/>
      <c r="KCL167" s="2"/>
      <c r="KCM167" s="2"/>
      <c r="KCN167" s="2"/>
      <c r="KCO167" s="2"/>
      <c r="KCP167" s="2"/>
      <c r="KCQ167" s="2"/>
      <c r="KCR167" s="2"/>
      <c r="KCS167" s="2"/>
      <c r="KCT167" s="2"/>
      <c r="KCU167" s="2"/>
      <c r="KCV167" s="2"/>
      <c r="KCW167" s="2"/>
      <c r="KCX167" s="2"/>
      <c r="KCY167" s="2"/>
      <c r="KCZ167" s="2"/>
      <c r="KDA167" s="2"/>
      <c r="KDB167" s="2"/>
      <c r="KDC167" s="2"/>
      <c r="KDD167" s="2"/>
      <c r="KDE167" s="2"/>
      <c r="KDF167" s="2"/>
      <c r="KDG167" s="2"/>
      <c r="KDH167" s="2"/>
      <c r="KDI167" s="2"/>
      <c r="KDJ167" s="2"/>
      <c r="KDK167" s="2"/>
      <c r="KDL167" s="2"/>
      <c r="KDM167" s="2"/>
      <c r="KDN167" s="2"/>
      <c r="KDO167" s="2"/>
      <c r="KDP167" s="2"/>
      <c r="KDQ167" s="2"/>
      <c r="KDR167" s="2"/>
      <c r="KDS167" s="2"/>
      <c r="KDT167" s="2"/>
      <c r="KDU167" s="2"/>
      <c r="KDV167" s="2"/>
      <c r="KDW167" s="2"/>
      <c r="KDX167" s="2"/>
      <c r="KDY167" s="2"/>
      <c r="KDZ167" s="2"/>
      <c r="KEA167" s="2"/>
      <c r="KEB167" s="2"/>
      <c r="KEC167" s="2"/>
      <c r="KED167" s="2"/>
      <c r="KEE167" s="2"/>
      <c r="KEF167" s="2"/>
      <c r="KEG167" s="2"/>
      <c r="KEH167" s="2"/>
      <c r="KEI167" s="2"/>
      <c r="KEJ167" s="2"/>
      <c r="KEK167" s="2"/>
      <c r="KEL167" s="2"/>
      <c r="KEM167" s="2"/>
      <c r="KEN167" s="2"/>
      <c r="KEO167" s="2"/>
      <c r="KEP167" s="2"/>
      <c r="KEQ167" s="2"/>
      <c r="KER167" s="2"/>
      <c r="KES167" s="2"/>
      <c r="KET167" s="2"/>
      <c r="KEU167" s="2"/>
      <c r="KEV167" s="2"/>
      <c r="KEW167" s="2"/>
      <c r="KEX167" s="2"/>
      <c r="KEY167" s="2"/>
      <c r="KEZ167" s="2"/>
      <c r="KFA167" s="2"/>
      <c r="KFB167" s="2"/>
      <c r="KFC167" s="2"/>
      <c r="KFD167" s="2"/>
      <c r="KFE167" s="2"/>
      <c r="KFF167" s="2"/>
      <c r="KFG167" s="2"/>
      <c r="KFH167" s="2"/>
      <c r="KFI167" s="2"/>
      <c r="KFJ167" s="2"/>
      <c r="KFK167" s="2"/>
      <c r="KFL167" s="2"/>
      <c r="KFM167" s="2"/>
      <c r="KFN167" s="2"/>
      <c r="KFO167" s="2"/>
      <c r="KFP167" s="2"/>
      <c r="KFQ167" s="2"/>
      <c r="KFR167" s="2"/>
      <c r="KFS167" s="2"/>
      <c r="KFT167" s="2"/>
      <c r="KFU167" s="2"/>
      <c r="KFV167" s="2"/>
      <c r="KFW167" s="2"/>
      <c r="KFX167" s="2"/>
      <c r="KFY167" s="2"/>
      <c r="KFZ167" s="2"/>
      <c r="KGA167" s="2"/>
      <c r="KGB167" s="2"/>
      <c r="KGC167" s="2"/>
      <c r="KGD167" s="2"/>
      <c r="KGE167" s="2"/>
      <c r="KGF167" s="2"/>
      <c r="KGG167" s="2"/>
      <c r="KGH167" s="2"/>
      <c r="KGI167" s="2"/>
      <c r="KGJ167" s="2"/>
      <c r="KGK167" s="2"/>
      <c r="KGL167" s="2"/>
      <c r="KGM167" s="2"/>
      <c r="KGN167" s="2"/>
      <c r="KGO167" s="2"/>
      <c r="KGP167" s="2"/>
      <c r="KGQ167" s="2"/>
      <c r="KGR167" s="2"/>
      <c r="KGS167" s="2"/>
      <c r="KGT167" s="2"/>
      <c r="KGU167" s="2"/>
      <c r="KGV167" s="2"/>
      <c r="KGW167" s="2"/>
      <c r="KGX167" s="2"/>
      <c r="KGY167" s="2"/>
      <c r="KGZ167" s="2"/>
      <c r="KHA167" s="2"/>
      <c r="KHB167" s="2"/>
      <c r="KHC167" s="2"/>
      <c r="KHD167" s="2"/>
      <c r="KHE167" s="2"/>
      <c r="KHF167" s="2"/>
      <c r="KHG167" s="2"/>
      <c r="KHH167" s="2"/>
      <c r="KHI167" s="2"/>
      <c r="KHJ167" s="2"/>
      <c r="KHK167" s="2"/>
      <c r="KHL167" s="2"/>
      <c r="KHM167" s="2"/>
      <c r="KHN167" s="2"/>
      <c r="KHO167" s="2"/>
      <c r="KHP167" s="2"/>
      <c r="KHQ167" s="2"/>
      <c r="KHR167" s="2"/>
      <c r="KHS167" s="2"/>
      <c r="KHT167" s="2"/>
      <c r="KHU167" s="2"/>
      <c r="KHV167" s="2"/>
      <c r="KHW167" s="2"/>
      <c r="KHX167" s="2"/>
      <c r="KHY167" s="2"/>
      <c r="KHZ167" s="2"/>
      <c r="KIA167" s="2"/>
      <c r="KIB167" s="2"/>
      <c r="KIC167" s="2"/>
      <c r="KID167" s="2"/>
      <c r="KIE167" s="2"/>
      <c r="KIF167" s="2"/>
      <c r="KIG167" s="2"/>
      <c r="KIH167" s="2"/>
      <c r="KII167" s="2"/>
      <c r="KIJ167" s="2"/>
      <c r="KIK167" s="2"/>
      <c r="KIL167" s="2"/>
      <c r="KIM167" s="2"/>
      <c r="KIN167" s="2"/>
      <c r="KIO167" s="2"/>
      <c r="KIP167" s="2"/>
      <c r="KIQ167" s="2"/>
      <c r="KIR167" s="2"/>
      <c r="KIS167" s="2"/>
      <c r="KIT167" s="2"/>
      <c r="KIU167" s="2"/>
      <c r="KIV167" s="2"/>
      <c r="KIW167" s="2"/>
      <c r="KIX167" s="2"/>
      <c r="KIY167" s="2"/>
      <c r="KIZ167" s="2"/>
      <c r="KJA167" s="2"/>
      <c r="KJB167" s="2"/>
      <c r="KJC167" s="2"/>
      <c r="KJD167" s="2"/>
      <c r="KJE167" s="2"/>
      <c r="KJF167" s="2"/>
      <c r="KJG167" s="2"/>
      <c r="KJH167" s="2"/>
      <c r="KJI167" s="2"/>
      <c r="KJJ167" s="2"/>
      <c r="KJK167" s="2"/>
      <c r="KJL167" s="2"/>
      <c r="KJM167" s="2"/>
      <c r="KJN167" s="2"/>
      <c r="KJO167" s="2"/>
      <c r="KJP167" s="2"/>
      <c r="KJQ167" s="2"/>
      <c r="KJR167" s="2"/>
      <c r="KJS167" s="2"/>
      <c r="KJT167" s="2"/>
      <c r="KJU167" s="2"/>
      <c r="KJV167" s="2"/>
      <c r="KJW167" s="2"/>
      <c r="KJX167" s="2"/>
      <c r="KJY167" s="2"/>
      <c r="KJZ167" s="2"/>
      <c r="KKA167" s="2"/>
      <c r="KKB167" s="2"/>
      <c r="KKC167" s="2"/>
      <c r="KKD167" s="2"/>
      <c r="KKE167" s="2"/>
      <c r="KKF167" s="2"/>
      <c r="KKG167" s="2"/>
      <c r="KKH167" s="2"/>
      <c r="KKI167" s="2"/>
      <c r="KKJ167" s="2"/>
      <c r="KKK167" s="2"/>
      <c r="KKL167" s="2"/>
      <c r="KKM167" s="2"/>
      <c r="KKN167" s="2"/>
      <c r="KKO167" s="2"/>
      <c r="KKP167" s="2"/>
      <c r="KKQ167" s="2"/>
      <c r="KKR167" s="2"/>
      <c r="KKS167" s="2"/>
      <c r="KKT167" s="2"/>
      <c r="KKU167" s="2"/>
      <c r="KKV167" s="2"/>
      <c r="KKW167" s="2"/>
      <c r="KKX167" s="2"/>
      <c r="KKY167" s="2"/>
      <c r="KKZ167" s="2"/>
      <c r="KLA167" s="2"/>
      <c r="KLB167" s="2"/>
      <c r="KLC167" s="2"/>
      <c r="KLD167" s="2"/>
      <c r="KLE167" s="2"/>
      <c r="KLF167" s="2"/>
      <c r="KLG167" s="2"/>
      <c r="KLH167" s="2"/>
      <c r="KLI167" s="2"/>
      <c r="KLJ167" s="2"/>
      <c r="KLK167" s="2"/>
      <c r="KLL167" s="2"/>
      <c r="KLM167" s="2"/>
      <c r="KLN167" s="2"/>
      <c r="KLO167" s="2"/>
      <c r="KLP167" s="2"/>
      <c r="KLQ167" s="2"/>
      <c r="KLR167" s="2"/>
      <c r="KLS167" s="2"/>
      <c r="KLT167" s="2"/>
      <c r="KLU167" s="2"/>
      <c r="KLV167" s="2"/>
      <c r="KLW167" s="2"/>
      <c r="KLX167" s="2"/>
      <c r="KLY167" s="2"/>
      <c r="KLZ167" s="2"/>
      <c r="KMA167" s="2"/>
      <c r="KMB167" s="2"/>
      <c r="KMC167" s="2"/>
      <c r="KMD167" s="2"/>
      <c r="KME167" s="2"/>
      <c r="KMF167" s="2"/>
      <c r="KMG167" s="2"/>
      <c r="KMH167" s="2"/>
      <c r="KMI167" s="2"/>
      <c r="KMJ167" s="2"/>
      <c r="KMK167" s="2"/>
      <c r="KML167" s="2"/>
      <c r="KMM167" s="2"/>
      <c r="KMN167" s="2"/>
      <c r="KMO167" s="2"/>
      <c r="KMP167" s="2"/>
      <c r="KMQ167" s="2"/>
      <c r="KMR167" s="2"/>
      <c r="KMS167" s="2"/>
      <c r="KMT167" s="2"/>
      <c r="KMU167" s="2"/>
      <c r="KMV167" s="2"/>
      <c r="KMW167" s="2"/>
      <c r="KMX167" s="2"/>
      <c r="KMY167" s="2"/>
      <c r="KMZ167" s="2"/>
      <c r="KNA167" s="2"/>
      <c r="KNB167" s="2"/>
      <c r="KNC167" s="2"/>
      <c r="KND167" s="2"/>
      <c r="KNE167" s="2"/>
      <c r="KNF167" s="2"/>
      <c r="KNG167" s="2"/>
      <c r="KNH167" s="2"/>
      <c r="KNI167" s="2"/>
      <c r="KNJ167" s="2"/>
      <c r="KNK167" s="2"/>
      <c r="KNL167" s="2"/>
      <c r="KNM167" s="2"/>
      <c r="KNN167" s="2"/>
      <c r="KNO167" s="2"/>
      <c r="KNP167" s="2"/>
      <c r="KNQ167" s="2"/>
      <c r="KNR167" s="2"/>
      <c r="KNS167" s="2"/>
      <c r="KNT167" s="2"/>
      <c r="KNU167" s="2"/>
      <c r="KNV167" s="2"/>
      <c r="KNW167" s="2"/>
      <c r="KNX167" s="2"/>
      <c r="KNY167" s="2"/>
      <c r="KNZ167" s="2"/>
      <c r="KOA167" s="2"/>
      <c r="KOB167" s="2"/>
      <c r="KOC167" s="2"/>
      <c r="KOD167" s="2"/>
      <c r="KOE167" s="2"/>
      <c r="KOF167" s="2"/>
      <c r="KOG167" s="2"/>
      <c r="KOH167" s="2"/>
      <c r="KOI167" s="2"/>
      <c r="KOJ167" s="2"/>
      <c r="KOK167" s="2"/>
      <c r="KOL167" s="2"/>
      <c r="KOM167" s="2"/>
      <c r="KON167" s="2"/>
      <c r="KOO167" s="2"/>
      <c r="KOP167" s="2"/>
      <c r="KOQ167" s="2"/>
      <c r="KOR167" s="2"/>
      <c r="KOS167" s="2"/>
      <c r="KOT167" s="2"/>
      <c r="KOU167" s="2"/>
      <c r="KOV167" s="2"/>
      <c r="KOW167" s="2"/>
      <c r="KOX167" s="2"/>
      <c r="KOY167" s="2"/>
      <c r="KOZ167" s="2"/>
      <c r="KPA167" s="2"/>
      <c r="KPB167" s="2"/>
      <c r="KPC167" s="2"/>
      <c r="KPD167" s="2"/>
      <c r="KPE167" s="2"/>
      <c r="KPF167" s="2"/>
      <c r="KPG167" s="2"/>
      <c r="KPH167" s="2"/>
      <c r="KPI167" s="2"/>
      <c r="KPJ167" s="2"/>
      <c r="KPK167" s="2"/>
      <c r="KPL167" s="2"/>
      <c r="KPM167" s="2"/>
      <c r="KPN167" s="2"/>
      <c r="KPO167" s="2"/>
      <c r="KPP167" s="2"/>
      <c r="KPQ167" s="2"/>
      <c r="KPR167" s="2"/>
      <c r="KPS167" s="2"/>
      <c r="KPT167" s="2"/>
      <c r="KPU167" s="2"/>
      <c r="KPV167" s="2"/>
      <c r="KPW167" s="2"/>
      <c r="KPX167" s="2"/>
      <c r="KPY167" s="2"/>
      <c r="KPZ167" s="2"/>
      <c r="KQA167" s="2"/>
      <c r="KQB167" s="2"/>
      <c r="KQC167" s="2"/>
      <c r="KQD167" s="2"/>
      <c r="KQE167" s="2"/>
      <c r="KQF167" s="2"/>
      <c r="KQG167" s="2"/>
      <c r="KQH167" s="2"/>
      <c r="KQI167" s="2"/>
      <c r="KQJ167" s="2"/>
      <c r="KQK167" s="2"/>
      <c r="KQL167" s="2"/>
      <c r="KQM167" s="2"/>
      <c r="KQN167" s="2"/>
      <c r="KQO167" s="2"/>
      <c r="KQP167" s="2"/>
      <c r="KQQ167" s="2"/>
      <c r="KQR167" s="2"/>
      <c r="KQS167" s="2"/>
      <c r="KQT167" s="2"/>
      <c r="KQU167" s="2"/>
      <c r="KQV167" s="2"/>
      <c r="KQW167" s="2"/>
      <c r="KQX167" s="2"/>
      <c r="KQY167" s="2"/>
      <c r="KQZ167" s="2"/>
      <c r="KRA167" s="2"/>
      <c r="KRB167" s="2"/>
      <c r="KRC167" s="2"/>
      <c r="KRD167" s="2"/>
      <c r="KRE167" s="2"/>
      <c r="KRF167" s="2"/>
      <c r="KRG167" s="2"/>
      <c r="KRH167" s="2"/>
      <c r="KRI167" s="2"/>
      <c r="KRJ167" s="2"/>
      <c r="KRK167" s="2"/>
      <c r="KRL167" s="2"/>
      <c r="KRM167" s="2"/>
      <c r="KRN167" s="2"/>
      <c r="KRO167" s="2"/>
      <c r="KRP167" s="2"/>
      <c r="KRQ167" s="2"/>
      <c r="KRR167" s="2"/>
      <c r="KRS167" s="2"/>
      <c r="KRT167" s="2"/>
      <c r="KRU167" s="2"/>
      <c r="KRV167" s="2"/>
      <c r="KRW167" s="2"/>
      <c r="KRX167" s="2"/>
      <c r="KRY167" s="2"/>
      <c r="KRZ167" s="2"/>
      <c r="KSA167" s="2"/>
      <c r="KSB167" s="2"/>
      <c r="KSC167" s="2"/>
      <c r="KSD167" s="2"/>
      <c r="KSE167" s="2"/>
      <c r="KSF167" s="2"/>
      <c r="KSG167" s="2"/>
      <c r="KSH167" s="2"/>
      <c r="KSI167" s="2"/>
      <c r="KSJ167" s="2"/>
      <c r="KSK167" s="2"/>
      <c r="KSL167" s="2"/>
      <c r="KSM167" s="2"/>
      <c r="KSN167" s="2"/>
      <c r="KSO167" s="2"/>
      <c r="KSP167" s="2"/>
      <c r="KSQ167" s="2"/>
      <c r="KSR167" s="2"/>
      <c r="KSS167" s="2"/>
      <c r="KST167" s="2"/>
      <c r="KSU167" s="2"/>
      <c r="KSV167" s="2"/>
      <c r="KSW167" s="2"/>
      <c r="KSX167" s="2"/>
      <c r="KSY167" s="2"/>
      <c r="KSZ167" s="2"/>
      <c r="KTA167" s="2"/>
      <c r="KTB167" s="2"/>
      <c r="KTC167" s="2"/>
      <c r="KTD167" s="2"/>
      <c r="KTE167" s="2"/>
      <c r="KTF167" s="2"/>
      <c r="KTG167" s="2"/>
      <c r="KTH167" s="2"/>
      <c r="KTI167" s="2"/>
      <c r="KTJ167" s="2"/>
      <c r="KTK167" s="2"/>
      <c r="KTL167" s="2"/>
      <c r="KTM167" s="2"/>
      <c r="KTN167" s="2"/>
      <c r="KTO167" s="2"/>
      <c r="KTP167" s="2"/>
      <c r="KTQ167" s="2"/>
      <c r="KTR167" s="2"/>
      <c r="KTS167" s="2"/>
      <c r="KTT167" s="2"/>
      <c r="KTU167" s="2"/>
      <c r="KTV167" s="2"/>
      <c r="KTW167" s="2"/>
      <c r="KTX167" s="2"/>
      <c r="KTY167" s="2"/>
      <c r="KTZ167" s="2"/>
      <c r="KUA167" s="2"/>
      <c r="KUB167" s="2"/>
      <c r="KUC167" s="2"/>
      <c r="KUD167" s="2"/>
      <c r="KUE167" s="2"/>
      <c r="KUF167" s="2"/>
      <c r="KUG167" s="2"/>
      <c r="KUH167" s="2"/>
      <c r="KUI167" s="2"/>
      <c r="KUJ167" s="2"/>
      <c r="KUK167" s="2"/>
      <c r="KUL167" s="2"/>
      <c r="KUM167" s="2"/>
      <c r="KUN167" s="2"/>
      <c r="KUO167" s="2"/>
      <c r="KUP167" s="2"/>
      <c r="KUQ167" s="2"/>
      <c r="KUR167" s="2"/>
      <c r="KUS167" s="2"/>
      <c r="KUT167" s="2"/>
      <c r="KUU167" s="2"/>
      <c r="KUV167" s="2"/>
      <c r="KUW167" s="2"/>
      <c r="KUX167" s="2"/>
      <c r="KUY167" s="2"/>
      <c r="KUZ167" s="2"/>
      <c r="KVA167" s="2"/>
      <c r="KVB167" s="2"/>
      <c r="KVC167" s="2"/>
      <c r="KVD167" s="2"/>
      <c r="KVE167" s="2"/>
      <c r="KVF167" s="2"/>
      <c r="KVG167" s="2"/>
      <c r="KVH167" s="2"/>
      <c r="KVI167" s="2"/>
      <c r="KVJ167" s="2"/>
      <c r="KVK167" s="2"/>
      <c r="KVL167" s="2"/>
      <c r="KVM167" s="2"/>
      <c r="KVN167" s="2"/>
      <c r="KVO167" s="2"/>
      <c r="KVP167" s="2"/>
      <c r="KVQ167" s="2"/>
      <c r="KVR167" s="2"/>
      <c r="KVS167" s="2"/>
      <c r="KVT167" s="2"/>
      <c r="KVU167" s="2"/>
      <c r="KVV167" s="2"/>
      <c r="KVW167" s="2"/>
      <c r="KVX167" s="2"/>
      <c r="KVY167" s="2"/>
      <c r="KVZ167" s="2"/>
      <c r="KWA167" s="2"/>
      <c r="KWB167" s="2"/>
      <c r="KWC167" s="2"/>
      <c r="KWD167" s="2"/>
      <c r="KWE167" s="2"/>
      <c r="KWF167" s="2"/>
      <c r="KWG167" s="2"/>
      <c r="KWH167" s="2"/>
      <c r="KWI167" s="2"/>
      <c r="KWJ167" s="2"/>
      <c r="KWK167" s="2"/>
      <c r="KWL167" s="2"/>
      <c r="KWM167" s="2"/>
      <c r="KWN167" s="2"/>
      <c r="KWO167" s="2"/>
      <c r="KWP167" s="2"/>
      <c r="KWQ167" s="2"/>
      <c r="KWR167" s="2"/>
      <c r="KWS167" s="2"/>
      <c r="KWT167" s="2"/>
      <c r="KWU167" s="2"/>
      <c r="KWV167" s="2"/>
      <c r="KWW167" s="2"/>
      <c r="KWX167" s="2"/>
      <c r="KWY167" s="2"/>
      <c r="KWZ167" s="2"/>
      <c r="KXA167" s="2"/>
      <c r="KXB167" s="2"/>
      <c r="KXC167" s="2"/>
      <c r="KXD167" s="2"/>
      <c r="KXE167" s="2"/>
      <c r="KXF167" s="2"/>
      <c r="KXG167" s="2"/>
      <c r="KXH167" s="2"/>
      <c r="KXI167" s="2"/>
      <c r="KXJ167" s="2"/>
      <c r="KXK167" s="2"/>
      <c r="KXL167" s="2"/>
      <c r="KXM167" s="2"/>
      <c r="KXN167" s="2"/>
      <c r="KXO167" s="2"/>
      <c r="KXP167" s="2"/>
      <c r="KXQ167" s="2"/>
      <c r="KXR167" s="2"/>
      <c r="KXS167" s="2"/>
      <c r="KXT167" s="2"/>
      <c r="KXU167" s="2"/>
      <c r="KXV167" s="2"/>
      <c r="KXW167" s="2"/>
      <c r="KXX167" s="2"/>
      <c r="KXY167" s="2"/>
      <c r="KXZ167" s="2"/>
      <c r="KYA167" s="2"/>
      <c r="KYB167" s="2"/>
      <c r="KYC167" s="2"/>
      <c r="KYD167" s="2"/>
      <c r="KYE167" s="2"/>
      <c r="KYF167" s="2"/>
      <c r="KYG167" s="2"/>
      <c r="KYH167" s="2"/>
      <c r="KYI167" s="2"/>
      <c r="KYJ167" s="2"/>
      <c r="KYK167" s="2"/>
      <c r="KYL167" s="2"/>
      <c r="KYM167" s="2"/>
      <c r="KYN167" s="2"/>
      <c r="KYO167" s="2"/>
      <c r="KYP167" s="2"/>
      <c r="KYQ167" s="2"/>
      <c r="KYR167" s="2"/>
      <c r="KYS167" s="2"/>
      <c r="KYT167" s="2"/>
      <c r="KYU167" s="2"/>
      <c r="KYV167" s="2"/>
      <c r="KYW167" s="2"/>
      <c r="KYX167" s="2"/>
      <c r="KYY167" s="2"/>
      <c r="KYZ167" s="2"/>
      <c r="KZA167" s="2"/>
      <c r="KZB167" s="2"/>
      <c r="KZC167" s="2"/>
      <c r="KZD167" s="2"/>
      <c r="KZE167" s="2"/>
      <c r="KZF167" s="2"/>
      <c r="KZG167" s="2"/>
      <c r="KZH167" s="2"/>
      <c r="KZI167" s="2"/>
      <c r="KZJ167" s="2"/>
      <c r="KZK167" s="2"/>
      <c r="KZL167" s="2"/>
      <c r="KZM167" s="2"/>
      <c r="KZN167" s="2"/>
      <c r="KZO167" s="2"/>
      <c r="KZP167" s="2"/>
      <c r="KZQ167" s="2"/>
      <c r="KZR167" s="2"/>
      <c r="KZS167" s="2"/>
      <c r="KZT167" s="2"/>
      <c r="KZU167" s="2"/>
      <c r="KZV167" s="2"/>
      <c r="KZW167" s="2"/>
      <c r="KZX167" s="2"/>
      <c r="KZY167" s="2"/>
      <c r="KZZ167" s="2"/>
      <c r="LAA167" s="2"/>
      <c r="LAB167" s="2"/>
      <c r="LAC167" s="2"/>
      <c r="LAD167" s="2"/>
      <c r="LAE167" s="2"/>
      <c r="LAF167" s="2"/>
      <c r="LAG167" s="2"/>
      <c r="LAH167" s="2"/>
      <c r="LAI167" s="2"/>
      <c r="LAJ167" s="2"/>
      <c r="LAK167" s="2"/>
      <c r="LAL167" s="2"/>
      <c r="LAM167" s="2"/>
      <c r="LAN167" s="2"/>
      <c r="LAO167" s="2"/>
      <c r="LAP167" s="2"/>
      <c r="LAQ167" s="2"/>
      <c r="LAR167" s="2"/>
      <c r="LAS167" s="2"/>
      <c r="LAT167" s="2"/>
      <c r="LAU167" s="2"/>
      <c r="LAV167" s="2"/>
      <c r="LAW167" s="2"/>
      <c r="LAX167" s="2"/>
      <c r="LAY167" s="2"/>
      <c r="LAZ167" s="2"/>
      <c r="LBA167" s="2"/>
      <c r="LBB167" s="2"/>
      <c r="LBC167" s="2"/>
      <c r="LBD167" s="2"/>
      <c r="LBE167" s="2"/>
      <c r="LBF167" s="2"/>
      <c r="LBG167" s="2"/>
      <c r="LBH167" s="2"/>
      <c r="LBI167" s="2"/>
      <c r="LBJ167" s="2"/>
      <c r="LBK167" s="2"/>
      <c r="LBL167" s="2"/>
      <c r="LBM167" s="2"/>
      <c r="LBN167" s="2"/>
      <c r="LBO167" s="2"/>
      <c r="LBP167" s="2"/>
      <c r="LBQ167" s="2"/>
      <c r="LBR167" s="2"/>
      <c r="LBS167" s="2"/>
      <c r="LBT167" s="2"/>
      <c r="LBU167" s="2"/>
      <c r="LBV167" s="2"/>
      <c r="LBW167" s="2"/>
      <c r="LBX167" s="2"/>
      <c r="LBY167" s="2"/>
      <c r="LBZ167" s="2"/>
      <c r="LCA167" s="2"/>
      <c r="LCB167" s="2"/>
      <c r="LCC167" s="2"/>
      <c r="LCD167" s="2"/>
      <c r="LCE167" s="2"/>
      <c r="LCF167" s="2"/>
      <c r="LCG167" s="2"/>
      <c r="LCH167" s="2"/>
      <c r="LCI167" s="2"/>
      <c r="LCJ167" s="2"/>
      <c r="LCK167" s="2"/>
      <c r="LCL167" s="2"/>
      <c r="LCM167" s="2"/>
      <c r="LCN167" s="2"/>
      <c r="LCO167" s="2"/>
      <c r="LCP167" s="2"/>
      <c r="LCQ167" s="2"/>
      <c r="LCR167" s="2"/>
      <c r="LCS167" s="2"/>
      <c r="LCT167" s="2"/>
      <c r="LCU167" s="2"/>
      <c r="LCV167" s="2"/>
      <c r="LCW167" s="2"/>
      <c r="LCX167" s="2"/>
      <c r="LCY167" s="2"/>
      <c r="LCZ167" s="2"/>
      <c r="LDA167" s="2"/>
      <c r="LDB167" s="2"/>
      <c r="LDC167" s="2"/>
      <c r="LDD167" s="2"/>
      <c r="LDE167" s="2"/>
      <c r="LDF167" s="2"/>
      <c r="LDG167" s="2"/>
      <c r="LDH167" s="2"/>
      <c r="LDI167" s="2"/>
      <c r="LDJ167" s="2"/>
      <c r="LDK167" s="2"/>
      <c r="LDL167" s="2"/>
      <c r="LDM167" s="2"/>
      <c r="LDN167" s="2"/>
      <c r="LDO167" s="2"/>
      <c r="LDP167" s="2"/>
      <c r="LDQ167" s="2"/>
      <c r="LDR167" s="2"/>
      <c r="LDS167" s="2"/>
      <c r="LDT167" s="2"/>
      <c r="LDU167" s="2"/>
      <c r="LDV167" s="2"/>
      <c r="LDW167" s="2"/>
      <c r="LDX167" s="2"/>
      <c r="LDY167" s="2"/>
      <c r="LDZ167" s="2"/>
      <c r="LEA167" s="2"/>
      <c r="LEB167" s="2"/>
      <c r="LEC167" s="2"/>
      <c r="LED167" s="2"/>
      <c r="LEE167" s="2"/>
      <c r="LEF167" s="2"/>
      <c r="LEG167" s="2"/>
      <c r="LEH167" s="2"/>
      <c r="LEI167" s="2"/>
      <c r="LEJ167" s="2"/>
      <c r="LEK167" s="2"/>
      <c r="LEL167" s="2"/>
      <c r="LEM167" s="2"/>
      <c r="LEN167" s="2"/>
      <c r="LEO167" s="2"/>
      <c r="LEP167" s="2"/>
      <c r="LEQ167" s="2"/>
      <c r="LER167" s="2"/>
      <c r="LES167" s="2"/>
      <c r="LET167" s="2"/>
      <c r="LEU167" s="2"/>
      <c r="LEV167" s="2"/>
      <c r="LEW167" s="2"/>
      <c r="LEX167" s="2"/>
      <c r="LEY167" s="2"/>
      <c r="LEZ167" s="2"/>
      <c r="LFA167" s="2"/>
      <c r="LFB167" s="2"/>
      <c r="LFC167" s="2"/>
      <c r="LFD167" s="2"/>
      <c r="LFE167" s="2"/>
      <c r="LFF167" s="2"/>
      <c r="LFG167" s="2"/>
      <c r="LFH167" s="2"/>
      <c r="LFI167" s="2"/>
      <c r="LFJ167" s="2"/>
      <c r="LFK167" s="2"/>
      <c r="LFL167" s="2"/>
      <c r="LFM167" s="2"/>
      <c r="LFN167" s="2"/>
      <c r="LFO167" s="2"/>
      <c r="LFP167" s="2"/>
      <c r="LFQ167" s="2"/>
      <c r="LFR167" s="2"/>
      <c r="LFS167" s="2"/>
      <c r="LFT167" s="2"/>
      <c r="LFU167" s="2"/>
      <c r="LFV167" s="2"/>
      <c r="LFW167" s="2"/>
      <c r="LFX167" s="2"/>
      <c r="LFY167" s="2"/>
      <c r="LFZ167" s="2"/>
      <c r="LGA167" s="2"/>
      <c r="LGB167" s="2"/>
      <c r="LGC167" s="2"/>
      <c r="LGD167" s="2"/>
      <c r="LGE167" s="2"/>
      <c r="LGF167" s="2"/>
      <c r="LGG167" s="2"/>
      <c r="LGH167" s="2"/>
      <c r="LGI167" s="2"/>
      <c r="LGJ167" s="2"/>
      <c r="LGK167" s="2"/>
      <c r="LGL167" s="2"/>
      <c r="LGM167" s="2"/>
      <c r="LGN167" s="2"/>
      <c r="LGO167" s="2"/>
      <c r="LGP167" s="2"/>
      <c r="LGQ167" s="2"/>
      <c r="LGR167" s="2"/>
      <c r="LGS167" s="2"/>
      <c r="LGT167" s="2"/>
      <c r="LGU167" s="2"/>
      <c r="LGV167" s="2"/>
      <c r="LGW167" s="2"/>
      <c r="LGX167" s="2"/>
      <c r="LGY167" s="2"/>
      <c r="LGZ167" s="2"/>
      <c r="LHA167" s="2"/>
      <c r="LHB167" s="2"/>
      <c r="LHC167" s="2"/>
      <c r="LHD167" s="2"/>
      <c r="LHE167" s="2"/>
      <c r="LHF167" s="2"/>
      <c r="LHG167" s="2"/>
      <c r="LHH167" s="2"/>
      <c r="LHI167" s="2"/>
      <c r="LHJ167" s="2"/>
      <c r="LHK167" s="2"/>
      <c r="LHL167" s="2"/>
      <c r="LHM167" s="2"/>
      <c r="LHN167" s="2"/>
      <c r="LHO167" s="2"/>
      <c r="LHP167" s="2"/>
      <c r="LHQ167" s="2"/>
      <c r="LHR167" s="2"/>
      <c r="LHS167" s="2"/>
      <c r="LHT167" s="2"/>
      <c r="LHU167" s="2"/>
      <c r="LHV167" s="2"/>
      <c r="LHW167" s="2"/>
      <c r="LHX167" s="2"/>
      <c r="LHY167" s="2"/>
      <c r="LHZ167" s="2"/>
      <c r="LIA167" s="2"/>
      <c r="LIB167" s="2"/>
      <c r="LIC167" s="2"/>
      <c r="LID167" s="2"/>
      <c r="LIE167" s="2"/>
      <c r="LIF167" s="2"/>
      <c r="LIG167" s="2"/>
      <c r="LIH167" s="2"/>
      <c r="LII167" s="2"/>
      <c r="LIJ167" s="2"/>
      <c r="LIK167" s="2"/>
      <c r="LIL167" s="2"/>
      <c r="LIM167" s="2"/>
      <c r="LIN167" s="2"/>
      <c r="LIO167" s="2"/>
      <c r="LIP167" s="2"/>
      <c r="LIQ167" s="2"/>
      <c r="LIR167" s="2"/>
      <c r="LIS167" s="2"/>
      <c r="LIT167" s="2"/>
      <c r="LIU167" s="2"/>
      <c r="LIV167" s="2"/>
      <c r="LIW167" s="2"/>
      <c r="LIX167" s="2"/>
      <c r="LIY167" s="2"/>
      <c r="LIZ167" s="2"/>
      <c r="LJA167" s="2"/>
      <c r="LJB167" s="2"/>
      <c r="LJC167" s="2"/>
      <c r="LJD167" s="2"/>
      <c r="LJE167" s="2"/>
      <c r="LJF167" s="2"/>
      <c r="LJG167" s="2"/>
      <c r="LJH167" s="2"/>
      <c r="LJI167" s="2"/>
      <c r="LJJ167" s="2"/>
      <c r="LJK167" s="2"/>
      <c r="LJL167" s="2"/>
      <c r="LJM167" s="2"/>
      <c r="LJN167" s="2"/>
      <c r="LJO167" s="2"/>
      <c r="LJP167" s="2"/>
      <c r="LJQ167" s="2"/>
      <c r="LJR167" s="2"/>
      <c r="LJS167" s="2"/>
      <c r="LJT167" s="2"/>
      <c r="LJU167" s="2"/>
      <c r="LJV167" s="2"/>
      <c r="LJW167" s="2"/>
      <c r="LJX167" s="2"/>
      <c r="LJY167" s="2"/>
      <c r="LJZ167" s="2"/>
      <c r="LKA167" s="2"/>
      <c r="LKB167" s="2"/>
      <c r="LKC167" s="2"/>
      <c r="LKD167" s="2"/>
      <c r="LKE167" s="2"/>
      <c r="LKF167" s="2"/>
      <c r="LKG167" s="2"/>
      <c r="LKH167" s="2"/>
      <c r="LKI167" s="2"/>
      <c r="LKJ167" s="2"/>
      <c r="LKK167" s="2"/>
      <c r="LKL167" s="2"/>
      <c r="LKM167" s="2"/>
      <c r="LKN167" s="2"/>
      <c r="LKO167" s="2"/>
      <c r="LKP167" s="2"/>
      <c r="LKQ167" s="2"/>
      <c r="LKR167" s="2"/>
      <c r="LKS167" s="2"/>
      <c r="LKT167" s="2"/>
      <c r="LKU167" s="2"/>
      <c r="LKV167" s="2"/>
      <c r="LKW167" s="2"/>
      <c r="LKX167" s="2"/>
      <c r="LKY167" s="2"/>
      <c r="LKZ167" s="2"/>
      <c r="LLA167" s="2"/>
      <c r="LLB167" s="2"/>
      <c r="LLC167" s="2"/>
      <c r="LLD167" s="2"/>
      <c r="LLE167" s="2"/>
      <c r="LLF167" s="2"/>
      <c r="LLG167" s="2"/>
      <c r="LLH167" s="2"/>
      <c r="LLI167" s="2"/>
      <c r="LLJ167" s="2"/>
      <c r="LLK167" s="2"/>
      <c r="LLL167" s="2"/>
      <c r="LLM167" s="2"/>
      <c r="LLN167" s="2"/>
      <c r="LLO167" s="2"/>
      <c r="LLP167" s="2"/>
      <c r="LLQ167" s="2"/>
      <c r="LLR167" s="2"/>
      <c r="LLS167" s="2"/>
      <c r="LLT167" s="2"/>
      <c r="LLU167" s="2"/>
      <c r="LLV167" s="2"/>
      <c r="LLW167" s="2"/>
      <c r="LLX167" s="2"/>
      <c r="LLY167" s="2"/>
      <c r="LLZ167" s="2"/>
      <c r="LMA167" s="2"/>
      <c r="LMB167" s="2"/>
      <c r="LMC167" s="2"/>
      <c r="LMD167" s="2"/>
      <c r="LME167" s="2"/>
      <c r="LMF167" s="2"/>
      <c r="LMG167" s="2"/>
      <c r="LMH167" s="2"/>
      <c r="LMI167" s="2"/>
      <c r="LMJ167" s="2"/>
      <c r="LMK167" s="2"/>
      <c r="LML167" s="2"/>
      <c r="LMM167" s="2"/>
      <c r="LMN167" s="2"/>
      <c r="LMO167" s="2"/>
      <c r="LMP167" s="2"/>
      <c r="LMQ167" s="2"/>
      <c r="LMR167" s="2"/>
      <c r="LMS167" s="2"/>
      <c r="LMT167" s="2"/>
      <c r="LMU167" s="2"/>
      <c r="LMV167" s="2"/>
      <c r="LMW167" s="2"/>
      <c r="LMX167" s="2"/>
      <c r="LMY167" s="2"/>
      <c r="LMZ167" s="2"/>
      <c r="LNA167" s="2"/>
      <c r="LNB167" s="2"/>
      <c r="LNC167" s="2"/>
      <c r="LND167" s="2"/>
      <c r="LNE167" s="2"/>
      <c r="LNF167" s="2"/>
      <c r="LNG167" s="2"/>
      <c r="LNH167" s="2"/>
      <c r="LNI167" s="2"/>
      <c r="LNJ167" s="2"/>
      <c r="LNK167" s="2"/>
      <c r="LNL167" s="2"/>
      <c r="LNM167" s="2"/>
      <c r="LNN167" s="2"/>
      <c r="LNO167" s="2"/>
      <c r="LNP167" s="2"/>
      <c r="LNQ167" s="2"/>
      <c r="LNR167" s="2"/>
      <c r="LNS167" s="2"/>
      <c r="LNT167" s="2"/>
      <c r="LNU167" s="2"/>
      <c r="LNV167" s="2"/>
      <c r="LNW167" s="2"/>
      <c r="LNX167" s="2"/>
      <c r="LNY167" s="2"/>
      <c r="LNZ167" s="2"/>
      <c r="LOA167" s="2"/>
      <c r="LOB167" s="2"/>
      <c r="LOC167" s="2"/>
      <c r="LOD167" s="2"/>
      <c r="LOE167" s="2"/>
      <c r="LOF167" s="2"/>
      <c r="LOG167" s="2"/>
      <c r="LOH167" s="2"/>
      <c r="LOI167" s="2"/>
      <c r="LOJ167" s="2"/>
      <c r="LOK167" s="2"/>
      <c r="LOL167" s="2"/>
      <c r="LOM167" s="2"/>
      <c r="LON167" s="2"/>
      <c r="LOO167" s="2"/>
      <c r="LOP167" s="2"/>
      <c r="LOQ167" s="2"/>
      <c r="LOR167" s="2"/>
      <c r="LOS167" s="2"/>
      <c r="LOT167" s="2"/>
      <c r="LOU167" s="2"/>
      <c r="LOV167" s="2"/>
      <c r="LOW167" s="2"/>
      <c r="LOX167" s="2"/>
      <c r="LOY167" s="2"/>
      <c r="LOZ167" s="2"/>
      <c r="LPA167" s="2"/>
      <c r="LPB167" s="2"/>
      <c r="LPC167" s="2"/>
      <c r="LPD167" s="2"/>
      <c r="LPE167" s="2"/>
      <c r="LPF167" s="2"/>
      <c r="LPG167" s="2"/>
      <c r="LPH167" s="2"/>
      <c r="LPI167" s="2"/>
      <c r="LPJ167" s="2"/>
      <c r="LPK167" s="2"/>
      <c r="LPL167" s="2"/>
      <c r="LPM167" s="2"/>
      <c r="LPN167" s="2"/>
      <c r="LPO167" s="2"/>
      <c r="LPP167" s="2"/>
      <c r="LPQ167" s="2"/>
      <c r="LPR167" s="2"/>
      <c r="LPS167" s="2"/>
      <c r="LPT167" s="2"/>
      <c r="LPU167" s="2"/>
      <c r="LPV167" s="2"/>
      <c r="LPW167" s="2"/>
      <c r="LPX167" s="2"/>
      <c r="LPY167" s="2"/>
      <c r="LPZ167" s="2"/>
      <c r="LQA167" s="2"/>
      <c r="LQB167" s="2"/>
      <c r="LQC167" s="2"/>
      <c r="LQD167" s="2"/>
      <c r="LQE167" s="2"/>
      <c r="LQF167" s="2"/>
      <c r="LQG167" s="2"/>
      <c r="LQH167" s="2"/>
      <c r="LQI167" s="2"/>
      <c r="LQJ167" s="2"/>
      <c r="LQK167" s="2"/>
      <c r="LQL167" s="2"/>
      <c r="LQM167" s="2"/>
      <c r="LQN167" s="2"/>
      <c r="LQO167" s="2"/>
      <c r="LQP167" s="2"/>
      <c r="LQQ167" s="2"/>
      <c r="LQR167" s="2"/>
      <c r="LQS167" s="2"/>
      <c r="LQT167" s="2"/>
      <c r="LQU167" s="2"/>
      <c r="LQV167" s="2"/>
      <c r="LQW167" s="2"/>
      <c r="LQX167" s="2"/>
      <c r="LQY167" s="2"/>
      <c r="LQZ167" s="2"/>
      <c r="LRA167" s="2"/>
      <c r="LRB167" s="2"/>
      <c r="LRC167" s="2"/>
      <c r="LRD167" s="2"/>
      <c r="LRE167" s="2"/>
      <c r="LRF167" s="2"/>
      <c r="LRG167" s="2"/>
      <c r="LRH167" s="2"/>
      <c r="LRI167" s="2"/>
      <c r="LRJ167" s="2"/>
      <c r="LRK167" s="2"/>
      <c r="LRL167" s="2"/>
      <c r="LRM167" s="2"/>
      <c r="LRN167" s="2"/>
      <c r="LRO167" s="2"/>
      <c r="LRP167" s="2"/>
      <c r="LRQ167" s="2"/>
      <c r="LRR167" s="2"/>
      <c r="LRS167" s="2"/>
      <c r="LRT167" s="2"/>
      <c r="LRU167" s="2"/>
      <c r="LRV167" s="2"/>
      <c r="LRW167" s="2"/>
      <c r="LRX167" s="2"/>
      <c r="LRY167" s="2"/>
      <c r="LRZ167" s="2"/>
      <c r="LSA167" s="2"/>
      <c r="LSB167" s="2"/>
      <c r="LSC167" s="2"/>
      <c r="LSD167" s="2"/>
      <c r="LSE167" s="2"/>
      <c r="LSF167" s="2"/>
      <c r="LSG167" s="2"/>
      <c r="LSH167" s="2"/>
      <c r="LSI167" s="2"/>
      <c r="LSJ167" s="2"/>
      <c r="LSK167" s="2"/>
      <c r="LSL167" s="2"/>
      <c r="LSM167" s="2"/>
      <c r="LSN167" s="2"/>
      <c r="LSO167" s="2"/>
      <c r="LSP167" s="2"/>
      <c r="LSQ167" s="2"/>
      <c r="LSR167" s="2"/>
      <c r="LSS167" s="2"/>
      <c r="LST167" s="2"/>
      <c r="LSU167" s="2"/>
      <c r="LSV167" s="2"/>
      <c r="LSW167" s="2"/>
      <c r="LSX167" s="2"/>
      <c r="LSY167" s="2"/>
      <c r="LSZ167" s="2"/>
      <c r="LTA167" s="2"/>
      <c r="LTB167" s="2"/>
      <c r="LTC167" s="2"/>
      <c r="LTD167" s="2"/>
      <c r="LTE167" s="2"/>
      <c r="LTF167" s="2"/>
      <c r="LTG167" s="2"/>
      <c r="LTH167" s="2"/>
      <c r="LTI167" s="2"/>
      <c r="LTJ167" s="2"/>
      <c r="LTK167" s="2"/>
      <c r="LTL167" s="2"/>
      <c r="LTM167" s="2"/>
      <c r="LTN167" s="2"/>
      <c r="LTO167" s="2"/>
      <c r="LTP167" s="2"/>
      <c r="LTQ167" s="2"/>
      <c r="LTR167" s="2"/>
      <c r="LTS167" s="2"/>
      <c r="LTT167" s="2"/>
      <c r="LTU167" s="2"/>
      <c r="LTV167" s="2"/>
      <c r="LTW167" s="2"/>
      <c r="LTX167" s="2"/>
      <c r="LTY167" s="2"/>
      <c r="LTZ167" s="2"/>
      <c r="LUA167" s="2"/>
      <c r="LUB167" s="2"/>
      <c r="LUC167" s="2"/>
      <c r="LUD167" s="2"/>
      <c r="LUE167" s="2"/>
      <c r="LUF167" s="2"/>
      <c r="LUG167" s="2"/>
      <c r="LUH167" s="2"/>
      <c r="LUI167" s="2"/>
      <c r="LUJ167" s="2"/>
      <c r="LUK167" s="2"/>
      <c r="LUL167" s="2"/>
      <c r="LUM167" s="2"/>
      <c r="LUN167" s="2"/>
      <c r="LUO167" s="2"/>
      <c r="LUP167" s="2"/>
      <c r="LUQ167" s="2"/>
      <c r="LUR167" s="2"/>
      <c r="LUS167" s="2"/>
      <c r="LUT167" s="2"/>
      <c r="LUU167" s="2"/>
      <c r="LUV167" s="2"/>
      <c r="LUW167" s="2"/>
      <c r="LUX167" s="2"/>
      <c r="LUY167" s="2"/>
      <c r="LUZ167" s="2"/>
      <c r="LVA167" s="2"/>
      <c r="LVB167" s="2"/>
      <c r="LVC167" s="2"/>
      <c r="LVD167" s="2"/>
      <c r="LVE167" s="2"/>
      <c r="LVF167" s="2"/>
      <c r="LVG167" s="2"/>
      <c r="LVH167" s="2"/>
      <c r="LVI167" s="2"/>
      <c r="LVJ167" s="2"/>
      <c r="LVK167" s="2"/>
      <c r="LVL167" s="2"/>
      <c r="LVM167" s="2"/>
      <c r="LVN167" s="2"/>
      <c r="LVO167" s="2"/>
      <c r="LVP167" s="2"/>
      <c r="LVQ167" s="2"/>
      <c r="LVR167" s="2"/>
      <c r="LVS167" s="2"/>
      <c r="LVT167" s="2"/>
      <c r="LVU167" s="2"/>
      <c r="LVV167" s="2"/>
      <c r="LVW167" s="2"/>
      <c r="LVX167" s="2"/>
      <c r="LVY167" s="2"/>
      <c r="LVZ167" s="2"/>
      <c r="LWA167" s="2"/>
      <c r="LWB167" s="2"/>
      <c r="LWC167" s="2"/>
      <c r="LWD167" s="2"/>
      <c r="LWE167" s="2"/>
      <c r="LWF167" s="2"/>
      <c r="LWG167" s="2"/>
      <c r="LWH167" s="2"/>
      <c r="LWI167" s="2"/>
      <c r="LWJ167" s="2"/>
      <c r="LWK167" s="2"/>
      <c r="LWL167" s="2"/>
      <c r="LWM167" s="2"/>
      <c r="LWN167" s="2"/>
      <c r="LWO167" s="2"/>
      <c r="LWP167" s="2"/>
      <c r="LWQ167" s="2"/>
      <c r="LWR167" s="2"/>
      <c r="LWS167" s="2"/>
      <c r="LWT167" s="2"/>
      <c r="LWU167" s="2"/>
      <c r="LWV167" s="2"/>
      <c r="LWW167" s="2"/>
      <c r="LWX167" s="2"/>
      <c r="LWY167" s="2"/>
      <c r="LWZ167" s="2"/>
      <c r="LXA167" s="2"/>
      <c r="LXB167" s="2"/>
      <c r="LXC167" s="2"/>
      <c r="LXD167" s="2"/>
      <c r="LXE167" s="2"/>
      <c r="LXF167" s="2"/>
      <c r="LXG167" s="2"/>
      <c r="LXH167" s="2"/>
      <c r="LXI167" s="2"/>
      <c r="LXJ167" s="2"/>
      <c r="LXK167" s="2"/>
      <c r="LXL167" s="2"/>
      <c r="LXM167" s="2"/>
      <c r="LXN167" s="2"/>
      <c r="LXO167" s="2"/>
      <c r="LXP167" s="2"/>
      <c r="LXQ167" s="2"/>
      <c r="LXR167" s="2"/>
      <c r="LXS167" s="2"/>
      <c r="LXT167" s="2"/>
      <c r="LXU167" s="2"/>
      <c r="LXV167" s="2"/>
      <c r="LXW167" s="2"/>
      <c r="LXX167" s="2"/>
      <c r="LXY167" s="2"/>
      <c r="LXZ167" s="2"/>
      <c r="LYA167" s="2"/>
      <c r="LYB167" s="2"/>
      <c r="LYC167" s="2"/>
      <c r="LYD167" s="2"/>
      <c r="LYE167" s="2"/>
      <c r="LYF167" s="2"/>
      <c r="LYG167" s="2"/>
      <c r="LYH167" s="2"/>
      <c r="LYI167" s="2"/>
      <c r="LYJ167" s="2"/>
      <c r="LYK167" s="2"/>
      <c r="LYL167" s="2"/>
      <c r="LYM167" s="2"/>
      <c r="LYN167" s="2"/>
      <c r="LYO167" s="2"/>
      <c r="LYP167" s="2"/>
      <c r="LYQ167" s="2"/>
      <c r="LYR167" s="2"/>
      <c r="LYS167" s="2"/>
      <c r="LYT167" s="2"/>
      <c r="LYU167" s="2"/>
      <c r="LYV167" s="2"/>
      <c r="LYW167" s="2"/>
      <c r="LYX167" s="2"/>
      <c r="LYY167" s="2"/>
      <c r="LYZ167" s="2"/>
      <c r="LZA167" s="2"/>
      <c r="LZB167" s="2"/>
      <c r="LZC167" s="2"/>
      <c r="LZD167" s="2"/>
      <c r="LZE167" s="2"/>
      <c r="LZF167" s="2"/>
      <c r="LZG167" s="2"/>
      <c r="LZH167" s="2"/>
      <c r="LZI167" s="2"/>
      <c r="LZJ167" s="2"/>
      <c r="LZK167" s="2"/>
      <c r="LZL167" s="2"/>
      <c r="LZM167" s="2"/>
      <c r="LZN167" s="2"/>
      <c r="LZO167" s="2"/>
      <c r="LZP167" s="2"/>
      <c r="LZQ167" s="2"/>
      <c r="LZR167" s="2"/>
      <c r="LZS167" s="2"/>
      <c r="LZT167" s="2"/>
      <c r="LZU167" s="2"/>
      <c r="LZV167" s="2"/>
      <c r="LZW167" s="2"/>
      <c r="LZX167" s="2"/>
      <c r="LZY167" s="2"/>
      <c r="LZZ167" s="2"/>
      <c r="MAA167" s="2"/>
      <c r="MAB167" s="2"/>
      <c r="MAC167" s="2"/>
      <c r="MAD167" s="2"/>
      <c r="MAE167" s="2"/>
      <c r="MAF167" s="2"/>
      <c r="MAG167" s="2"/>
      <c r="MAH167" s="2"/>
      <c r="MAI167" s="2"/>
      <c r="MAJ167" s="2"/>
      <c r="MAK167" s="2"/>
      <c r="MAL167" s="2"/>
      <c r="MAM167" s="2"/>
      <c r="MAN167" s="2"/>
      <c r="MAO167" s="2"/>
      <c r="MAP167" s="2"/>
      <c r="MAQ167" s="2"/>
      <c r="MAR167" s="2"/>
      <c r="MAS167" s="2"/>
      <c r="MAT167" s="2"/>
      <c r="MAU167" s="2"/>
      <c r="MAV167" s="2"/>
      <c r="MAW167" s="2"/>
      <c r="MAX167" s="2"/>
      <c r="MAY167" s="2"/>
      <c r="MAZ167" s="2"/>
      <c r="MBA167" s="2"/>
      <c r="MBB167" s="2"/>
      <c r="MBC167" s="2"/>
      <c r="MBD167" s="2"/>
      <c r="MBE167" s="2"/>
      <c r="MBF167" s="2"/>
      <c r="MBG167" s="2"/>
      <c r="MBH167" s="2"/>
      <c r="MBI167" s="2"/>
      <c r="MBJ167" s="2"/>
      <c r="MBK167" s="2"/>
      <c r="MBL167" s="2"/>
      <c r="MBM167" s="2"/>
      <c r="MBN167" s="2"/>
      <c r="MBO167" s="2"/>
      <c r="MBP167" s="2"/>
      <c r="MBQ167" s="2"/>
      <c r="MBR167" s="2"/>
      <c r="MBS167" s="2"/>
      <c r="MBT167" s="2"/>
      <c r="MBU167" s="2"/>
      <c r="MBV167" s="2"/>
      <c r="MBW167" s="2"/>
      <c r="MBX167" s="2"/>
      <c r="MBY167" s="2"/>
      <c r="MBZ167" s="2"/>
      <c r="MCA167" s="2"/>
      <c r="MCB167" s="2"/>
      <c r="MCC167" s="2"/>
      <c r="MCD167" s="2"/>
      <c r="MCE167" s="2"/>
      <c r="MCF167" s="2"/>
      <c r="MCG167" s="2"/>
      <c r="MCH167" s="2"/>
      <c r="MCI167" s="2"/>
      <c r="MCJ167" s="2"/>
      <c r="MCK167" s="2"/>
      <c r="MCL167" s="2"/>
      <c r="MCM167" s="2"/>
      <c r="MCN167" s="2"/>
      <c r="MCO167" s="2"/>
      <c r="MCP167" s="2"/>
      <c r="MCQ167" s="2"/>
      <c r="MCR167" s="2"/>
      <c r="MCS167" s="2"/>
      <c r="MCT167" s="2"/>
      <c r="MCU167" s="2"/>
      <c r="MCV167" s="2"/>
      <c r="MCW167" s="2"/>
      <c r="MCX167" s="2"/>
      <c r="MCY167" s="2"/>
      <c r="MCZ167" s="2"/>
      <c r="MDA167" s="2"/>
      <c r="MDB167" s="2"/>
      <c r="MDC167" s="2"/>
      <c r="MDD167" s="2"/>
      <c r="MDE167" s="2"/>
      <c r="MDF167" s="2"/>
      <c r="MDG167" s="2"/>
      <c r="MDH167" s="2"/>
      <c r="MDI167" s="2"/>
      <c r="MDJ167" s="2"/>
      <c r="MDK167" s="2"/>
      <c r="MDL167" s="2"/>
      <c r="MDM167" s="2"/>
      <c r="MDN167" s="2"/>
      <c r="MDO167" s="2"/>
      <c r="MDP167" s="2"/>
      <c r="MDQ167" s="2"/>
      <c r="MDR167" s="2"/>
      <c r="MDS167" s="2"/>
      <c r="MDT167" s="2"/>
      <c r="MDU167" s="2"/>
      <c r="MDV167" s="2"/>
      <c r="MDW167" s="2"/>
      <c r="MDX167" s="2"/>
      <c r="MDY167" s="2"/>
      <c r="MDZ167" s="2"/>
      <c r="MEA167" s="2"/>
      <c r="MEB167" s="2"/>
      <c r="MEC167" s="2"/>
      <c r="MED167" s="2"/>
      <c r="MEE167" s="2"/>
      <c r="MEF167" s="2"/>
      <c r="MEG167" s="2"/>
      <c r="MEH167" s="2"/>
      <c r="MEI167" s="2"/>
      <c r="MEJ167" s="2"/>
      <c r="MEK167" s="2"/>
      <c r="MEL167" s="2"/>
      <c r="MEM167" s="2"/>
      <c r="MEN167" s="2"/>
      <c r="MEO167" s="2"/>
      <c r="MEP167" s="2"/>
      <c r="MEQ167" s="2"/>
      <c r="MER167" s="2"/>
      <c r="MES167" s="2"/>
      <c r="MET167" s="2"/>
      <c r="MEU167" s="2"/>
      <c r="MEV167" s="2"/>
      <c r="MEW167" s="2"/>
      <c r="MEX167" s="2"/>
      <c r="MEY167" s="2"/>
      <c r="MEZ167" s="2"/>
      <c r="MFA167" s="2"/>
      <c r="MFB167" s="2"/>
      <c r="MFC167" s="2"/>
      <c r="MFD167" s="2"/>
      <c r="MFE167" s="2"/>
      <c r="MFF167" s="2"/>
      <c r="MFG167" s="2"/>
      <c r="MFH167" s="2"/>
      <c r="MFI167" s="2"/>
      <c r="MFJ167" s="2"/>
      <c r="MFK167" s="2"/>
      <c r="MFL167" s="2"/>
      <c r="MFM167" s="2"/>
      <c r="MFN167" s="2"/>
      <c r="MFO167" s="2"/>
      <c r="MFP167" s="2"/>
      <c r="MFQ167" s="2"/>
      <c r="MFR167" s="2"/>
      <c r="MFS167" s="2"/>
      <c r="MFT167" s="2"/>
      <c r="MFU167" s="2"/>
      <c r="MFV167" s="2"/>
      <c r="MFW167" s="2"/>
      <c r="MFX167" s="2"/>
      <c r="MFY167" s="2"/>
      <c r="MFZ167" s="2"/>
      <c r="MGA167" s="2"/>
      <c r="MGB167" s="2"/>
      <c r="MGC167" s="2"/>
      <c r="MGD167" s="2"/>
      <c r="MGE167" s="2"/>
      <c r="MGF167" s="2"/>
      <c r="MGG167" s="2"/>
      <c r="MGH167" s="2"/>
      <c r="MGI167" s="2"/>
      <c r="MGJ167" s="2"/>
      <c r="MGK167" s="2"/>
      <c r="MGL167" s="2"/>
      <c r="MGM167" s="2"/>
      <c r="MGN167" s="2"/>
      <c r="MGO167" s="2"/>
      <c r="MGP167" s="2"/>
      <c r="MGQ167" s="2"/>
      <c r="MGR167" s="2"/>
      <c r="MGS167" s="2"/>
      <c r="MGT167" s="2"/>
      <c r="MGU167" s="2"/>
      <c r="MGV167" s="2"/>
      <c r="MGW167" s="2"/>
      <c r="MGX167" s="2"/>
      <c r="MGY167" s="2"/>
      <c r="MGZ167" s="2"/>
      <c r="MHA167" s="2"/>
      <c r="MHB167" s="2"/>
      <c r="MHC167" s="2"/>
      <c r="MHD167" s="2"/>
      <c r="MHE167" s="2"/>
      <c r="MHF167" s="2"/>
      <c r="MHG167" s="2"/>
      <c r="MHH167" s="2"/>
      <c r="MHI167" s="2"/>
      <c r="MHJ167" s="2"/>
      <c r="MHK167" s="2"/>
      <c r="MHL167" s="2"/>
      <c r="MHM167" s="2"/>
      <c r="MHN167" s="2"/>
      <c r="MHO167" s="2"/>
      <c r="MHP167" s="2"/>
      <c r="MHQ167" s="2"/>
      <c r="MHR167" s="2"/>
      <c r="MHS167" s="2"/>
      <c r="MHT167" s="2"/>
      <c r="MHU167" s="2"/>
      <c r="MHV167" s="2"/>
      <c r="MHW167" s="2"/>
      <c r="MHX167" s="2"/>
      <c r="MHY167" s="2"/>
      <c r="MHZ167" s="2"/>
      <c r="MIA167" s="2"/>
      <c r="MIB167" s="2"/>
      <c r="MIC167" s="2"/>
      <c r="MID167" s="2"/>
      <c r="MIE167" s="2"/>
      <c r="MIF167" s="2"/>
      <c r="MIG167" s="2"/>
      <c r="MIH167" s="2"/>
      <c r="MII167" s="2"/>
      <c r="MIJ167" s="2"/>
      <c r="MIK167" s="2"/>
      <c r="MIL167" s="2"/>
      <c r="MIM167" s="2"/>
      <c r="MIN167" s="2"/>
      <c r="MIO167" s="2"/>
      <c r="MIP167" s="2"/>
      <c r="MIQ167" s="2"/>
      <c r="MIR167" s="2"/>
      <c r="MIS167" s="2"/>
      <c r="MIT167" s="2"/>
      <c r="MIU167" s="2"/>
      <c r="MIV167" s="2"/>
      <c r="MIW167" s="2"/>
      <c r="MIX167" s="2"/>
      <c r="MIY167" s="2"/>
      <c r="MIZ167" s="2"/>
      <c r="MJA167" s="2"/>
      <c r="MJB167" s="2"/>
      <c r="MJC167" s="2"/>
      <c r="MJD167" s="2"/>
      <c r="MJE167" s="2"/>
      <c r="MJF167" s="2"/>
      <c r="MJG167" s="2"/>
      <c r="MJH167" s="2"/>
      <c r="MJI167" s="2"/>
      <c r="MJJ167" s="2"/>
      <c r="MJK167" s="2"/>
      <c r="MJL167" s="2"/>
      <c r="MJM167" s="2"/>
      <c r="MJN167" s="2"/>
      <c r="MJO167" s="2"/>
      <c r="MJP167" s="2"/>
      <c r="MJQ167" s="2"/>
      <c r="MJR167" s="2"/>
      <c r="MJS167" s="2"/>
      <c r="MJT167" s="2"/>
      <c r="MJU167" s="2"/>
      <c r="MJV167" s="2"/>
      <c r="MJW167" s="2"/>
      <c r="MJX167" s="2"/>
      <c r="MJY167" s="2"/>
      <c r="MJZ167" s="2"/>
      <c r="MKA167" s="2"/>
      <c r="MKB167" s="2"/>
      <c r="MKC167" s="2"/>
      <c r="MKD167" s="2"/>
      <c r="MKE167" s="2"/>
      <c r="MKF167" s="2"/>
      <c r="MKG167" s="2"/>
      <c r="MKH167" s="2"/>
      <c r="MKI167" s="2"/>
      <c r="MKJ167" s="2"/>
      <c r="MKK167" s="2"/>
      <c r="MKL167" s="2"/>
      <c r="MKM167" s="2"/>
      <c r="MKN167" s="2"/>
      <c r="MKO167" s="2"/>
      <c r="MKP167" s="2"/>
      <c r="MKQ167" s="2"/>
      <c r="MKR167" s="2"/>
      <c r="MKS167" s="2"/>
      <c r="MKT167" s="2"/>
      <c r="MKU167" s="2"/>
      <c r="MKV167" s="2"/>
      <c r="MKW167" s="2"/>
      <c r="MKX167" s="2"/>
      <c r="MKY167" s="2"/>
      <c r="MKZ167" s="2"/>
      <c r="MLA167" s="2"/>
      <c r="MLB167" s="2"/>
      <c r="MLC167" s="2"/>
      <c r="MLD167" s="2"/>
      <c r="MLE167" s="2"/>
      <c r="MLF167" s="2"/>
      <c r="MLG167" s="2"/>
      <c r="MLH167" s="2"/>
      <c r="MLI167" s="2"/>
      <c r="MLJ167" s="2"/>
      <c r="MLK167" s="2"/>
      <c r="MLL167" s="2"/>
      <c r="MLM167" s="2"/>
      <c r="MLN167" s="2"/>
      <c r="MLO167" s="2"/>
      <c r="MLP167" s="2"/>
      <c r="MLQ167" s="2"/>
      <c r="MLR167" s="2"/>
      <c r="MLS167" s="2"/>
      <c r="MLT167" s="2"/>
      <c r="MLU167" s="2"/>
      <c r="MLV167" s="2"/>
      <c r="MLW167" s="2"/>
      <c r="MLX167" s="2"/>
      <c r="MLY167" s="2"/>
      <c r="MLZ167" s="2"/>
      <c r="MMA167" s="2"/>
      <c r="MMB167" s="2"/>
      <c r="MMC167" s="2"/>
      <c r="MMD167" s="2"/>
      <c r="MME167" s="2"/>
      <c r="MMF167" s="2"/>
      <c r="MMG167" s="2"/>
      <c r="MMH167" s="2"/>
      <c r="MMI167" s="2"/>
      <c r="MMJ167" s="2"/>
      <c r="MMK167" s="2"/>
      <c r="MML167" s="2"/>
      <c r="MMM167" s="2"/>
      <c r="MMN167" s="2"/>
      <c r="MMO167" s="2"/>
      <c r="MMP167" s="2"/>
      <c r="MMQ167" s="2"/>
      <c r="MMR167" s="2"/>
      <c r="MMS167" s="2"/>
      <c r="MMT167" s="2"/>
      <c r="MMU167" s="2"/>
      <c r="MMV167" s="2"/>
      <c r="MMW167" s="2"/>
      <c r="MMX167" s="2"/>
      <c r="MMY167" s="2"/>
      <c r="MMZ167" s="2"/>
      <c r="MNA167" s="2"/>
      <c r="MNB167" s="2"/>
      <c r="MNC167" s="2"/>
      <c r="MND167" s="2"/>
      <c r="MNE167" s="2"/>
      <c r="MNF167" s="2"/>
      <c r="MNG167" s="2"/>
      <c r="MNH167" s="2"/>
      <c r="MNI167" s="2"/>
      <c r="MNJ167" s="2"/>
      <c r="MNK167" s="2"/>
      <c r="MNL167" s="2"/>
      <c r="MNM167" s="2"/>
      <c r="MNN167" s="2"/>
      <c r="MNO167" s="2"/>
      <c r="MNP167" s="2"/>
      <c r="MNQ167" s="2"/>
      <c r="MNR167" s="2"/>
      <c r="MNS167" s="2"/>
      <c r="MNT167" s="2"/>
      <c r="MNU167" s="2"/>
      <c r="MNV167" s="2"/>
      <c r="MNW167" s="2"/>
      <c r="MNX167" s="2"/>
      <c r="MNY167" s="2"/>
      <c r="MNZ167" s="2"/>
      <c r="MOA167" s="2"/>
      <c r="MOB167" s="2"/>
      <c r="MOC167" s="2"/>
      <c r="MOD167" s="2"/>
      <c r="MOE167" s="2"/>
      <c r="MOF167" s="2"/>
      <c r="MOG167" s="2"/>
      <c r="MOH167" s="2"/>
      <c r="MOI167" s="2"/>
      <c r="MOJ167" s="2"/>
      <c r="MOK167" s="2"/>
      <c r="MOL167" s="2"/>
      <c r="MOM167" s="2"/>
      <c r="MON167" s="2"/>
      <c r="MOO167" s="2"/>
      <c r="MOP167" s="2"/>
      <c r="MOQ167" s="2"/>
      <c r="MOR167" s="2"/>
      <c r="MOS167" s="2"/>
      <c r="MOT167" s="2"/>
      <c r="MOU167" s="2"/>
      <c r="MOV167" s="2"/>
      <c r="MOW167" s="2"/>
      <c r="MOX167" s="2"/>
      <c r="MOY167" s="2"/>
      <c r="MOZ167" s="2"/>
      <c r="MPA167" s="2"/>
      <c r="MPB167" s="2"/>
      <c r="MPC167" s="2"/>
      <c r="MPD167" s="2"/>
      <c r="MPE167" s="2"/>
      <c r="MPF167" s="2"/>
      <c r="MPG167" s="2"/>
      <c r="MPH167" s="2"/>
      <c r="MPI167" s="2"/>
      <c r="MPJ167" s="2"/>
      <c r="MPK167" s="2"/>
      <c r="MPL167" s="2"/>
      <c r="MPM167" s="2"/>
      <c r="MPN167" s="2"/>
      <c r="MPO167" s="2"/>
      <c r="MPP167" s="2"/>
      <c r="MPQ167" s="2"/>
      <c r="MPR167" s="2"/>
      <c r="MPS167" s="2"/>
      <c r="MPT167" s="2"/>
      <c r="MPU167" s="2"/>
      <c r="MPV167" s="2"/>
      <c r="MPW167" s="2"/>
      <c r="MPX167" s="2"/>
      <c r="MPY167" s="2"/>
      <c r="MPZ167" s="2"/>
      <c r="MQA167" s="2"/>
      <c r="MQB167" s="2"/>
      <c r="MQC167" s="2"/>
      <c r="MQD167" s="2"/>
      <c r="MQE167" s="2"/>
      <c r="MQF167" s="2"/>
      <c r="MQG167" s="2"/>
      <c r="MQH167" s="2"/>
      <c r="MQI167" s="2"/>
      <c r="MQJ167" s="2"/>
      <c r="MQK167" s="2"/>
      <c r="MQL167" s="2"/>
      <c r="MQM167" s="2"/>
      <c r="MQN167" s="2"/>
      <c r="MQO167" s="2"/>
      <c r="MQP167" s="2"/>
      <c r="MQQ167" s="2"/>
      <c r="MQR167" s="2"/>
      <c r="MQS167" s="2"/>
      <c r="MQT167" s="2"/>
      <c r="MQU167" s="2"/>
      <c r="MQV167" s="2"/>
      <c r="MQW167" s="2"/>
      <c r="MQX167" s="2"/>
      <c r="MQY167" s="2"/>
      <c r="MQZ167" s="2"/>
      <c r="MRA167" s="2"/>
      <c r="MRB167" s="2"/>
      <c r="MRC167" s="2"/>
      <c r="MRD167" s="2"/>
      <c r="MRE167" s="2"/>
      <c r="MRF167" s="2"/>
      <c r="MRG167" s="2"/>
      <c r="MRH167" s="2"/>
      <c r="MRI167" s="2"/>
      <c r="MRJ167" s="2"/>
      <c r="MRK167" s="2"/>
      <c r="MRL167" s="2"/>
      <c r="MRM167" s="2"/>
      <c r="MRN167" s="2"/>
      <c r="MRO167" s="2"/>
      <c r="MRP167" s="2"/>
      <c r="MRQ167" s="2"/>
      <c r="MRR167" s="2"/>
      <c r="MRS167" s="2"/>
      <c r="MRT167" s="2"/>
      <c r="MRU167" s="2"/>
      <c r="MRV167" s="2"/>
      <c r="MRW167" s="2"/>
      <c r="MRX167" s="2"/>
      <c r="MRY167" s="2"/>
      <c r="MRZ167" s="2"/>
      <c r="MSA167" s="2"/>
      <c r="MSB167" s="2"/>
      <c r="MSC167" s="2"/>
      <c r="MSD167" s="2"/>
      <c r="MSE167" s="2"/>
      <c r="MSF167" s="2"/>
      <c r="MSG167" s="2"/>
      <c r="MSH167" s="2"/>
      <c r="MSI167" s="2"/>
      <c r="MSJ167" s="2"/>
      <c r="MSK167" s="2"/>
      <c r="MSL167" s="2"/>
      <c r="MSM167" s="2"/>
      <c r="MSN167" s="2"/>
      <c r="MSO167" s="2"/>
      <c r="MSP167" s="2"/>
      <c r="MSQ167" s="2"/>
      <c r="MSR167" s="2"/>
      <c r="MSS167" s="2"/>
      <c r="MST167" s="2"/>
      <c r="MSU167" s="2"/>
      <c r="MSV167" s="2"/>
      <c r="MSW167" s="2"/>
      <c r="MSX167" s="2"/>
      <c r="MSY167" s="2"/>
      <c r="MSZ167" s="2"/>
      <c r="MTA167" s="2"/>
      <c r="MTB167" s="2"/>
      <c r="MTC167" s="2"/>
      <c r="MTD167" s="2"/>
      <c r="MTE167" s="2"/>
      <c r="MTF167" s="2"/>
      <c r="MTG167" s="2"/>
      <c r="MTH167" s="2"/>
      <c r="MTI167" s="2"/>
      <c r="MTJ167" s="2"/>
      <c r="MTK167" s="2"/>
      <c r="MTL167" s="2"/>
      <c r="MTM167" s="2"/>
      <c r="MTN167" s="2"/>
      <c r="MTO167" s="2"/>
      <c r="MTP167" s="2"/>
      <c r="MTQ167" s="2"/>
      <c r="MTR167" s="2"/>
      <c r="MTS167" s="2"/>
      <c r="MTT167" s="2"/>
      <c r="MTU167" s="2"/>
      <c r="MTV167" s="2"/>
      <c r="MTW167" s="2"/>
      <c r="MTX167" s="2"/>
      <c r="MTY167" s="2"/>
      <c r="MTZ167" s="2"/>
      <c r="MUA167" s="2"/>
      <c r="MUB167" s="2"/>
      <c r="MUC167" s="2"/>
      <c r="MUD167" s="2"/>
      <c r="MUE167" s="2"/>
      <c r="MUF167" s="2"/>
      <c r="MUG167" s="2"/>
      <c r="MUH167" s="2"/>
      <c r="MUI167" s="2"/>
      <c r="MUJ167" s="2"/>
      <c r="MUK167" s="2"/>
      <c r="MUL167" s="2"/>
      <c r="MUM167" s="2"/>
      <c r="MUN167" s="2"/>
      <c r="MUO167" s="2"/>
      <c r="MUP167" s="2"/>
      <c r="MUQ167" s="2"/>
      <c r="MUR167" s="2"/>
      <c r="MUS167" s="2"/>
      <c r="MUT167" s="2"/>
      <c r="MUU167" s="2"/>
      <c r="MUV167" s="2"/>
      <c r="MUW167" s="2"/>
      <c r="MUX167" s="2"/>
      <c r="MUY167" s="2"/>
      <c r="MUZ167" s="2"/>
      <c r="MVA167" s="2"/>
      <c r="MVB167" s="2"/>
      <c r="MVC167" s="2"/>
      <c r="MVD167" s="2"/>
      <c r="MVE167" s="2"/>
      <c r="MVF167" s="2"/>
      <c r="MVG167" s="2"/>
      <c r="MVH167" s="2"/>
      <c r="MVI167" s="2"/>
      <c r="MVJ167" s="2"/>
      <c r="MVK167" s="2"/>
      <c r="MVL167" s="2"/>
      <c r="MVM167" s="2"/>
      <c r="MVN167" s="2"/>
      <c r="MVO167" s="2"/>
      <c r="MVP167" s="2"/>
      <c r="MVQ167" s="2"/>
      <c r="MVR167" s="2"/>
      <c r="MVS167" s="2"/>
      <c r="MVT167" s="2"/>
      <c r="MVU167" s="2"/>
      <c r="MVV167" s="2"/>
      <c r="MVW167" s="2"/>
      <c r="MVX167" s="2"/>
      <c r="MVY167" s="2"/>
      <c r="MVZ167" s="2"/>
      <c r="MWA167" s="2"/>
      <c r="MWB167" s="2"/>
      <c r="MWC167" s="2"/>
      <c r="MWD167" s="2"/>
      <c r="MWE167" s="2"/>
      <c r="MWF167" s="2"/>
      <c r="MWG167" s="2"/>
      <c r="MWH167" s="2"/>
      <c r="MWI167" s="2"/>
      <c r="MWJ167" s="2"/>
      <c r="MWK167" s="2"/>
      <c r="MWL167" s="2"/>
      <c r="MWM167" s="2"/>
      <c r="MWN167" s="2"/>
      <c r="MWO167" s="2"/>
      <c r="MWP167" s="2"/>
      <c r="MWQ167" s="2"/>
      <c r="MWR167" s="2"/>
      <c r="MWS167" s="2"/>
      <c r="MWT167" s="2"/>
      <c r="MWU167" s="2"/>
      <c r="MWV167" s="2"/>
      <c r="MWW167" s="2"/>
      <c r="MWX167" s="2"/>
      <c r="MWY167" s="2"/>
      <c r="MWZ167" s="2"/>
      <c r="MXA167" s="2"/>
      <c r="MXB167" s="2"/>
      <c r="MXC167" s="2"/>
      <c r="MXD167" s="2"/>
      <c r="MXE167" s="2"/>
      <c r="MXF167" s="2"/>
      <c r="MXG167" s="2"/>
      <c r="MXH167" s="2"/>
      <c r="MXI167" s="2"/>
      <c r="MXJ167" s="2"/>
      <c r="MXK167" s="2"/>
      <c r="MXL167" s="2"/>
      <c r="MXM167" s="2"/>
      <c r="MXN167" s="2"/>
      <c r="MXO167" s="2"/>
      <c r="MXP167" s="2"/>
      <c r="MXQ167" s="2"/>
      <c r="MXR167" s="2"/>
      <c r="MXS167" s="2"/>
      <c r="MXT167" s="2"/>
      <c r="MXU167" s="2"/>
      <c r="MXV167" s="2"/>
      <c r="MXW167" s="2"/>
      <c r="MXX167" s="2"/>
      <c r="MXY167" s="2"/>
      <c r="MXZ167" s="2"/>
      <c r="MYA167" s="2"/>
      <c r="MYB167" s="2"/>
      <c r="MYC167" s="2"/>
      <c r="MYD167" s="2"/>
      <c r="MYE167" s="2"/>
      <c r="MYF167" s="2"/>
      <c r="MYG167" s="2"/>
      <c r="MYH167" s="2"/>
      <c r="MYI167" s="2"/>
      <c r="MYJ167" s="2"/>
      <c r="MYK167" s="2"/>
      <c r="MYL167" s="2"/>
      <c r="MYM167" s="2"/>
      <c r="MYN167" s="2"/>
      <c r="MYO167" s="2"/>
      <c r="MYP167" s="2"/>
      <c r="MYQ167" s="2"/>
      <c r="MYR167" s="2"/>
      <c r="MYS167" s="2"/>
      <c r="MYT167" s="2"/>
      <c r="MYU167" s="2"/>
      <c r="MYV167" s="2"/>
      <c r="MYW167" s="2"/>
      <c r="MYX167" s="2"/>
      <c r="MYY167" s="2"/>
      <c r="MYZ167" s="2"/>
      <c r="MZA167" s="2"/>
      <c r="MZB167" s="2"/>
      <c r="MZC167" s="2"/>
      <c r="MZD167" s="2"/>
      <c r="MZE167" s="2"/>
      <c r="MZF167" s="2"/>
      <c r="MZG167" s="2"/>
      <c r="MZH167" s="2"/>
      <c r="MZI167" s="2"/>
      <c r="MZJ167" s="2"/>
      <c r="MZK167" s="2"/>
      <c r="MZL167" s="2"/>
      <c r="MZM167" s="2"/>
      <c r="MZN167" s="2"/>
      <c r="MZO167" s="2"/>
      <c r="MZP167" s="2"/>
      <c r="MZQ167" s="2"/>
      <c r="MZR167" s="2"/>
      <c r="MZS167" s="2"/>
      <c r="MZT167" s="2"/>
      <c r="MZU167" s="2"/>
      <c r="MZV167" s="2"/>
      <c r="MZW167" s="2"/>
      <c r="MZX167" s="2"/>
      <c r="MZY167" s="2"/>
      <c r="MZZ167" s="2"/>
      <c r="NAA167" s="2"/>
      <c r="NAB167" s="2"/>
      <c r="NAC167" s="2"/>
      <c r="NAD167" s="2"/>
      <c r="NAE167" s="2"/>
      <c r="NAF167" s="2"/>
      <c r="NAG167" s="2"/>
      <c r="NAH167" s="2"/>
      <c r="NAI167" s="2"/>
      <c r="NAJ167" s="2"/>
      <c r="NAK167" s="2"/>
      <c r="NAL167" s="2"/>
      <c r="NAM167" s="2"/>
      <c r="NAN167" s="2"/>
      <c r="NAO167" s="2"/>
      <c r="NAP167" s="2"/>
      <c r="NAQ167" s="2"/>
      <c r="NAR167" s="2"/>
      <c r="NAS167" s="2"/>
      <c r="NAT167" s="2"/>
      <c r="NAU167" s="2"/>
      <c r="NAV167" s="2"/>
      <c r="NAW167" s="2"/>
      <c r="NAX167" s="2"/>
      <c r="NAY167" s="2"/>
      <c r="NAZ167" s="2"/>
      <c r="NBA167" s="2"/>
      <c r="NBB167" s="2"/>
      <c r="NBC167" s="2"/>
      <c r="NBD167" s="2"/>
      <c r="NBE167" s="2"/>
      <c r="NBF167" s="2"/>
      <c r="NBG167" s="2"/>
      <c r="NBH167" s="2"/>
      <c r="NBI167" s="2"/>
      <c r="NBJ167" s="2"/>
      <c r="NBK167" s="2"/>
      <c r="NBL167" s="2"/>
      <c r="NBM167" s="2"/>
      <c r="NBN167" s="2"/>
      <c r="NBO167" s="2"/>
      <c r="NBP167" s="2"/>
      <c r="NBQ167" s="2"/>
      <c r="NBR167" s="2"/>
      <c r="NBS167" s="2"/>
      <c r="NBT167" s="2"/>
      <c r="NBU167" s="2"/>
      <c r="NBV167" s="2"/>
      <c r="NBW167" s="2"/>
      <c r="NBX167" s="2"/>
      <c r="NBY167" s="2"/>
      <c r="NBZ167" s="2"/>
      <c r="NCA167" s="2"/>
      <c r="NCB167" s="2"/>
      <c r="NCC167" s="2"/>
      <c r="NCD167" s="2"/>
      <c r="NCE167" s="2"/>
      <c r="NCF167" s="2"/>
      <c r="NCG167" s="2"/>
      <c r="NCH167" s="2"/>
      <c r="NCI167" s="2"/>
      <c r="NCJ167" s="2"/>
      <c r="NCK167" s="2"/>
      <c r="NCL167" s="2"/>
      <c r="NCM167" s="2"/>
      <c r="NCN167" s="2"/>
      <c r="NCO167" s="2"/>
      <c r="NCP167" s="2"/>
      <c r="NCQ167" s="2"/>
      <c r="NCR167" s="2"/>
      <c r="NCS167" s="2"/>
      <c r="NCT167" s="2"/>
      <c r="NCU167" s="2"/>
      <c r="NCV167" s="2"/>
      <c r="NCW167" s="2"/>
      <c r="NCX167" s="2"/>
      <c r="NCY167" s="2"/>
      <c r="NCZ167" s="2"/>
      <c r="NDA167" s="2"/>
      <c r="NDB167" s="2"/>
      <c r="NDC167" s="2"/>
      <c r="NDD167" s="2"/>
      <c r="NDE167" s="2"/>
      <c r="NDF167" s="2"/>
      <c r="NDG167" s="2"/>
      <c r="NDH167" s="2"/>
      <c r="NDI167" s="2"/>
      <c r="NDJ167" s="2"/>
      <c r="NDK167" s="2"/>
      <c r="NDL167" s="2"/>
      <c r="NDM167" s="2"/>
      <c r="NDN167" s="2"/>
      <c r="NDO167" s="2"/>
      <c r="NDP167" s="2"/>
      <c r="NDQ167" s="2"/>
      <c r="NDR167" s="2"/>
      <c r="NDS167" s="2"/>
      <c r="NDT167" s="2"/>
      <c r="NDU167" s="2"/>
      <c r="NDV167" s="2"/>
      <c r="NDW167" s="2"/>
      <c r="NDX167" s="2"/>
      <c r="NDY167" s="2"/>
      <c r="NDZ167" s="2"/>
      <c r="NEA167" s="2"/>
      <c r="NEB167" s="2"/>
      <c r="NEC167" s="2"/>
      <c r="NED167" s="2"/>
      <c r="NEE167" s="2"/>
      <c r="NEF167" s="2"/>
      <c r="NEG167" s="2"/>
      <c r="NEH167" s="2"/>
      <c r="NEI167" s="2"/>
      <c r="NEJ167" s="2"/>
      <c r="NEK167" s="2"/>
      <c r="NEL167" s="2"/>
      <c r="NEM167" s="2"/>
      <c r="NEN167" s="2"/>
      <c r="NEO167" s="2"/>
      <c r="NEP167" s="2"/>
      <c r="NEQ167" s="2"/>
      <c r="NER167" s="2"/>
      <c r="NES167" s="2"/>
      <c r="NET167" s="2"/>
      <c r="NEU167" s="2"/>
      <c r="NEV167" s="2"/>
      <c r="NEW167" s="2"/>
      <c r="NEX167" s="2"/>
      <c r="NEY167" s="2"/>
      <c r="NEZ167" s="2"/>
      <c r="NFA167" s="2"/>
      <c r="NFB167" s="2"/>
      <c r="NFC167" s="2"/>
      <c r="NFD167" s="2"/>
      <c r="NFE167" s="2"/>
      <c r="NFF167" s="2"/>
      <c r="NFG167" s="2"/>
      <c r="NFH167" s="2"/>
      <c r="NFI167" s="2"/>
      <c r="NFJ167" s="2"/>
      <c r="NFK167" s="2"/>
      <c r="NFL167" s="2"/>
      <c r="NFM167" s="2"/>
      <c r="NFN167" s="2"/>
      <c r="NFO167" s="2"/>
      <c r="NFP167" s="2"/>
      <c r="NFQ167" s="2"/>
      <c r="NFR167" s="2"/>
      <c r="NFS167" s="2"/>
      <c r="NFT167" s="2"/>
      <c r="NFU167" s="2"/>
      <c r="NFV167" s="2"/>
      <c r="NFW167" s="2"/>
      <c r="NFX167" s="2"/>
      <c r="NFY167" s="2"/>
      <c r="NFZ167" s="2"/>
      <c r="NGA167" s="2"/>
      <c r="NGB167" s="2"/>
      <c r="NGC167" s="2"/>
      <c r="NGD167" s="2"/>
      <c r="NGE167" s="2"/>
      <c r="NGF167" s="2"/>
      <c r="NGG167" s="2"/>
      <c r="NGH167" s="2"/>
      <c r="NGI167" s="2"/>
      <c r="NGJ167" s="2"/>
      <c r="NGK167" s="2"/>
      <c r="NGL167" s="2"/>
      <c r="NGM167" s="2"/>
      <c r="NGN167" s="2"/>
      <c r="NGO167" s="2"/>
      <c r="NGP167" s="2"/>
      <c r="NGQ167" s="2"/>
      <c r="NGR167" s="2"/>
      <c r="NGS167" s="2"/>
      <c r="NGT167" s="2"/>
      <c r="NGU167" s="2"/>
      <c r="NGV167" s="2"/>
      <c r="NGW167" s="2"/>
      <c r="NGX167" s="2"/>
      <c r="NGY167" s="2"/>
      <c r="NGZ167" s="2"/>
      <c r="NHA167" s="2"/>
      <c r="NHB167" s="2"/>
      <c r="NHC167" s="2"/>
      <c r="NHD167" s="2"/>
      <c r="NHE167" s="2"/>
      <c r="NHF167" s="2"/>
      <c r="NHG167" s="2"/>
      <c r="NHH167" s="2"/>
      <c r="NHI167" s="2"/>
      <c r="NHJ167" s="2"/>
      <c r="NHK167" s="2"/>
      <c r="NHL167" s="2"/>
      <c r="NHM167" s="2"/>
      <c r="NHN167" s="2"/>
      <c r="NHO167" s="2"/>
      <c r="NHP167" s="2"/>
      <c r="NHQ167" s="2"/>
      <c r="NHR167" s="2"/>
      <c r="NHS167" s="2"/>
      <c r="NHT167" s="2"/>
      <c r="NHU167" s="2"/>
      <c r="NHV167" s="2"/>
      <c r="NHW167" s="2"/>
      <c r="NHX167" s="2"/>
      <c r="NHY167" s="2"/>
      <c r="NHZ167" s="2"/>
      <c r="NIA167" s="2"/>
      <c r="NIB167" s="2"/>
      <c r="NIC167" s="2"/>
      <c r="NID167" s="2"/>
      <c r="NIE167" s="2"/>
      <c r="NIF167" s="2"/>
      <c r="NIG167" s="2"/>
      <c r="NIH167" s="2"/>
      <c r="NII167" s="2"/>
      <c r="NIJ167" s="2"/>
      <c r="NIK167" s="2"/>
      <c r="NIL167" s="2"/>
      <c r="NIM167" s="2"/>
      <c r="NIN167" s="2"/>
      <c r="NIO167" s="2"/>
      <c r="NIP167" s="2"/>
      <c r="NIQ167" s="2"/>
      <c r="NIR167" s="2"/>
      <c r="NIS167" s="2"/>
      <c r="NIT167" s="2"/>
      <c r="NIU167" s="2"/>
      <c r="NIV167" s="2"/>
      <c r="NIW167" s="2"/>
      <c r="NIX167" s="2"/>
      <c r="NIY167" s="2"/>
      <c r="NIZ167" s="2"/>
      <c r="NJA167" s="2"/>
      <c r="NJB167" s="2"/>
      <c r="NJC167" s="2"/>
      <c r="NJD167" s="2"/>
      <c r="NJE167" s="2"/>
      <c r="NJF167" s="2"/>
      <c r="NJG167" s="2"/>
      <c r="NJH167" s="2"/>
      <c r="NJI167" s="2"/>
      <c r="NJJ167" s="2"/>
      <c r="NJK167" s="2"/>
      <c r="NJL167" s="2"/>
      <c r="NJM167" s="2"/>
      <c r="NJN167" s="2"/>
      <c r="NJO167" s="2"/>
      <c r="NJP167" s="2"/>
      <c r="NJQ167" s="2"/>
      <c r="NJR167" s="2"/>
      <c r="NJS167" s="2"/>
      <c r="NJT167" s="2"/>
      <c r="NJU167" s="2"/>
      <c r="NJV167" s="2"/>
      <c r="NJW167" s="2"/>
      <c r="NJX167" s="2"/>
      <c r="NJY167" s="2"/>
      <c r="NJZ167" s="2"/>
      <c r="NKA167" s="2"/>
      <c r="NKB167" s="2"/>
      <c r="NKC167" s="2"/>
      <c r="NKD167" s="2"/>
      <c r="NKE167" s="2"/>
      <c r="NKF167" s="2"/>
      <c r="NKG167" s="2"/>
      <c r="NKH167" s="2"/>
      <c r="NKI167" s="2"/>
      <c r="NKJ167" s="2"/>
      <c r="NKK167" s="2"/>
      <c r="NKL167" s="2"/>
      <c r="NKM167" s="2"/>
      <c r="NKN167" s="2"/>
      <c r="NKO167" s="2"/>
      <c r="NKP167" s="2"/>
      <c r="NKQ167" s="2"/>
      <c r="NKR167" s="2"/>
      <c r="NKS167" s="2"/>
      <c r="NKT167" s="2"/>
      <c r="NKU167" s="2"/>
      <c r="NKV167" s="2"/>
      <c r="NKW167" s="2"/>
      <c r="NKX167" s="2"/>
      <c r="NKY167" s="2"/>
      <c r="NKZ167" s="2"/>
      <c r="NLA167" s="2"/>
      <c r="NLB167" s="2"/>
      <c r="NLC167" s="2"/>
      <c r="NLD167" s="2"/>
      <c r="NLE167" s="2"/>
      <c r="NLF167" s="2"/>
      <c r="NLG167" s="2"/>
      <c r="NLH167" s="2"/>
      <c r="NLI167" s="2"/>
      <c r="NLJ167" s="2"/>
      <c r="NLK167" s="2"/>
      <c r="NLL167" s="2"/>
      <c r="NLM167" s="2"/>
      <c r="NLN167" s="2"/>
      <c r="NLO167" s="2"/>
      <c r="NLP167" s="2"/>
      <c r="NLQ167" s="2"/>
      <c r="NLR167" s="2"/>
      <c r="NLS167" s="2"/>
      <c r="NLT167" s="2"/>
      <c r="NLU167" s="2"/>
      <c r="NLV167" s="2"/>
      <c r="NLW167" s="2"/>
      <c r="NLX167" s="2"/>
      <c r="NLY167" s="2"/>
      <c r="NLZ167" s="2"/>
      <c r="NMA167" s="2"/>
      <c r="NMB167" s="2"/>
      <c r="NMC167" s="2"/>
      <c r="NMD167" s="2"/>
      <c r="NME167" s="2"/>
      <c r="NMF167" s="2"/>
      <c r="NMG167" s="2"/>
      <c r="NMH167" s="2"/>
      <c r="NMI167" s="2"/>
      <c r="NMJ167" s="2"/>
      <c r="NMK167" s="2"/>
      <c r="NML167" s="2"/>
      <c r="NMM167" s="2"/>
      <c r="NMN167" s="2"/>
      <c r="NMO167" s="2"/>
      <c r="NMP167" s="2"/>
      <c r="NMQ167" s="2"/>
      <c r="NMR167" s="2"/>
      <c r="NMS167" s="2"/>
      <c r="NMT167" s="2"/>
      <c r="NMU167" s="2"/>
      <c r="NMV167" s="2"/>
      <c r="NMW167" s="2"/>
      <c r="NMX167" s="2"/>
      <c r="NMY167" s="2"/>
      <c r="NMZ167" s="2"/>
      <c r="NNA167" s="2"/>
      <c r="NNB167" s="2"/>
      <c r="NNC167" s="2"/>
      <c r="NND167" s="2"/>
      <c r="NNE167" s="2"/>
      <c r="NNF167" s="2"/>
      <c r="NNG167" s="2"/>
      <c r="NNH167" s="2"/>
      <c r="NNI167" s="2"/>
      <c r="NNJ167" s="2"/>
      <c r="NNK167" s="2"/>
      <c r="NNL167" s="2"/>
      <c r="NNM167" s="2"/>
      <c r="NNN167" s="2"/>
      <c r="NNO167" s="2"/>
      <c r="NNP167" s="2"/>
      <c r="NNQ167" s="2"/>
      <c r="NNR167" s="2"/>
      <c r="NNS167" s="2"/>
      <c r="NNT167" s="2"/>
      <c r="NNU167" s="2"/>
      <c r="NNV167" s="2"/>
      <c r="NNW167" s="2"/>
      <c r="NNX167" s="2"/>
      <c r="NNY167" s="2"/>
      <c r="NNZ167" s="2"/>
      <c r="NOA167" s="2"/>
      <c r="NOB167" s="2"/>
      <c r="NOC167" s="2"/>
      <c r="NOD167" s="2"/>
      <c r="NOE167" s="2"/>
      <c r="NOF167" s="2"/>
      <c r="NOG167" s="2"/>
      <c r="NOH167" s="2"/>
      <c r="NOI167" s="2"/>
      <c r="NOJ167" s="2"/>
      <c r="NOK167" s="2"/>
      <c r="NOL167" s="2"/>
      <c r="NOM167" s="2"/>
      <c r="NON167" s="2"/>
      <c r="NOO167" s="2"/>
      <c r="NOP167" s="2"/>
      <c r="NOQ167" s="2"/>
      <c r="NOR167" s="2"/>
      <c r="NOS167" s="2"/>
      <c r="NOT167" s="2"/>
      <c r="NOU167" s="2"/>
      <c r="NOV167" s="2"/>
      <c r="NOW167" s="2"/>
      <c r="NOX167" s="2"/>
      <c r="NOY167" s="2"/>
      <c r="NOZ167" s="2"/>
      <c r="NPA167" s="2"/>
      <c r="NPB167" s="2"/>
      <c r="NPC167" s="2"/>
      <c r="NPD167" s="2"/>
      <c r="NPE167" s="2"/>
      <c r="NPF167" s="2"/>
      <c r="NPG167" s="2"/>
      <c r="NPH167" s="2"/>
      <c r="NPI167" s="2"/>
      <c r="NPJ167" s="2"/>
      <c r="NPK167" s="2"/>
      <c r="NPL167" s="2"/>
      <c r="NPM167" s="2"/>
      <c r="NPN167" s="2"/>
      <c r="NPO167" s="2"/>
      <c r="NPP167" s="2"/>
      <c r="NPQ167" s="2"/>
      <c r="NPR167" s="2"/>
      <c r="NPS167" s="2"/>
      <c r="NPT167" s="2"/>
      <c r="NPU167" s="2"/>
      <c r="NPV167" s="2"/>
      <c r="NPW167" s="2"/>
      <c r="NPX167" s="2"/>
      <c r="NPY167" s="2"/>
      <c r="NPZ167" s="2"/>
      <c r="NQA167" s="2"/>
      <c r="NQB167" s="2"/>
      <c r="NQC167" s="2"/>
      <c r="NQD167" s="2"/>
      <c r="NQE167" s="2"/>
      <c r="NQF167" s="2"/>
      <c r="NQG167" s="2"/>
      <c r="NQH167" s="2"/>
      <c r="NQI167" s="2"/>
      <c r="NQJ167" s="2"/>
      <c r="NQK167" s="2"/>
      <c r="NQL167" s="2"/>
      <c r="NQM167" s="2"/>
      <c r="NQN167" s="2"/>
      <c r="NQO167" s="2"/>
      <c r="NQP167" s="2"/>
      <c r="NQQ167" s="2"/>
      <c r="NQR167" s="2"/>
      <c r="NQS167" s="2"/>
      <c r="NQT167" s="2"/>
      <c r="NQU167" s="2"/>
      <c r="NQV167" s="2"/>
      <c r="NQW167" s="2"/>
      <c r="NQX167" s="2"/>
      <c r="NQY167" s="2"/>
      <c r="NQZ167" s="2"/>
      <c r="NRA167" s="2"/>
      <c r="NRB167" s="2"/>
      <c r="NRC167" s="2"/>
      <c r="NRD167" s="2"/>
      <c r="NRE167" s="2"/>
      <c r="NRF167" s="2"/>
      <c r="NRG167" s="2"/>
      <c r="NRH167" s="2"/>
      <c r="NRI167" s="2"/>
      <c r="NRJ167" s="2"/>
      <c r="NRK167" s="2"/>
      <c r="NRL167" s="2"/>
      <c r="NRM167" s="2"/>
      <c r="NRN167" s="2"/>
      <c r="NRO167" s="2"/>
      <c r="NRP167" s="2"/>
      <c r="NRQ167" s="2"/>
      <c r="NRR167" s="2"/>
      <c r="NRS167" s="2"/>
      <c r="NRT167" s="2"/>
      <c r="NRU167" s="2"/>
      <c r="NRV167" s="2"/>
      <c r="NRW167" s="2"/>
      <c r="NRX167" s="2"/>
      <c r="NRY167" s="2"/>
      <c r="NRZ167" s="2"/>
      <c r="NSA167" s="2"/>
      <c r="NSB167" s="2"/>
      <c r="NSC167" s="2"/>
      <c r="NSD167" s="2"/>
      <c r="NSE167" s="2"/>
      <c r="NSF167" s="2"/>
      <c r="NSG167" s="2"/>
      <c r="NSH167" s="2"/>
      <c r="NSI167" s="2"/>
      <c r="NSJ167" s="2"/>
      <c r="NSK167" s="2"/>
      <c r="NSL167" s="2"/>
      <c r="NSM167" s="2"/>
      <c r="NSN167" s="2"/>
      <c r="NSO167" s="2"/>
      <c r="NSP167" s="2"/>
      <c r="NSQ167" s="2"/>
      <c r="NSR167" s="2"/>
      <c r="NSS167" s="2"/>
      <c r="NST167" s="2"/>
      <c r="NSU167" s="2"/>
      <c r="NSV167" s="2"/>
      <c r="NSW167" s="2"/>
      <c r="NSX167" s="2"/>
      <c r="NSY167" s="2"/>
      <c r="NSZ167" s="2"/>
      <c r="NTA167" s="2"/>
      <c r="NTB167" s="2"/>
      <c r="NTC167" s="2"/>
      <c r="NTD167" s="2"/>
      <c r="NTE167" s="2"/>
      <c r="NTF167" s="2"/>
      <c r="NTG167" s="2"/>
      <c r="NTH167" s="2"/>
      <c r="NTI167" s="2"/>
      <c r="NTJ167" s="2"/>
      <c r="NTK167" s="2"/>
      <c r="NTL167" s="2"/>
      <c r="NTM167" s="2"/>
      <c r="NTN167" s="2"/>
      <c r="NTO167" s="2"/>
      <c r="NTP167" s="2"/>
      <c r="NTQ167" s="2"/>
      <c r="NTR167" s="2"/>
      <c r="NTS167" s="2"/>
      <c r="NTT167" s="2"/>
      <c r="NTU167" s="2"/>
      <c r="NTV167" s="2"/>
      <c r="NTW167" s="2"/>
      <c r="NTX167" s="2"/>
      <c r="NTY167" s="2"/>
      <c r="NTZ167" s="2"/>
      <c r="NUA167" s="2"/>
      <c r="NUB167" s="2"/>
      <c r="NUC167" s="2"/>
      <c r="NUD167" s="2"/>
      <c r="NUE167" s="2"/>
      <c r="NUF167" s="2"/>
      <c r="NUG167" s="2"/>
      <c r="NUH167" s="2"/>
      <c r="NUI167" s="2"/>
      <c r="NUJ167" s="2"/>
      <c r="NUK167" s="2"/>
      <c r="NUL167" s="2"/>
      <c r="NUM167" s="2"/>
      <c r="NUN167" s="2"/>
      <c r="NUO167" s="2"/>
      <c r="NUP167" s="2"/>
      <c r="NUQ167" s="2"/>
      <c r="NUR167" s="2"/>
      <c r="NUS167" s="2"/>
      <c r="NUT167" s="2"/>
      <c r="NUU167" s="2"/>
      <c r="NUV167" s="2"/>
      <c r="NUW167" s="2"/>
      <c r="NUX167" s="2"/>
      <c r="NUY167" s="2"/>
      <c r="NUZ167" s="2"/>
      <c r="NVA167" s="2"/>
      <c r="NVB167" s="2"/>
      <c r="NVC167" s="2"/>
      <c r="NVD167" s="2"/>
      <c r="NVE167" s="2"/>
      <c r="NVF167" s="2"/>
      <c r="NVG167" s="2"/>
      <c r="NVH167" s="2"/>
      <c r="NVI167" s="2"/>
      <c r="NVJ167" s="2"/>
      <c r="NVK167" s="2"/>
      <c r="NVL167" s="2"/>
      <c r="NVM167" s="2"/>
      <c r="NVN167" s="2"/>
      <c r="NVO167" s="2"/>
      <c r="NVP167" s="2"/>
      <c r="NVQ167" s="2"/>
      <c r="NVR167" s="2"/>
      <c r="NVS167" s="2"/>
      <c r="NVT167" s="2"/>
      <c r="NVU167" s="2"/>
      <c r="NVV167" s="2"/>
      <c r="NVW167" s="2"/>
      <c r="NVX167" s="2"/>
      <c r="NVY167" s="2"/>
      <c r="NVZ167" s="2"/>
      <c r="NWA167" s="2"/>
      <c r="NWB167" s="2"/>
      <c r="NWC167" s="2"/>
      <c r="NWD167" s="2"/>
      <c r="NWE167" s="2"/>
      <c r="NWF167" s="2"/>
      <c r="NWG167" s="2"/>
      <c r="NWH167" s="2"/>
      <c r="NWI167" s="2"/>
      <c r="NWJ167" s="2"/>
      <c r="NWK167" s="2"/>
      <c r="NWL167" s="2"/>
      <c r="NWM167" s="2"/>
      <c r="NWN167" s="2"/>
      <c r="NWO167" s="2"/>
      <c r="NWP167" s="2"/>
      <c r="NWQ167" s="2"/>
      <c r="NWR167" s="2"/>
      <c r="NWS167" s="2"/>
      <c r="NWT167" s="2"/>
      <c r="NWU167" s="2"/>
      <c r="NWV167" s="2"/>
      <c r="NWW167" s="2"/>
      <c r="NWX167" s="2"/>
      <c r="NWY167" s="2"/>
      <c r="NWZ167" s="2"/>
      <c r="NXA167" s="2"/>
      <c r="NXB167" s="2"/>
      <c r="NXC167" s="2"/>
      <c r="NXD167" s="2"/>
      <c r="NXE167" s="2"/>
      <c r="NXF167" s="2"/>
      <c r="NXG167" s="2"/>
      <c r="NXH167" s="2"/>
      <c r="NXI167" s="2"/>
      <c r="NXJ167" s="2"/>
      <c r="NXK167" s="2"/>
      <c r="NXL167" s="2"/>
      <c r="NXM167" s="2"/>
      <c r="NXN167" s="2"/>
      <c r="NXO167" s="2"/>
      <c r="NXP167" s="2"/>
      <c r="NXQ167" s="2"/>
      <c r="NXR167" s="2"/>
      <c r="NXS167" s="2"/>
      <c r="NXT167" s="2"/>
      <c r="NXU167" s="2"/>
      <c r="NXV167" s="2"/>
      <c r="NXW167" s="2"/>
      <c r="NXX167" s="2"/>
      <c r="NXY167" s="2"/>
      <c r="NXZ167" s="2"/>
      <c r="NYA167" s="2"/>
      <c r="NYB167" s="2"/>
      <c r="NYC167" s="2"/>
      <c r="NYD167" s="2"/>
      <c r="NYE167" s="2"/>
      <c r="NYF167" s="2"/>
      <c r="NYG167" s="2"/>
      <c r="NYH167" s="2"/>
      <c r="NYI167" s="2"/>
      <c r="NYJ167" s="2"/>
      <c r="NYK167" s="2"/>
      <c r="NYL167" s="2"/>
      <c r="NYM167" s="2"/>
      <c r="NYN167" s="2"/>
      <c r="NYO167" s="2"/>
      <c r="NYP167" s="2"/>
      <c r="NYQ167" s="2"/>
      <c r="NYR167" s="2"/>
      <c r="NYS167" s="2"/>
      <c r="NYT167" s="2"/>
      <c r="NYU167" s="2"/>
      <c r="NYV167" s="2"/>
      <c r="NYW167" s="2"/>
      <c r="NYX167" s="2"/>
      <c r="NYY167" s="2"/>
      <c r="NYZ167" s="2"/>
      <c r="NZA167" s="2"/>
      <c r="NZB167" s="2"/>
      <c r="NZC167" s="2"/>
      <c r="NZD167" s="2"/>
      <c r="NZE167" s="2"/>
      <c r="NZF167" s="2"/>
      <c r="NZG167" s="2"/>
      <c r="NZH167" s="2"/>
      <c r="NZI167" s="2"/>
      <c r="NZJ167" s="2"/>
      <c r="NZK167" s="2"/>
      <c r="NZL167" s="2"/>
      <c r="NZM167" s="2"/>
      <c r="NZN167" s="2"/>
      <c r="NZO167" s="2"/>
      <c r="NZP167" s="2"/>
      <c r="NZQ167" s="2"/>
      <c r="NZR167" s="2"/>
      <c r="NZS167" s="2"/>
      <c r="NZT167" s="2"/>
      <c r="NZU167" s="2"/>
      <c r="NZV167" s="2"/>
      <c r="NZW167" s="2"/>
      <c r="NZX167" s="2"/>
      <c r="NZY167" s="2"/>
      <c r="NZZ167" s="2"/>
      <c r="OAA167" s="2"/>
      <c r="OAB167" s="2"/>
      <c r="OAC167" s="2"/>
      <c r="OAD167" s="2"/>
      <c r="OAE167" s="2"/>
      <c r="OAF167" s="2"/>
      <c r="OAG167" s="2"/>
      <c r="OAH167" s="2"/>
      <c r="OAI167" s="2"/>
      <c r="OAJ167" s="2"/>
      <c r="OAK167" s="2"/>
      <c r="OAL167" s="2"/>
      <c r="OAM167" s="2"/>
      <c r="OAN167" s="2"/>
      <c r="OAO167" s="2"/>
      <c r="OAP167" s="2"/>
      <c r="OAQ167" s="2"/>
      <c r="OAR167" s="2"/>
      <c r="OAS167" s="2"/>
      <c r="OAT167" s="2"/>
      <c r="OAU167" s="2"/>
      <c r="OAV167" s="2"/>
      <c r="OAW167" s="2"/>
      <c r="OAX167" s="2"/>
      <c r="OAY167" s="2"/>
      <c r="OAZ167" s="2"/>
      <c r="OBA167" s="2"/>
      <c r="OBB167" s="2"/>
      <c r="OBC167" s="2"/>
      <c r="OBD167" s="2"/>
      <c r="OBE167" s="2"/>
      <c r="OBF167" s="2"/>
      <c r="OBG167" s="2"/>
      <c r="OBH167" s="2"/>
      <c r="OBI167" s="2"/>
      <c r="OBJ167" s="2"/>
      <c r="OBK167" s="2"/>
      <c r="OBL167" s="2"/>
      <c r="OBM167" s="2"/>
      <c r="OBN167" s="2"/>
      <c r="OBO167" s="2"/>
      <c r="OBP167" s="2"/>
      <c r="OBQ167" s="2"/>
      <c r="OBR167" s="2"/>
      <c r="OBS167" s="2"/>
      <c r="OBT167" s="2"/>
      <c r="OBU167" s="2"/>
      <c r="OBV167" s="2"/>
      <c r="OBW167" s="2"/>
      <c r="OBX167" s="2"/>
      <c r="OBY167" s="2"/>
      <c r="OBZ167" s="2"/>
      <c r="OCA167" s="2"/>
      <c r="OCB167" s="2"/>
      <c r="OCC167" s="2"/>
      <c r="OCD167" s="2"/>
      <c r="OCE167" s="2"/>
      <c r="OCF167" s="2"/>
      <c r="OCG167" s="2"/>
      <c r="OCH167" s="2"/>
      <c r="OCI167" s="2"/>
      <c r="OCJ167" s="2"/>
      <c r="OCK167" s="2"/>
      <c r="OCL167" s="2"/>
      <c r="OCM167" s="2"/>
      <c r="OCN167" s="2"/>
      <c r="OCO167" s="2"/>
      <c r="OCP167" s="2"/>
      <c r="OCQ167" s="2"/>
      <c r="OCR167" s="2"/>
      <c r="OCS167" s="2"/>
      <c r="OCT167" s="2"/>
      <c r="OCU167" s="2"/>
      <c r="OCV167" s="2"/>
      <c r="OCW167" s="2"/>
      <c r="OCX167" s="2"/>
      <c r="OCY167" s="2"/>
      <c r="OCZ167" s="2"/>
      <c r="ODA167" s="2"/>
      <c r="ODB167" s="2"/>
      <c r="ODC167" s="2"/>
      <c r="ODD167" s="2"/>
      <c r="ODE167" s="2"/>
      <c r="ODF167" s="2"/>
      <c r="ODG167" s="2"/>
      <c r="ODH167" s="2"/>
      <c r="ODI167" s="2"/>
      <c r="ODJ167" s="2"/>
      <c r="ODK167" s="2"/>
      <c r="ODL167" s="2"/>
      <c r="ODM167" s="2"/>
      <c r="ODN167" s="2"/>
      <c r="ODO167" s="2"/>
      <c r="ODP167" s="2"/>
      <c r="ODQ167" s="2"/>
      <c r="ODR167" s="2"/>
      <c r="ODS167" s="2"/>
      <c r="ODT167" s="2"/>
      <c r="ODU167" s="2"/>
      <c r="ODV167" s="2"/>
      <c r="ODW167" s="2"/>
      <c r="ODX167" s="2"/>
      <c r="ODY167" s="2"/>
      <c r="ODZ167" s="2"/>
      <c r="OEA167" s="2"/>
      <c r="OEB167" s="2"/>
      <c r="OEC167" s="2"/>
      <c r="OED167" s="2"/>
      <c r="OEE167" s="2"/>
      <c r="OEF167" s="2"/>
      <c r="OEG167" s="2"/>
      <c r="OEH167" s="2"/>
      <c r="OEI167" s="2"/>
      <c r="OEJ167" s="2"/>
      <c r="OEK167" s="2"/>
      <c r="OEL167" s="2"/>
      <c r="OEM167" s="2"/>
      <c r="OEN167" s="2"/>
      <c r="OEO167" s="2"/>
      <c r="OEP167" s="2"/>
      <c r="OEQ167" s="2"/>
      <c r="OER167" s="2"/>
      <c r="OES167" s="2"/>
      <c r="OET167" s="2"/>
      <c r="OEU167" s="2"/>
      <c r="OEV167" s="2"/>
      <c r="OEW167" s="2"/>
      <c r="OEX167" s="2"/>
      <c r="OEY167" s="2"/>
      <c r="OEZ167" s="2"/>
      <c r="OFA167" s="2"/>
      <c r="OFB167" s="2"/>
      <c r="OFC167" s="2"/>
      <c r="OFD167" s="2"/>
      <c r="OFE167" s="2"/>
      <c r="OFF167" s="2"/>
      <c r="OFG167" s="2"/>
      <c r="OFH167" s="2"/>
      <c r="OFI167" s="2"/>
      <c r="OFJ167" s="2"/>
      <c r="OFK167" s="2"/>
      <c r="OFL167" s="2"/>
      <c r="OFM167" s="2"/>
      <c r="OFN167" s="2"/>
      <c r="OFO167" s="2"/>
      <c r="OFP167" s="2"/>
      <c r="OFQ167" s="2"/>
      <c r="OFR167" s="2"/>
      <c r="OFS167" s="2"/>
      <c r="OFT167" s="2"/>
      <c r="OFU167" s="2"/>
      <c r="OFV167" s="2"/>
      <c r="OFW167" s="2"/>
      <c r="OFX167" s="2"/>
      <c r="OFY167" s="2"/>
      <c r="OFZ167" s="2"/>
      <c r="OGA167" s="2"/>
      <c r="OGB167" s="2"/>
      <c r="OGC167" s="2"/>
      <c r="OGD167" s="2"/>
      <c r="OGE167" s="2"/>
      <c r="OGF167" s="2"/>
      <c r="OGG167" s="2"/>
      <c r="OGH167" s="2"/>
      <c r="OGI167" s="2"/>
      <c r="OGJ167" s="2"/>
      <c r="OGK167" s="2"/>
      <c r="OGL167" s="2"/>
      <c r="OGM167" s="2"/>
      <c r="OGN167" s="2"/>
      <c r="OGO167" s="2"/>
      <c r="OGP167" s="2"/>
      <c r="OGQ167" s="2"/>
      <c r="OGR167" s="2"/>
      <c r="OGS167" s="2"/>
      <c r="OGT167" s="2"/>
      <c r="OGU167" s="2"/>
      <c r="OGV167" s="2"/>
      <c r="OGW167" s="2"/>
      <c r="OGX167" s="2"/>
      <c r="OGY167" s="2"/>
      <c r="OGZ167" s="2"/>
      <c r="OHA167" s="2"/>
      <c r="OHB167" s="2"/>
      <c r="OHC167" s="2"/>
      <c r="OHD167" s="2"/>
      <c r="OHE167" s="2"/>
      <c r="OHF167" s="2"/>
      <c r="OHG167" s="2"/>
      <c r="OHH167" s="2"/>
      <c r="OHI167" s="2"/>
      <c r="OHJ167" s="2"/>
      <c r="OHK167" s="2"/>
      <c r="OHL167" s="2"/>
      <c r="OHM167" s="2"/>
      <c r="OHN167" s="2"/>
      <c r="OHO167" s="2"/>
      <c r="OHP167" s="2"/>
      <c r="OHQ167" s="2"/>
      <c r="OHR167" s="2"/>
      <c r="OHS167" s="2"/>
      <c r="OHT167" s="2"/>
      <c r="OHU167" s="2"/>
      <c r="OHV167" s="2"/>
      <c r="OHW167" s="2"/>
      <c r="OHX167" s="2"/>
      <c r="OHY167" s="2"/>
      <c r="OHZ167" s="2"/>
      <c r="OIA167" s="2"/>
      <c r="OIB167" s="2"/>
      <c r="OIC167" s="2"/>
      <c r="OID167" s="2"/>
      <c r="OIE167" s="2"/>
      <c r="OIF167" s="2"/>
      <c r="OIG167" s="2"/>
      <c r="OIH167" s="2"/>
      <c r="OII167" s="2"/>
      <c r="OIJ167" s="2"/>
      <c r="OIK167" s="2"/>
      <c r="OIL167" s="2"/>
      <c r="OIM167" s="2"/>
      <c r="OIN167" s="2"/>
      <c r="OIO167" s="2"/>
      <c r="OIP167" s="2"/>
      <c r="OIQ167" s="2"/>
      <c r="OIR167" s="2"/>
      <c r="OIS167" s="2"/>
      <c r="OIT167" s="2"/>
      <c r="OIU167" s="2"/>
      <c r="OIV167" s="2"/>
      <c r="OIW167" s="2"/>
      <c r="OIX167" s="2"/>
      <c r="OIY167" s="2"/>
      <c r="OIZ167" s="2"/>
      <c r="OJA167" s="2"/>
      <c r="OJB167" s="2"/>
      <c r="OJC167" s="2"/>
      <c r="OJD167" s="2"/>
      <c r="OJE167" s="2"/>
      <c r="OJF167" s="2"/>
      <c r="OJG167" s="2"/>
      <c r="OJH167" s="2"/>
      <c r="OJI167" s="2"/>
      <c r="OJJ167" s="2"/>
      <c r="OJK167" s="2"/>
      <c r="OJL167" s="2"/>
      <c r="OJM167" s="2"/>
      <c r="OJN167" s="2"/>
      <c r="OJO167" s="2"/>
      <c r="OJP167" s="2"/>
      <c r="OJQ167" s="2"/>
      <c r="OJR167" s="2"/>
      <c r="OJS167" s="2"/>
      <c r="OJT167" s="2"/>
      <c r="OJU167" s="2"/>
      <c r="OJV167" s="2"/>
      <c r="OJW167" s="2"/>
      <c r="OJX167" s="2"/>
      <c r="OJY167" s="2"/>
      <c r="OJZ167" s="2"/>
      <c r="OKA167" s="2"/>
      <c r="OKB167" s="2"/>
      <c r="OKC167" s="2"/>
      <c r="OKD167" s="2"/>
      <c r="OKE167" s="2"/>
      <c r="OKF167" s="2"/>
      <c r="OKG167" s="2"/>
      <c r="OKH167" s="2"/>
      <c r="OKI167" s="2"/>
      <c r="OKJ167" s="2"/>
      <c r="OKK167" s="2"/>
      <c r="OKL167" s="2"/>
      <c r="OKM167" s="2"/>
      <c r="OKN167" s="2"/>
      <c r="OKO167" s="2"/>
      <c r="OKP167" s="2"/>
      <c r="OKQ167" s="2"/>
      <c r="OKR167" s="2"/>
      <c r="OKS167" s="2"/>
      <c r="OKT167" s="2"/>
      <c r="OKU167" s="2"/>
      <c r="OKV167" s="2"/>
      <c r="OKW167" s="2"/>
      <c r="OKX167" s="2"/>
      <c r="OKY167" s="2"/>
      <c r="OKZ167" s="2"/>
      <c r="OLA167" s="2"/>
      <c r="OLB167" s="2"/>
      <c r="OLC167" s="2"/>
      <c r="OLD167" s="2"/>
      <c r="OLE167" s="2"/>
      <c r="OLF167" s="2"/>
      <c r="OLG167" s="2"/>
      <c r="OLH167" s="2"/>
      <c r="OLI167" s="2"/>
      <c r="OLJ167" s="2"/>
      <c r="OLK167" s="2"/>
      <c r="OLL167" s="2"/>
      <c r="OLM167" s="2"/>
      <c r="OLN167" s="2"/>
      <c r="OLO167" s="2"/>
      <c r="OLP167" s="2"/>
      <c r="OLQ167" s="2"/>
      <c r="OLR167" s="2"/>
      <c r="OLS167" s="2"/>
      <c r="OLT167" s="2"/>
      <c r="OLU167" s="2"/>
      <c r="OLV167" s="2"/>
      <c r="OLW167" s="2"/>
      <c r="OLX167" s="2"/>
      <c r="OLY167" s="2"/>
      <c r="OLZ167" s="2"/>
      <c r="OMA167" s="2"/>
      <c r="OMB167" s="2"/>
      <c r="OMC167" s="2"/>
      <c r="OMD167" s="2"/>
      <c r="OME167" s="2"/>
      <c r="OMF167" s="2"/>
      <c r="OMG167" s="2"/>
      <c r="OMH167" s="2"/>
      <c r="OMI167" s="2"/>
      <c r="OMJ167" s="2"/>
      <c r="OMK167" s="2"/>
      <c r="OML167" s="2"/>
      <c r="OMM167" s="2"/>
      <c r="OMN167" s="2"/>
      <c r="OMO167" s="2"/>
      <c r="OMP167" s="2"/>
      <c r="OMQ167" s="2"/>
      <c r="OMR167" s="2"/>
      <c r="OMS167" s="2"/>
      <c r="OMT167" s="2"/>
      <c r="OMU167" s="2"/>
      <c r="OMV167" s="2"/>
      <c r="OMW167" s="2"/>
      <c r="OMX167" s="2"/>
      <c r="OMY167" s="2"/>
      <c r="OMZ167" s="2"/>
      <c r="ONA167" s="2"/>
      <c r="ONB167" s="2"/>
      <c r="ONC167" s="2"/>
      <c r="OND167" s="2"/>
      <c r="ONE167" s="2"/>
      <c r="ONF167" s="2"/>
      <c r="ONG167" s="2"/>
      <c r="ONH167" s="2"/>
      <c r="ONI167" s="2"/>
      <c r="ONJ167" s="2"/>
      <c r="ONK167" s="2"/>
      <c r="ONL167" s="2"/>
      <c r="ONM167" s="2"/>
      <c r="ONN167" s="2"/>
      <c r="ONO167" s="2"/>
      <c r="ONP167" s="2"/>
      <c r="ONQ167" s="2"/>
      <c r="ONR167" s="2"/>
      <c r="ONS167" s="2"/>
      <c r="ONT167" s="2"/>
      <c r="ONU167" s="2"/>
      <c r="ONV167" s="2"/>
      <c r="ONW167" s="2"/>
      <c r="ONX167" s="2"/>
      <c r="ONY167" s="2"/>
      <c r="ONZ167" s="2"/>
      <c r="OOA167" s="2"/>
      <c r="OOB167" s="2"/>
      <c r="OOC167" s="2"/>
      <c r="OOD167" s="2"/>
      <c r="OOE167" s="2"/>
      <c r="OOF167" s="2"/>
      <c r="OOG167" s="2"/>
      <c r="OOH167" s="2"/>
      <c r="OOI167" s="2"/>
      <c r="OOJ167" s="2"/>
      <c r="OOK167" s="2"/>
      <c r="OOL167" s="2"/>
      <c r="OOM167" s="2"/>
      <c r="OON167" s="2"/>
      <c r="OOO167" s="2"/>
      <c r="OOP167" s="2"/>
      <c r="OOQ167" s="2"/>
      <c r="OOR167" s="2"/>
      <c r="OOS167" s="2"/>
      <c r="OOT167" s="2"/>
      <c r="OOU167" s="2"/>
      <c r="OOV167" s="2"/>
      <c r="OOW167" s="2"/>
      <c r="OOX167" s="2"/>
      <c r="OOY167" s="2"/>
      <c r="OOZ167" s="2"/>
      <c r="OPA167" s="2"/>
      <c r="OPB167" s="2"/>
      <c r="OPC167" s="2"/>
      <c r="OPD167" s="2"/>
      <c r="OPE167" s="2"/>
      <c r="OPF167" s="2"/>
      <c r="OPG167" s="2"/>
      <c r="OPH167" s="2"/>
      <c r="OPI167" s="2"/>
      <c r="OPJ167" s="2"/>
      <c r="OPK167" s="2"/>
      <c r="OPL167" s="2"/>
      <c r="OPM167" s="2"/>
      <c r="OPN167" s="2"/>
      <c r="OPO167" s="2"/>
      <c r="OPP167" s="2"/>
      <c r="OPQ167" s="2"/>
      <c r="OPR167" s="2"/>
      <c r="OPS167" s="2"/>
      <c r="OPT167" s="2"/>
      <c r="OPU167" s="2"/>
      <c r="OPV167" s="2"/>
      <c r="OPW167" s="2"/>
      <c r="OPX167" s="2"/>
      <c r="OPY167" s="2"/>
      <c r="OPZ167" s="2"/>
      <c r="OQA167" s="2"/>
      <c r="OQB167" s="2"/>
      <c r="OQC167" s="2"/>
      <c r="OQD167" s="2"/>
      <c r="OQE167" s="2"/>
      <c r="OQF167" s="2"/>
      <c r="OQG167" s="2"/>
      <c r="OQH167" s="2"/>
      <c r="OQI167" s="2"/>
      <c r="OQJ167" s="2"/>
      <c r="OQK167" s="2"/>
      <c r="OQL167" s="2"/>
      <c r="OQM167" s="2"/>
      <c r="OQN167" s="2"/>
      <c r="OQO167" s="2"/>
      <c r="OQP167" s="2"/>
      <c r="OQQ167" s="2"/>
      <c r="OQR167" s="2"/>
      <c r="OQS167" s="2"/>
      <c r="OQT167" s="2"/>
      <c r="OQU167" s="2"/>
      <c r="OQV167" s="2"/>
      <c r="OQW167" s="2"/>
      <c r="OQX167" s="2"/>
      <c r="OQY167" s="2"/>
      <c r="OQZ167" s="2"/>
      <c r="ORA167" s="2"/>
      <c r="ORB167" s="2"/>
      <c r="ORC167" s="2"/>
      <c r="ORD167" s="2"/>
      <c r="ORE167" s="2"/>
      <c r="ORF167" s="2"/>
      <c r="ORG167" s="2"/>
      <c r="ORH167" s="2"/>
      <c r="ORI167" s="2"/>
      <c r="ORJ167" s="2"/>
      <c r="ORK167" s="2"/>
      <c r="ORL167" s="2"/>
      <c r="ORM167" s="2"/>
      <c r="ORN167" s="2"/>
      <c r="ORO167" s="2"/>
      <c r="ORP167" s="2"/>
      <c r="ORQ167" s="2"/>
      <c r="ORR167" s="2"/>
      <c r="ORS167" s="2"/>
      <c r="ORT167" s="2"/>
      <c r="ORU167" s="2"/>
      <c r="ORV167" s="2"/>
      <c r="ORW167" s="2"/>
      <c r="ORX167" s="2"/>
      <c r="ORY167" s="2"/>
      <c r="ORZ167" s="2"/>
      <c r="OSA167" s="2"/>
      <c r="OSB167" s="2"/>
      <c r="OSC167" s="2"/>
      <c r="OSD167" s="2"/>
      <c r="OSE167" s="2"/>
      <c r="OSF167" s="2"/>
      <c r="OSG167" s="2"/>
      <c r="OSH167" s="2"/>
      <c r="OSI167" s="2"/>
      <c r="OSJ167" s="2"/>
      <c r="OSK167" s="2"/>
      <c r="OSL167" s="2"/>
      <c r="OSM167" s="2"/>
      <c r="OSN167" s="2"/>
      <c r="OSO167" s="2"/>
      <c r="OSP167" s="2"/>
      <c r="OSQ167" s="2"/>
      <c r="OSR167" s="2"/>
      <c r="OSS167" s="2"/>
      <c r="OST167" s="2"/>
      <c r="OSU167" s="2"/>
      <c r="OSV167" s="2"/>
      <c r="OSW167" s="2"/>
      <c r="OSX167" s="2"/>
      <c r="OSY167" s="2"/>
      <c r="OSZ167" s="2"/>
      <c r="OTA167" s="2"/>
      <c r="OTB167" s="2"/>
      <c r="OTC167" s="2"/>
      <c r="OTD167" s="2"/>
      <c r="OTE167" s="2"/>
      <c r="OTF167" s="2"/>
      <c r="OTG167" s="2"/>
      <c r="OTH167" s="2"/>
      <c r="OTI167" s="2"/>
      <c r="OTJ167" s="2"/>
      <c r="OTK167" s="2"/>
      <c r="OTL167" s="2"/>
      <c r="OTM167" s="2"/>
      <c r="OTN167" s="2"/>
      <c r="OTO167" s="2"/>
      <c r="OTP167" s="2"/>
      <c r="OTQ167" s="2"/>
      <c r="OTR167" s="2"/>
      <c r="OTS167" s="2"/>
      <c r="OTT167" s="2"/>
      <c r="OTU167" s="2"/>
      <c r="OTV167" s="2"/>
      <c r="OTW167" s="2"/>
      <c r="OTX167" s="2"/>
      <c r="OTY167" s="2"/>
      <c r="OTZ167" s="2"/>
      <c r="OUA167" s="2"/>
      <c r="OUB167" s="2"/>
      <c r="OUC167" s="2"/>
      <c r="OUD167" s="2"/>
      <c r="OUE167" s="2"/>
      <c r="OUF167" s="2"/>
      <c r="OUG167" s="2"/>
      <c r="OUH167" s="2"/>
      <c r="OUI167" s="2"/>
      <c r="OUJ167" s="2"/>
      <c r="OUK167" s="2"/>
      <c r="OUL167" s="2"/>
      <c r="OUM167" s="2"/>
      <c r="OUN167" s="2"/>
      <c r="OUO167" s="2"/>
      <c r="OUP167" s="2"/>
      <c r="OUQ167" s="2"/>
      <c r="OUR167" s="2"/>
      <c r="OUS167" s="2"/>
      <c r="OUT167" s="2"/>
      <c r="OUU167" s="2"/>
      <c r="OUV167" s="2"/>
      <c r="OUW167" s="2"/>
      <c r="OUX167" s="2"/>
      <c r="OUY167" s="2"/>
      <c r="OUZ167" s="2"/>
      <c r="OVA167" s="2"/>
      <c r="OVB167" s="2"/>
      <c r="OVC167" s="2"/>
      <c r="OVD167" s="2"/>
      <c r="OVE167" s="2"/>
      <c r="OVF167" s="2"/>
      <c r="OVG167" s="2"/>
      <c r="OVH167" s="2"/>
      <c r="OVI167" s="2"/>
      <c r="OVJ167" s="2"/>
      <c r="OVK167" s="2"/>
      <c r="OVL167" s="2"/>
      <c r="OVM167" s="2"/>
      <c r="OVN167" s="2"/>
      <c r="OVO167" s="2"/>
      <c r="OVP167" s="2"/>
      <c r="OVQ167" s="2"/>
      <c r="OVR167" s="2"/>
      <c r="OVS167" s="2"/>
      <c r="OVT167" s="2"/>
      <c r="OVU167" s="2"/>
      <c r="OVV167" s="2"/>
      <c r="OVW167" s="2"/>
      <c r="OVX167" s="2"/>
      <c r="OVY167" s="2"/>
      <c r="OVZ167" s="2"/>
      <c r="OWA167" s="2"/>
      <c r="OWB167" s="2"/>
      <c r="OWC167" s="2"/>
      <c r="OWD167" s="2"/>
      <c r="OWE167" s="2"/>
      <c r="OWF167" s="2"/>
      <c r="OWG167" s="2"/>
      <c r="OWH167" s="2"/>
      <c r="OWI167" s="2"/>
      <c r="OWJ167" s="2"/>
      <c r="OWK167" s="2"/>
      <c r="OWL167" s="2"/>
      <c r="OWM167" s="2"/>
      <c r="OWN167" s="2"/>
      <c r="OWO167" s="2"/>
      <c r="OWP167" s="2"/>
      <c r="OWQ167" s="2"/>
      <c r="OWR167" s="2"/>
      <c r="OWS167" s="2"/>
      <c r="OWT167" s="2"/>
      <c r="OWU167" s="2"/>
      <c r="OWV167" s="2"/>
      <c r="OWW167" s="2"/>
      <c r="OWX167" s="2"/>
      <c r="OWY167" s="2"/>
      <c r="OWZ167" s="2"/>
      <c r="OXA167" s="2"/>
      <c r="OXB167" s="2"/>
      <c r="OXC167" s="2"/>
      <c r="OXD167" s="2"/>
      <c r="OXE167" s="2"/>
      <c r="OXF167" s="2"/>
      <c r="OXG167" s="2"/>
      <c r="OXH167" s="2"/>
      <c r="OXI167" s="2"/>
      <c r="OXJ167" s="2"/>
      <c r="OXK167" s="2"/>
      <c r="OXL167" s="2"/>
      <c r="OXM167" s="2"/>
      <c r="OXN167" s="2"/>
      <c r="OXO167" s="2"/>
      <c r="OXP167" s="2"/>
      <c r="OXQ167" s="2"/>
      <c r="OXR167" s="2"/>
      <c r="OXS167" s="2"/>
      <c r="OXT167" s="2"/>
      <c r="OXU167" s="2"/>
      <c r="OXV167" s="2"/>
      <c r="OXW167" s="2"/>
      <c r="OXX167" s="2"/>
      <c r="OXY167" s="2"/>
      <c r="OXZ167" s="2"/>
      <c r="OYA167" s="2"/>
      <c r="OYB167" s="2"/>
      <c r="OYC167" s="2"/>
      <c r="OYD167" s="2"/>
      <c r="OYE167" s="2"/>
      <c r="OYF167" s="2"/>
      <c r="OYG167" s="2"/>
      <c r="OYH167" s="2"/>
      <c r="OYI167" s="2"/>
      <c r="OYJ167" s="2"/>
      <c r="OYK167" s="2"/>
      <c r="OYL167" s="2"/>
      <c r="OYM167" s="2"/>
      <c r="OYN167" s="2"/>
      <c r="OYO167" s="2"/>
      <c r="OYP167" s="2"/>
      <c r="OYQ167" s="2"/>
      <c r="OYR167" s="2"/>
      <c r="OYS167" s="2"/>
      <c r="OYT167" s="2"/>
      <c r="OYU167" s="2"/>
      <c r="OYV167" s="2"/>
      <c r="OYW167" s="2"/>
      <c r="OYX167" s="2"/>
      <c r="OYY167" s="2"/>
      <c r="OYZ167" s="2"/>
      <c r="OZA167" s="2"/>
      <c r="OZB167" s="2"/>
      <c r="OZC167" s="2"/>
      <c r="OZD167" s="2"/>
      <c r="OZE167" s="2"/>
      <c r="OZF167" s="2"/>
      <c r="OZG167" s="2"/>
      <c r="OZH167" s="2"/>
      <c r="OZI167" s="2"/>
      <c r="OZJ167" s="2"/>
      <c r="OZK167" s="2"/>
      <c r="OZL167" s="2"/>
      <c r="OZM167" s="2"/>
      <c r="OZN167" s="2"/>
      <c r="OZO167" s="2"/>
      <c r="OZP167" s="2"/>
      <c r="OZQ167" s="2"/>
      <c r="OZR167" s="2"/>
      <c r="OZS167" s="2"/>
      <c r="OZT167" s="2"/>
      <c r="OZU167" s="2"/>
      <c r="OZV167" s="2"/>
      <c r="OZW167" s="2"/>
      <c r="OZX167" s="2"/>
      <c r="OZY167" s="2"/>
      <c r="OZZ167" s="2"/>
      <c r="PAA167" s="2"/>
      <c r="PAB167" s="2"/>
      <c r="PAC167" s="2"/>
      <c r="PAD167" s="2"/>
      <c r="PAE167" s="2"/>
      <c r="PAF167" s="2"/>
      <c r="PAG167" s="2"/>
      <c r="PAH167" s="2"/>
      <c r="PAI167" s="2"/>
      <c r="PAJ167" s="2"/>
      <c r="PAK167" s="2"/>
      <c r="PAL167" s="2"/>
      <c r="PAM167" s="2"/>
      <c r="PAN167" s="2"/>
      <c r="PAO167" s="2"/>
      <c r="PAP167" s="2"/>
      <c r="PAQ167" s="2"/>
      <c r="PAR167" s="2"/>
      <c r="PAS167" s="2"/>
      <c r="PAT167" s="2"/>
      <c r="PAU167" s="2"/>
      <c r="PAV167" s="2"/>
      <c r="PAW167" s="2"/>
      <c r="PAX167" s="2"/>
      <c r="PAY167" s="2"/>
      <c r="PAZ167" s="2"/>
      <c r="PBA167" s="2"/>
      <c r="PBB167" s="2"/>
      <c r="PBC167" s="2"/>
      <c r="PBD167" s="2"/>
      <c r="PBE167" s="2"/>
      <c r="PBF167" s="2"/>
      <c r="PBG167" s="2"/>
      <c r="PBH167" s="2"/>
      <c r="PBI167" s="2"/>
      <c r="PBJ167" s="2"/>
      <c r="PBK167" s="2"/>
      <c r="PBL167" s="2"/>
      <c r="PBM167" s="2"/>
      <c r="PBN167" s="2"/>
      <c r="PBO167" s="2"/>
      <c r="PBP167" s="2"/>
      <c r="PBQ167" s="2"/>
      <c r="PBR167" s="2"/>
      <c r="PBS167" s="2"/>
      <c r="PBT167" s="2"/>
      <c r="PBU167" s="2"/>
      <c r="PBV167" s="2"/>
      <c r="PBW167" s="2"/>
      <c r="PBX167" s="2"/>
      <c r="PBY167" s="2"/>
      <c r="PBZ167" s="2"/>
      <c r="PCA167" s="2"/>
      <c r="PCB167" s="2"/>
      <c r="PCC167" s="2"/>
      <c r="PCD167" s="2"/>
      <c r="PCE167" s="2"/>
      <c r="PCF167" s="2"/>
      <c r="PCG167" s="2"/>
      <c r="PCH167" s="2"/>
      <c r="PCI167" s="2"/>
      <c r="PCJ167" s="2"/>
      <c r="PCK167" s="2"/>
      <c r="PCL167" s="2"/>
      <c r="PCM167" s="2"/>
      <c r="PCN167" s="2"/>
      <c r="PCO167" s="2"/>
      <c r="PCP167" s="2"/>
      <c r="PCQ167" s="2"/>
      <c r="PCR167" s="2"/>
      <c r="PCS167" s="2"/>
      <c r="PCT167" s="2"/>
      <c r="PCU167" s="2"/>
      <c r="PCV167" s="2"/>
      <c r="PCW167" s="2"/>
      <c r="PCX167" s="2"/>
      <c r="PCY167" s="2"/>
      <c r="PCZ167" s="2"/>
      <c r="PDA167" s="2"/>
      <c r="PDB167" s="2"/>
      <c r="PDC167" s="2"/>
      <c r="PDD167" s="2"/>
      <c r="PDE167" s="2"/>
      <c r="PDF167" s="2"/>
      <c r="PDG167" s="2"/>
      <c r="PDH167" s="2"/>
      <c r="PDI167" s="2"/>
      <c r="PDJ167" s="2"/>
      <c r="PDK167" s="2"/>
      <c r="PDL167" s="2"/>
      <c r="PDM167" s="2"/>
      <c r="PDN167" s="2"/>
      <c r="PDO167" s="2"/>
      <c r="PDP167" s="2"/>
      <c r="PDQ167" s="2"/>
      <c r="PDR167" s="2"/>
      <c r="PDS167" s="2"/>
      <c r="PDT167" s="2"/>
      <c r="PDU167" s="2"/>
      <c r="PDV167" s="2"/>
      <c r="PDW167" s="2"/>
      <c r="PDX167" s="2"/>
      <c r="PDY167" s="2"/>
      <c r="PDZ167" s="2"/>
      <c r="PEA167" s="2"/>
      <c r="PEB167" s="2"/>
      <c r="PEC167" s="2"/>
      <c r="PED167" s="2"/>
      <c r="PEE167" s="2"/>
      <c r="PEF167" s="2"/>
      <c r="PEG167" s="2"/>
      <c r="PEH167" s="2"/>
      <c r="PEI167" s="2"/>
      <c r="PEJ167" s="2"/>
      <c r="PEK167" s="2"/>
      <c r="PEL167" s="2"/>
      <c r="PEM167" s="2"/>
      <c r="PEN167" s="2"/>
      <c r="PEO167" s="2"/>
      <c r="PEP167" s="2"/>
      <c r="PEQ167" s="2"/>
      <c r="PER167" s="2"/>
      <c r="PES167" s="2"/>
      <c r="PET167" s="2"/>
      <c r="PEU167" s="2"/>
      <c r="PEV167" s="2"/>
      <c r="PEW167" s="2"/>
      <c r="PEX167" s="2"/>
      <c r="PEY167" s="2"/>
      <c r="PEZ167" s="2"/>
      <c r="PFA167" s="2"/>
      <c r="PFB167" s="2"/>
      <c r="PFC167" s="2"/>
      <c r="PFD167" s="2"/>
      <c r="PFE167" s="2"/>
      <c r="PFF167" s="2"/>
      <c r="PFG167" s="2"/>
      <c r="PFH167" s="2"/>
      <c r="PFI167" s="2"/>
      <c r="PFJ167" s="2"/>
      <c r="PFK167" s="2"/>
      <c r="PFL167" s="2"/>
      <c r="PFM167" s="2"/>
      <c r="PFN167" s="2"/>
      <c r="PFO167" s="2"/>
      <c r="PFP167" s="2"/>
      <c r="PFQ167" s="2"/>
      <c r="PFR167" s="2"/>
      <c r="PFS167" s="2"/>
      <c r="PFT167" s="2"/>
      <c r="PFU167" s="2"/>
      <c r="PFV167" s="2"/>
      <c r="PFW167" s="2"/>
      <c r="PFX167" s="2"/>
      <c r="PFY167" s="2"/>
      <c r="PFZ167" s="2"/>
      <c r="PGA167" s="2"/>
      <c r="PGB167" s="2"/>
      <c r="PGC167" s="2"/>
      <c r="PGD167" s="2"/>
      <c r="PGE167" s="2"/>
      <c r="PGF167" s="2"/>
      <c r="PGG167" s="2"/>
      <c r="PGH167" s="2"/>
      <c r="PGI167" s="2"/>
      <c r="PGJ167" s="2"/>
      <c r="PGK167" s="2"/>
      <c r="PGL167" s="2"/>
      <c r="PGM167" s="2"/>
      <c r="PGN167" s="2"/>
      <c r="PGO167" s="2"/>
      <c r="PGP167" s="2"/>
      <c r="PGQ167" s="2"/>
      <c r="PGR167" s="2"/>
      <c r="PGS167" s="2"/>
      <c r="PGT167" s="2"/>
      <c r="PGU167" s="2"/>
      <c r="PGV167" s="2"/>
      <c r="PGW167" s="2"/>
      <c r="PGX167" s="2"/>
      <c r="PGY167" s="2"/>
      <c r="PGZ167" s="2"/>
      <c r="PHA167" s="2"/>
      <c r="PHB167" s="2"/>
      <c r="PHC167" s="2"/>
      <c r="PHD167" s="2"/>
      <c r="PHE167" s="2"/>
      <c r="PHF167" s="2"/>
      <c r="PHG167" s="2"/>
      <c r="PHH167" s="2"/>
      <c r="PHI167" s="2"/>
      <c r="PHJ167" s="2"/>
      <c r="PHK167" s="2"/>
      <c r="PHL167" s="2"/>
      <c r="PHM167" s="2"/>
      <c r="PHN167" s="2"/>
      <c r="PHO167" s="2"/>
      <c r="PHP167" s="2"/>
      <c r="PHQ167" s="2"/>
      <c r="PHR167" s="2"/>
      <c r="PHS167" s="2"/>
      <c r="PHT167" s="2"/>
      <c r="PHU167" s="2"/>
      <c r="PHV167" s="2"/>
      <c r="PHW167" s="2"/>
      <c r="PHX167" s="2"/>
      <c r="PHY167" s="2"/>
      <c r="PHZ167" s="2"/>
      <c r="PIA167" s="2"/>
      <c r="PIB167" s="2"/>
      <c r="PIC167" s="2"/>
      <c r="PID167" s="2"/>
      <c r="PIE167" s="2"/>
      <c r="PIF167" s="2"/>
      <c r="PIG167" s="2"/>
      <c r="PIH167" s="2"/>
      <c r="PII167" s="2"/>
      <c r="PIJ167" s="2"/>
      <c r="PIK167" s="2"/>
      <c r="PIL167" s="2"/>
      <c r="PIM167" s="2"/>
      <c r="PIN167" s="2"/>
      <c r="PIO167" s="2"/>
      <c r="PIP167" s="2"/>
      <c r="PIQ167" s="2"/>
      <c r="PIR167" s="2"/>
      <c r="PIS167" s="2"/>
      <c r="PIT167" s="2"/>
      <c r="PIU167" s="2"/>
      <c r="PIV167" s="2"/>
      <c r="PIW167" s="2"/>
      <c r="PIX167" s="2"/>
      <c r="PIY167" s="2"/>
      <c r="PIZ167" s="2"/>
      <c r="PJA167" s="2"/>
      <c r="PJB167" s="2"/>
      <c r="PJC167" s="2"/>
      <c r="PJD167" s="2"/>
      <c r="PJE167" s="2"/>
      <c r="PJF167" s="2"/>
      <c r="PJG167" s="2"/>
      <c r="PJH167" s="2"/>
      <c r="PJI167" s="2"/>
      <c r="PJJ167" s="2"/>
      <c r="PJK167" s="2"/>
      <c r="PJL167" s="2"/>
      <c r="PJM167" s="2"/>
      <c r="PJN167" s="2"/>
      <c r="PJO167" s="2"/>
      <c r="PJP167" s="2"/>
      <c r="PJQ167" s="2"/>
      <c r="PJR167" s="2"/>
      <c r="PJS167" s="2"/>
      <c r="PJT167" s="2"/>
      <c r="PJU167" s="2"/>
      <c r="PJV167" s="2"/>
      <c r="PJW167" s="2"/>
      <c r="PJX167" s="2"/>
      <c r="PJY167" s="2"/>
      <c r="PJZ167" s="2"/>
      <c r="PKA167" s="2"/>
      <c r="PKB167" s="2"/>
      <c r="PKC167" s="2"/>
      <c r="PKD167" s="2"/>
      <c r="PKE167" s="2"/>
      <c r="PKF167" s="2"/>
      <c r="PKG167" s="2"/>
      <c r="PKH167" s="2"/>
      <c r="PKI167" s="2"/>
      <c r="PKJ167" s="2"/>
      <c r="PKK167" s="2"/>
      <c r="PKL167" s="2"/>
      <c r="PKM167" s="2"/>
      <c r="PKN167" s="2"/>
      <c r="PKO167" s="2"/>
      <c r="PKP167" s="2"/>
      <c r="PKQ167" s="2"/>
      <c r="PKR167" s="2"/>
      <c r="PKS167" s="2"/>
      <c r="PKT167" s="2"/>
      <c r="PKU167" s="2"/>
      <c r="PKV167" s="2"/>
      <c r="PKW167" s="2"/>
      <c r="PKX167" s="2"/>
      <c r="PKY167" s="2"/>
      <c r="PKZ167" s="2"/>
      <c r="PLA167" s="2"/>
      <c r="PLB167" s="2"/>
      <c r="PLC167" s="2"/>
      <c r="PLD167" s="2"/>
      <c r="PLE167" s="2"/>
      <c r="PLF167" s="2"/>
      <c r="PLG167" s="2"/>
      <c r="PLH167" s="2"/>
      <c r="PLI167" s="2"/>
      <c r="PLJ167" s="2"/>
      <c r="PLK167" s="2"/>
      <c r="PLL167" s="2"/>
      <c r="PLM167" s="2"/>
      <c r="PLN167" s="2"/>
      <c r="PLO167" s="2"/>
      <c r="PLP167" s="2"/>
      <c r="PLQ167" s="2"/>
      <c r="PLR167" s="2"/>
      <c r="PLS167" s="2"/>
      <c r="PLT167" s="2"/>
      <c r="PLU167" s="2"/>
      <c r="PLV167" s="2"/>
      <c r="PLW167" s="2"/>
      <c r="PLX167" s="2"/>
      <c r="PLY167" s="2"/>
      <c r="PLZ167" s="2"/>
      <c r="PMA167" s="2"/>
      <c r="PMB167" s="2"/>
      <c r="PMC167" s="2"/>
      <c r="PMD167" s="2"/>
      <c r="PME167" s="2"/>
      <c r="PMF167" s="2"/>
      <c r="PMG167" s="2"/>
      <c r="PMH167" s="2"/>
      <c r="PMI167" s="2"/>
      <c r="PMJ167" s="2"/>
      <c r="PMK167" s="2"/>
      <c r="PML167" s="2"/>
      <c r="PMM167" s="2"/>
      <c r="PMN167" s="2"/>
      <c r="PMO167" s="2"/>
      <c r="PMP167" s="2"/>
      <c r="PMQ167" s="2"/>
      <c r="PMR167" s="2"/>
      <c r="PMS167" s="2"/>
      <c r="PMT167" s="2"/>
      <c r="PMU167" s="2"/>
      <c r="PMV167" s="2"/>
      <c r="PMW167" s="2"/>
      <c r="PMX167" s="2"/>
      <c r="PMY167" s="2"/>
      <c r="PMZ167" s="2"/>
      <c r="PNA167" s="2"/>
      <c r="PNB167" s="2"/>
      <c r="PNC167" s="2"/>
      <c r="PND167" s="2"/>
      <c r="PNE167" s="2"/>
      <c r="PNF167" s="2"/>
      <c r="PNG167" s="2"/>
      <c r="PNH167" s="2"/>
      <c r="PNI167" s="2"/>
      <c r="PNJ167" s="2"/>
      <c r="PNK167" s="2"/>
      <c r="PNL167" s="2"/>
      <c r="PNM167" s="2"/>
      <c r="PNN167" s="2"/>
      <c r="PNO167" s="2"/>
      <c r="PNP167" s="2"/>
      <c r="PNQ167" s="2"/>
      <c r="PNR167" s="2"/>
      <c r="PNS167" s="2"/>
      <c r="PNT167" s="2"/>
      <c r="PNU167" s="2"/>
      <c r="PNV167" s="2"/>
      <c r="PNW167" s="2"/>
      <c r="PNX167" s="2"/>
      <c r="PNY167" s="2"/>
      <c r="PNZ167" s="2"/>
      <c r="POA167" s="2"/>
      <c r="POB167" s="2"/>
      <c r="POC167" s="2"/>
      <c r="POD167" s="2"/>
      <c r="POE167" s="2"/>
      <c r="POF167" s="2"/>
      <c r="POG167" s="2"/>
      <c r="POH167" s="2"/>
      <c r="POI167" s="2"/>
      <c r="POJ167" s="2"/>
      <c r="POK167" s="2"/>
      <c r="POL167" s="2"/>
      <c r="POM167" s="2"/>
      <c r="PON167" s="2"/>
      <c r="POO167" s="2"/>
      <c r="POP167" s="2"/>
      <c r="POQ167" s="2"/>
      <c r="POR167" s="2"/>
      <c r="POS167" s="2"/>
      <c r="POT167" s="2"/>
      <c r="POU167" s="2"/>
      <c r="POV167" s="2"/>
      <c r="POW167" s="2"/>
      <c r="POX167" s="2"/>
      <c r="POY167" s="2"/>
      <c r="POZ167" s="2"/>
      <c r="PPA167" s="2"/>
      <c r="PPB167" s="2"/>
      <c r="PPC167" s="2"/>
      <c r="PPD167" s="2"/>
      <c r="PPE167" s="2"/>
      <c r="PPF167" s="2"/>
      <c r="PPG167" s="2"/>
      <c r="PPH167" s="2"/>
      <c r="PPI167" s="2"/>
      <c r="PPJ167" s="2"/>
      <c r="PPK167" s="2"/>
      <c r="PPL167" s="2"/>
      <c r="PPM167" s="2"/>
      <c r="PPN167" s="2"/>
      <c r="PPO167" s="2"/>
      <c r="PPP167" s="2"/>
      <c r="PPQ167" s="2"/>
      <c r="PPR167" s="2"/>
      <c r="PPS167" s="2"/>
      <c r="PPT167" s="2"/>
      <c r="PPU167" s="2"/>
      <c r="PPV167" s="2"/>
      <c r="PPW167" s="2"/>
      <c r="PPX167" s="2"/>
      <c r="PPY167" s="2"/>
      <c r="PPZ167" s="2"/>
      <c r="PQA167" s="2"/>
      <c r="PQB167" s="2"/>
      <c r="PQC167" s="2"/>
      <c r="PQD167" s="2"/>
      <c r="PQE167" s="2"/>
      <c r="PQF167" s="2"/>
      <c r="PQG167" s="2"/>
      <c r="PQH167" s="2"/>
      <c r="PQI167" s="2"/>
      <c r="PQJ167" s="2"/>
      <c r="PQK167" s="2"/>
      <c r="PQL167" s="2"/>
      <c r="PQM167" s="2"/>
      <c r="PQN167" s="2"/>
      <c r="PQO167" s="2"/>
      <c r="PQP167" s="2"/>
      <c r="PQQ167" s="2"/>
      <c r="PQR167" s="2"/>
      <c r="PQS167" s="2"/>
      <c r="PQT167" s="2"/>
      <c r="PQU167" s="2"/>
      <c r="PQV167" s="2"/>
      <c r="PQW167" s="2"/>
      <c r="PQX167" s="2"/>
      <c r="PQY167" s="2"/>
      <c r="PQZ167" s="2"/>
      <c r="PRA167" s="2"/>
      <c r="PRB167" s="2"/>
      <c r="PRC167" s="2"/>
      <c r="PRD167" s="2"/>
      <c r="PRE167" s="2"/>
      <c r="PRF167" s="2"/>
      <c r="PRG167" s="2"/>
      <c r="PRH167" s="2"/>
      <c r="PRI167" s="2"/>
      <c r="PRJ167" s="2"/>
      <c r="PRK167" s="2"/>
      <c r="PRL167" s="2"/>
      <c r="PRM167" s="2"/>
      <c r="PRN167" s="2"/>
      <c r="PRO167" s="2"/>
      <c r="PRP167" s="2"/>
      <c r="PRQ167" s="2"/>
      <c r="PRR167" s="2"/>
      <c r="PRS167" s="2"/>
      <c r="PRT167" s="2"/>
      <c r="PRU167" s="2"/>
      <c r="PRV167" s="2"/>
      <c r="PRW167" s="2"/>
      <c r="PRX167" s="2"/>
      <c r="PRY167" s="2"/>
      <c r="PRZ167" s="2"/>
      <c r="PSA167" s="2"/>
      <c r="PSB167" s="2"/>
      <c r="PSC167" s="2"/>
      <c r="PSD167" s="2"/>
      <c r="PSE167" s="2"/>
      <c r="PSF167" s="2"/>
      <c r="PSG167" s="2"/>
      <c r="PSH167" s="2"/>
      <c r="PSI167" s="2"/>
      <c r="PSJ167" s="2"/>
      <c r="PSK167" s="2"/>
      <c r="PSL167" s="2"/>
      <c r="PSM167" s="2"/>
      <c r="PSN167" s="2"/>
      <c r="PSO167" s="2"/>
      <c r="PSP167" s="2"/>
      <c r="PSQ167" s="2"/>
      <c r="PSR167" s="2"/>
      <c r="PSS167" s="2"/>
      <c r="PST167" s="2"/>
      <c r="PSU167" s="2"/>
      <c r="PSV167" s="2"/>
      <c r="PSW167" s="2"/>
      <c r="PSX167" s="2"/>
      <c r="PSY167" s="2"/>
      <c r="PSZ167" s="2"/>
      <c r="PTA167" s="2"/>
      <c r="PTB167" s="2"/>
      <c r="PTC167" s="2"/>
      <c r="PTD167" s="2"/>
      <c r="PTE167" s="2"/>
      <c r="PTF167" s="2"/>
      <c r="PTG167" s="2"/>
      <c r="PTH167" s="2"/>
      <c r="PTI167" s="2"/>
      <c r="PTJ167" s="2"/>
      <c r="PTK167" s="2"/>
      <c r="PTL167" s="2"/>
      <c r="PTM167" s="2"/>
      <c r="PTN167" s="2"/>
      <c r="PTO167" s="2"/>
      <c r="PTP167" s="2"/>
      <c r="PTQ167" s="2"/>
      <c r="PTR167" s="2"/>
      <c r="PTS167" s="2"/>
      <c r="PTT167" s="2"/>
      <c r="PTU167" s="2"/>
      <c r="PTV167" s="2"/>
      <c r="PTW167" s="2"/>
      <c r="PTX167" s="2"/>
      <c r="PTY167" s="2"/>
      <c r="PTZ167" s="2"/>
      <c r="PUA167" s="2"/>
      <c r="PUB167" s="2"/>
      <c r="PUC167" s="2"/>
      <c r="PUD167" s="2"/>
      <c r="PUE167" s="2"/>
      <c r="PUF167" s="2"/>
      <c r="PUG167" s="2"/>
      <c r="PUH167" s="2"/>
      <c r="PUI167" s="2"/>
      <c r="PUJ167" s="2"/>
      <c r="PUK167" s="2"/>
      <c r="PUL167" s="2"/>
      <c r="PUM167" s="2"/>
      <c r="PUN167" s="2"/>
      <c r="PUO167" s="2"/>
      <c r="PUP167" s="2"/>
      <c r="PUQ167" s="2"/>
      <c r="PUR167" s="2"/>
      <c r="PUS167" s="2"/>
      <c r="PUT167" s="2"/>
      <c r="PUU167" s="2"/>
      <c r="PUV167" s="2"/>
      <c r="PUW167" s="2"/>
      <c r="PUX167" s="2"/>
      <c r="PUY167" s="2"/>
      <c r="PUZ167" s="2"/>
      <c r="PVA167" s="2"/>
      <c r="PVB167" s="2"/>
      <c r="PVC167" s="2"/>
      <c r="PVD167" s="2"/>
      <c r="PVE167" s="2"/>
      <c r="PVF167" s="2"/>
      <c r="PVG167" s="2"/>
      <c r="PVH167" s="2"/>
      <c r="PVI167" s="2"/>
      <c r="PVJ167" s="2"/>
      <c r="PVK167" s="2"/>
      <c r="PVL167" s="2"/>
      <c r="PVM167" s="2"/>
      <c r="PVN167" s="2"/>
      <c r="PVO167" s="2"/>
      <c r="PVP167" s="2"/>
      <c r="PVQ167" s="2"/>
      <c r="PVR167" s="2"/>
      <c r="PVS167" s="2"/>
      <c r="PVT167" s="2"/>
      <c r="PVU167" s="2"/>
      <c r="PVV167" s="2"/>
      <c r="PVW167" s="2"/>
      <c r="PVX167" s="2"/>
      <c r="PVY167" s="2"/>
      <c r="PVZ167" s="2"/>
      <c r="PWA167" s="2"/>
      <c r="PWB167" s="2"/>
      <c r="PWC167" s="2"/>
      <c r="PWD167" s="2"/>
      <c r="PWE167" s="2"/>
      <c r="PWF167" s="2"/>
      <c r="PWG167" s="2"/>
      <c r="PWH167" s="2"/>
      <c r="PWI167" s="2"/>
      <c r="PWJ167" s="2"/>
      <c r="PWK167" s="2"/>
      <c r="PWL167" s="2"/>
      <c r="PWM167" s="2"/>
      <c r="PWN167" s="2"/>
      <c r="PWO167" s="2"/>
      <c r="PWP167" s="2"/>
      <c r="PWQ167" s="2"/>
      <c r="PWR167" s="2"/>
      <c r="PWS167" s="2"/>
      <c r="PWT167" s="2"/>
      <c r="PWU167" s="2"/>
      <c r="PWV167" s="2"/>
      <c r="PWW167" s="2"/>
      <c r="PWX167" s="2"/>
      <c r="PWY167" s="2"/>
      <c r="PWZ167" s="2"/>
      <c r="PXA167" s="2"/>
      <c r="PXB167" s="2"/>
      <c r="PXC167" s="2"/>
      <c r="PXD167" s="2"/>
      <c r="PXE167" s="2"/>
      <c r="PXF167" s="2"/>
      <c r="PXG167" s="2"/>
      <c r="PXH167" s="2"/>
      <c r="PXI167" s="2"/>
      <c r="PXJ167" s="2"/>
      <c r="PXK167" s="2"/>
      <c r="PXL167" s="2"/>
      <c r="PXM167" s="2"/>
      <c r="PXN167" s="2"/>
      <c r="PXO167" s="2"/>
      <c r="PXP167" s="2"/>
      <c r="PXQ167" s="2"/>
      <c r="PXR167" s="2"/>
      <c r="PXS167" s="2"/>
      <c r="PXT167" s="2"/>
      <c r="PXU167" s="2"/>
      <c r="PXV167" s="2"/>
      <c r="PXW167" s="2"/>
      <c r="PXX167" s="2"/>
      <c r="PXY167" s="2"/>
      <c r="PXZ167" s="2"/>
      <c r="PYA167" s="2"/>
      <c r="PYB167" s="2"/>
      <c r="PYC167" s="2"/>
      <c r="PYD167" s="2"/>
      <c r="PYE167" s="2"/>
      <c r="PYF167" s="2"/>
      <c r="PYG167" s="2"/>
      <c r="PYH167" s="2"/>
      <c r="PYI167" s="2"/>
      <c r="PYJ167" s="2"/>
      <c r="PYK167" s="2"/>
      <c r="PYL167" s="2"/>
      <c r="PYM167" s="2"/>
      <c r="PYN167" s="2"/>
      <c r="PYO167" s="2"/>
      <c r="PYP167" s="2"/>
      <c r="PYQ167" s="2"/>
      <c r="PYR167" s="2"/>
      <c r="PYS167" s="2"/>
      <c r="PYT167" s="2"/>
      <c r="PYU167" s="2"/>
      <c r="PYV167" s="2"/>
      <c r="PYW167" s="2"/>
      <c r="PYX167" s="2"/>
      <c r="PYY167" s="2"/>
      <c r="PYZ167" s="2"/>
      <c r="PZA167" s="2"/>
      <c r="PZB167" s="2"/>
      <c r="PZC167" s="2"/>
      <c r="PZD167" s="2"/>
      <c r="PZE167" s="2"/>
      <c r="PZF167" s="2"/>
      <c r="PZG167" s="2"/>
      <c r="PZH167" s="2"/>
      <c r="PZI167" s="2"/>
      <c r="PZJ167" s="2"/>
      <c r="PZK167" s="2"/>
      <c r="PZL167" s="2"/>
      <c r="PZM167" s="2"/>
      <c r="PZN167" s="2"/>
      <c r="PZO167" s="2"/>
      <c r="PZP167" s="2"/>
      <c r="PZQ167" s="2"/>
      <c r="PZR167" s="2"/>
      <c r="PZS167" s="2"/>
      <c r="PZT167" s="2"/>
      <c r="PZU167" s="2"/>
      <c r="PZV167" s="2"/>
      <c r="PZW167" s="2"/>
      <c r="PZX167" s="2"/>
      <c r="PZY167" s="2"/>
      <c r="PZZ167" s="2"/>
      <c r="QAA167" s="2"/>
      <c r="QAB167" s="2"/>
      <c r="QAC167" s="2"/>
      <c r="QAD167" s="2"/>
      <c r="QAE167" s="2"/>
      <c r="QAF167" s="2"/>
      <c r="QAG167" s="2"/>
      <c r="QAH167" s="2"/>
      <c r="QAI167" s="2"/>
      <c r="QAJ167" s="2"/>
      <c r="QAK167" s="2"/>
      <c r="QAL167" s="2"/>
      <c r="QAM167" s="2"/>
      <c r="QAN167" s="2"/>
      <c r="QAO167" s="2"/>
      <c r="QAP167" s="2"/>
      <c r="QAQ167" s="2"/>
      <c r="QAR167" s="2"/>
      <c r="QAS167" s="2"/>
      <c r="QAT167" s="2"/>
      <c r="QAU167" s="2"/>
      <c r="QAV167" s="2"/>
      <c r="QAW167" s="2"/>
      <c r="QAX167" s="2"/>
      <c r="QAY167" s="2"/>
      <c r="QAZ167" s="2"/>
      <c r="QBA167" s="2"/>
      <c r="QBB167" s="2"/>
      <c r="QBC167" s="2"/>
      <c r="QBD167" s="2"/>
      <c r="QBE167" s="2"/>
      <c r="QBF167" s="2"/>
      <c r="QBG167" s="2"/>
      <c r="QBH167" s="2"/>
      <c r="QBI167" s="2"/>
      <c r="QBJ167" s="2"/>
      <c r="QBK167" s="2"/>
      <c r="QBL167" s="2"/>
      <c r="QBM167" s="2"/>
      <c r="QBN167" s="2"/>
      <c r="QBO167" s="2"/>
      <c r="QBP167" s="2"/>
      <c r="QBQ167" s="2"/>
      <c r="QBR167" s="2"/>
      <c r="QBS167" s="2"/>
      <c r="QBT167" s="2"/>
      <c r="QBU167" s="2"/>
      <c r="QBV167" s="2"/>
      <c r="QBW167" s="2"/>
      <c r="QBX167" s="2"/>
      <c r="QBY167" s="2"/>
      <c r="QBZ167" s="2"/>
      <c r="QCA167" s="2"/>
      <c r="QCB167" s="2"/>
      <c r="QCC167" s="2"/>
      <c r="QCD167" s="2"/>
      <c r="QCE167" s="2"/>
      <c r="QCF167" s="2"/>
      <c r="QCG167" s="2"/>
      <c r="QCH167" s="2"/>
      <c r="QCI167" s="2"/>
      <c r="QCJ167" s="2"/>
      <c r="QCK167" s="2"/>
      <c r="QCL167" s="2"/>
      <c r="QCM167" s="2"/>
      <c r="QCN167" s="2"/>
      <c r="QCO167" s="2"/>
      <c r="QCP167" s="2"/>
      <c r="QCQ167" s="2"/>
      <c r="QCR167" s="2"/>
      <c r="QCS167" s="2"/>
      <c r="QCT167" s="2"/>
      <c r="QCU167" s="2"/>
      <c r="QCV167" s="2"/>
      <c r="QCW167" s="2"/>
      <c r="QCX167" s="2"/>
      <c r="QCY167" s="2"/>
      <c r="QCZ167" s="2"/>
      <c r="QDA167" s="2"/>
      <c r="QDB167" s="2"/>
      <c r="QDC167" s="2"/>
      <c r="QDD167" s="2"/>
      <c r="QDE167" s="2"/>
      <c r="QDF167" s="2"/>
      <c r="QDG167" s="2"/>
      <c r="QDH167" s="2"/>
      <c r="QDI167" s="2"/>
      <c r="QDJ167" s="2"/>
      <c r="QDK167" s="2"/>
      <c r="QDL167" s="2"/>
      <c r="QDM167" s="2"/>
      <c r="QDN167" s="2"/>
      <c r="QDO167" s="2"/>
      <c r="QDP167" s="2"/>
      <c r="QDQ167" s="2"/>
      <c r="QDR167" s="2"/>
      <c r="QDS167" s="2"/>
      <c r="QDT167" s="2"/>
      <c r="QDU167" s="2"/>
      <c r="QDV167" s="2"/>
      <c r="QDW167" s="2"/>
      <c r="QDX167" s="2"/>
      <c r="QDY167" s="2"/>
      <c r="QDZ167" s="2"/>
      <c r="QEA167" s="2"/>
      <c r="QEB167" s="2"/>
      <c r="QEC167" s="2"/>
      <c r="QED167" s="2"/>
      <c r="QEE167" s="2"/>
      <c r="QEF167" s="2"/>
      <c r="QEG167" s="2"/>
      <c r="QEH167" s="2"/>
      <c r="QEI167" s="2"/>
      <c r="QEJ167" s="2"/>
      <c r="QEK167" s="2"/>
      <c r="QEL167" s="2"/>
      <c r="QEM167" s="2"/>
      <c r="QEN167" s="2"/>
      <c r="QEO167" s="2"/>
      <c r="QEP167" s="2"/>
      <c r="QEQ167" s="2"/>
      <c r="QER167" s="2"/>
      <c r="QES167" s="2"/>
      <c r="QET167" s="2"/>
      <c r="QEU167" s="2"/>
      <c r="QEV167" s="2"/>
      <c r="QEW167" s="2"/>
      <c r="QEX167" s="2"/>
      <c r="QEY167" s="2"/>
      <c r="QEZ167" s="2"/>
      <c r="QFA167" s="2"/>
      <c r="QFB167" s="2"/>
      <c r="QFC167" s="2"/>
      <c r="QFD167" s="2"/>
      <c r="QFE167" s="2"/>
      <c r="QFF167" s="2"/>
      <c r="QFG167" s="2"/>
      <c r="QFH167" s="2"/>
      <c r="QFI167" s="2"/>
      <c r="QFJ167" s="2"/>
      <c r="QFK167" s="2"/>
      <c r="QFL167" s="2"/>
      <c r="QFM167" s="2"/>
      <c r="QFN167" s="2"/>
      <c r="QFO167" s="2"/>
      <c r="QFP167" s="2"/>
      <c r="QFQ167" s="2"/>
      <c r="QFR167" s="2"/>
      <c r="QFS167" s="2"/>
      <c r="QFT167" s="2"/>
      <c r="QFU167" s="2"/>
      <c r="QFV167" s="2"/>
      <c r="QFW167" s="2"/>
      <c r="QFX167" s="2"/>
      <c r="QFY167" s="2"/>
      <c r="QFZ167" s="2"/>
      <c r="QGA167" s="2"/>
      <c r="QGB167" s="2"/>
      <c r="QGC167" s="2"/>
      <c r="QGD167" s="2"/>
      <c r="QGE167" s="2"/>
      <c r="QGF167" s="2"/>
      <c r="QGG167" s="2"/>
      <c r="QGH167" s="2"/>
      <c r="QGI167" s="2"/>
      <c r="QGJ167" s="2"/>
      <c r="QGK167" s="2"/>
      <c r="QGL167" s="2"/>
      <c r="QGM167" s="2"/>
      <c r="QGN167" s="2"/>
      <c r="QGO167" s="2"/>
      <c r="QGP167" s="2"/>
      <c r="QGQ167" s="2"/>
      <c r="QGR167" s="2"/>
      <c r="QGS167" s="2"/>
      <c r="QGT167" s="2"/>
      <c r="QGU167" s="2"/>
      <c r="QGV167" s="2"/>
      <c r="QGW167" s="2"/>
      <c r="QGX167" s="2"/>
      <c r="QGY167" s="2"/>
      <c r="QGZ167" s="2"/>
      <c r="QHA167" s="2"/>
      <c r="QHB167" s="2"/>
      <c r="QHC167" s="2"/>
      <c r="QHD167" s="2"/>
      <c r="QHE167" s="2"/>
      <c r="QHF167" s="2"/>
      <c r="QHG167" s="2"/>
      <c r="QHH167" s="2"/>
      <c r="QHI167" s="2"/>
      <c r="QHJ167" s="2"/>
      <c r="QHK167" s="2"/>
      <c r="QHL167" s="2"/>
      <c r="QHM167" s="2"/>
      <c r="QHN167" s="2"/>
      <c r="QHO167" s="2"/>
      <c r="QHP167" s="2"/>
      <c r="QHQ167" s="2"/>
      <c r="QHR167" s="2"/>
      <c r="QHS167" s="2"/>
      <c r="QHT167" s="2"/>
      <c r="QHU167" s="2"/>
      <c r="QHV167" s="2"/>
      <c r="QHW167" s="2"/>
      <c r="QHX167" s="2"/>
      <c r="QHY167" s="2"/>
      <c r="QHZ167" s="2"/>
      <c r="QIA167" s="2"/>
      <c r="QIB167" s="2"/>
      <c r="QIC167" s="2"/>
      <c r="QID167" s="2"/>
      <c r="QIE167" s="2"/>
      <c r="QIF167" s="2"/>
      <c r="QIG167" s="2"/>
      <c r="QIH167" s="2"/>
      <c r="QII167" s="2"/>
      <c r="QIJ167" s="2"/>
      <c r="QIK167" s="2"/>
      <c r="QIL167" s="2"/>
      <c r="QIM167" s="2"/>
      <c r="QIN167" s="2"/>
      <c r="QIO167" s="2"/>
      <c r="QIP167" s="2"/>
      <c r="QIQ167" s="2"/>
      <c r="QIR167" s="2"/>
      <c r="QIS167" s="2"/>
      <c r="QIT167" s="2"/>
      <c r="QIU167" s="2"/>
      <c r="QIV167" s="2"/>
      <c r="QIW167" s="2"/>
      <c r="QIX167" s="2"/>
      <c r="QIY167" s="2"/>
      <c r="QIZ167" s="2"/>
      <c r="QJA167" s="2"/>
      <c r="QJB167" s="2"/>
      <c r="QJC167" s="2"/>
      <c r="QJD167" s="2"/>
      <c r="QJE167" s="2"/>
      <c r="QJF167" s="2"/>
      <c r="QJG167" s="2"/>
      <c r="QJH167" s="2"/>
      <c r="QJI167" s="2"/>
      <c r="QJJ167" s="2"/>
      <c r="QJK167" s="2"/>
      <c r="QJL167" s="2"/>
      <c r="QJM167" s="2"/>
      <c r="QJN167" s="2"/>
      <c r="QJO167" s="2"/>
      <c r="QJP167" s="2"/>
      <c r="QJQ167" s="2"/>
      <c r="QJR167" s="2"/>
      <c r="QJS167" s="2"/>
      <c r="QJT167" s="2"/>
      <c r="QJU167" s="2"/>
      <c r="QJV167" s="2"/>
      <c r="QJW167" s="2"/>
      <c r="QJX167" s="2"/>
      <c r="QJY167" s="2"/>
      <c r="QJZ167" s="2"/>
      <c r="QKA167" s="2"/>
      <c r="QKB167" s="2"/>
      <c r="QKC167" s="2"/>
      <c r="QKD167" s="2"/>
      <c r="QKE167" s="2"/>
      <c r="QKF167" s="2"/>
      <c r="QKG167" s="2"/>
      <c r="QKH167" s="2"/>
      <c r="QKI167" s="2"/>
      <c r="QKJ167" s="2"/>
      <c r="QKK167" s="2"/>
      <c r="QKL167" s="2"/>
      <c r="QKM167" s="2"/>
      <c r="QKN167" s="2"/>
      <c r="QKO167" s="2"/>
      <c r="QKP167" s="2"/>
      <c r="QKQ167" s="2"/>
      <c r="QKR167" s="2"/>
      <c r="QKS167" s="2"/>
      <c r="QKT167" s="2"/>
      <c r="QKU167" s="2"/>
      <c r="QKV167" s="2"/>
      <c r="QKW167" s="2"/>
      <c r="QKX167" s="2"/>
      <c r="QKY167" s="2"/>
      <c r="QKZ167" s="2"/>
      <c r="QLA167" s="2"/>
      <c r="QLB167" s="2"/>
      <c r="QLC167" s="2"/>
      <c r="QLD167" s="2"/>
      <c r="QLE167" s="2"/>
      <c r="QLF167" s="2"/>
      <c r="QLG167" s="2"/>
      <c r="QLH167" s="2"/>
      <c r="QLI167" s="2"/>
      <c r="QLJ167" s="2"/>
      <c r="QLK167" s="2"/>
      <c r="QLL167" s="2"/>
      <c r="QLM167" s="2"/>
      <c r="QLN167" s="2"/>
      <c r="QLO167" s="2"/>
      <c r="QLP167" s="2"/>
      <c r="QLQ167" s="2"/>
      <c r="QLR167" s="2"/>
      <c r="QLS167" s="2"/>
      <c r="QLT167" s="2"/>
      <c r="QLU167" s="2"/>
      <c r="QLV167" s="2"/>
      <c r="QLW167" s="2"/>
      <c r="QLX167" s="2"/>
      <c r="QLY167" s="2"/>
      <c r="QLZ167" s="2"/>
      <c r="QMA167" s="2"/>
      <c r="QMB167" s="2"/>
      <c r="QMC167" s="2"/>
      <c r="QMD167" s="2"/>
      <c r="QME167" s="2"/>
      <c r="QMF167" s="2"/>
      <c r="QMG167" s="2"/>
      <c r="QMH167" s="2"/>
      <c r="QMI167" s="2"/>
      <c r="QMJ167" s="2"/>
      <c r="QMK167" s="2"/>
      <c r="QML167" s="2"/>
      <c r="QMM167" s="2"/>
      <c r="QMN167" s="2"/>
      <c r="QMO167" s="2"/>
      <c r="QMP167" s="2"/>
      <c r="QMQ167" s="2"/>
      <c r="QMR167" s="2"/>
      <c r="QMS167" s="2"/>
      <c r="QMT167" s="2"/>
      <c r="QMU167" s="2"/>
      <c r="QMV167" s="2"/>
      <c r="QMW167" s="2"/>
      <c r="QMX167" s="2"/>
      <c r="QMY167" s="2"/>
      <c r="QMZ167" s="2"/>
      <c r="QNA167" s="2"/>
      <c r="QNB167" s="2"/>
      <c r="QNC167" s="2"/>
      <c r="QND167" s="2"/>
      <c r="QNE167" s="2"/>
      <c r="QNF167" s="2"/>
      <c r="QNG167" s="2"/>
      <c r="QNH167" s="2"/>
      <c r="QNI167" s="2"/>
      <c r="QNJ167" s="2"/>
      <c r="QNK167" s="2"/>
      <c r="QNL167" s="2"/>
      <c r="QNM167" s="2"/>
      <c r="QNN167" s="2"/>
      <c r="QNO167" s="2"/>
      <c r="QNP167" s="2"/>
      <c r="QNQ167" s="2"/>
      <c r="QNR167" s="2"/>
      <c r="QNS167" s="2"/>
      <c r="QNT167" s="2"/>
      <c r="QNU167" s="2"/>
      <c r="QNV167" s="2"/>
      <c r="QNW167" s="2"/>
      <c r="QNX167" s="2"/>
      <c r="QNY167" s="2"/>
      <c r="QNZ167" s="2"/>
      <c r="QOA167" s="2"/>
      <c r="QOB167" s="2"/>
      <c r="QOC167" s="2"/>
      <c r="QOD167" s="2"/>
      <c r="QOE167" s="2"/>
      <c r="QOF167" s="2"/>
      <c r="QOG167" s="2"/>
      <c r="QOH167" s="2"/>
      <c r="QOI167" s="2"/>
      <c r="QOJ167" s="2"/>
      <c r="QOK167" s="2"/>
      <c r="QOL167" s="2"/>
      <c r="QOM167" s="2"/>
      <c r="QON167" s="2"/>
      <c r="QOO167" s="2"/>
      <c r="QOP167" s="2"/>
      <c r="QOQ167" s="2"/>
      <c r="QOR167" s="2"/>
      <c r="QOS167" s="2"/>
      <c r="QOT167" s="2"/>
      <c r="QOU167" s="2"/>
      <c r="QOV167" s="2"/>
      <c r="QOW167" s="2"/>
      <c r="QOX167" s="2"/>
      <c r="QOY167" s="2"/>
      <c r="QOZ167" s="2"/>
      <c r="QPA167" s="2"/>
      <c r="QPB167" s="2"/>
      <c r="QPC167" s="2"/>
      <c r="QPD167" s="2"/>
      <c r="QPE167" s="2"/>
      <c r="QPF167" s="2"/>
      <c r="QPG167" s="2"/>
      <c r="QPH167" s="2"/>
      <c r="QPI167" s="2"/>
      <c r="QPJ167" s="2"/>
      <c r="QPK167" s="2"/>
      <c r="QPL167" s="2"/>
      <c r="QPM167" s="2"/>
      <c r="QPN167" s="2"/>
      <c r="QPO167" s="2"/>
      <c r="QPP167" s="2"/>
      <c r="QPQ167" s="2"/>
      <c r="QPR167" s="2"/>
      <c r="QPS167" s="2"/>
      <c r="QPT167" s="2"/>
      <c r="QPU167" s="2"/>
      <c r="QPV167" s="2"/>
      <c r="QPW167" s="2"/>
      <c r="QPX167" s="2"/>
      <c r="QPY167" s="2"/>
      <c r="QPZ167" s="2"/>
      <c r="QQA167" s="2"/>
      <c r="QQB167" s="2"/>
      <c r="QQC167" s="2"/>
      <c r="QQD167" s="2"/>
      <c r="QQE167" s="2"/>
      <c r="QQF167" s="2"/>
      <c r="QQG167" s="2"/>
      <c r="QQH167" s="2"/>
      <c r="QQI167" s="2"/>
      <c r="QQJ167" s="2"/>
      <c r="QQK167" s="2"/>
      <c r="QQL167" s="2"/>
      <c r="QQM167" s="2"/>
      <c r="QQN167" s="2"/>
      <c r="QQO167" s="2"/>
      <c r="QQP167" s="2"/>
      <c r="QQQ167" s="2"/>
      <c r="QQR167" s="2"/>
      <c r="QQS167" s="2"/>
      <c r="QQT167" s="2"/>
      <c r="QQU167" s="2"/>
      <c r="QQV167" s="2"/>
      <c r="QQW167" s="2"/>
      <c r="QQX167" s="2"/>
      <c r="QQY167" s="2"/>
      <c r="QQZ167" s="2"/>
      <c r="QRA167" s="2"/>
      <c r="QRB167" s="2"/>
      <c r="QRC167" s="2"/>
      <c r="QRD167" s="2"/>
      <c r="QRE167" s="2"/>
      <c r="QRF167" s="2"/>
      <c r="QRG167" s="2"/>
      <c r="QRH167" s="2"/>
      <c r="QRI167" s="2"/>
      <c r="QRJ167" s="2"/>
      <c r="QRK167" s="2"/>
      <c r="QRL167" s="2"/>
      <c r="QRM167" s="2"/>
      <c r="QRN167" s="2"/>
      <c r="QRO167" s="2"/>
      <c r="QRP167" s="2"/>
      <c r="QRQ167" s="2"/>
      <c r="QRR167" s="2"/>
      <c r="QRS167" s="2"/>
      <c r="QRT167" s="2"/>
      <c r="QRU167" s="2"/>
      <c r="QRV167" s="2"/>
      <c r="QRW167" s="2"/>
      <c r="QRX167" s="2"/>
      <c r="QRY167" s="2"/>
      <c r="QRZ167" s="2"/>
      <c r="QSA167" s="2"/>
      <c r="QSB167" s="2"/>
      <c r="QSC167" s="2"/>
      <c r="QSD167" s="2"/>
      <c r="QSE167" s="2"/>
      <c r="QSF167" s="2"/>
      <c r="QSG167" s="2"/>
      <c r="QSH167" s="2"/>
      <c r="QSI167" s="2"/>
      <c r="QSJ167" s="2"/>
      <c r="QSK167" s="2"/>
      <c r="QSL167" s="2"/>
      <c r="QSM167" s="2"/>
      <c r="QSN167" s="2"/>
      <c r="QSO167" s="2"/>
      <c r="QSP167" s="2"/>
      <c r="QSQ167" s="2"/>
      <c r="QSR167" s="2"/>
      <c r="QSS167" s="2"/>
      <c r="QST167" s="2"/>
      <c r="QSU167" s="2"/>
      <c r="QSV167" s="2"/>
      <c r="QSW167" s="2"/>
      <c r="QSX167" s="2"/>
      <c r="QSY167" s="2"/>
      <c r="QSZ167" s="2"/>
      <c r="QTA167" s="2"/>
      <c r="QTB167" s="2"/>
      <c r="QTC167" s="2"/>
      <c r="QTD167" s="2"/>
      <c r="QTE167" s="2"/>
      <c r="QTF167" s="2"/>
      <c r="QTG167" s="2"/>
      <c r="QTH167" s="2"/>
      <c r="QTI167" s="2"/>
      <c r="QTJ167" s="2"/>
      <c r="QTK167" s="2"/>
      <c r="QTL167" s="2"/>
      <c r="QTM167" s="2"/>
      <c r="QTN167" s="2"/>
      <c r="QTO167" s="2"/>
      <c r="QTP167" s="2"/>
      <c r="QTQ167" s="2"/>
      <c r="QTR167" s="2"/>
      <c r="QTS167" s="2"/>
      <c r="QTT167" s="2"/>
      <c r="QTU167" s="2"/>
      <c r="QTV167" s="2"/>
      <c r="QTW167" s="2"/>
      <c r="QTX167" s="2"/>
      <c r="QTY167" s="2"/>
      <c r="QTZ167" s="2"/>
      <c r="QUA167" s="2"/>
      <c r="QUB167" s="2"/>
      <c r="QUC167" s="2"/>
      <c r="QUD167" s="2"/>
      <c r="QUE167" s="2"/>
      <c r="QUF167" s="2"/>
      <c r="QUG167" s="2"/>
      <c r="QUH167" s="2"/>
      <c r="QUI167" s="2"/>
      <c r="QUJ167" s="2"/>
      <c r="QUK167" s="2"/>
      <c r="QUL167" s="2"/>
      <c r="QUM167" s="2"/>
      <c r="QUN167" s="2"/>
      <c r="QUO167" s="2"/>
      <c r="QUP167" s="2"/>
      <c r="QUQ167" s="2"/>
      <c r="QUR167" s="2"/>
      <c r="QUS167" s="2"/>
      <c r="QUT167" s="2"/>
      <c r="QUU167" s="2"/>
      <c r="QUV167" s="2"/>
      <c r="QUW167" s="2"/>
      <c r="QUX167" s="2"/>
      <c r="QUY167" s="2"/>
      <c r="QUZ167" s="2"/>
      <c r="QVA167" s="2"/>
      <c r="QVB167" s="2"/>
      <c r="QVC167" s="2"/>
      <c r="QVD167" s="2"/>
      <c r="QVE167" s="2"/>
      <c r="QVF167" s="2"/>
      <c r="QVG167" s="2"/>
      <c r="QVH167" s="2"/>
      <c r="QVI167" s="2"/>
      <c r="QVJ167" s="2"/>
      <c r="QVK167" s="2"/>
      <c r="QVL167" s="2"/>
      <c r="QVM167" s="2"/>
      <c r="QVN167" s="2"/>
      <c r="QVO167" s="2"/>
      <c r="QVP167" s="2"/>
      <c r="QVQ167" s="2"/>
      <c r="QVR167" s="2"/>
      <c r="QVS167" s="2"/>
      <c r="QVT167" s="2"/>
      <c r="QVU167" s="2"/>
      <c r="QVV167" s="2"/>
      <c r="QVW167" s="2"/>
      <c r="QVX167" s="2"/>
      <c r="QVY167" s="2"/>
      <c r="QVZ167" s="2"/>
      <c r="QWA167" s="2"/>
      <c r="QWB167" s="2"/>
      <c r="QWC167" s="2"/>
      <c r="QWD167" s="2"/>
      <c r="QWE167" s="2"/>
      <c r="QWF167" s="2"/>
      <c r="QWG167" s="2"/>
      <c r="QWH167" s="2"/>
      <c r="QWI167" s="2"/>
      <c r="QWJ167" s="2"/>
      <c r="QWK167" s="2"/>
      <c r="QWL167" s="2"/>
      <c r="QWM167" s="2"/>
      <c r="QWN167" s="2"/>
      <c r="QWO167" s="2"/>
      <c r="QWP167" s="2"/>
      <c r="QWQ167" s="2"/>
      <c r="QWR167" s="2"/>
      <c r="QWS167" s="2"/>
      <c r="QWT167" s="2"/>
      <c r="QWU167" s="2"/>
      <c r="QWV167" s="2"/>
      <c r="QWW167" s="2"/>
      <c r="QWX167" s="2"/>
      <c r="QWY167" s="2"/>
      <c r="QWZ167" s="2"/>
      <c r="QXA167" s="2"/>
      <c r="QXB167" s="2"/>
      <c r="QXC167" s="2"/>
      <c r="QXD167" s="2"/>
      <c r="QXE167" s="2"/>
      <c r="QXF167" s="2"/>
      <c r="QXG167" s="2"/>
      <c r="QXH167" s="2"/>
      <c r="QXI167" s="2"/>
      <c r="QXJ167" s="2"/>
      <c r="QXK167" s="2"/>
      <c r="QXL167" s="2"/>
      <c r="QXM167" s="2"/>
      <c r="QXN167" s="2"/>
      <c r="QXO167" s="2"/>
      <c r="QXP167" s="2"/>
      <c r="QXQ167" s="2"/>
      <c r="QXR167" s="2"/>
      <c r="QXS167" s="2"/>
      <c r="QXT167" s="2"/>
      <c r="QXU167" s="2"/>
      <c r="QXV167" s="2"/>
      <c r="QXW167" s="2"/>
      <c r="QXX167" s="2"/>
      <c r="QXY167" s="2"/>
      <c r="QXZ167" s="2"/>
      <c r="QYA167" s="2"/>
      <c r="QYB167" s="2"/>
      <c r="QYC167" s="2"/>
      <c r="QYD167" s="2"/>
      <c r="QYE167" s="2"/>
      <c r="QYF167" s="2"/>
      <c r="QYG167" s="2"/>
      <c r="QYH167" s="2"/>
      <c r="QYI167" s="2"/>
      <c r="QYJ167" s="2"/>
      <c r="QYK167" s="2"/>
      <c r="QYL167" s="2"/>
      <c r="QYM167" s="2"/>
      <c r="QYN167" s="2"/>
      <c r="QYO167" s="2"/>
      <c r="QYP167" s="2"/>
      <c r="QYQ167" s="2"/>
      <c r="QYR167" s="2"/>
      <c r="QYS167" s="2"/>
      <c r="QYT167" s="2"/>
      <c r="QYU167" s="2"/>
      <c r="QYV167" s="2"/>
      <c r="QYW167" s="2"/>
      <c r="QYX167" s="2"/>
      <c r="QYY167" s="2"/>
      <c r="QYZ167" s="2"/>
      <c r="QZA167" s="2"/>
      <c r="QZB167" s="2"/>
      <c r="QZC167" s="2"/>
      <c r="QZD167" s="2"/>
      <c r="QZE167" s="2"/>
      <c r="QZF167" s="2"/>
      <c r="QZG167" s="2"/>
      <c r="QZH167" s="2"/>
      <c r="QZI167" s="2"/>
      <c r="QZJ167" s="2"/>
      <c r="QZK167" s="2"/>
      <c r="QZL167" s="2"/>
      <c r="QZM167" s="2"/>
      <c r="QZN167" s="2"/>
      <c r="QZO167" s="2"/>
      <c r="QZP167" s="2"/>
      <c r="QZQ167" s="2"/>
      <c r="QZR167" s="2"/>
      <c r="QZS167" s="2"/>
      <c r="QZT167" s="2"/>
      <c r="QZU167" s="2"/>
      <c r="QZV167" s="2"/>
      <c r="QZW167" s="2"/>
      <c r="QZX167" s="2"/>
      <c r="QZY167" s="2"/>
      <c r="QZZ167" s="2"/>
      <c r="RAA167" s="2"/>
      <c r="RAB167" s="2"/>
      <c r="RAC167" s="2"/>
      <c r="RAD167" s="2"/>
      <c r="RAE167" s="2"/>
      <c r="RAF167" s="2"/>
      <c r="RAG167" s="2"/>
      <c r="RAH167" s="2"/>
      <c r="RAI167" s="2"/>
      <c r="RAJ167" s="2"/>
      <c r="RAK167" s="2"/>
      <c r="RAL167" s="2"/>
      <c r="RAM167" s="2"/>
      <c r="RAN167" s="2"/>
      <c r="RAO167" s="2"/>
      <c r="RAP167" s="2"/>
      <c r="RAQ167" s="2"/>
      <c r="RAR167" s="2"/>
      <c r="RAS167" s="2"/>
      <c r="RAT167" s="2"/>
      <c r="RAU167" s="2"/>
      <c r="RAV167" s="2"/>
      <c r="RAW167" s="2"/>
      <c r="RAX167" s="2"/>
      <c r="RAY167" s="2"/>
      <c r="RAZ167" s="2"/>
      <c r="RBA167" s="2"/>
      <c r="RBB167" s="2"/>
      <c r="RBC167" s="2"/>
      <c r="RBD167" s="2"/>
      <c r="RBE167" s="2"/>
      <c r="RBF167" s="2"/>
      <c r="RBG167" s="2"/>
      <c r="RBH167" s="2"/>
      <c r="RBI167" s="2"/>
      <c r="RBJ167" s="2"/>
      <c r="RBK167" s="2"/>
      <c r="RBL167" s="2"/>
      <c r="RBM167" s="2"/>
      <c r="RBN167" s="2"/>
      <c r="RBO167" s="2"/>
      <c r="RBP167" s="2"/>
      <c r="RBQ167" s="2"/>
      <c r="RBR167" s="2"/>
      <c r="RBS167" s="2"/>
      <c r="RBT167" s="2"/>
      <c r="RBU167" s="2"/>
      <c r="RBV167" s="2"/>
      <c r="RBW167" s="2"/>
      <c r="RBX167" s="2"/>
      <c r="RBY167" s="2"/>
      <c r="RBZ167" s="2"/>
      <c r="RCA167" s="2"/>
      <c r="RCB167" s="2"/>
      <c r="RCC167" s="2"/>
      <c r="RCD167" s="2"/>
      <c r="RCE167" s="2"/>
      <c r="RCF167" s="2"/>
      <c r="RCG167" s="2"/>
      <c r="RCH167" s="2"/>
      <c r="RCI167" s="2"/>
      <c r="RCJ167" s="2"/>
      <c r="RCK167" s="2"/>
      <c r="RCL167" s="2"/>
      <c r="RCM167" s="2"/>
      <c r="RCN167" s="2"/>
      <c r="RCO167" s="2"/>
      <c r="RCP167" s="2"/>
      <c r="RCQ167" s="2"/>
      <c r="RCR167" s="2"/>
      <c r="RCS167" s="2"/>
      <c r="RCT167" s="2"/>
      <c r="RCU167" s="2"/>
      <c r="RCV167" s="2"/>
      <c r="RCW167" s="2"/>
      <c r="RCX167" s="2"/>
      <c r="RCY167" s="2"/>
      <c r="RCZ167" s="2"/>
      <c r="RDA167" s="2"/>
      <c r="RDB167" s="2"/>
      <c r="RDC167" s="2"/>
      <c r="RDD167" s="2"/>
      <c r="RDE167" s="2"/>
      <c r="RDF167" s="2"/>
      <c r="RDG167" s="2"/>
      <c r="RDH167" s="2"/>
      <c r="RDI167" s="2"/>
      <c r="RDJ167" s="2"/>
      <c r="RDK167" s="2"/>
      <c r="RDL167" s="2"/>
      <c r="RDM167" s="2"/>
      <c r="RDN167" s="2"/>
      <c r="RDO167" s="2"/>
      <c r="RDP167" s="2"/>
      <c r="RDQ167" s="2"/>
      <c r="RDR167" s="2"/>
      <c r="RDS167" s="2"/>
      <c r="RDT167" s="2"/>
      <c r="RDU167" s="2"/>
      <c r="RDV167" s="2"/>
      <c r="RDW167" s="2"/>
      <c r="RDX167" s="2"/>
      <c r="RDY167" s="2"/>
      <c r="RDZ167" s="2"/>
      <c r="REA167" s="2"/>
      <c r="REB167" s="2"/>
      <c r="REC167" s="2"/>
      <c r="RED167" s="2"/>
      <c r="REE167" s="2"/>
      <c r="REF167" s="2"/>
      <c r="REG167" s="2"/>
      <c r="REH167" s="2"/>
      <c r="REI167" s="2"/>
      <c r="REJ167" s="2"/>
      <c r="REK167" s="2"/>
      <c r="REL167" s="2"/>
      <c r="REM167" s="2"/>
      <c r="REN167" s="2"/>
      <c r="REO167" s="2"/>
      <c r="REP167" s="2"/>
      <c r="REQ167" s="2"/>
      <c r="RER167" s="2"/>
      <c r="RES167" s="2"/>
      <c r="RET167" s="2"/>
      <c r="REU167" s="2"/>
      <c r="REV167" s="2"/>
      <c r="REW167" s="2"/>
      <c r="REX167" s="2"/>
      <c r="REY167" s="2"/>
      <c r="REZ167" s="2"/>
      <c r="RFA167" s="2"/>
      <c r="RFB167" s="2"/>
      <c r="RFC167" s="2"/>
      <c r="RFD167" s="2"/>
      <c r="RFE167" s="2"/>
      <c r="RFF167" s="2"/>
      <c r="RFG167" s="2"/>
      <c r="RFH167" s="2"/>
      <c r="RFI167" s="2"/>
      <c r="RFJ167" s="2"/>
      <c r="RFK167" s="2"/>
      <c r="RFL167" s="2"/>
      <c r="RFM167" s="2"/>
      <c r="RFN167" s="2"/>
      <c r="RFO167" s="2"/>
      <c r="RFP167" s="2"/>
      <c r="RFQ167" s="2"/>
      <c r="RFR167" s="2"/>
      <c r="RFS167" s="2"/>
      <c r="RFT167" s="2"/>
      <c r="RFU167" s="2"/>
      <c r="RFV167" s="2"/>
      <c r="RFW167" s="2"/>
      <c r="RFX167" s="2"/>
      <c r="RFY167" s="2"/>
      <c r="RFZ167" s="2"/>
      <c r="RGA167" s="2"/>
      <c r="RGB167" s="2"/>
      <c r="RGC167" s="2"/>
      <c r="RGD167" s="2"/>
      <c r="RGE167" s="2"/>
      <c r="RGF167" s="2"/>
      <c r="RGG167" s="2"/>
      <c r="RGH167" s="2"/>
      <c r="RGI167" s="2"/>
      <c r="RGJ167" s="2"/>
      <c r="RGK167" s="2"/>
      <c r="RGL167" s="2"/>
      <c r="RGM167" s="2"/>
      <c r="RGN167" s="2"/>
      <c r="RGO167" s="2"/>
      <c r="RGP167" s="2"/>
      <c r="RGQ167" s="2"/>
      <c r="RGR167" s="2"/>
      <c r="RGS167" s="2"/>
      <c r="RGT167" s="2"/>
      <c r="RGU167" s="2"/>
      <c r="RGV167" s="2"/>
      <c r="RGW167" s="2"/>
      <c r="RGX167" s="2"/>
      <c r="RGY167" s="2"/>
      <c r="RGZ167" s="2"/>
      <c r="RHA167" s="2"/>
      <c r="RHB167" s="2"/>
      <c r="RHC167" s="2"/>
      <c r="RHD167" s="2"/>
      <c r="RHE167" s="2"/>
      <c r="RHF167" s="2"/>
      <c r="RHG167" s="2"/>
      <c r="RHH167" s="2"/>
      <c r="RHI167" s="2"/>
      <c r="RHJ167" s="2"/>
      <c r="RHK167" s="2"/>
      <c r="RHL167" s="2"/>
      <c r="RHM167" s="2"/>
      <c r="RHN167" s="2"/>
      <c r="RHO167" s="2"/>
      <c r="RHP167" s="2"/>
      <c r="RHQ167" s="2"/>
      <c r="RHR167" s="2"/>
      <c r="RHS167" s="2"/>
      <c r="RHT167" s="2"/>
      <c r="RHU167" s="2"/>
      <c r="RHV167" s="2"/>
      <c r="RHW167" s="2"/>
      <c r="RHX167" s="2"/>
      <c r="RHY167" s="2"/>
      <c r="RHZ167" s="2"/>
      <c r="RIA167" s="2"/>
      <c r="RIB167" s="2"/>
      <c r="RIC167" s="2"/>
      <c r="RID167" s="2"/>
      <c r="RIE167" s="2"/>
      <c r="RIF167" s="2"/>
      <c r="RIG167" s="2"/>
      <c r="RIH167" s="2"/>
      <c r="RII167" s="2"/>
      <c r="RIJ167" s="2"/>
      <c r="RIK167" s="2"/>
      <c r="RIL167" s="2"/>
      <c r="RIM167" s="2"/>
      <c r="RIN167" s="2"/>
      <c r="RIO167" s="2"/>
      <c r="RIP167" s="2"/>
      <c r="RIQ167" s="2"/>
      <c r="RIR167" s="2"/>
      <c r="RIS167" s="2"/>
      <c r="RIT167" s="2"/>
      <c r="RIU167" s="2"/>
      <c r="RIV167" s="2"/>
      <c r="RIW167" s="2"/>
      <c r="RIX167" s="2"/>
      <c r="RIY167" s="2"/>
      <c r="RIZ167" s="2"/>
      <c r="RJA167" s="2"/>
      <c r="RJB167" s="2"/>
      <c r="RJC167" s="2"/>
      <c r="RJD167" s="2"/>
      <c r="RJE167" s="2"/>
      <c r="RJF167" s="2"/>
      <c r="RJG167" s="2"/>
      <c r="RJH167" s="2"/>
      <c r="RJI167" s="2"/>
      <c r="RJJ167" s="2"/>
      <c r="RJK167" s="2"/>
      <c r="RJL167" s="2"/>
      <c r="RJM167" s="2"/>
      <c r="RJN167" s="2"/>
      <c r="RJO167" s="2"/>
      <c r="RJP167" s="2"/>
      <c r="RJQ167" s="2"/>
      <c r="RJR167" s="2"/>
      <c r="RJS167" s="2"/>
      <c r="RJT167" s="2"/>
      <c r="RJU167" s="2"/>
      <c r="RJV167" s="2"/>
      <c r="RJW167" s="2"/>
      <c r="RJX167" s="2"/>
      <c r="RJY167" s="2"/>
      <c r="RJZ167" s="2"/>
      <c r="RKA167" s="2"/>
      <c r="RKB167" s="2"/>
      <c r="RKC167" s="2"/>
      <c r="RKD167" s="2"/>
      <c r="RKE167" s="2"/>
      <c r="RKF167" s="2"/>
      <c r="RKG167" s="2"/>
      <c r="RKH167" s="2"/>
      <c r="RKI167" s="2"/>
      <c r="RKJ167" s="2"/>
      <c r="RKK167" s="2"/>
      <c r="RKL167" s="2"/>
      <c r="RKM167" s="2"/>
      <c r="RKN167" s="2"/>
      <c r="RKO167" s="2"/>
      <c r="RKP167" s="2"/>
      <c r="RKQ167" s="2"/>
      <c r="RKR167" s="2"/>
      <c r="RKS167" s="2"/>
      <c r="RKT167" s="2"/>
      <c r="RKU167" s="2"/>
      <c r="RKV167" s="2"/>
      <c r="RKW167" s="2"/>
      <c r="RKX167" s="2"/>
      <c r="RKY167" s="2"/>
      <c r="RKZ167" s="2"/>
      <c r="RLA167" s="2"/>
      <c r="RLB167" s="2"/>
      <c r="RLC167" s="2"/>
      <c r="RLD167" s="2"/>
      <c r="RLE167" s="2"/>
      <c r="RLF167" s="2"/>
      <c r="RLG167" s="2"/>
      <c r="RLH167" s="2"/>
      <c r="RLI167" s="2"/>
      <c r="RLJ167" s="2"/>
      <c r="RLK167" s="2"/>
      <c r="RLL167" s="2"/>
      <c r="RLM167" s="2"/>
      <c r="RLN167" s="2"/>
      <c r="RLO167" s="2"/>
      <c r="RLP167" s="2"/>
      <c r="RLQ167" s="2"/>
      <c r="RLR167" s="2"/>
      <c r="RLS167" s="2"/>
      <c r="RLT167" s="2"/>
      <c r="RLU167" s="2"/>
      <c r="RLV167" s="2"/>
      <c r="RLW167" s="2"/>
      <c r="RLX167" s="2"/>
      <c r="RLY167" s="2"/>
      <c r="RLZ167" s="2"/>
      <c r="RMA167" s="2"/>
      <c r="RMB167" s="2"/>
      <c r="RMC167" s="2"/>
      <c r="RMD167" s="2"/>
      <c r="RME167" s="2"/>
      <c r="RMF167" s="2"/>
      <c r="RMG167" s="2"/>
      <c r="RMH167" s="2"/>
      <c r="RMI167" s="2"/>
      <c r="RMJ167" s="2"/>
      <c r="RMK167" s="2"/>
      <c r="RML167" s="2"/>
      <c r="RMM167" s="2"/>
      <c r="RMN167" s="2"/>
      <c r="RMO167" s="2"/>
      <c r="RMP167" s="2"/>
      <c r="RMQ167" s="2"/>
      <c r="RMR167" s="2"/>
      <c r="RMS167" s="2"/>
      <c r="RMT167" s="2"/>
      <c r="RMU167" s="2"/>
      <c r="RMV167" s="2"/>
      <c r="RMW167" s="2"/>
      <c r="RMX167" s="2"/>
      <c r="RMY167" s="2"/>
      <c r="RMZ167" s="2"/>
      <c r="RNA167" s="2"/>
      <c r="RNB167" s="2"/>
      <c r="RNC167" s="2"/>
      <c r="RND167" s="2"/>
      <c r="RNE167" s="2"/>
      <c r="RNF167" s="2"/>
      <c r="RNG167" s="2"/>
      <c r="RNH167" s="2"/>
      <c r="RNI167" s="2"/>
      <c r="RNJ167" s="2"/>
      <c r="RNK167" s="2"/>
      <c r="RNL167" s="2"/>
      <c r="RNM167" s="2"/>
      <c r="RNN167" s="2"/>
      <c r="RNO167" s="2"/>
      <c r="RNP167" s="2"/>
      <c r="RNQ167" s="2"/>
      <c r="RNR167" s="2"/>
      <c r="RNS167" s="2"/>
      <c r="RNT167" s="2"/>
      <c r="RNU167" s="2"/>
      <c r="RNV167" s="2"/>
      <c r="RNW167" s="2"/>
      <c r="RNX167" s="2"/>
      <c r="RNY167" s="2"/>
      <c r="RNZ167" s="2"/>
      <c r="ROA167" s="2"/>
      <c r="ROB167" s="2"/>
      <c r="ROC167" s="2"/>
      <c r="ROD167" s="2"/>
      <c r="ROE167" s="2"/>
      <c r="ROF167" s="2"/>
      <c r="ROG167" s="2"/>
      <c r="ROH167" s="2"/>
      <c r="ROI167" s="2"/>
      <c r="ROJ167" s="2"/>
      <c r="ROK167" s="2"/>
      <c r="ROL167" s="2"/>
      <c r="ROM167" s="2"/>
      <c r="RON167" s="2"/>
      <c r="ROO167" s="2"/>
      <c r="ROP167" s="2"/>
      <c r="ROQ167" s="2"/>
      <c r="ROR167" s="2"/>
      <c r="ROS167" s="2"/>
      <c r="ROT167" s="2"/>
      <c r="ROU167" s="2"/>
      <c r="ROV167" s="2"/>
      <c r="ROW167" s="2"/>
      <c r="ROX167" s="2"/>
      <c r="ROY167" s="2"/>
      <c r="ROZ167" s="2"/>
      <c r="RPA167" s="2"/>
      <c r="RPB167" s="2"/>
      <c r="RPC167" s="2"/>
      <c r="RPD167" s="2"/>
      <c r="RPE167" s="2"/>
      <c r="RPF167" s="2"/>
      <c r="RPG167" s="2"/>
      <c r="RPH167" s="2"/>
      <c r="RPI167" s="2"/>
      <c r="RPJ167" s="2"/>
      <c r="RPK167" s="2"/>
      <c r="RPL167" s="2"/>
      <c r="RPM167" s="2"/>
      <c r="RPN167" s="2"/>
      <c r="RPO167" s="2"/>
      <c r="RPP167" s="2"/>
      <c r="RPQ167" s="2"/>
      <c r="RPR167" s="2"/>
      <c r="RPS167" s="2"/>
      <c r="RPT167" s="2"/>
      <c r="RPU167" s="2"/>
      <c r="RPV167" s="2"/>
      <c r="RPW167" s="2"/>
      <c r="RPX167" s="2"/>
      <c r="RPY167" s="2"/>
      <c r="RPZ167" s="2"/>
      <c r="RQA167" s="2"/>
      <c r="RQB167" s="2"/>
      <c r="RQC167" s="2"/>
      <c r="RQD167" s="2"/>
      <c r="RQE167" s="2"/>
      <c r="RQF167" s="2"/>
      <c r="RQG167" s="2"/>
      <c r="RQH167" s="2"/>
      <c r="RQI167" s="2"/>
      <c r="RQJ167" s="2"/>
      <c r="RQK167" s="2"/>
      <c r="RQL167" s="2"/>
      <c r="RQM167" s="2"/>
      <c r="RQN167" s="2"/>
      <c r="RQO167" s="2"/>
      <c r="RQP167" s="2"/>
      <c r="RQQ167" s="2"/>
      <c r="RQR167" s="2"/>
      <c r="RQS167" s="2"/>
      <c r="RQT167" s="2"/>
      <c r="RQU167" s="2"/>
      <c r="RQV167" s="2"/>
      <c r="RQW167" s="2"/>
      <c r="RQX167" s="2"/>
      <c r="RQY167" s="2"/>
      <c r="RQZ167" s="2"/>
      <c r="RRA167" s="2"/>
      <c r="RRB167" s="2"/>
      <c r="RRC167" s="2"/>
      <c r="RRD167" s="2"/>
      <c r="RRE167" s="2"/>
      <c r="RRF167" s="2"/>
      <c r="RRG167" s="2"/>
      <c r="RRH167" s="2"/>
      <c r="RRI167" s="2"/>
      <c r="RRJ167" s="2"/>
      <c r="RRK167" s="2"/>
      <c r="RRL167" s="2"/>
      <c r="RRM167" s="2"/>
      <c r="RRN167" s="2"/>
      <c r="RRO167" s="2"/>
      <c r="RRP167" s="2"/>
      <c r="RRQ167" s="2"/>
      <c r="RRR167" s="2"/>
      <c r="RRS167" s="2"/>
      <c r="RRT167" s="2"/>
      <c r="RRU167" s="2"/>
      <c r="RRV167" s="2"/>
      <c r="RRW167" s="2"/>
      <c r="RRX167" s="2"/>
      <c r="RRY167" s="2"/>
      <c r="RRZ167" s="2"/>
      <c r="RSA167" s="2"/>
      <c r="RSB167" s="2"/>
      <c r="RSC167" s="2"/>
      <c r="RSD167" s="2"/>
      <c r="RSE167" s="2"/>
      <c r="RSF167" s="2"/>
      <c r="RSG167" s="2"/>
      <c r="RSH167" s="2"/>
      <c r="RSI167" s="2"/>
      <c r="RSJ167" s="2"/>
      <c r="RSK167" s="2"/>
      <c r="RSL167" s="2"/>
      <c r="RSM167" s="2"/>
      <c r="RSN167" s="2"/>
      <c r="RSO167" s="2"/>
      <c r="RSP167" s="2"/>
      <c r="RSQ167" s="2"/>
      <c r="RSR167" s="2"/>
      <c r="RSS167" s="2"/>
      <c r="RST167" s="2"/>
      <c r="RSU167" s="2"/>
      <c r="RSV167" s="2"/>
      <c r="RSW167" s="2"/>
      <c r="RSX167" s="2"/>
      <c r="RSY167" s="2"/>
      <c r="RSZ167" s="2"/>
      <c r="RTA167" s="2"/>
      <c r="RTB167" s="2"/>
      <c r="RTC167" s="2"/>
      <c r="RTD167" s="2"/>
      <c r="RTE167" s="2"/>
      <c r="RTF167" s="2"/>
      <c r="RTG167" s="2"/>
      <c r="RTH167" s="2"/>
      <c r="RTI167" s="2"/>
      <c r="RTJ167" s="2"/>
      <c r="RTK167" s="2"/>
      <c r="RTL167" s="2"/>
      <c r="RTM167" s="2"/>
      <c r="RTN167" s="2"/>
      <c r="RTO167" s="2"/>
      <c r="RTP167" s="2"/>
      <c r="RTQ167" s="2"/>
      <c r="RTR167" s="2"/>
      <c r="RTS167" s="2"/>
      <c r="RTT167" s="2"/>
      <c r="RTU167" s="2"/>
      <c r="RTV167" s="2"/>
      <c r="RTW167" s="2"/>
      <c r="RTX167" s="2"/>
      <c r="RTY167" s="2"/>
      <c r="RTZ167" s="2"/>
      <c r="RUA167" s="2"/>
      <c r="RUB167" s="2"/>
      <c r="RUC167" s="2"/>
      <c r="RUD167" s="2"/>
      <c r="RUE167" s="2"/>
      <c r="RUF167" s="2"/>
      <c r="RUG167" s="2"/>
      <c r="RUH167" s="2"/>
      <c r="RUI167" s="2"/>
      <c r="RUJ167" s="2"/>
      <c r="RUK167" s="2"/>
      <c r="RUL167" s="2"/>
      <c r="RUM167" s="2"/>
      <c r="RUN167" s="2"/>
      <c r="RUO167" s="2"/>
      <c r="RUP167" s="2"/>
      <c r="RUQ167" s="2"/>
      <c r="RUR167" s="2"/>
      <c r="RUS167" s="2"/>
      <c r="RUT167" s="2"/>
      <c r="RUU167" s="2"/>
      <c r="RUV167" s="2"/>
      <c r="RUW167" s="2"/>
      <c r="RUX167" s="2"/>
      <c r="RUY167" s="2"/>
      <c r="RUZ167" s="2"/>
      <c r="RVA167" s="2"/>
      <c r="RVB167" s="2"/>
      <c r="RVC167" s="2"/>
      <c r="RVD167" s="2"/>
      <c r="RVE167" s="2"/>
      <c r="RVF167" s="2"/>
      <c r="RVG167" s="2"/>
      <c r="RVH167" s="2"/>
      <c r="RVI167" s="2"/>
      <c r="RVJ167" s="2"/>
      <c r="RVK167" s="2"/>
      <c r="RVL167" s="2"/>
      <c r="RVM167" s="2"/>
      <c r="RVN167" s="2"/>
      <c r="RVO167" s="2"/>
      <c r="RVP167" s="2"/>
      <c r="RVQ167" s="2"/>
      <c r="RVR167" s="2"/>
      <c r="RVS167" s="2"/>
      <c r="RVT167" s="2"/>
      <c r="RVU167" s="2"/>
      <c r="RVV167" s="2"/>
      <c r="RVW167" s="2"/>
      <c r="RVX167" s="2"/>
      <c r="RVY167" s="2"/>
      <c r="RVZ167" s="2"/>
      <c r="RWA167" s="2"/>
      <c r="RWB167" s="2"/>
      <c r="RWC167" s="2"/>
      <c r="RWD167" s="2"/>
      <c r="RWE167" s="2"/>
      <c r="RWF167" s="2"/>
      <c r="RWG167" s="2"/>
      <c r="RWH167" s="2"/>
      <c r="RWI167" s="2"/>
      <c r="RWJ167" s="2"/>
      <c r="RWK167" s="2"/>
      <c r="RWL167" s="2"/>
      <c r="RWM167" s="2"/>
      <c r="RWN167" s="2"/>
      <c r="RWO167" s="2"/>
      <c r="RWP167" s="2"/>
      <c r="RWQ167" s="2"/>
      <c r="RWR167" s="2"/>
      <c r="RWS167" s="2"/>
      <c r="RWT167" s="2"/>
      <c r="RWU167" s="2"/>
      <c r="RWV167" s="2"/>
      <c r="RWW167" s="2"/>
      <c r="RWX167" s="2"/>
      <c r="RWY167" s="2"/>
      <c r="RWZ167" s="2"/>
      <c r="RXA167" s="2"/>
      <c r="RXB167" s="2"/>
      <c r="RXC167" s="2"/>
      <c r="RXD167" s="2"/>
      <c r="RXE167" s="2"/>
      <c r="RXF167" s="2"/>
      <c r="RXG167" s="2"/>
      <c r="RXH167" s="2"/>
      <c r="RXI167" s="2"/>
      <c r="RXJ167" s="2"/>
      <c r="RXK167" s="2"/>
      <c r="RXL167" s="2"/>
      <c r="RXM167" s="2"/>
      <c r="RXN167" s="2"/>
      <c r="RXO167" s="2"/>
      <c r="RXP167" s="2"/>
      <c r="RXQ167" s="2"/>
      <c r="RXR167" s="2"/>
      <c r="RXS167" s="2"/>
      <c r="RXT167" s="2"/>
      <c r="RXU167" s="2"/>
      <c r="RXV167" s="2"/>
      <c r="RXW167" s="2"/>
      <c r="RXX167" s="2"/>
      <c r="RXY167" s="2"/>
      <c r="RXZ167" s="2"/>
      <c r="RYA167" s="2"/>
      <c r="RYB167" s="2"/>
      <c r="RYC167" s="2"/>
      <c r="RYD167" s="2"/>
      <c r="RYE167" s="2"/>
      <c r="RYF167" s="2"/>
      <c r="RYG167" s="2"/>
      <c r="RYH167" s="2"/>
      <c r="RYI167" s="2"/>
      <c r="RYJ167" s="2"/>
      <c r="RYK167" s="2"/>
      <c r="RYL167" s="2"/>
      <c r="RYM167" s="2"/>
      <c r="RYN167" s="2"/>
      <c r="RYO167" s="2"/>
      <c r="RYP167" s="2"/>
      <c r="RYQ167" s="2"/>
      <c r="RYR167" s="2"/>
      <c r="RYS167" s="2"/>
      <c r="RYT167" s="2"/>
      <c r="RYU167" s="2"/>
      <c r="RYV167" s="2"/>
      <c r="RYW167" s="2"/>
      <c r="RYX167" s="2"/>
      <c r="RYY167" s="2"/>
      <c r="RYZ167" s="2"/>
      <c r="RZA167" s="2"/>
      <c r="RZB167" s="2"/>
      <c r="RZC167" s="2"/>
      <c r="RZD167" s="2"/>
      <c r="RZE167" s="2"/>
      <c r="RZF167" s="2"/>
      <c r="RZG167" s="2"/>
      <c r="RZH167" s="2"/>
      <c r="RZI167" s="2"/>
      <c r="RZJ167" s="2"/>
      <c r="RZK167" s="2"/>
      <c r="RZL167" s="2"/>
      <c r="RZM167" s="2"/>
      <c r="RZN167" s="2"/>
      <c r="RZO167" s="2"/>
      <c r="RZP167" s="2"/>
      <c r="RZQ167" s="2"/>
      <c r="RZR167" s="2"/>
      <c r="RZS167" s="2"/>
      <c r="RZT167" s="2"/>
      <c r="RZU167" s="2"/>
      <c r="RZV167" s="2"/>
      <c r="RZW167" s="2"/>
      <c r="RZX167" s="2"/>
      <c r="RZY167" s="2"/>
      <c r="RZZ167" s="2"/>
      <c r="SAA167" s="2"/>
      <c r="SAB167" s="2"/>
      <c r="SAC167" s="2"/>
      <c r="SAD167" s="2"/>
      <c r="SAE167" s="2"/>
      <c r="SAF167" s="2"/>
      <c r="SAG167" s="2"/>
      <c r="SAH167" s="2"/>
      <c r="SAI167" s="2"/>
      <c r="SAJ167" s="2"/>
      <c r="SAK167" s="2"/>
      <c r="SAL167" s="2"/>
      <c r="SAM167" s="2"/>
      <c r="SAN167" s="2"/>
      <c r="SAO167" s="2"/>
      <c r="SAP167" s="2"/>
      <c r="SAQ167" s="2"/>
      <c r="SAR167" s="2"/>
      <c r="SAS167" s="2"/>
      <c r="SAT167" s="2"/>
      <c r="SAU167" s="2"/>
      <c r="SAV167" s="2"/>
      <c r="SAW167" s="2"/>
      <c r="SAX167" s="2"/>
      <c r="SAY167" s="2"/>
      <c r="SAZ167" s="2"/>
      <c r="SBA167" s="2"/>
      <c r="SBB167" s="2"/>
      <c r="SBC167" s="2"/>
      <c r="SBD167" s="2"/>
      <c r="SBE167" s="2"/>
      <c r="SBF167" s="2"/>
      <c r="SBG167" s="2"/>
      <c r="SBH167" s="2"/>
      <c r="SBI167" s="2"/>
      <c r="SBJ167" s="2"/>
      <c r="SBK167" s="2"/>
      <c r="SBL167" s="2"/>
      <c r="SBM167" s="2"/>
      <c r="SBN167" s="2"/>
      <c r="SBO167" s="2"/>
      <c r="SBP167" s="2"/>
      <c r="SBQ167" s="2"/>
      <c r="SBR167" s="2"/>
      <c r="SBS167" s="2"/>
      <c r="SBT167" s="2"/>
      <c r="SBU167" s="2"/>
      <c r="SBV167" s="2"/>
      <c r="SBW167" s="2"/>
      <c r="SBX167" s="2"/>
      <c r="SBY167" s="2"/>
      <c r="SBZ167" s="2"/>
      <c r="SCA167" s="2"/>
      <c r="SCB167" s="2"/>
      <c r="SCC167" s="2"/>
      <c r="SCD167" s="2"/>
      <c r="SCE167" s="2"/>
      <c r="SCF167" s="2"/>
      <c r="SCG167" s="2"/>
      <c r="SCH167" s="2"/>
      <c r="SCI167" s="2"/>
      <c r="SCJ167" s="2"/>
      <c r="SCK167" s="2"/>
      <c r="SCL167" s="2"/>
      <c r="SCM167" s="2"/>
      <c r="SCN167" s="2"/>
      <c r="SCO167" s="2"/>
      <c r="SCP167" s="2"/>
      <c r="SCQ167" s="2"/>
      <c r="SCR167" s="2"/>
      <c r="SCS167" s="2"/>
      <c r="SCT167" s="2"/>
      <c r="SCU167" s="2"/>
      <c r="SCV167" s="2"/>
      <c r="SCW167" s="2"/>
      <c r="SCX167" s="2"/>
      <c r="SCY167" s="2"/>
      <c r="SCZ167" s="2"/>
      <c r="SDA167" s="2"/>
      <c r="SDB167" s="2"/>
      <c r="SDC167" s="2"/>
      <c r="SDD167" s="2"/>
      <c r="SDE167" s="2"/>
      <c r="SDF167" s="2"/>
      <c r="SDG167" s="2"/>
      <c r="SDH167" s="2"/>
      <c r="SDI167" s="2"/>
      <c r="SDJ167" s="2"/>
      <c r="SDK167" s="2"/>
      <c r="SDL167" s="2"/>
      <c r="SDM167" s="2"/>
      <c r="SDN167" s="2"/>
      <c r="SDO167" s="2"/>
      <c r="SDP167" s="2"/>
      <c r="SDQ167" s="2"/>
      <c r="SDR167" s="2"/>
      <c r="SDS167" s="2"/>
      <c r="SDT167" s="2"/>
      <c r="SDU167" s="2"/>
      <c r="SDV167" s="2"/>
      <c r="SDW167" s="2"/>
      <c r="SDX167" s="2"/>
      <c r="SDY167" s="2"/>
      <c r="SDZ167" s="2"/>
      <c r="SEA167" s="2"/>
      <c r="SEB167" s="2"/>
      <c r="SEC167" s="2"/>
      <c r="SED167" s="2"/>
      <c r="SEE167" s="2"/>
      <c r="SEF167" s="2"/>
      <c r="SEG167" s="2"/>
      <c r="SEH167" s="2"/>
      <c r="SEI167" s="2"/>
      <c r="SEJ167" s="2"/>
      <c r="SEK167" s="2"/>
      <c r="SEL167" s="2"/>
      <c r="SEM167" s="2"/>
      <c r="SEN167" s="2"/>
      <c r="SEO167" s="2"/>
      <c r="SEP167" s="2"/>
      <c r="SEQ167" s="2"/>
      <c r="SER167" s="2"/>
      <c r="SES167" s="2"/>
      <c r="SET167" s="2"/>
      <c r="SEU167" s="2"/>
      <c r="SEV167" s="2"/>
      <c r="SEW167" s="2"/>
      <c r="SEX167" s="2"/>
      <c r="SEY167" s="2"/>
      <c r="SEZ167" s="2"/>
      <c r="SFA167" s="2"/>
      <c r="SFB167" s="2"/>
      <c r="SFC167" s="2"/>
      <c r="SFD167" s="2"/>
      <c r="SFE167" s="2"/>
      <c r="SFF167" s="2"/>
      <c r="SFG167" s="2"/>
      <c r="SFH167" s="2"/>
      <c r="SFI167" s="2"/>
      <c r="SFJ167" s="2"/>
      <c r="SFK167" s="2"/>
      <c r="SFL167" s="2"/>
      <c r="SFM167" s="2"/>
      <c r="SFN167" s="2"/>
      <c r="SFO167" s="2"/>
      <c r="SFP167" s="2"/>
      <c r="SFQ167" s="2"/>
      <c r="SFR167" s="2"/>
      <c r="SFS167" s="2"/>
      <c r="SFT167" s="2"/>
      <c r="SFU167" s="2"/>
      <c r="SFV167" s="2"/>
      <c r="SFW167" s="2"/>
      <c r="SFX167" s="2"/>
      <c r="SFY167" s="2"/>
      <c r="SFZ167" s="2"/>
      <c r="SGA167" s="2"/>
      <c r="SGB167" s="2"/>
      <c r="SGC167" s="2"/>
      <c r="SGD167" s="2"/>
      <c r="SGE167" s="2"/>
      <c r="SGF167" s="2"/>
      <c r="SGG167" s="2"/>
      <c r="SGH167" s="2"/>
      <c r="SGI167" s="2"/>
      <c r="SGJ167" s="2"/>
      <c r="SGK167" s="2"/>
      <c r="SGL167" s="2"/>
      <c r="SGM167" s="2"/>
      <c r="SGN167" s="2"/>
      <c r="SGO167" s="2"/>
      <c r="SGP167" s="2"/>
      <c r="SGQ167" s="2"/>
      <c r="SGR167" s="2"/>
      <c r="SGS167" s="2"/>
      <c r="SGT167" s="2"/>
      <c r="SGU167" s="2"/>
      <c r="SGV167" s="2"/>
      <c r="SGW167" s="2"/>
      <c r="SGX167" s="2"/>
      <c r="SGY167" s="2"/>
      <c r="SGZ167" s="2"/>
      <c r="SHA167" s="2"/>
      <c r="SHB167" s="2"/>
      <c r="SHC167" s="2"/>
      <c r="SHD167" s="2"/>
      <c r="SHE167" s="2"/>
      <c r="SHF167" s="2"/>
      <c r="SHG167" s="2"/>
      <c r="SHH167" s="2"/>
      <c r="SHI167" s="2"/>
      <c r="SHJ167" s="2"/>
      <c r="SHK167" s="2"/>
      <c r="SHL167" s="2"/>
      <c r="SHM167" s="2"/>
      <c r="SHN167" s="2"/>
      <c r="SHO167" s="2"/>
      <c r="SHP167" s="2"/>
      <c r="SHQ167" s="2"/>
      <c r="SHR167" s="2"/>
      <c r="SHS167" s="2"/>
      <c r="SHT167" s="2"/>
      <c r="SHU167" s="2"/>
      <c r="SHV167" s="2"/>
      <c r="SHW167" s="2"/>
      <c r="SHX167" s="2"/>
      <c r="SHY167" s="2"/>
      <c r="SHZ167" s="2"/>
      <c r="SIA167" s="2"/>
      <c r="SIB167" s="2"/>
      <c r="SIC167" s="2"/>
      <c r="SID167" s="2"/>
      <c r="SIE167" s="2"/>
      <c r="SIF167" s="2"/>
      <c r="SIG167" s="2"/>
      <c r="SIH167" s="2"/>
      <c r="SII167" s="2"/>
      <c r="SIJ167" s="2"/>
      <c r="SIK167" s="2"/>
      <c r="SIL167" s="2"/>
      <c r="SIM167" s="2"/>
      <c r="SIN167" s="2"/>
      <c r="SIO167" s="2"/>
      <c r="SIP167" s="2"/>
      <c r="SIQ167" s="2"/>
      <c r="SIR167" s="2"/>
      <c r="SIS167" s="2"/>
      <c r="SIT167" s="2"/>
      <c r="SIU167" s="2"/>
      <c r="SIV167" s="2"/>
      <c r="SIW167" s="2"/>
      <c r="SIX167" s="2"/>
      <c r="SIY167" s="2"/>
      <c r="SIZ167" s="2"/>
      <c r="SJA167" s="2"/>
      <c r="SJB167" s="2"/>
      <c r="SJC167" s="2"/>
      <c r="SJD167" s="2"/>
      <c r="SJE167" s="2"/>
      <c r="SJF167" s="2"/>
      <c r="SJG167" s="2"/>
      <c r="SJH167" s="2"/>
      <c r="SJI167" s="2"/>
      <c r="SJJ167" s="2"/>
      <c r="SJK167" s="2"/>
      <c r="SJL167" s="2"/>
      <c r="SJM167" s="2"/>
      <c r="SJN167" s="2"/>
      <c r="SJO167" s="2"/>
      <c r="SJP167" s="2"/>
      <c r="SJQ167" s="2"/>
      <c r="SJR167" s="2"/>
      <c r="SJS167" s="2"/>
      <c r="SJT167" s="2"/>
      <c r="SJU167" s="2"/>
      <c r="SJV167" s="2"/>
      <c r="SJW167" s="2"/>
      <c r="SJX167" s="2"/>
      <c r="SJY167" s="2"/>
      <c r="SJZ167" s="2"/>
      <c r="SKA167" s="2"/>
      <c r="SKB167" s="2"/>
      <c r="SKC167" s="2"/>
      <c r="SKD167" s="2"/>
      <c r="SKE167" s="2"/>
      <c r="SKF167" s="2"/>
      <c r="SKG167" s="2"/>
      <c r="SKH167" s="2"/>
      <c r="SKI167" s="2"/>
      <c r="SKJ167" s="2"/>
      <c r="SKK167" s="2"/>
      <c r="SKL167" s="2"/>
      <c r="SKM167" s="2"/>
      <c r="SKN167" s="2"/>
      <c r="SKO167" s="2"/>
      <c r="SKP167" s="2"/>
      <c r="SKQ167" s="2"/>
      <c r="SKR167" s="2"/>
      <c r="SKS167" s="2"/>
      <c r="SKT167" s="2"/>
      <c r="SKU167" s="2"/>
      <c r="SKV167" s="2"/>
      <c r="SKW167" s="2"/>
      <c r="SKX167" s="2"/>
      <c r="SKY167" s="2"/>
      <c r="SKZ167" s="2"/>
      <c r="SLA167" s="2"/>
      <c r="SLB167" s="2"/>
      <c r="SLC167" s="2"/>
      <c r="SLD167" s="2"/>
      <c r="SLE167" s="2"/>
      <c r="SLF167" s="2"/>
      <c r="SLG167" s="2"/>
      <c r="SLH167" s="2"/>
      <c r="SLI167" s="2"/>
      <c r="SLJ167" s="2"/>
      <c r="SLK167" s="2"/>
      <c r="SLL167" s="2"/>
      <c r="SLM167" s="2"/>
      <c r="SLN167" s="2"/>
      <c r="SLO167" s="2"/>
      <c r="SLP167" s="2"/>
      <c r="SLQ167" s="2"/>
      <c r="SLR167" s="2"/>
      <c r="SLS167" s="2"/>
      <c r="SLT167" s="2"/>
      <c r="SLU167" s="2"/>
      <c r="SLV167" s="2"/>
      <c r="SLW167" s="2"/>
      <c r="SLX167" s="2"/>
      <c r="SLY167" s="2"/>
      <c r="SLZ167" s="2"/>
      <c r="SMA167" s="2"/>
      <c r="SMB167" s="2"/>
      <c r="SMC167" s="2"/>
      <c r="SMD167" s="2"/>
      <c r="SME167" s="2"/>
      <c r="SMF167" s="2"/>
      <c r="SMG167" s="2"/>
      <c r="SMH167" s="2"/>
      <c r="SMI167" s="2"/>
      <c r="SMJ167" s="2"/>
      <c r="SMK167" s="2"/>
      <c r="SML167" s="2"/>
      <c r="SMM167" s="2"/>
      <c r="SMN167" s="2"/>
      <c r="SMO167" s="2"/>
      <c r="SMP167" s="2"/>
      <c r="SMQ167" s="2"/>
      <c r="SMR167" s="2"/>
      <c r="SMS167" s="2"/>
      <c r="SMT167" s="2"/>
      <c r="SMU167" s="2"/>
      <c r="SMV167" s="2"/>
      <c r="SMW167" s="2"/>
      <c r="SMX167" s="2"/>
      <c r="SMY167" s="2"/>
      <c r="SMZ167" s="2"/>
      <c r="SNA167" s="2"/>
      <c r="SNB167" s="2"/>
      <c r="SNC167" s="2"/>
      <c r="SND167" s="2"/>
      <c r="SNE167" s="2"/>
      <c r="SNF167" s="2"/>
      <c r="SNG167" s="2"/>
      <c r="SNH167" s="2"/>
      <c r="SNI167" s="2"/>
      <c r="SNJ167" s="2"/>
      <c r="SNK167" s="2"/>
      <c r="SNL167" s="2"/>
      <c r="SNM167" s="2"/>
      <c r="SNN167" s="2"/>
      <c r="SNO167" s="2"/>
      <c r="SNP167" s="2"/>
      <c r="SNQ167" s="2"/>
      <c r="SNR167" s="2"/>
      <c r="SNS167" s="2"/>
      <c r="SNT167" s="2"/>
      <c r="SNU167" s="2"/>
      <c r="SNV167" s="2"/>
      <c r="SNW167" s="2"/>
      <c r="SNX167" s="2"/>
      <c r="SNY167" s="2"/>
      <c r="SNZ167" s="2"/>
      <c r="SOA167" s="2"/>
      <c r="SOB167" s="2"/>
      <c r="SOC167" s="2"/>
      <c r="SOD167" s="2"/>
      <c r="SOE167" s="2"/>
      <c r="SOF167" s="2"/>
      <c r="SOG167" s="2"/>
      <c r="SOH167" s="2"/>
      <c r="SOI167" s="2"/>
      <c r="SOJ167" s="2"/>
      <c r="SOK167" s="2"/>
      <c r="SOL167" s="2"/>
      <c r="SOM167" s="2"/>
      <c r="SON167" s="2"/>
      <c r="SOO167" s="2"/>
      <c r="SOP167" s="2"/>
      <c r="SOQ167" s="2"/>
      <c r="SOR167" s="2"/>
      <c r="SOS167" s="2"/>
      <c r="SOT167" s="2"/>
      <c r="SOU167" s="2"/>
      <c r="SOV167" s="2"/>
      <c r="SOW167" s="2"/>
      <c r="SOX167" s="2"/>
      <c r="SOY167" s="2"/>
      <c r="SOZ167" s="2"/>
      <c r="SPA167" s="2"/>
      <c r="SPB167" s="2"/>
      <c r="SPC167" s="2"/>
      <c r="SPD167" s="2"/>
      <c r="SPE167" s="2"/>
      <c r="SPF167" s="2"/>
      <c r="SPG167" s="2"/>
      <c r="SPH167" s="2"/>
      <c r="SPI167" s="2"/>
      <c r="SPJ167" s="2"/>
      <c r="SPK167" s="2"/>
      <c r="SPL167" s="2"/>
      <c r="SPM167" s="2"/>
      <c r="SPN167" s="2"/>
      <c r="SPO167" s="2"/>
      <c r="SPP167" s="2"/>
      <c r="SPQ167" s="2"/>
      <c r="SPR167" s="2"/>
      <c r="SPS167" s="2"/>
      <c r="SPT167" s="2"/>
      <c r="SPU167" s="2"/>
      <c r="SPV167" s="2"/>
      <c r="SPW167" s="2"/>
      <c r="SPX167" s="2"/>
      <c r="SPY167" s="2"/>
      <c r="SPZ167" s="2"/>
      <c r="SQA167" s="2"/>
      <c r="SQB167" s="2"/>
      <c r="SQC167" s="2"/>
      <c r="SQD167" s="2"/>
      <c r="SQE167" s="2"/>
      <c r="SQF167" s="2"/>
      <c r="SQG167" s="2"/>
      <c r="SQH167" s="2"/>
      <c r="SQI167" s="2"/>
      <c r="SQJ167" s="2"/>
      <c r="SQK167" s="2"/>
      <c r="SQL167" s="2"/>
      <c r="SQM167" s="2"/>
      <c r="SQN167" s="2"/>
      <c r="SQO167" s="2"/>
      <c r="SQP167" s="2"/>
      <c r="SQQ167" s="2"/>
      <c r="SQR167" s="2"/>
      <c r="SQS167" s="2"/>
      <c r="SQT167" s="2"/>
      <c r="SQU167" s="2"/>
      <c r="SQV167" s="2"/>
      <c r="SQW167" s="2"/>
      <c r="SQX167" s="2"/>
      <c r="SQY167" s="2"/>
      <c r="SQZ167" s="2"/>
      <c r="SRA167" s="2"/>
      <c r="SRB167" s="2"/>
      <c r="SRC167" s="2"/>
      <c r="SRD167" s="2"/>
      <c r="SRE167" s="2"/>
      <c r="SRF167" s="2"/>
      <c r="SRG167" s="2"/>
      <c r="SRH167" s="2"/>
      <c r="SRI167" s="2"/>
      <c r="SRJ167" s="2"/>
      <c r="SRK167" s="2"/>
      <c r="SRL167" s="2"/>
      <c r="SRM167" s="2"/>
      <c r="SRN167" s="2"/>
      <c r="SRO167" s="2"/>
      <c r="SRP167" s="2"/>
      <c r="SRQ167" s="2"/>
      <c r="SRR167" s="2"/>
      <c r="SRS167" s="2"/>
      <c r="SRT167" s="2"/>
      <c r="SRU167" s="2"/>
      <c r="SRV167" s="2"/>
      <c r="SRW167" s="2"/>
      <c r="SRX167" s="2"/>
      <c r="SRY167" s="2"/>
      <c r="SRZ167" s="2"/>
      <c r="SSA167" s="2"/>
      <c r="SSB167" s="2"/>
      <c r="SSC167" s="2"/>
      <c r="SSD167" s="2"/>
      <c r="SSE167" s="2"/>
      <c r="SSF167" s="2"/>
      <c r="SSG167" s="2"/>
      <c r="SSH167" s="2"/>
      <c r="SSI167" s="2"/>
      <c r="SSJ167" s="2"/>
      <c r="SSK167" s="2"/>
      <c r="SSL167" s="2"/>
      <c r="SSM167" s="2"/>
      <c r="SSN167" s="2"/>
      <c r="SSO167" s="2"/>
      <c r="SSP167" s="2"/>
      <c r="SSQ167" s="2"/>
      <c r="SSR167" s="2"/>
      <c r="SSS167" s="2"/>
      <c r="SST167" s="2"/>
      <c r="SSU167" s="2"/>
      <c r="SSV167" s="2"/>
      <c r="SSW167" s="2"/>
      <c r="SSX167" s="2"/>
      <c r="SSY167" s="2"/>
      <c r="SSZ167" s="2"/>
      <c r="STA167" s="2"/>
      <c r="STB167" s="2"/>
      <c r="STC167" s="2"/>
      <c r="STD167" s="2"/>
      <c r="STE167" s="2"/>
      <c r="STF167" s="2"/>
      <c r="STG167" s="2"/>
      <c r="STH167" s="2"/>
      <c r="STI167" s="2"/>
      <c r="STJ167" s="2"/>
      <c r="STK167" s="2"/>
      <c r="STL167" s="2"/>
      <c r="STM167" s="2"/>
      <c r="STN167" s="2"/>
      <c r="STO167" s="2"/>
      <c r="STP167" s="2"/>
      <c r="STQ167" s="2"/>
      <c r="STR167" s="2"/>
      <c r="STS167" s="2"/>
      <c r="STT167" s="2"/>
      <c r="STU167" s="2"/>
      <c r="STV167" s="2"/>
      <c r="STW167" s="2"/>
      <c r="STX167" s="2"/>
      <c r="STY167" s="2"/>
      <c r="STZ167" s="2"/>
      <c r="SUA167" s="2"/>
      <c r="SUB167" s="2"/>
      <c r="SUC167" s="2"/>
      <c r="SUD167" s="2"/>
      <c r="SUE167" s="2"/>
      <c r="SUF167" s="2"/>
      <c r="SUG167" s="2"/>
      <c r="SUH167" s="2"/>
      <c r="SUI167" s="2"/>
      <c r="SUJ167" s="2"/>
      <c r="SUK167" s="2"/>
      <c r="SUL167" s="2"/>
      <c r="SUM167" s="2"/>
      <c r="SUN167" s="2"/>
      <c r="SUO167" s="2"/>
      <c r="SUP167" s="2"/>
      <c r="SUQ167" s="2"/>
      <c r="SUR167" s="2"/>
      <c r="SUS167" s="2"/>
      <c r="SUT167" s="2"/>
      <c r="SUU167" s="2"/>
      <c r="SUV167" s="2"/>
      <c r="SUW167" s="2"/>
      <c r="SUX167" s="2"/>
      <c r="SUY167" s="2"/>
      <c r="SUZ167" s="2"/>
      <c r="SVA167" s="2"/>
      <c r="SVB167" s="2"/>
      <c r="SVC167" s="2"/>
      <c r="SVD167" s="2"/>
      <c r="SVE167" s="2"/>
      <c r="SVF167" s="2"/>
      <c r="SVG167" s="2"/>
      <c r="SVH167" s="2"/>
      <c r="SVI167" s="2"/>
      <c r="SVJ167" s="2"/>
      <c r="SVK167" s="2"/>
      <c r="SVL167" s="2"/>
      <c r="SVM167" s="2"/>
      <c r="SVN167" s="2"/>
      <c r="SVO167" s="2"/>
      <c r="SVP167" s="2"/>
      <c r="SVQ167" s="2"/>
      <c r="SVR167" s="2"/>
      <c r="SVS167" s="2"/>
      <c r="SVT167" s="2"/>
      <c r="SVU167" s="2"/>
      <c r="SVV167" s="2"/>
      <c r="SVW167" s="2"/>
      <c r="SVX167" s="2"/>
      <c r="SVY167" s="2"/>
      <c r="SVZ167" s="2"/>
      <c r="SWA167" s="2"/>
      <c r="SWB167" s="2"/>
      <c r="SWC167" s="2"/>
      <c r="SWD167" s="2"/>
      <c r="SWE167" s="2"/>
      <c r="SWF167" s="2"/>
      <c r="SWG167" s="2"/>
      <c r="SWH167" s="2"/>
      <c r="SWI167" s="2"/>
      <c r="SWJ167" s="2"/>
      <c r="SWK167" s="2"/>
      <c r="SWL167" s="2"/>
      <c r="SWM167" s="2"/>
      <c r="SWN167" s="2"/>
      <c r="SWO167" s="2"/>
      <c r="SWP167" s="2"/>
      <c r="SWQ167" s="2"/>
      <c r="SWR167" s="2"/>
      <c r="SWS167" s="2"/>
      <c r="SWT167" s="2"/>
      <c r="SWU167" s="2"/>
      <c r="SWV167" s="2"/>
      <c r="SWW167" s="2"/>
      <c r="SWX167" s="2"/>
      <c r="SWY167" s="2"/>
      <c r="SWZ167" s="2"/>
      <c r="SXA167" s="2"/>
      <c r="SXB167" s="2"/>
      <c r="SXC167" s="2"/>
      <c r="SXD167" s="2"/>
      <c r="SXE167" s="2"/>
      <c r="SXF167" s="2"/>
      <c r="SXG167" s="2"/>
      <c r="SXH167" s="2"/>
      <c r="SXI167" s="2"/>
      <c r="SXJ167" s="2"/>
      <c r="SXK167" s="2"/>
      <c r="SXL167" s="2"/>
      <c r="SXM167" s="2"/>
      <c r="SXN167" s="2"/>
      <c r="SXO167" s="2"/>
      <c r="SXP167" s="2"/>
      <c r="SXQ167" s="2"/>
      <c r="SXR167" s="2"/>
      <c r="SXS167" s="2"/>
      <c r="SXT167" s="2"/>
      <c r="SXU167" s="2"/>
      <c r="SXV167" s="2"/>
      <c r="SXW167" s="2"/>
      <c r="SXX167" s="2"/>
      <c r="SXY167" s="2"/>
      <c r="SXZ167" s="2"/>
      <c r="SYA167" s="2"/>
      <c r="SYB167" s="2"/>
      <c r="SYC167" s="2"/>
      <c r="SYD167" s="2"/>
      <c r="SYE167" s="2"/>
      <c r="SYF167" s="2"/>
      <c r="SYG167" s="2"/>
      <c r="SYH167" s="2"/>
      <c r="SYI167" s="2"/>
      <c r="SYJ167" s="2"/>
      <c r="SYK167" s="2"/>
      <c r="SYL167" s="2"/>
      <c r="SYM167" s="2"/>
      <c r="SYN167" s="2"/>
      <c r="SYO167" s="2"/>
      <c r="SYP167" s="2"/>
      <c r="SYQ167" s="2"/>
      <c r="SYR167" s="2"/>
      <c r="SYS167" s="2"/>
      <c r="SYT167" s="2"/>
      <c r="SYU167" s="2"/>
      <c r="SYV167" s="2"/>
      <c r="SYW167" s="2"/>
      <c r="SYX167" s="2"/>
      <c r="SYY167" s="2"/>
      <c r="SYZ167" s="2"/>
      <c r="SZA167" s="2"/>
      <c r="SZB167" s="2"/>
      <c r="SZC167" s="2"/>
      <c r="SZD167" s="2"/>
      <c r="SZE167" s="2"/>
      <c r="SZF167" s="2"/>
      <c r="SZG167" s="2"/>
      <c r="SZH167" s="2"/>
      <c r="SZI167" s="2"/>
      <c r="SZJ167" s="2"/>
      <c r="SZK167" s="2"/>
      <c r="SZL167" s="2"/>
      <c r="SZM167" s="2"/>
      <c r="SZN167" s="2"/>
      <c r="SZO167" s="2"/>
      <c r="SZP167" s="2"/>
      <c r="SZQ167" s="2"/>
      <c r="SZR167" s="2"/>
      <c r="SZS167" s="2"/>
      <c r="SZT167" s="2"/>
      <c r="SZU167" s="2"/>
      <c r="SZV167" s="2"/>
      <c r="SZW167" s="2"/>
      <c r="SZX167" s="2"/>
      <c r="SZY167" s="2"/>
      <c r="SZZ167" s="2"/>
      <c r="TAA167" s="2"/>
      <c r="TAB167" s="2"/>
      <c r="TAC167" s="2"/>
      <c r="TAD167" s="2"/>
      <c r="TAE167" s="2"/>
      <c r="TAF167" s="2"/>
      <c r="TAG167" s="2"/>
      <c r="TAH167" s="2"/>
      <c r="TAI167" s="2"/>
      <c r="TAJ167" s="2"/>
      <c r="TAK167" s="2"/>
      <c r="TAL167" s="2"/>
      <c r="TAM167" s="2"/>
      <c r="TAN167" s="2"/>
      <c r="TAO167" s="2"/>
      <c r="TAP167" s="2"/>
      <c r="TAQ167" s="2"/>
      <c r="TAR167" s="2"/>
      <c r="TAS167" s="2"/>
      <c r="TAT167" s="2"/>
      <c r="TAU167" s="2"/>
      <c r="TAV167" s="2"/>
      <c r="TAW167" s="2"/>
      <c r="TAX167" s="2"/>
      <c r="TAY167" s="2"/>
      <c r="TAZ167" s="2"/>
      <c r="TBA167" s="2"/>
      <c r="TBB167" s="2"/>
      <c r="TBC167" s="2"/>
      <c r="TBD167" s="2"/>
      <c r="TBE167" s="2"/>
      <c r="TBF167" s="2"/>
      <c r="TBG167" s="2"/>
      <c r="TBH167" s="2"/>
      <c r="TBI167" s="2"/>
      <c r="TBJ167" s="2"/>
      <c r="TBK167" s="2"/>
      <c r="TBL167" s="2"/>
      <c r="TBM167" s="2"/>
      <c r="TBN167" s="2"/>
      <c r="TBO167" s="2"/>
      <c r="TBP167" s="2"/>
      <c r="TBQ167" s="2"/>
      <c r="TBR167" s="2"/>
      <c r="TBS167" s="2"/>
      <c r="TBT167" s="2"/>
      <c r="TBU167" s="2"/>
      <c r="TBV167" s="2"/>
      <c r="TBW167" s="2"/>
      <c r="TBX167" s="2"/>
      <c r="TBY167" s="2"/>
      <c r="TBZ167" s="2"/>
      <c r="TCA167" s="2"/>
      <c r="TCB167" s="2"/>
      <c r="TCC167" s="2"/>
      <c r="TCD167" s="2"/>
      <c r="TCE167" s="2"/>
      <c r="TCF167" s="2"/>
      <c r="TCG167" s="2"/>
      <c r="TCH167" s="2"/>
      <c r="TCI167" s="2"/>
      <c r="TCJ167" s="2"/>
      <c r="TCK167" s="2"/>
      <c r="TCL167" s="2"/>
      <c r="TCM167" s="2"/>
      <c r="TCN167" s="2"/>
      <c r="TCO167" s="2"/>
      <c r="TCP167" s="2"/>
      <c r="TCQ167" s="2"/>
      <c r="TCR167" s="2"/>
      <c r="TCS167" s="2"/>
      <c r="TCT167" s="2"/>
      <c r="TCU167" s="2"/>
      <c r="TCV167" s="2"/>
      <c r="TCW167" s="2"/>
      <c r="TCX167" s="2"/>
      <c r="TCY167" s="2"/>
      <c r="TCZ167" s="2"/>
      <c r="TDA167" s="2"/>
      <c r="TDB167" s="2"/>
      <c r="TDC167" s="2"/>
      <c r="TDD167" s="2"/>
      <c r="TDE167" s="2"/>
      <c r="TDF167" s="2"/>
      <c r="TDG167" s="2"/>
      <c r="TDH167" s="2"/>
      <c r="TDI167" s="2"/>
      <c r="TDJ167" s="2"/>
      <c r="TDK167" s="2"/>
      <c r="TDL167" s="2"/>
      <c r="TDM167" s="2"/>
      <c r="TDN167" s="2"/>
      <c r="TDO167" s="2"/>
      <c r="TDP167" s="2"/>
      <c r="TDQ167" s="2"/>
      <c r="TDR167" s="2"/>
      <c r="TDS167" s="2"/>
      <c r="TDT167" s="2"/>
      <c r="TDU167" s="2"/>
      <c r="TDV167" s="2"/>
      <c r="TDW167" s="2"/>
      <c r="TDX167" s="2"/>
      <c r="TDY167" s="2"/>
      <c r="TDZ167" s="2"/>
      <c r="TEA167" s="2"/>
      <c r="TEB167" s="2"/>
      <c r="TEC167" s="2"/>
      <c r="TED167" s="2"/>
      <c r="TEE167" s="2"/>
      <c r="TEF167" s="2"/>
      <c r="TEG167" s="2"/>
      <c r="TEH167" s="2"/>
      <c r="TEI167" s="2"/>
      <c r="TEJ167" s="2"/>
      <c r="TEK167" s="2"/>
      <c r="TEL167" s="2"/>
      <c r="TEM167" s="2"/>
      <c r="TEN167" s="2"/>
      <c r="TEO167" s="2"/>
      <c r="TEP167" s="2"/>
      <c r="TEQ167" s="2"/>
      <c r="TER167" s="2"/>
      <c r="TES167" s="2"/>
      <c r="TET167" s="2"/>
      <c r="TEU167" s="2"/>
      <c r="TEV167" s="2"/>
      <c r="TEW167" s="2"/>
      <c r="TEX167" s="2"/>
      <c r="TEY167" s="2"/>
      <c r="TEZ167" s="2"/>
      <c r="TFA167" s="2"/>
      <c r="TFB167" s="2"/>
      <c r="TFC167" s="2"/>
      <c r="TFD167" s="2"/>
      <c r="TFE167" s="2"/>
      <c r="TFF167" s="2"/>
      <c r="TFG167" s="2"/>
      <c r="TFH167" s="2"/>
      <c r="TFI167" s="2"/>
      <c r="TFJ167" s="2"/>
      <c r="TFK167" s="2"/>
      <c r="TFL167" s="2"/>
      <c r="TFM167" s="2"/>
      <c r="TFN167" s="2"/>
      <c r="TFO167" s="2"/>
      <c r="TFP167" s="2"/>
      <c r="TFQ167" s="2"/>
      <c r="TFR167" s="2"/>
      <c r="TFS167" s="2"/>
      <c r="TFT167" s="2"/>
      <c r="TFU167" s="2"/>
      <c r="TFV167" s="2"/>
      <c r="TFW167" s="2"/>
      <c r="TFX167" s="2"/>
      <c r="TFY167" s="2"/>
      <c r="TFZ167" s="2"/>
      <c r="TGA167" s="2"/>
      <c r="TGB167" s="2"/>
      <c r="TGC167" s="2"/>
      <c r="TGD167" s="2"/>
      <c r="TGE167" s="2"/>
      <c r="TGF167" s="2"/>
      <c r="TGG167" s="2"/>
      <c r="TGH167" s="2"/>
      <c r="TGI167" s="2"/>
      <c r="TGJ167" s="2"/>
      <c r="TGK167" s="2"/>
      <c r="TGL167" s="2"/>
      <c r="TGM167" s="2"/>
      <c r="TGN167" s="2"/>
      <c r="TGO167" s="2"/>
      <c r="TGP167" s="2"/>
      <c r="TGQ167" s="2"/>
      <c r="TGR167" s="2"/>
      <c r="TGS167" s="2"/>
      <c r="TGT167" s="2"/>
      <c r="TGU167" s="2"/>
      <c r="TGV167" s="2"/>
      <c r="TGW167" s="2"/>
      <c r="TGX167" s="2"/>
      <c r="TGY167" s="2"/>
      <c r="TGZ167" s="2"/>
      <c r="THA167" s="2"/>
      <c r="THB167" s="2"/>
      <c r="THC167" s="2"/>
      <c r="THD167" s="2"/>
      <c r="THE167" s="2"/>
      <c r="THF167" s="2"/>
      <c r="THG167" s="2"/>
      <c r="THH167" s="2"/>
      <c r="THI167" s="2"/>
      <c r="THJ167" s="2"/>
      <c r="THK167" s="2"/>
      <c r="THL167" s="2"/>
      <c r="THM167" s="2"/>
      <c r="THN167" s="2"/>
      <c r="THO167" s="2"/>
      <c r="THP167" s="2"/>
      <c r="THQ167" s="2"/>
      <c r="THR167" s="2"/>
      <c r="THS167" s="2"/>
      <c r="THT167" s="2"/>
      <c r="THU167" s="2"/>
      <c r="THV167" s="2"/>
      <c r="THW167" s="2"/>
      <c r="THX167" s="2"/>
      <c r="THY167" s="2"/>
      <c r="THZ167" s="2"/>
      <c r="TIA167" s="2"/>
      <c r="TIB167" s="2"/>
      <c r="TIC167" s="2"/>
      <c r="TID167" s="2"/>
      <c r="TIE167" s="2"/>
      <c r="TIF167" s="2"/>
      <c r="TIG167" s="2"/>
      <c r="TIH167" s="2"/>
      <c r="TII167" s="2"/>
      <c r="TIJ167" s="2"/>
      <c r="TIK167" s="2"/>
      <c r="TIL167" s="2"/>
      <c r="TIM167" s="2"/>
      <c r="TIN167" s="2"/>
      <c r="TIO167" s="2"/>
      <c r="TIP167" s="2"/>
      <c r="TIQ167" s="2"/>
      <c r="TIR167" s="2"/>
      <c r="TIS167" s="2"/>
      <c r="TIT167" s="2"/>
      <c r="TIU167" s="2"/>
      <c r="TIV167" s="2"/>
      <c r="TIW167" s="2"/>
      <c r="TIX167" s="2"/>
      <c r="TIY167" s="2"/>
      <c r="TIZ167" s="2"/>
      <c r="TJA167" s="2"/>
      <c r="TJB167" s="2"/>
      <c r="TJC167" s="2"/>
      <c r="TJD167" s="2"/>
      <c r="TJE167" s="2"/>
      <c r="TJF167" s="2"/>
      <c r="TJG167" s="2"/>
      <c r="TJH167" s="2"/>
      <c r="TJI167" s="2"/>
      <c r="TJJ167" s="2"/>
      <c r="TJK167" s="2"/>
      <c r="TJL167" s="2"/>
      <c r="TJM167" s="2"/>
      <c r="TJN167" s="2"/>
      <c r="TJO167" s="2"/>
      <c r="TJP167" s="2"/>
      <c r="TJQ167" s="2"/>
      <c r="TJR167" s="2"/>
      <c r="TJS167" s="2"/>
      <c r="TJT167" s="2"/>
      <c r="TJU167" s="2"/>
      <c r="TJV167" s="2"/>
      <c r="TJW167" s="2"/>
      <c r="TJX167" s="2"/>
      <c r="TJY167" s="2"/>
      <c r="TJZ167" s="2"/>
      <c r="TKA167" s="2"/>
      <c r="TKB167" s="2"/>
      <c r="TKC167" s="2"/>
      <c r="TKD167" s="2"/>
      <c r="TKE167" s="2"/>
      <c r="TKF167" s="2"/>
      <c r="TKG167" s="2"/>
      <c r="TKH167" s="2"/>
      <c r="TKI167" s="2"/>
      <c r="TKJ167" s="2"/>
      <c r="TKK167" s="2"/>
      <c r="TKL167" s="2"/>
      <c r="TKM167" s="2"/>
      <c r="TKN167" s="2"/>
      <c r="TKO167" s="2"/>
      <c r="TKP167" s="2"/>
      <c r="TKQ167" s="2"/>
      <c r="TKR167" s="2"/>
      <c r="TKS167" s="2"/>
      <c r="TKT167" s="2"/>
      <c r="TKU167" s="2"/>
      <c r="TKV167" s="2"/>
      <c r="TKW167" s="2"/>
      <c r="TKX167" s="2"/>
      <c r="TKY167" s="2"/>
      <c r="TKZ167" s="2"/>
      <c r="TLA167" s="2"/>
      <c r="TLB167" s="2"/>
      <c r="TLC167" s="2"/>
      <c r="TLD167" s="2"/>
      <c r="TLE167" s="2"/>
      <c r="TLF167" s="2"/>
      <c r="TLG167" s="2"/>
      <c r="TLH167" s="2"/>
      <c r="TLI167" s="2"/>
      <c r="TLJ167" s="2"/>
      <c r="TLK167" s="2"/>
      <c r="TLL167" s="2"/>
      <c r="TLM167" s="2"/>
      <c r="TLN167" s="2"/>
      <c r="TLO167" s="2"/>
      <c r="TLP167" s="2"/>
      <c r="TLQ167" s="2"/>
      <c r="TLR167" s="2"/>
      <c r="TLS167" s="2"/>
      <c r="TLT167" s="2"/>
      <c r="TLU167" s="2"/>
      <c r="TLV167" s="2"/>
      <c r="TLW167" s="2"/>
      <c r="TLX167" s="2"/>
      <c r="TLY167" s="2"/>
      <c r="TLZ167" s="2"/>
      <c r="TMA167" s="2"/>
      <c r="TMB167" s="2"/>
      <c r="TMC167" s="2"/>
      <c r="TMD167" s="2"/>
      <c r="TME167" s="2"/>
      <c r="TMF167" s="2"/>
      <c r="TMG167" s="2"/>
      <c r="TMH167" s="2"/>
      <c r="TMI167" s="2"/>
      <c r="TMJ167" s="2"/>
      <c r="TMK167" s="2"/>
      <c r="TML167" s="2"/>
      <c r="TMM167" s="2"/>
      <c r="TMN167" s="2"/>
      <c r="TMO167" s="2"/>
      <c r="TMP167" s="2"/>
      <c r="TMQ167" s="2"/>
      <c r="TMR167" s="2"/>
      <c r="TMS167" s="2"/>
      <c r="TMT167" s="2"/>
      <c r="TMU167" s="2"/>
      <c r="TMV167" s="2"/>
      <c r="TMW167" s="2"/>
      <c r="TMX167" s="2"/>
      <c r="TMY167" s="2"/>
      <c r="TMZ167" s="2"/>
      <c r="TNA167" s="2"/>
      <c r="TNB167" s="2"/>
      <c r="TNC167" s="2"/>
      <c r="TND167" s="2"/>
      <c r="TNE167" s="2"/>
      <c r="TNF167" s="2"/>
      <c r="TNG167" s="2"/>
      <c r="TNH167" s="2"/>
      <c r="TNI167" s="2"/>
      <c r="TNJ167" s="2"/>
      <c r="TNK167" s="2"/>
      <c r="TNL167" s="2"/>
      <c r="TNM167" s="2"/>
      <c r="TNN167" s="2"/>
      <c r="TNO167" s="2"/>
      <c r="TNP167" s="2"/>
      <c r="TNQ167" s="2"/>
      <c r="TNR167" s="2"/>
      <c r="TNS167" s="2"/>
      <c r="TNT167" s="2"/>
      <c r="TNU167" s="2"/>
      <c r="TNV167" s="2"/>
      <c r="TNW167" s="2"/>
      <c r="TNX167" s="2"/>
      <c r="TNY167" s="2"/>
      <c r="TNZ167" s="2"/>
      <c r="TOA167" s="2"/>
      <c r="TOB167" s="2"/>
      <c r="TOC167" s="2"/>
      <c r="TOD167" s="2"/>
      <c r="TOE167" s="2"/>
      <c r="TOF167" s="2"/>
      <c r="TOG167" s="2"/>
      <c r="TOH167" s="2"/>
      <c r="TOI167" s="2"/>
      <c r="TOJ167" s="2"/>
      <c r="TOK167" s="2"/>
      <c r="TOL167" s="2"/>
      <c r="TOM167" s="2"/>
      <c r="TON167" s="2"/>
      <c r="TOO167" s="2"/>
      <c r="TOP167" s="2"/>
      <c r="TOQ167" s="2"/>
      <c r="TOR167" s="2"/>
      <c r="TOS167" s="2"/>
      <c r="TOT167" s="2"/>
      <c r="TOU167" s="2"/>
      <c r="TOV167" s="2"/>
      <c r="TOW167" s="2"/>
      <c r="TOX167" s="2"/>
      <c r="TOY167" s="2"/>
      <c r="TOZ167" s="2"/>
      <c r="TPA167" s="2"/>
      <c r="TPB167" s="2"/>
      <c r="TPC167" s="2"/>
      <c r="TPD167" s="2"/>
      <c r="TPE167" s="2"/>
      <c r="TPF167" s="2"/>
      <c r="TPG167" s="2"/>
      <c r="TPH167" s="2"/>
      <c r="TPI167" s="2"/>
      <c r="TPJ167" s="2"/>
      <c r="TPK167" s="2"/>
      <c r="TPL167" s="2"/>
      <c r="TPM167" s="2"/>
      <c r="TPN167" s="2"/>
      <c r="TPO167" s="2"/>
      <c r="TPP167" s="2"/>
      <c r="TPQ167" s="2"/>
      <c r="TPR167" s="2"/>
      <c r="TPS167" s="2"/>
      <c r="TPT167" s="2"/>
      <c r="TPU167" s="2"/>
      <c r="TPV167" s="2"/>
      <c r="TPW167" s="2"/>
      <c r="TPX167" s="2"/>
      <c r="TPY167" s="2"/>
      <c r="TPZ167" s="2"/>
      <c r="TQA167" s="2"/>
      <c r="TQB167" s="2"/>
      <c r="TQC167" s="2"/>
      <c r="TQD167" s="2"/>
      <c r="TQE167" s="2"/>
      <c r="TQF167" s="2"/>
      <c r="TQG167" s="2"/>
      <c r="TQH167" s="2"/>
      <c r="TQI167" s="2"/>
      <c r="TQJ167" s="2"/>
      <c r="TQK167" s="2"/>
      <c r="TQL167" s="2"/>
      <c r="TQM167" s="2"/>
      <c r="TQN167" s="2"/>
      <c r="TQO167" s="2"/>
      <c r="TQP167" s="2"/>
      <c r="TQQ167" s="2"/>
      <c r="TQR167" s="2"/>
      <c r="TQS167" s="2"/>
      <c r="TQT167" s="2"/>
      <c r="TQU167" s="2"/>
      <c r="TQV167" s="2"/>
      <c r="TQW167" s="2"/>
      <c r="TQX167" s="2"/>
      <c r="TQY167" s="2"/>
      <c r="TQZ167" s="2"/>
      <c r="TRA167" s="2"/>
      <c r="TRB167" s="2"/>
      <c r="TRC167" s="2"/>
      <c r="TRD167" s="2"/>
      <c r="TRE167" s="2"/>
      <c r="TRF167" s="2"/>
      <c r="TRG167" s="2"/>
      <c r="TRH167" s="2"/>
      <c r="TRI167" s="2"/>
      <c r="TRJ167" s="2"/>
      <c r="TRK167" s="2"/>
      <c r="TRL167" s="2"/>
      <c r="TRM167" s="2"/>
      <c r="TRN167" s="2"/>
      <c r="TRO167" s="2"/>
      <c r="TRP167" s="2"/>
      <c r="TRQ167" s="2"/>
      <c r="TRR167" s="2"/>
      <c r="TRS167" s="2"/>
      <c r="TRT167" s="2"/>
      <c r="TRU167" s="2"/>
      <c r="TRV167" s="2"/>
      <c r="TRW167" s="2"/>
      <c r="TRX167" s="2"/>
      <c r="TRY167" s="2"/>
      <c r="TRZ167" s="2"/>
      <c r="TSA167" s="2"/>
      <c r="TSB167" s="2"/>
      <c r="TSC167" s="2"/>
      <c r="TSD167" s="2"/>
      <c r="TSE167" s="2"/>
      <c r="TSF167" s="2"/>
      <c r="TSG167" s="2"/>
      <c r="TSH167" s="2"/>
      <c r="TSI167" s="2"/>
      <c r="TSJ167" s="2"/>
      <c r="TSK167" s="2"/>
      <c r="TSL167" s="2"/>
      <c r="TSM167" s="2"/>
      <c r="TSN167" s="2"/>
      <c r="TSO167" s="2"/>
      <c r="TSP167" s="2"/>
      <c r="TSQ167" s="2"/>
      <c r="TSR167" s="2"/>
      <c r="TSS167" s="2"/>
      <c r="TST167" s="2"/>
      <c r="TSU167" s="2"/>
      <c r="TSV167" s="2"/>
      <c r="TSW167" s="2"/>
      <c r="TSX167" s="2"/>
      <c r="TSY167" s="2"/>
      <c r="TSZ167" s="2"/>
      <c r="TTA167" s="2"/>
      <c r="TTB167" s="2"/>
      <c r="TTC167" s="2"/>
      <c r="TTD167" s="2"/>
      <c r="TTE167" s="2"/>
      <c r="TTF167" s="2"/>
      <c r="TTG167" s="2"/>
      <c r="TTH167" s="2"/>
      <c r="TTI167" s="2"/>
      <c r="TTJ167" s="2"/>
      <c r="TTK167" s="2"/>
      <c r="TTL167" s="2"/>
      <c r="TTM167" s="2"/>
      <c r="TTN167" s="2"/>
      <c r="TTO167" s="2"/>
      <c r="TTP167" s="2"/>
      <c r="TTQ167" s="2"/>
      <c r="TTR167" s="2"/>
      <c r="TTS167" s="2"/>
      <c r="TTT167" s="2"/>
      <c r="TTU167" s="2"/>
      <c r="TTV167" s="2"/>
      <c r="TTW167" s="2"/>
      <c r="TTX167" s="2"/>
      <c r="TTY167" s="2"/>
      <c r="TTZ167" s="2"/>
      <c r="TUA167" s="2"/>
      <c r="TUB167" s="2"/>
      <c r="TUC167" s="2"/>
      <c r="TUD167" s="2"/>
      <c r="TUE167" s="2"/>
      <c r="TUF167" s="2"/>
      <c r="TUG167" s="2"/>
      <c r="TUH167" s="2"/>
      <c r="TUI167" s="2"/>
      <c r="TUJ167" s="2"/>
      <c r="TUK167" s="2"/>
      <c r="TUL167" s="2"/>
      <c r="TUM167" s="2"/>
      <c r="TUN167" s="2"/>
      <c r="TUO167" s="2"/>
      <c r="TUP167" s="2"/>
      <c r="TUQ167" s="2"/>
      <c r="TUR167" s="2"/>
      <c r="TUS167" s="2"/>
      <c r="TUT167" s="2"/>
      <c r="TUU167" s="2"/>
      <c r="TUV167" s="2"/>
      <c r="TUW167" s="2"/>
      <c r="TUX167" s="2"/>
      <c r="TUY167" s="2"/>
      <c r="TUZ167" s="2"/>
      <c r="TVA167" s="2"/>
      <c r="TVB167" s="2"/>
      <c r="TVC167" s="2"/>
      <c r="TVD167" s="2"/>
      <c r="TVE167" s="2"/>
      <c r="TVF167" s="2"/>
      <c r="TVG167" s="2"/>
      <c r="TVH167" s="2"/>
      <c r="TVI167" s="2"/>
      <c r="TVJ167" s="2"/>
      <c r="TVK167" s="2"/>
      <c r="TVL167" s="2"/>
      <c r="TVM167" s="2"/>
      <c r="TVN167" s="2"/>
      <c r="TVO167" s="2"/>
      <c r="TVP167" s="2"/>
      <c r="TVQ167" s="2"/>
      <c r="TVR167" s="2"/>
      <c r="TVS167" s="2"/>
      <c r="TVT167" s="2"/>
      <c r="TVU167" s="2"/>
      <c r="TVV167" s="2"/>
      <c r="TVW167" s="2"/>
      <c r="TVX167" s="2"/>
      <c r="TVY167" s="2"/>
      <c r="TVZ167" s="2"/>
      <c r="TWA167" s="2"/>
      <c r="TWB167" s="2"/>
      <c r="TWC167" s="2"/>
      <c r="TWD167" s="2"/>
      <c r="TWE167" s="2"/>
      <c r="TWF167" s="2"/>
      <c r="TWG167" s="2"/>
      <c r="TWH167" s="2"/>
      <c r="TWI167" s="2"/>
      <c r="TWJ167" s="2"/>
      <c r="TWK167" s="2"/>
      <c r="TWL167" s="2"/>
      <c r="TWM167" s="2"/>
      <c r="TWN167" s="2"/>
      <c r="TWO167" s="2"/>
      <c r="TWP167" s="2"/>
      <c r="TWQ167" s="2"/>
      <c r="TWR167" s="2"/>
      <c r="TWS167" s="2"/>
      <c r="TWT167" s="2"/>
      <c r="TWU167" s="2"/>
      <c r="TWV167" s="2"/>
      <c r="TWW167" s="2"/>
      <c r="TWX167" s="2"/>
      <c r="TWY167" s="2"/>
      <c r="TWZ167" s="2"/>
      <c r="TXA167" s="2"/>
      <c r="TXB167" s="2"/>
      <c r="TXC167" s="2"/>
      <c r="TXD167" s="2"/>
      <c r="TXE167" s="2"/>
      <c r="TXF167" s="2"/>
      <c r="TXG167" s="2"/>
      <c r="TXH167" s="2"/>
      <c r="TXI167" s="2"/>
      <c r="TXJ167" s="2"/>
      <c r="TXK167" s="2"/>
      <c r="TXL167" s="2"/>
      <c r="TXM167" s="2"/>
      <c r="TXN167" s="2"/>
      <c r="TXO167" s="2"/>
      <c r="TXP167" s="2"/>
      <c r="TXQ167" s="2"/>
      <c r="TXR167" s="2"/>
      <c r="TXS167" s="2"/>
      <c r="TXT167" s="2"/>
      <c r="TXU167" s="2"/>
      <c r="TXV167" s="2"/>
      <c r="TXW167" s="2"/>
      <c r="TXX167" s="2"/>
      <c r="TXY167" s="2"/>
      <c r="TXZ167" s="2"/>
      <c r="TYA167" s="2"/>
      <c r="TYB167" s="2"/>
      <c r="TYC167" s="2"/>
      <c r="TYD167" s="2"/>
      <c r="TYE167" s="2"/>
      <c r="TYF167" s="2"/>
      <c r="TYG167" s="2"/>
      <c r="TYH167" s="2"/>
      <c r="TYI167" s="2"/>
      <c r="TYJ167" s="2"/>
      <c r="TYK167" s="2"/>
      <c r="TYL167" s="2"/>
      <c r="TYM167" s="2"/>
      <c r="TYN167" s="2"/>
      <c r="TYO167" s="2"/>
      <c r="TYP167" s="2"/>
      <c r="TYQ167" s="2"/>
      <c r="TYR167" s="2"/>
      <c r="TYS167" s="2"/>
      <c r="TYT167" s="2"/>
      <c r="TYU167" s="2"/>
      <c r="TYV167" s="2"/>
      <c r="TYW167" s="2"/>
      <c r="TYX167" s="2"/>
      <c r="TYY167" s="2"/>
      <c r="TYZ167" s="2"/>
      <c r="TZA167" s="2"/>
      <c r="TZB167" s="2"/>
      <c r="TZC167" s="2"/>
      <c r="TZD167" s="2"/>
      <c r="TZE167" s="2"/>
      <c r="TZF167" s="2"/>
      <c r="TZG167" s="2"/>
      <c r="TZH167" s="2"/>
      <c r="TZI167" s="2"/>
      <c r="TZJ167" s="2"/>
      <c r="TZK167" s="2"/>
      <c r="TZL167" s="2"/>
      <c r="TZM167" s="2"/>
      <c r="TZN167" s="2"/>
      <c r="TZO167" s="2"/>
      <c r="TZP167" s="2"/>
      <c r="TZQ167" s="2"/>
      <c r="TZR167" s="2"/>
      <c r="TZS167" s="2"/>
      <c r="TZT167" s="2"/>
      <c r="TZU167" s="2"/>
      <c r="TZV167" s="2"/>
      <c r="TZW167" s="2"/>
      <c r="TZX167" s="2"/>
      <c r="TZY167" s="2"/>
      <c r="TZZ167" s="2"/>
      <c r="UAA167" s="2"/>
      <c r="UAB167" s="2"/>
      <c r="UAC167" s="2"/>
      <c r="UAD167" s="2"/>
      <c r="UAE167" s="2"/>
      <c r="UAF167" s="2"/>
      <c r="UAG167" s="2"/>
      <c r="UAH167" s="2"/>
      <c r="UAI167" s="2"/>
      <c r="UAJ167" s="2"/>
      <c r="UAK167" s="2"/>
      <c r="UAL167" s="2"/>
      <c r="UAM167" s="2"/>
      <c r="UAN167" s="2"/>
      <c r="UAO167" s="2"/>
      <c r="UAP167" s="2"/>
      <c r="UAQ167" s="2"/>
      <c r="UAR167" s="2"/>
      <c r="UAS167" s="2"/>
      <c r="UAT167" s="2"/>
      <c r="UAU167" s="2"/>
      <c r="UAV167" s="2"/>
      <c r="UAW167" s="2"/>
      <c r="UAX167" s="2"/>
      <c r="UAY167" s="2"/>
      <c r="UAZ167" s="2"/>
      <c r="UBA167" s="2"/>
      <c r="UBB167" s="2"/>
      <c r="UBC167" s="2"/>
      <c r="UBD167" s="2"/>
      <c r="UBE167" s="2"/>
      <c r="UBF167" s="2"/>
      <c r="UBG167" s="2"/>
      <c r="UBH167" s="2"/>
      <c r="UBI167" s="2"/>
      <c r="UBJ167" s="2"/>
      <c r="UBK167" s="2"/>
      <c r="UBL167" s="2"/>
      <c r="UBM167" s="2"/>
      <c r="UBN167" s="2"/>
      <c r="UBO167" s="2"/>
      <c r="UBP167" s="2"/>
      <c r="UBQ167" s="2"/>
      <c r="UBR167" s="2"/>
      <c r="UBS167" s="2"/>
      <c r="UBT167" s="2"/>
      <c r="UBU167" s="2"/>
      <c r="UBV167" s="2"/>
      <c r="UBW167" s="2"/>
      <c r="UBX167" s="2"/>
      <c r="UBY167" s="2"/>
      <c r="UBZ167" s="2"/>
      <c r="UCA167" s="2"/>
      <c r="UCB167" s="2"/>
      <c r="UCC167" s="2"/>
      <c r="UCD167" s="2"/>
      <c r="UCE167" s="2"/>
      <c r="UCF167" s="2"/>
      <c r="UCG167" s="2"/>
      <c r="UCH167" s="2"/>
      <c r="UCI167" s="2"/>
      <c r="UCJ167" s="2"/>
      <c r="UCK167" s="2"/>
      <c r="UCL167" s="2"/>
      <c r="UCM167" s="2"/>
      <c r="UCN167" s="2"/>
      <c r="UCO167" s="2"/>
      <c r="UCP167" s="2"/>
      <c r="UCQ167" s="2"/>
      <c r="UCR167" s="2"/>
      <c r="UCS167" s="2"/>
      <c r="UCT167" s="2"/>
      <c r="UCU167" s="2"/>
      <c r="UCV167" s="2"/>
      <c r="UCW167" s="2"/>
      <c r="UCX167" s="2"/>
      <c r="UCY167" s="2"/>
      <c r="UCZ167" s="2"/>
      <c r="UDA167" s="2"/>
      <c r="UDB167" s="2"/>
      <c r="UDC167" s="2"/>
      <c r="UDD167" s="2"/>
      <c r="UDE167" s="2"/>
      <c r="UDF167" s="2"/>
      <c r="UDG167" s="2"/>
      <c r="UDH167" s="2"/>
      <c r="UDI167" s="2"/>
      <c r="UDJ167" s="2"/>
      <c r="UDK167" s="2"/>
      <c r="UDL167" s="2"/>
      <c r="UDM167" s="2"/>
      <c r="UDN167" s="2"/>
      <c r="UDO167" s="2"/>
      <c r="UDP167" s="2"/>
      <c r="UDQ167" s="2"/>
      <c r="UDR167" s="2"/>
      <c r="UDS167" s="2"/>
      <c r="UDT167" s="2"/>
      <c r="UDU167" s="2"/>
      <c r="UDV167" s="2"/>
      <c r="UDW167" s="2"/>
      <c r="UDX167" s="2"/>
      <c r="UDY167" s="2"/>
      <c r="UDZ167" s="2"/>
      <c r="UEA167" s="2"/>
      <c r="UEB167" s="2"/>
      <c r="UEC167" s="2"/>
      <c r="UED167" s="2"/>
      <c r="UEE167" s="2"/>
      <c r="UEF167" s="2"/>
      <c r="UEG167" s="2"/>
      <c r="UEH167" s="2"/>
      <c r="UEI167" s="2"/>
      <c r="UEJ167" s="2"/>
      <c r="UEK167" s="2"/>
      <c r="UEL167" s="2"/>
      <c r="UEM167" s="2"/>
      <c r="UEN167" s="2"/>
      <c r="UEO167" s="2"/>
      <c r="UEP167" s="2"/>
      <c r="UEQ167" s="2"/>
      <c r="UER167" s="2"/>
      <c r="UES167" s="2"/>
      <c r="UET167" s="2"/>
      <c r="UEU167" s="2"/>
      <c r="UEV167" s="2"/>
      <c r="UEW167" s="2"/>
      <c r="UEX167" s="2"/>
      <c r="UEY167" s="2"/>
      <c r="UEZ167" s="2"/>
      <c r="UFA167" s="2"/>
      <c r="UFB167" s="2"/>
      <c r="UFC167" s="2"/>
      <c r="UFD167" s="2"/>
      <c r="UFE167" s="2"/>
      <c r="UFF167" s="2"/>
      <c r="UFG167" s="2"/>
      <c r="UFH167" s="2"/>
      <c r="UFI167" s="2"/>
      <c r="UFJ167" s="2"/>
      <c r="UFK167" s="2"/>
      <c r="UFL167" s="2"/>
      <c r="UFM167" s="2"/>
      <c r="UFN167" s="2"/>
      <c r="UFO167" s="2"/>
      <c r="UFP167" s="2"/>
      <c r="UFQ167" s="2"/>
      <c r="UFR167" s="2"/>
      <c r="UFS167" s="2"/>
      <c r="UFT167" s="2"/>
      <c r="UFU167" s="2"/>
      <c r="UFV167" s="2"/>
      <c r="UFW167" s="2"/>
      <c r="UFX167" s="2"/>
      <c r="UFY167" s="2"/>
      <c r="UFZ167" s="2"/>
      <c r="UGA167" s="2"/>
      <c r="UGB167" s="2"/>
      <c r="UGC167" s="2"/>
      <c r="UGD167" s="2"/>
      <c r="UGE167" s="2"/>
      <c r="UGF167" s="2"/>
      <c r="UGG167" s="2"/>
      <c r="UGH167" s="2"/>
      <c r="UGI167" s="2"/>
      <c r="UGJ167" s="2"/>
      <c r="UGK167" s="2"/>
      <c r="UGL167" s="2"/>
      <c r="UGM167" s="2"/>
      <c r="UGN167" s="2"/>
      <c r="UGO167" s="2"/>
      <c r="UGP167" s="2"/>
      <c r="UGQ167" s="2"/>
      <c r="UGR167" s="2"/>
      <c r="UGS167" s="2"/>
      <c r="UGT167" s="2"/>
      <c r="UGU167" s="2"/>
      <c r="UGV167" s="2"/>
      <c r="UGW167" s="2"/>
      <c r="UGX167" s="2"/>
      <c r="UGY167" s="2"/>
      <c r="UGZ167" s="2"/>
      <c r="UHA167" s="2"/>
      <c r="UHB167" s="2"/>
      <c r="UHC167" s="2"/>
      <c r="UHD167" s="2"/>
      <c r="UHE167" s="2"/>
      <c r="UHF167" s="2"/>
      <c r="UHG167" s="2"/>
      <c r="UHH167" s="2"/>
      <c r="UHI167" s="2"/>
      <c r="UHJ167" s="2"/>
      <c r="UHK167" s="2"/>
      <c r="UHL167" s="2"/>
      <c r="UHM167" s="2"/>
      <c r="UHN167" s="2"/>
      <c r="UHO167" s="2"/>
      <c r="UHP167" s="2"/>
      <c r="UHQ167" s="2"/>
      <c r="UHR167" s="2"/>
      <c r="UHS167" s="2"/>
      <c r="UHT167" s="2"/>
      <c r="UHU167" s="2"/>
      <c r="UHV167" s="2"/>
      <c r="UHW167" s="2"/>
      <c r="UHX167" s="2"/>
      <c r="UHY167" s="2"/>
      <c r="UHZ167" s="2"/>
      <c r="UIA167" s="2"/>
      <c r="UIB167" s="2"/>
      <c r="UIC167" s="2"/>
      <c r="UID167" s="2"/>
      <c r="UIE167" s="2"/>
      <c r="UIF167" s="2"/>
      <c r="UIG167" s="2"/>
      <c r="UIH167" s="2"/>
      <c r="UII167" s="2"/>
      <c r="UIJ167" s="2"/>
      <c r="UIK167" s="2"/>
      <c r="UIL167" s="2"/>
      <c r="UIM167" s="2"/>
      <c r="UIN167" s="2"/>
      <c r="UIO167" s="2"/>
      <c r="UIP167" s="2"/>
      <c r="UIQ167" s="2"/>
      <c r="UIR167" s="2"/>
      <c r="UIS167" s="2"/>
      <c r="UIT167" s="2"/>
      <c r="UIU167" s="2"/>
      <c r="UIV167" s="2"/>
      <c r="UIW167" s="2"/>
      <c r="UIX167" s="2"/>
      <c r="UIY167" s="2"/>
      <c r="UIZ167" s="2"/>
      <c r="UJA167" s="2"/>
      <c r="UJB167" s="2"/>
      <c r="UJC167" s="2"/>
      <c r="UJD167" s="2"/>
      <c r="UJE167" s="2"/>
      <c r="UJF167" s="2"/>
      <c r="UJG167" s="2"/>
      <c r="UJH167" s="2"/>
      <c r="UJI167" s="2"/>
      <c r="UJJ167" s="2"/>
      <c r="UJK167" s="2"/>
      <c r="UJL167" s="2"/>
      <c r="UJM167" s="2"/>
      <c r="UJN167" s="2"/>
      <c r="UJO167" s="2"/>
      <c r="UJP167" s="2"/>
      <c r="UJQ167" s="2"/>
      <c r="UJR167" s="2"/>
      <c r="UJS167" s="2"/>
      <c r="UJT167" s="2"/>
      <c r="UJU167" s="2"/>
      <c r="UJV167" s="2"/>
      <c r="UJW167" s="2"/>
      <c r="UJX167" s="2"/>
      <c r="UJY167" s="2"/>
      <c r="UJZ167" s="2"/>
      <c r="UKA167" s="2"/>
      <c r="UKB167" s="2"/>
      <c r="UKC167" s="2"/>
      <c r="UKD167" s="2"/>
      <c r="UKE167" s="2"/>
      <c r="UKF167" s="2"/>
      <c r="UKG167" s="2"/>
      <c r="UKH167" s="2"/>
      <c r="UKI167" s="2"/>
      <c r="UKJ167" s="2"/>
      <c r="UKK167" s="2"/>
      <c r="UKL167" s="2"/>
      <c r="UKM167" s="2"/>
      <c r="UKN167" s="2"/>
      <c r="UKO167" s="2"/>
      <c r="UKP167" s="2"/>
      <c r="UKQ167" s="2"/>
      <c r="UKR167" s="2"/>
      <c r="UKS167" s="2"/>
      <c r="UKT167" s="2"/>
      <c r="UKU167" s="2"/>
      <c r="UKV167" s="2"/>
      <c r="UKW167" s="2"/>
      <c r="UKX167" s="2"/>
      <c r="UKY167" s="2"/>
      <c r="UKZ167" s="2"/>
      <c r="ULA167" s="2"/>
      <c r="ULB167" s="2"/>
      <c r="ULC167" s="2"/>
      <c r="ULD167" s="2"/>
      <c r="ULE167" s="2"/>
      <c r="ULF167" s="2"/>
      <c r="ULG167" s="2"/>
      <c r="ULH167" s="2"/>
      <c r="ULI167" s="2"/>
      <c r="ULJ167" s="2"/>
      <c r="ULK167" s="2"/>
      <c r="ULL167" s="2"/>
      <c r="ULM167" s="2"/>
      <c r="ULN167" s="2"/>
      <c r="ULO167" s="2"/>
      <c r="ULP167" s="2"/>
      <c r="ULQ167" s="2"/>
      <c r="ULR167" s="2"/>
      <c r="ULS167" s="2"/>
      <c r="ULT167" s="2"/>
      <c r="ULU167" s="2"/>
      <c r="ULV167" s="2"/>
      <c r="ULW167" s="2"/>
      <c r="ULX167" s="2"/>
      <c r="ULY167" s="2"/>
      <c r="ULZ167" s="2"/>
      <c r="UMA167" s="2"/>
      <c r="UMB167" s="2"/>
      <c r="UMC167" s="2"/>
      <c r="UMD167" s="2"/>
      <c r="UME167" s="2"/>
      <c r="UMF167" s="2"/>
      <c r="UMG167" s="2"/>
      <c r="UMH167" s="2"/>
      <c r="UMI167" s="2"/>
      <c r="UMJ167" s="2"/>
      <c r="UMK167" s="2"/>
      <c r="UML167" s="2"/>
      <c r="UMM167" s="2"/>
      <c r="UMN167" s="2"/>
      <c r="UMO167" s="2"/>
      <c r="UMP167" s="2"/>
      <c r="UMQ167" s="2"/>
      <c r="UMR167" s="2"/>
      <c r="UMS167" s="2"/>
      <c r="UMT167" s="2"/>
      <c r="UMU167" s="2"/>
      <c r="UMV167" s="2"/>
      <c r="UMW167" s="2"/>
      <c r="UMX167" s="2"/>
      <c r="UMY167" s="2"/>
      <c r="UMZ167" s="2"/>
      <c r="UNA167" s="2"/>
      <c r="UNB167" s="2"/>
      <c r="UNC167" s="2"/>
      <c r="UND167" s="2"/>
      <c r="UNE167" s="2"/>
      <c r="UNF167" s="2"/>
      <c r="UNG167" s="2"/>
      <c r="UNH167" s="2"/>
      <c r="UNI167" s="2"/>
      <c r="UNJ167" s="2"/>
      <c r="UNK167" s="2"/>
      <c r="UNL167" s="2"/>
      <c r="UNM167" s="2"/>
      <c r="UNN167" s="2"/>
      <c r="UNO167" s="2"/>
      <c r="UNP167" s="2"/>
      <c r="UNQ167" s="2"/>
      <c r="UNR167" s="2"/>
      <c r="UNS167" s="2"/>
      <c r="UNT167" s="2"/>
      <c r="UNU167" s="2"/>
      <c r="UNV167" s="2"/>
      <c r="UNW167" s="2"/>
      <c r="UNX167" s="2"/>
      <c r="UNY167" s="2"/>
      <c r="UNZ167" s="2"/>
      <c r="UOA167" s="2"/>
      <c r="UOB167" s="2"/>
      <c r="UOC167" s="2"/>
      <c r="UOD167" s="2"/>
      <c r="UOE167" s="2"/>
      <c r="UOF167" s="2"/>
      <c r="UOG167" s="2"/>
      <c r="UOH167" s="2"/>
      <c r="UOI167" s="2"/>
      <c r="UOJ167" s="2"/>
      <c r="UOK167" s="2"/>
      <c r="UOL167" s="2"/>
      <c r="UOM167" s="2"/>
      <c r="UON167" s="2"/>
      <c r="UOO167" s="2"/>
      <c r="UOP167" s="2"/>
      <c r="UOQ167" s="2"/>
      <c r="UOR167" s="2"/>
      <c r="UOS167" s="2"/>
      <c r="UOT167" s="2"/>
      <c r="UOU167" s="2"/>
      <c r="UOV167" s="2"/>
      <c r="UOW167" s="2"/>
      <c r="UOX167" s="2"/>
      <c r="UOY167" s="2"/>
      <c r="UOZ167" s="2"/>
      <c r="UPA167" s="2"/>
      <c r="UPB167" s="2"/>
      <c r="UPC167" s="2"/>
      <c r="UPD167" s="2"/>
      <c r="UPE167" s="2"/>
      <c r="UPF167" s="2"/>
      <c r="UPG167" s="2"/>
      <c r="UPH167" s="2"/>
      <c r="UPI167" s="2"/>
      <c r="UPJ167" s="2"/>
      <c r="UPK167" s="2"/>
      <c r="UPL167" s="2"/>
      <c r="UPM167" s="2"/>
      <c r="UPN167" s="2"/>
      <c r="UPO167" s="2"/>
      <c r="UPP167" s="2"/>
      <c r="UPQ167" s="2"/>
      <c r="UPR167" s="2"/>
      <c r="UPS167" s="2"/>
      <c r="UPT167" s="2"/>
      <c r="UPU167" s="2"/>
      <c r="UPV167" s="2"/>
      <c r="UPW167" s="2"/>
      <c r="UPX167" s="2"/>
      <c r="UPY167" s="2"/>
      <c r="UPZ167" s="2"/>
      <c r="UQA167" s="2"/>
      <c r="UQB167" s="2"/>
      <c r="UQC167" s="2"/>
      <c r="UQD167" s="2"/>
      <c r="UQE167" s="2"/>
      <c r="UQF167" s="2"/>
      <c r="UQG167" s="2"/>
      <c r="UQH167" s="2"/>
      <c r="UQI167" s="2"/>
      <c r="UQJ167" s="2"/>
      <c r="UQK167" s="2"/>
      <c r="UQL167" s="2"/>
      <c r="UQM167" s="2"/>
      <c r="UQN167" s="2"/>
      <c r="UQO167" s="2"/>
      <c r="UQP167" s="2"/>
      <c r="UQQ167" s="2"/>
      <c r="UQR167" s="2"/>
      <c r="UQS167" s="2"/>
      <c r="UQT167" s="2"/>
      <c r="UQU167" s="2"/>
      <c r="UQV167" s="2"/>
      <c r="UQW167" s="2"/>
      <c r="UQX167" s="2"/>
      <c r="UQY167" s="2"/>
      <c r="UQZ167" s="2"/>
      <c r="URA167" s="2"/>
      <c r="URB167" s="2"/>
      <c r="URC167" s="2"/>
      <c r="URD167" s="2"/>
      <c r="URE167" s="2"/>
      <c r="URF167" s="2"/>
      <c r="URG167" s="2"/>
      <c r="URH167" s="2"/>
      <c r="URI167" s="2"/>
      <c r="URJ167" s="2"/>
      <c r="URK167" s="2"/>
      <c r="URL167" s="2"/>
      <c r="URM167" s="2"/>
      <c r="URN167" s="2"/>
      <c r="URO167" s="2"/>
      <c r="URP167" s="2"/>
      <c r="URQ167" s="2"/>
      <c r="URR167" s="2"/>
      <c r="URS167" s="2"/>
      <c r="URT167" s="2"/>
      <c r="URU167" s="2"/>
      <c r="URV167" s="2"/>
      <c r="URW167" s="2"/>
      <c r="URX167" s="2"/>
      <c r="URY167" s="2"/>
      <c r="URZ167" s="2"/>
      <c r="USA167" s="2"/>
      <c r="USB167" s="2"/>
      <c r="USC167" s="2"/>
      <c r="USD167" s="2"/>
      <c r="USE167" s="2"/>
      <c r="USF167" s="2"/>
      <c r="USG167" s="2"/>
      <c r="USH167" s="2"/>
      <c r="USI167" s="2"/>
      <c r="USJ167" s="2"/>
      <c r="USK167" s="2"/>
      <c r="USL167" s="2"/>
      <c r="USM167" s="2"/>
      <c r="USN167" s="2"/>
      <c r="USO167" s="2"/>
      <c r="USP167" s="2"/>
      <c r="USQ167" s="2"/>
      <c r="USR167" s="2"/>
      <c r="USS167" s="2"/>
      <c r="UST167" s="2"/>
      <c r="USU167" s="2"/>
      <c r="USV167" s="2"/>
      <c r="USW167" s="2"/>
      <c r="USX167" s="2"/>
      <c r="USY167" s="2"/>
      <c r="USZ167" s="2"/>
      <c r="UTA167" s="2"/>
      <c r="UTB167" s="2"/>
      <c r="UTC167" s="2"/>
      <c r="UTD167" s="2"/>
      <c r="UTE167" s="2"/>
      <c r="UTF167" s="2"/>
      <c r="UTG167" s="2"/>
      <c r="UTH167" s="2"/>
      <c r="UTI167" s="2"/>
      <c r="UTJ167" s="2"/>
      <c r="UTK167" s="2"/>
      <c r="UTL167" s="2"/>
      <c r="UTM167" s="2"/>
      <c r="UTN167" s="2"/>
      <c r="UTO167" s="2"/>
      <c r="UTP167" s="2"/>
      <c r="UTQ167" s="2"/>
      <c r="UTR167" s="2"/>
      <c r="UTS167" s="2"/>
      <c r="UTT167" s="2"/>
      <c r="UTU167" s="2"/>
      <c r="UTV167" s="2"/>
      <c r="UTW167" s="2"/>
      <c r="UTX167" s="2"/>
      <c r="UTY167" s="2"/>
      <c r="UTZ167" s="2"/>
      <c r="UUA167" s="2"/>
      <c r="UUB167" s="2"/>
      <c r="UUC167" s="2"/>
      <c r="UUD167" s="2"/>
      <c r="UUE167" s="2"/>
      <c r="UUF167" s="2"/>
      <c r="UUG167" s="2"/>
      <c r="UUH167" s="2"/>
      <c r="UUI167" s="2"/>
      <c r="UUJ167" s="2"/>
      <c r="UUK167" s="2"/>
      <c r="UUL167" s="2"/>
      <c r="UUM167" s="2"/>
      <c r="UUN167" s="2"/>
      <c r="UUO167" s="2"/>
      <c r="UUP167" s="2"/>
      <c r="UUQ167" s="2"/>
      <c r="UUR167" s="2"/>
      <c r="UUS167" s="2"/>
      <c r="UUT167" s="2"/>
      <c r="UUU167" s="2"/>
      <c r="UUV167" s="2"/>
      <c r="UUW167" s="2"/>
      <c r="UUX167" s="2"/>
      <c r="UUY167" s="2"/>
      <c r="UUZ167" s="2"/>
      <c r="UVA167" s="2"/>
      <c r="UVB167" s="2"/>
      <c r="UVC167" s="2"/>
      <c r="UVD167" s="2"/>
      <c r="UVE167" s="2"/>
      <c r="UVF167" s="2"/>
      <c r="UVG167" s="2"/>
      <c r="UVH167" s="2"/>
      <c r="UVI167" s="2"/>
      <c r="UVJ167" s="2"/>
      <c r="UVK167" s="2"/>
      <c r="UVL167" s="2"/>
      <c r="UVM167" s="2"/>
      <c r="UVN167" s="2"/>
      <c r="UVO167" s="2"/>
      <c r="UVP167" s="2"/>
      <c r="UVQ167" s="2"/>
      <c r="UVR167" s="2"/>
      <c r="UVS167" s="2"/>
      <c r="UVT167" s="2"/>
      <c r="UVU167" s="2"/>
      <c r="UVV167" s="2"/>
      <c r="UVW167" s="2"/>
      <c r="UVX167" s="2"/>
      <c r="UVY167" s="2"/>
      <c r="UVZ167" s="2"/>
      <c r="UWA167" s="2"/>
      <c r="UWB167" s="2"/>
      <c r="UWC167" s="2"/>
      <c r="UWD167" s="2"/>
      <c r="UWE167" s="2"/>
      <c r="UWF167" s="2"/>
      <c r="UWG167" s="2"/>
      <c r="UWH167" s="2"/>
      <c r="UWI167" s="2"/>
      <c r="UWJ167" s="2"/>
      <c r="UWK167" s="2"/>
      <c r="UWL167" s="2"/>
      <c r="UWM167" s="2"/>
      <c r="UWN167" s="2"/>
      <c r="UWO167" s="2"/>
      <c r="UWP167" s="2"/>
      <c r="UWQ167" s="2"/>
      <c r="UWR167" s="2"/>
      <c r="UWS167" s="2"/>
      <c r="UWT167" s="2"/>
      <c r="UWU167" s="2"/>
      <c r="UWV167" s="2"/>
      <c r="UWW167" s="2"/>
      <c r="UWX167" s="2"/>
      <c r="UWY167" s="2"/>
      <c r="UWZ167" s="2"/>
      <c r="UXA167" s="2"/>
      <c r="UXB167" s="2"/>
      <c r="UXC167" s="2"/>
      <c r="UXD167" s="2"/>
      <c r="UXE167" s="2"/>
      <c r="UXF167" s="2"/>
      <c r="UXG167" s="2"/>
      <c r="UXH167" s="2"/>
      <c r="UXI167" s="2"/>
      <c r="UXJ167" s="2"/>
      <c r="UXK167" s="2"/>
      <c r="UXL167" s="2"/>
      <c r="UXM167" s="2"/>
      <c r="UXN167" s="2"/>
      <c r="UXO167" s="2"/>
      <c r="UXP167" s="2"/>
      <c r="UXQ167" s="2"/>
      <c r="UXR167" s="2"/>
      <c r="UXS167" s="2"/>
      <c r="UXT167" s="2"/>
      <c r="UXU167" s="2"/>
      <c r="UXV167" s="2"/>
      <c r="UXW167" s="2"/>
      <c r="UXX167" s="2"/>
      <c r="UXY167" s="2"/>
      <c r="UXZ167" s="2"/>
      <c r="UYA167" s="2"/>
      <c r="UYB167" s="2"/>
      <c r="UYC167" s="2"/>
      <c r="UYD167" s="2"/>
      <c r="UYE167" s="2"/>
      <c r="UYF167" s="2"/>
      <c r="UYG167" s="2"/>
      <c r="UYH167" s="2"/>
      <c r="UYI167" s="2"/>
      <c r="UYJ167" s="2"/>
      <c r="UYK167" s="2"/>
      <c r="UYL167" s="2"/>
      <c r="UYM167" s="2"/>
      <c r="UYN167" s="2"/>
      <c r="UYO167" s="2"/>
      <c r="UYP167" s="2"/>
      <c r="UYQ167" s="2"/>
      <c r="UYR167" s="2"/>
      <c r="UYS167" s="2"/>
      <c r="UYT167" s="2"/>
      <c r="UYU167" s="2"/>
      <c r="UYV167" s="2"/>
      <c r="UYW167" s="2"/>
      <c r="UYX167" s="2"/>
      <c r="UYY167" s="2"/>
      <c r="UYZ167" s="2"/>
      <c r="UZA167" s="2"/>
      <c r="UZB167" s="2"/>
      <c r="UZC167" s="2"/>
      <c r="UZD167" s="2"/>
      <c r="UZE167" s="2"/>
      <c r="UZF167" s="2"/>
      <c r="UZG167" s="2"/>
      <c r="UZH167" s="2"/>
      <c r="UZI167" s="2"/>
      <c r="UZJ167" s="2"/>
      <c r="UZK167" s="2"/>
      <c r="UZL167" s="2"/>
      <c r="UZM167" s="2"/>
      <c r="UZN167" s="2"/>
      <c r="UZO167" s="2"/>
      <c r="UZP167" s="2"/>
      <c r="UZQ167" s="2"/>
      <c r="UZR167" s="2"/>
      <c r="UZS167" s="2"/>
      <c r="UZT167" s="2"/>
      <c r="UZU167" s="2"/>
      <c r="UZV167" s="2"/>
      <c r="UZW167" s="2"/>
      <c r="UZX167" s="2"/>
      <c r="UZY167" s="2"/>
      <c r="UZZ167" s="2"/>
      <c r="VAA167" s="2"/>
      <c r="VAB167" s="2"/>
      <c r="VAC167" s="2"/>
      <c r="VAD167" s="2"/>
      <c r="VAE167" s="2"/>
      <c r="VAF167" s="2"/>
      <c r="VAG167" s="2"/>
      <c r="VAH167" s="2"/>
      <c r="VAI167" s="2"/>
      <c r="VAJ167" s="2"/>
      <c r="VAK167" s="2"/>
      <c r="VAL167" s="2"/>
      <c r="VAM167" s="2"/>
      <c r="VAN167" s="2"/>
      <c r="VAO167" s="2"/>
      <c r="VAP167" s="2"/>
      <c r="VAQ167" s="2"/>
      <c r="VAR167" s="2"/>
      <c r="VAS167" s="2"/>
      <c r="VAT167" s="2"/>
      <c r="VAU167" s="2"/>
      <c r="VAV167" s="2"/>
      <c r="VAW167" s="2"/>
      <c r="VAX167" s="2"/>
      <c r="VAY167" s="2"/>
      <c r="VAZ167" s="2"/>
      <c r="VBA167" s="2"/>
      <c r="VBB167" s="2"/>
      <c r="VBC167" s="2"/>
      <c r="VBD167" s="2"/>
      <c r="VBE167" s="2"/>
      <c r="VBF167" s="2"/>
      <c r="VBG167" s="2"/>
      <c r="VBH167" s="2"/>
      <c r="VBI167" s="2"/>
      <c r="VBJ167" s="2"/>
      <c r="VBK167" s="2"/>
      <c r="VBL167" s="2"/>
      <c r="VBM167" s="2"/>
      <c r="VBN167" s="2"/>
      <c r="VBO167" s="2"/>
      <c r="VBP167" s="2"/>
      <c r="VBQ167" s="2"/>
      <c r="VBR167" s="2"/>
      <c r="VBS167" s="2"/>
      <c r="VBT167" s="2"/>
      <c r="VBU167" s="2"/>
      <c r="VBV167" s="2"/>
      <c r="VBW167" s="2"/>
      <c r="VBX167" s="2"/>
      <c r="VBY167" s="2"/>
      <c r="VBZ167" s="2"/>
      <c r="VCA167" s="2"/>
      <c r="VCB167" s="2"/>
      <c r="VCC167" s="2"/>
      <c r="VCD167" s="2"/>
      <c r="VCE167" s="2"/>
      <c r="VCF167" s="2"/>
      <c r="VCG167" s="2"/>
      <c r="VCH167" s="2"/>
      <c r="VCI167" s="2"/>
      <c r="VCJ167" s="2"/>
      <c r="VCK167" s="2"/>
      <c r="VCL167" s="2"/>
      <c r="VCM167" s="2"/>
      <c r="VCN167" s="2"/>
      <c r="VCO167" s="2"/>
      <c r="VCP167" s="2"/>
      <c r="VCQ167" s="2"/>
      <c r="VCR167" s="2"/>
      <c r="VCS167" s="2"/>
      <c r="VCT167" s="2"/>
      <c r="VCU167" s="2"/>
      <c r="VCV167" s="2"/>
      <c r="VCW167" s="2"/>
      <c r="VCX167" s="2"/>
      <c r="VCY167" s="2"/>
      <c r="VCZ167" s="2"/>
      <c r="VDA167" s="2"/>
      <c r="VDB167" s="2"/>
      <c r="VDC167" s="2"/>
      <c r="VDD167" s="2"/>
      <c r="VDE167" s="2"/>
      <c r="VDF167" s="2"/>
      <c r="VDG167" s="2"/>
      <c r="VDH167" s="2"/>
      <c r="VDI167" s="2"/>
      <c r="VDJ167" s="2"/>
      <c r="VDK167" s="2"/>
      <c r="VDL167" s="2"/>
      <c r="VDM167" s="2"/>
      <c r="VDN167" s="2"/>
      <c r="VDO167" s="2"/>
      <c r="VDP167" s="2"/>
      <c r="VDQ167" s="2"/>
      <c r="VDR167" s="2"/>
      <c r="VDS167" s="2"/>
      <c r="VDT167" s="2"/>
      <c r="VDU167" s="2"/>
      <c r="VDV167" s="2"/>
      <c r="VDW167" s="2"/>
      <c r="VDX167" s="2"/>
      <c r="VDY167" s="2"/>
      <c r="VDZ167" s="2"/>
      <c r="VEA167" s="2"/>
      <c r="VEB167" s="2"/>
      <c r="VEC167" s="2"/>
      <c r="VED167" s="2"/>
      <c r="VEE167" s="2"/>
      <c r="VEF167" s="2"/>
      <c r="VEG167" s="2"/>
      <c r="VEH167" s="2"/>
      <c r="VEI167" s="2"/>
      <c r="VEJ167" s="2"/>
      <c r="VEK167" s="2"/>
      <c r="VEL167" s="2"/>
      <c r="VEM167" s="2"/>
      <c r="VEN167" s="2"/>
      <c r="VEO167" s="2"/>
      <c r="VEP167" s="2"/>
      <c r="VEQ167" s="2"/>
      <c r="VER167" s="2"/>
      <c r="VES167" s="2"/>
      <c r="VET167" s="2"/>
      <c r="VEU167" s="2"/>
      <c r="VEV167" s="2"/>
      <c r="VEW167" s="2"/>
      <c r="VEX167" s="2"/>
      <c r="VEY167" s="2"/>
      <c r="VEZ167" s="2"/>
      <c r="VFA167" s="2"/>
      <c r="VFB167" s="2"/>
      <c r="VFC167" s="2"/>
      <c r="VFD167" s="2"/>
      <c r="VFE167" s="2"/>
      <c r="VFF167" s="2"/>
      <c r="VFG167" s="2"/>
      <c r="VFH167" s="2"/>
      <c r="VFI167" s="2"/>
      <c r="VFJ167" s="2"/>
      <c r="VFK167" s="2"/>
      <c r="VFL167" s="2"/>
      <c r="VFM167" s="2"/>
      <c r="VFN167" s="2"/>
      <c r="VFO167" s="2"/>
      <c r="VFP167" s="2"/>
      <c r="VFQ167" s="2"/>
      <c r="VFR167" s="2"/>
      <c r="VFS167" s="2"/>
      <c r="VFT167" s="2"/>
      <c r="VFU167" s="2"/>
      <c r="VFV167" s="2"/>
      <c r="VFW167" s="2"/>
      <c r="VFX167" s="2"/>
      <c r="VFY167" s="2"/>
      <c r="VFZ167" s="2"/>
      <c r="VGA167" s="2"/>
      <c r="VGB167" s="2"/>
      <c r="VGC167" s="2"/>
      <c r="VGD167" s="2"/>
      <c r="VGE167" s="2"/>
      <c r="VGF167" s="2"/>
      <c r="VGG167" s="2"/>
      <c r="VGH167" s="2"/>
      <c r="VGI167" s="2"/>
      <c r="VGJ167" s="2"/>
      <c r="VGK167" s="2"/>
      <c r="VGL167" s="2"/>
      <c r="VGM167" s="2"/>
      <c r="VGN167" s="2"/>
      <c r="VGO167" s="2"/>
      <c r="VGP167" s="2"/>
      <c r="VGQ167" s="2"/>
      <c r="VGR167" s="2"/>
      <c r="VGS167" s="2"/>
      <c r="VGT167" s="2"/>
      <c r="VGU167" s="2"/>
      <c r="VGV167" s="2"/>
      <c r="VGW167" s="2"/>
      <c r="VGX167" s="2"/>
      <c r="VGY167" s="2"/>
      <c r="VGZ167" s="2"/>
      <c r="VHA167" s="2"/>
      <c r="VHB167" s="2"/>
      <c r="VHC167" s="2"/>
      <c r="VHD167" s="2"/>
      <c r="VHE167" s="2"/>
      <c r="VHF167" s="2"/>
      <c r="VHG167" s="2"/>
      <c r="VHH167" s="2"/>
      <c r="VHI167" s="2"/>
      <c r="VHJ167" s="2"/>
      <c r="VHK167" s="2"/>
      <c r="VHL167" s="2"/>
      <c r="VHM167" s="2"/>
      <c r="VHN167" s="2"/>
      <c r="VHO167" s="2"/>
      <c r="VHP167" s="2"/>
      <c r="VHQ167" s="2"/>
      <c r="VHR167" s="2"/>
      <c r="VHS167" s="2"/>
      <c r="VHT167" s="2"/>
      <c r="VHU167" s="2"/>
      <c r="VHV167" s="2"/>
      <c r="VHW167" s="2"/>
      <c r="VHX167" s="2"/>
      <c r="VHY167" s="2"/>
      <c r="VHZ167" s="2"/>
      <c r="VIA167" s="2"/>
      <c r="VIB167" s="2"/>
      <c r="VIC167" s="2"/>
      <c r="VID167" s="2"/>
      <c r="VIE167" s="2"/>
      <c r="VIF167" s="2"/>
      <c r="VIG167" s="2"/>
      <c r="VIH167" s="2"/>
      <c r="VII167" s="2"/>
      <c r="VIJ167" s="2"/>
      <c r="VIK167" s="2"/>
      <c r="VIL167" s="2"/>
      <c r="VIM167" s="2"/>
      <c r="VIN167" s="2"/>
      <c r="VIO167" s="2"/>
      <c r="VIP167" s="2"/>
      <c r="VIQ167" s="2"/>
      <c r="VIR167" s="2"/>
      <c r="VIS167" s="2"/>
      <c r="VIT167" s="2"/>
      <c r="VIU167" s="2"/>
      <c r="VIV167" s="2"/>
      <c r="VIW167" s="2"/>
      <c r="VIX167" s="2"/>
      <c r="VIY167" s="2"/>
      <c r="VIZ167" s="2"/>
      <c r="VJA167" s="2"/>
      <c r="VJB167" s="2"/>
      <c r="VJC167" s="2"/>
      <c r="VJD167" s="2"/>
      <c r="VJE167" s="2"/>
      <c r="VJF167" s="2"/>
      <c r="VJG167" s="2"/>
      <c r="VJH167" s="2"/>
      <c r="VJI167" s="2"/>
      <c r="VJJ167" s="2"/>
      <c r="VJK167" s="2"/>
      <c r="VJL167" s="2"/>
      <c r="VJM167" s="2"/>
      <c r="VJN167" s="2"/>
      <c r="VJO167" s="2"/>
      <c r="VJP167" s="2"/>
      <c r="VJQ167" s="2"/>
      <c r="VJR167" s="2"/>
      <c r="VJS167" s="2"/>
      <c r="VJT167" s="2"/>
      <c r="VJU167" s="2"/>
      <c r="VJV167" s="2"/>
      <c r="VJW167" s="2"/>
      <c r="VJX167" s="2"/>
      <c r="VJY167" s="2"/>
      <c r="VJZ167" s="2"/>
      <c r="VKA167" s="2"/>
      <c r="VKB167" s="2"/>
      <c r="VKC167" s="2"/>
      <c r="VKD167" s="2"/>
      <c r="VKE167" s="2"/>
      <c r="VKF167" s="2"/>
      <c r="VKG167" s="2"/>
      <c r="VKH167" s="2"/>
      <c r="VKI167" s="2"/>
      <c r="VKJ167" s="2"/>
      <c r="VKK167" s="2"/>
      <c r="VKL167" s="2"/>
      <c r="VKM167" s="2"/>
      <c r="VKN167" s="2"/>
      <c r="VKO167" s="2"/>
      <c r="VKP167" s="2"/>
      <c r="VKQ167" s="2"/>
      <c r="VKR167" s="2"/>
      <c r="VKS167" s="2"/>
      <c r="VKT167" s="2"/>
      <c r="VKU167" s="2"/>
      <c r="VKV167" s="2"/>
      <c r="VKW167" s="2"/>
      <c r="VKX167" s="2"/>
      <c r="VKY167" s="2"/>
      <c r="VKZ167" s="2"/>
      <c r="VLA167" s="2"/>
      <c r="VLB167" s="2"/>
      <c r="VLC167" s="2"/>
      <c r="VLD167" s="2"/>
      <c r="VLE167" s="2"/>
      <c r="VLF167" s="2"/>
      <c r="VLG167" s="2"/>
      <c r="VLH167" s="2"/>
      <c r="VLI167" s="2"/>
      <c r="VLJ167" s="2"/>
      <c r="VLK167" s="2"/>
      <c r="VLL167" s="2"/>
      <c r="VLM167" s="2"/>
      <c r="VLN167" s="2"/>
      <c r="VLO167" s="2"/>
      <c r="VLP167" s="2"/>
      <c r="VLQ167" s="2"/>
      <c r="VLR167" s="2"/>
      <c r="VLS167" s="2"/>
      <c r="VLT167" s="2"/>
      <c r="VLU167" s="2"/>
      <c r="VLV167" s="2"/>
      <c r="VLW167" s="2"/>
      <c r="VLX167" s="2"/>
      <c r="VLY167" s="2"/>
      <c r="VLZ167" s="2"/>
      <c r="VMA167" s="2"/>
      <c r="VMB167" s="2"/>
      <c r="VMC167" s="2"/>
      <c r="VMD167" s="2"/>
      <c r="VME167" s="2"/>
      <c r="VMF167" s="2"/>
      <c r="VMG167" s="2"/>
      <c r="VMH167" s="2"/>
      <c r="VMI167" s="2"/>
      <c r="VMJ167" s="2"/>
      <c r="VMK167" s="2"/>
      <c r="VML167" s="2"/>
      <c r="VMM167" s="2"/>
      <c r="VMN167" s="2"/>
      <c r="VMO167" s="2"/>
      <c r="VMP167" s="2"/>
      <c r="VMQ167" s="2"/>
      <c r="VMR167" s="2"/>
      <c r="VMS167" s="2"/>
      <c r="VMT167" s="2"/>
      <c r="VMU167" s="2"/>
      <c r="VMV167" s="2"/>
      <c r="VMW167" s="2"/>
      <c r="VMX167" s="2"/>
      <c r="VMY167" s="2"/>
      <c r="VMZ167" s="2"/>
      <c r="VNA167" s="2"/>
      <c r="VNB167" s="2"/>
      <c r="VNC167" s="2"/>
      <c r="VND167" s="2"/>
      <c r="VNE167" s="2"/>
      <c r="VNF167" s="2"/>
      <c r="VNG167" s="2"/>
      <c r="VNH167" s="2"/>
      <c r="VNI167" s="2"/>
      <c r="VNJ167" s="2"/>
      <c r="VNK167" s="2"/>
      <c r="VNL167" s="2"/>
      <c r="VNM167" s="2"/>
      <c r="VNN167" s="2"/>
      <c r="VNO167" s="2"/>
      <c r="VNP167" s="2"/>
      <c r="VNQ167" s="2"/>
      <c r="VNR167" s="2"/>
      <c r="VNS167" s="2"/>
      <c r="VNT167" s="2"/>
      <c r="VNU167" s="2"/>
      <c r="VNV167" s="2"/>
      <c r="VNW167" s="2"/>
      <c r="VNX167" s="2"/>
      <c r="VNY167" s="2"/>
      <c r="VNZ167" s="2"/>
      <c r="VOA167" s="2"/>
      <c r="VOB167" s="2"/>
      <c r="VOC167" s="2"/>
      <c r="VOD167" s="2"/>
      <c r="VOE167" s="2"/>
      <c r="VOF167" s="2"/>
      <c r="VOG167" s="2"/>
      <c r="VOH167" s="2"/>
      <c r="VOI167" s="2"/>
      <c r="VOJ167" s="2"/>
      <c r="VOK167" s="2"/>
      <c r="VOL167" s="2"/>
      <c r="VOM167" s="2"/>
      <c r="VON167" s="2"/>
      <c r="VOO167" s="2"/>
      <c r="VOP167" s="2"/>
      <c r="VOQ167" s="2"/>
      <c r="VOR167" s="2"/>
      <c r="VOS167" s="2"/>
      <c r="VOT167" s="2"/>
      <c r="VOU167" s="2"/>
      <c r="VOV167" s="2"/>
      <c r="VOW167" s="2"/>
      <c r="VOX167" s="2"/>
      <c r="VOY167" s="2"/>
      <c r="VOZ167" s="2"/>
      <c r="VPA167" s="2"/>
      <c r="VPB167" s="2"/>
      <c r="VPC167" s="2"/>
      <c r="VPD167" s="2"/>
      <c r="VPE167" s="2"/>
      <c r="VPF167" s="2"/>
      <c r="VPG167" s="2"/>
      <c r="VPH167" s="2"/>
      <c r="VPI167" s="2"/>
      <c r="VPJ167" s="2"/>
      <c r="VPK167" s="2"/>
      <c r="VPL167" s="2"/>
      <c r="VPM167" s="2"/>
      <c r="VPN167" s="2"/>
      <c r="VPO167" s="2"/>
      <c r="VPP167" s="2"/>
      <c r="VPQ167" s="2"/>
      <c r="VPR167" s="2"/>
      <c r="VPS167" s="2"/>
      <c r="VPT167" s="2"/>
      <c r="VPU167" s="2"/>
      <c r="VPV167" s="2"/>
      <c r="VPW167" s="2"/>
      <c r="VPX167" s="2"/>
      <c r="VPY167" s="2"/>
      <c r="VPZ167" s="2"/>
      <c r="VQA167" s="2"/>
      <c r="VQB167" s="2"/>
      <c r="VQC167" s="2"/>
      <c r="VQD167" s="2"/>
      <c r="VQE167" s="2"/>
      <c r="VQF167" s="2"/>
      <c r="VQG167" s="2"/>
      <c r="VQH167" s="2"/>
      <c r="VQI167" s="2"/>
      <c r="VQJ167" s="2"/>
      <c r="VQK167" s="2"/>
      <c r="VQL167" s="2"/>
      <c r="VQM167" s="2"/>
      <c r="VQN167" s="2"/>
      <c r="VQO167" s="2"/>
      <c r="VQP167" s="2"/>
      <c r="VQQ167" s="2"/>
      <c r="VQR167" s="2"/>
      <c r="VQS167" s="2"/>
      <c r="VQT167" s="2"/>
      <c r="VQU167" s="2"/>
      <c r="VQV167" s="2"/>
      <c r="VQW167" s="2"/>
      <c r="VQX167" s="2"/>
      <c r="VQY167" s="2"/>
      <c r="VQZ167" s="2"/>
      <c r="VRA167" s="2"/>
      <c r="VRB167" s="2"/>
      <c r="VRC167" s="2"/>
      <c r="VRD167" s="2"/>
      <c r="VRE167" s="2"/>
      <c r="VRF167" s="2"/>
      <c r="VRG167" s="2"/>
      <c r="VRH167" s="2"/>
      <c r="VRI167" s="2"/>
      <c r="VRJ167" s="2"/>
      <c r="VRK167" s="2"/>
      <c r="VRL167" s="2"/>
      <c r="VRM167" s="2"/>
      <c r="VRN167" s="2"/>
      <c r="VRO167" s="2"/>
      <c r="VRP167" s="2"/>
      <c r="VRQ167" s="2"/>
      <c r="VRR167" s="2"/>
      <c r="VRS167" s="2"/>
      <c r="VRT167" s="2"/>
      <c r="VRU167" s="2"/>
      <c r="VRV167" s="2"/>
      <c r="VRW167" s="2"/>
      <c r="VRX167" s="2"/>
      <c r="VRY167" s="2"/>
      <c r="VRZ167" s="2"/>
      <c r="VSA167" s="2"/>
      <c r="VSB167" s="2"/>
      <c r="VSC167" s="2"/>
      <c r="VSD167" s="2"/>
      <c r="VSE167" s="2"/>
      <c r="VSF167" s="2"/>
      <c r="VSG167" s="2"/>
      <c r="VSH167" s="2"/>
      <c r="VSI167" s="2"/>
      <c r="VSJ167" s="2"/>
      <c r="VSK167" s="2"/>
      <c r="VSL167" s="2"/>
      <c r="VSM167" s="2"/>
      <c r="VSN167" s="2"/>
      <c r="VSO167" s="2"/>
      <c r="VSP167" s="2"/>
      <c r="VSQ167" s="2"/>
      <c r="VSR167" s="2"/>
      <c r="VSS167" s="2"/>
      <c r="VST167" s="2"/>
      <c r="VSU167" s="2"/>
      <c r="VSV167" s="2"/>
      <c r="VSW167" s="2"/>
      <c r="VSX167" s="2"/>
      <c r="VSY167" s="2"/>
      <c r="VSZ167" s="2"/>
      <c r="VTA167" s="2"/>
      <c r="VTB167" s="2"/>
      <c r="VTC167" s="2"/>
      <c r="VTD167" s="2"/>
      <c r="VTE167" s="2"/>
      <c r="VTF167" s="2"/>
      <c r="VTG167" s="2"/>
      <c r="VTH167" s="2"/>
      <c r="VTI167" s="2"/>
      <c r="VTJ167" s="2"/>
      <c r="VTK167" s="2"/>
      <c r="VTL167" s="2"/>
      <c r="VTM167" s="2"/>
      <c r="VTN167" s="2"/>
      <c r="VTO167" s="2"/>
      <c r="VTP167" s="2"/>
      <c r="VTQ167" s="2"/>
      <c r="VTR167" s="2"/>
      <c r="VTS167" s="2"/>
      <c r="VTT167" s="2"/>
      <c r="VTU167" s="2"/>
      <c r="VTV167" s="2"/>
      <c r="VTW167" s="2"/>
      <c r="VTX167" s="2"/>
      <c r="VTY167" s="2"/>
      <c r="VTZ167" s="2"/>
      <c r="VUA167" s="2"/>
      <c r="VUB167" s="2"/>
      <c r="VUC167" s="2"/>
      <c r="VUD167" s="2"/>
      <c r="VUE167" s="2"/>
      <c r="VUF167" s="2"/>
      <c r="VUG167" s="2"/>
      <c r="VUH167" s="2"/>
      <c r="VUI167" s="2"/>
      <c r="VUJ167" s="2"/>
      <c r="VUK167" s="2"/>
      <c r="VUL167" s="2"/>
      <c r="VUM167" s="2"/>
      <c r="VUN167" s="2"/>
      <c r="VUO167" s="2"/>
      <c r="VUP167" s="2"/>
      <c r="VUQ167" s="2"/>
      <c r="VUR167" s="2"/>
      <c r="VUS167" s="2"/>
      <c r="VUT167" s="2"/>
      <c r="VUU167" s="2"/>
      <c r="VUV167" s="2"/>
      <c r="VUW167" s="2"/>
      <c r="VUX167" s="2"/>
      <c r="VUY167" s="2"/>
      <c r="VUZ167" s="2"/>
      <c r="VVA167" s="2"/>
      <c r="VVB167" s="2"/>
      <c r="VVC167" s="2"/>
      <c r="VVD167" s="2"/>
      <c r="VVE167" s="2"/>
      <c r="VVF167" s="2"/>
      <c r="VVG167" s="2"/>
      <c r="VVH167" s="2"/>
      <c r="VVI167" s="2"/>
      <c r="VVJ167" s="2"/>
      <c r="VVK167" s="2"/>
      <c r="VVL167" s="2"/>
      <c r="VVM167" s="2"/>
      <c r="VVN167" s="2"/>
      <c r="VVO167" s="2"/>
      <c r="VVP167" s="2"/>
      <c r="VVQ167" s="2"/>
      <c r="VVR167" s="2"/>
      <c r="VVS167" s="2"/>
      <c r="VVT167" s="2"/>
      <c r="VVU167" s="2"/>
      <c r="VVV167" s="2"/>
      <c r="VVW167" s="2"/>
      <c r="VVX167" s="2"/>
      <c r="VVY167" s="2"/>
      <c r="VVZ167" s="2"/>
      <c r="VWA167" s="2"/>
      <c r="VWB167" s="2"/>
      <c r="VWC167" s="2"/>
      <c r="VWD167" s="2"/>
      <c r="VWE167" s="2"/>
      <c r="VWF167" s="2"/>
      <c r="VWG167" s="2"/>
      <c r="VWH167" s="2"/>
      <c r="VWI167" s="2"/>
      <c r="VWJ167" s="2"/>
      <c r="VWK167" s="2"/>
      <c r="VWL167" s="2"/>
      <c r="VWM167" s="2"/>
      <c r="VWN167" s="2"/>
      <c r="VWO167" s="2"/>
      <c r="VWP167" s="2"/>
      <c r="VWQ167" s="2"/>
      <c r="VWR167" s="2"/>
      <c r="VWS167" s="2"/>
      <c r="VWT167" s="2"/>
      <c r="VWU167" s="2"/>
      <c r="VWV167" s="2"/>
      <c r="VWW167" s="2"/>
      <c r="VWX167" s="2"/>
      <c r="VWY167" s="2"/>
      <c r="VWZ167" s="2"/>
      <c r="VXA167" s="2"/>
      <c r="VXB167" s="2"/>
      <c r="VXC167" s="2"/>
      <c r="VXD167" s="2"/>
      <c r="VXE167" s="2"/>
      <c r="VXF167" s="2"/>
      <c r="VXG167" s="2"/>
      <c r="VXH167" s="2"/>
      <c r="VXI167" s="2"/>
      <c r="VXJ167" s="2"/>
      <c r="VXK167" s="2"/>
      <c r="VXL167" s="2"/>
      <c r="VXM167" s="2"/>
      <c r="VXN167" s="2"/>
      <c r="VXO167" s="2"/>
      <c r="VXP167" s="2"/>
      <c r="VXQ167" s="2"/>
      <c r="VXR167" s="2"/>
      <c r="VXS167" s="2"/>
      <c r="VXT167" s="2"/>
      <c r="VXU167" s="2"/>
      <c r="VXV167" s="2"/>
      <c r="VXW167" s="2"/>
      <c r="VXX167" s="2"/>
      <c r="VXY167" s="2"/>
      <c r="VXZ167" s="2"/>
      <c r="VYA167" s="2"/>
      <c r="VYB167" s="2"/>
      <c r="VYC167" s="2"/>
      <c r="VYD167" s="2"/>
      <c r="VYE167" s="2"/>
      <c r="VYF167" s="2"/>
      <c r="VYG167" s="2"/>
      <c r="VYH167" s="2"/>
      <c r="VYI167" s="2"/>
      <c r="VYJ167" s="2"/>
      <c r="VYK167" s="2"/>
      <c r="VYL167" s="2"/>
      <c r="VYM167" s="2"/>
      <c r="VYN167" s="2"/>
      <c r="VYO167" s="2"/>
      <c r="VYP167" s="2"/>
      <c r="VYQ167" s="2"/>
      <c r="VYR167" s="2"/>
      <c r="VYS167" s="2"/>
      <c r="VYT167" s="2"/>
      <c r="VYU167" s="2"/>
      <c r="VYV167" s="2"/>
      <c r="VYW167" s="2"/>
      <c r="VYX167" s="2"/>
      <c r="VYY167" s="2"/>
      <c r="VYZ167" s="2"/>
      <c r="VZA167" s="2"/>
      <c r="VZB167" s="2"/>
      <c r="VZC167" s="2"/>
      <c r="VZD167" s="2"/>
      <c r="VZE167" s="2"/>
      <c r="VZF167" s="2"/>
      <c r="VZG167" s="2"/>
      <c r="VZH167" s="2"/>
      <c r="VZI167" s="2"/>
      <c r="VZJ167" s="2"/>
      <c r="VZK167" s="2"/>
      <c r="VZL167" s="2"/>
      <c r="VZM167" s="2"/>
      <c r="VZN167" s="2"/>
      <c r="VZO167" s="2"/>
      <c r="VZP167" s="2"/>
      <c r="VZQ167" s="2"/>
      <c r="VZR167" s="2"/>
      <c r="VZS167" s="2"/>
      <c r="VZT167" s="2"/>
      <c r="VZU167" s="2"/>
      <c r="VZV167" s="2"/>
      <c r="VZW167" s="2"/>
      <c r="VZX167" s="2"/>
      <c r="VZY167" s="2"/>
      <c r="VZZ167" s="2"/>
      <c r="WAA167" s="2"/>
      <c r="WAB167" s="2"/>
      <c r="WAC167" s="2"/>
      <c r="WAD167" s="2"/>
      <c r="WAE167" s="2"/>
      <c r="WAF167" s="2"/>
      <c r="WAG167" s="2"/>
      <c r="WAH167" s="2"/>
      <c r="WAI167" s="2"/>
      <c r="WAJ167" s="2"/>
      <c r="WAK167" s="2"/>
      <c r="WAL167" s="2"/>
      <c r="WAM167" s="2"/>
      <c r="WAN167" s="2"/>
      <c r="WAO167" s="2"/>
      <c r="WAP167" s="2"/>
      <c r="WAQ167" s="2"/>
      <c r="WAR167" s="2"/>
      <c r="WAS167" s="2"/>
      <c r="WAT167" s="2"/>
      <c r="WAU167" s="2"/>
      <c r="WAV167" s="2"/>
      <c r="WAW167" s="2"/>
      <c r="WAX167" s="2"/>
      <c r="WAY167" s="2"/>
      <c r="WAZ167" s="2"/>
      <c r="WBA167" s="2"/>
      <c r="WBB167" s="2"/>
      <c r="WBC167" s="2"/>
      <c r="WBD167" s="2"/>
      <c r="WBE167" s="2"/>
      <c r="WBF167" s="2"/>
      <c r="WBG167" s="2"/>
      <c r="WBH167" s="2"/>
      <c r="WBI167" s="2"/>
      <c r="WBJ167" s="2"/>
      <c r="WBK167" s="2"/>
      <c r="WBL167" s="2"/>
      <c r="WBM167" s="2"/>
      <c r="WBN167" s="2"/>
      <c r="WBO167" s="2"/>
      <c r="WBP167" s="2"/>
      <c r="WBQ167" s="2"/>
      <c r="WBR167" s="2"/>
      <c r="WBS167" s="2"/>
      <c r="WBT167" s="2"/>
      <c r="WBU167" s="2"/>
      <c r="WBV167" s="2"/>
      <c r="WBW167" s="2"/>
      <c r="WBX167" s="2"/>
      <c r="WBY167" s="2"/>
      <c r="WBZ167" s="2"/>
      <c r="WCA167" s="2"/>
      <c r="WCB167" s="2"/>
      <c r="WCC167" s="2"/>
      <c r="WCD167" s="2"/>
      <c r="WCE167" s="2"/>
      <c r="WCF167" s="2"/>
      <c r="WCG167" s="2"/>
      <c r="WCH167" s="2"/>
      <c r="WCI167" s="2"/>
      <c r="WCJ167" s="2"/>
      <c r="WCK167" s="2"/>
      <c r="WCL167" s="2"/>
      <c r="WCM167" s="2"/>
      <c r="WCN167" s="2"/>
      <c r="WCO167" s="2"/>
      <c r="WCP167" s="2"/>
      <c r="WCQ167" s="2"/>
      <c r="WCR167" s="2"/>
      <c r="WCS167" s="2"/>
      <c r="WCT167" s="2"/>
      <c r="WCU167" s="2"/>
      <c r="WCV167" s="2"/>
      <c r="WCW167" s="2"/>
      <c r="WCX167" s="2"/>
      <c r="WCY167" s="2"/>
      <c r="WCZ167" s="2"/>
      <c r="WDA167" s="2"/>
      <c r="WDB167" s="2"/>
      <c r="WDC167" s="2"/>
      <c r="WDD167" s="2"/>
      <c r="WDE167" s="2"/>
      <c r="WDF167" s="2"/>
      <c r="WDG167" s="2"/>
      <c r="WDH167" s="2"/>
      <c r="WDI167" s="2"/>
      <c r="WDJ167" s="2"/>
      <c r="WDK167" s="2"/>
      <c r="WDL167" s="2"/>
      <c r="WDM167" s="2"/>
      <c r="WDN167" s="2"/>
      <c r="WDO167" s="2"/>
      <c r="WDP167" s="2"/>
      <c r="WDQ167" s="2"/>
      <c r="WDR167" s="2"/>
      <c r="WDS167" s="2"/>
      <c r="WDT167" s="2"/>
      <c r="WDU167" s="2"/>
      <c r="WDV167" s="2"/>
      <c r="WDW167" s="2"/>
      <c r="WDX167" s="2"/>
      <c r="WDY167" s="2"/>
      <c r="WDZ167" s="2"/>
      <c r="WEA167" s="2"/>
      <c r="WEB167" s="2"/>
      <c r="WEC167" s="2"/>
      <c r="WED167" s="2"/>
      <c r="WEE167" s="2"/>
      <c r="WEF167" s="2"/>
      <c r="WEG167" s="2"/>
      <c r="WEH167" s="2"/>
      <c r="WEI167" s="2"/>
      <c r="WEJ167" s="2"/>
      <c r="WEK167" s="2"/>
      <c r="WEL167" s="2"/>
      <c r="WEM167" s="2"/>
      <c r="WEN167" s="2"/>
      <c r="WEO167" s="2"/>
      <c r="WEP167" s="2"/>
      <c r="WEQ167" s="2"/>
      <c r="WER167" s="2"/>
      <c r="WES167" s="2"/>
      <c r="WET167" s="2"/>
      <c r="WEU167" s="2"/>
      <c r="WEV167" s="2"/>
      <c r="WEW167" s="2"/>
      <c r="WEX167" s="2"/>
      <c r="WEY167" s="2"/>
      <c r="WEZ167" s="2"/>
      <c r="WFA167" s="2"/>
      <c r="WFB167" s="2"/>
      <c r="WFC167" s="2"/>
      <c r="WFD167" s="2"/>
      <c r="WFE167" s="2"/>
      <c r="WFF167" s="2"/>
      <c r="WFG167" s="2"/>
      <c r="WFH167" s="2"/>
      <c r="WFI167" s="2"/>
      <c r="WFJ167" s="2"/>
      <c r="WFK167" s="2"/>
      <c r="WFL167" s="2"/>
      <c r="WFM167" s="2"/>
      <c r="WFN167" s="2"/>
      <c r="WFO167" s="2"/>
      <c r="WFP167" s="2"/>
      <c r="WFQ167" s="2"/>
      <c r="WFR167" s="2"/>
      <c r="WFS167" s="2"/>
      <c r="WFT167" s="2"/>
      <c r="WFU167" s="2"/>
      <c r="WFV167" s="2"/>
      <c r="WFW167" s="2"/>
      <c r="WFX167" s="2"/>
      <c r="WFY167" s="2"/>
      <c r="WFZ167" s="2"/>
      <c r="WGA167" s="2"/>
      <c r="WGB167" s="2"/>
      <c r="WGC167" s="2"/>
      <c r="WGD167" s="2"/>
      <c r="WGE167" s="2"/>
      <c r="WGF167" s="2"/>
      <c r="WGG167" s="2"/>
      <c r="WGH167" s="2"/>
      <c r="WGI167" s="2"/>
      <c r="WGJ167" s="2"/>
      <c r="WGK167" s="2"/>
      <c r="WGL167" s="2"/>
      <c r="WGM167" s="2"/>
      <c r="WGN167" s="2"/>
      <c r="WGO167" s="2"/>
      <c r="WGP167" s="2"/>
      <c r="WGQ167" s="2"/>
      <c r="WGR167" s="2"/>
      <c r="WGS167" s="2"/>
      <c r="WGT167" s="2"/>
      <c r="WGU167" s="2"/>
      <c r="WGV167" s="2"/>
      <c r="WGW167" s="2"/>
      <c r="WGX167" s="2"/>
      <c r="WGY167" s="2"/>
      <c r="WGZ167" s="2"/>
      <c r="WHA167" s="2"/>
      <c r="WHB167" s="2"/>
      <c r="WHC167" s="2"/>
      <c r="WHD167" s="2"/>
      <c r="WHE167" s="2"/>
      <c r="WHF167" s="2"/>
      <c r="WHG167" s="2"/>
      <c r="WHH167" s="2"/>
      <c r="WHI167" s="2"/>
      <c r="WHJ167" s="2"/>
      <c r="WHK167" s="2"/>
      <c r="WHL167" s="2"/>
      <c r="WHM167" s="2"/>
      <c r="WHN167" s="2"/>
      <c r="WHO167" s="2"/>
      <c r="WHP167" s="2"/>
      <c r="WHQ167" s="2"/>
      <c r="WHR167" s="2"/>
      <c r="WHS167" s="2"/>
      <c r="WHT167" s="2"/>
      <c r="WHU167" s="2"/>
      <c r="WHV167" s="2"/>
      <c r="WHW167" s="2"/>
      <c r="WHX167" s="2"/>
      <c r="WHY167" s="2"/>
      <c r="WHZ167" s="2"/>
      <c r="WIA167" s="2"/>
      <c r="WIB167" s="2"/>
      <c r="WIC167" s="2"/>
      <c r="WID167" s="2"/>
      <c r="WIE167" s="2"/>
      <c r="WIF167" s="2"/>
      <c r="WIG167" s="2"/>
      <c r="WIH167" s="2"/>
      <c r="WII167" s="2"/>
      <c r="WIJ167" s="2"/>
      <c r="WIK167" s="2"/>
      <c r="WIL167" s="2"/>
      <c r="WIM167" s="2"/>
      <c r="WIN167" s="2"/>
      <c r="WIO167" s="2"/>
      <c r="WIP167" s="2"/>
      <c r="WIQ167" s="2"/>
      <c r="WIR167" s="2"/>
      <c r="WIS167" s="2"/>
      <c r="WIT167" s="2"/>
      <c r="WIU167" s="2"/>
      <c r="WIV167" s="2"/>
      <c r="WIW167" s="2"/>
      <c r="WIX167" s="2"/>
      <c r="WIY167" s="2"/>
      <c r="WIZ167" s="2"/>
      <c r="WJA167" s="2"/>
      <c r="WJB167" s="2"/>
      <c r="WJC167" s="2"/>
      <c r="WJD167" s="2"/>
      <c r="WJE167" s="2"/>
      <c r="WJF167" s="2"/>
      <c r="WJG167" s="2"/>
      <c r="WJH167" s="2"/>
      <c r="WJI167" s="2"/>
      <c r="WJJ167" s="2"/>
      <c r="WJK167" s="2"/>
      <c r="WJL167" s="2"/>
      <c r="WJM167" s="2"/>
      <c r="WJN167" s="2"/>
      <c r="WJO167" s="2"/>
      <c r="WJP167" s="2"/>
      <c r="WJQ167" s="2"/>
      <c r="WJR167" s="2"/>
      <c r="WJS167" s="2"/>
      <c r="WJT167" s="2"/>
      <c r="WJU167" s="2"/>
      <c r="WJV167" s="2"/>
      <c r="WJW167" s="2"/>
      <c r="WJX167" s="2"/>
      <c r="WJY167" s="2"/>
      <c r="WJZ167" s="2"/>
      <c r="WKA167" s="2"/>
      <c r="WKB167" s="2"/>
      <c r="WKC167" s="2"/>
      <c r="WKD167" s="2"/>
      <c r="WKE167" s="2"/>
      <c r="WKF167" s="2"/>
      <c r="WKG167" s="2"/>
      <c r="WKH167" s="2"/>
      <c r="WKI167" s="2"/>
      <c r="WKJ167" s="2"/>
      <c r="WKK167" s="2"/>
      <c r="WKL167" s="2"/>
      <c r="WKM167" s="2"/>
      <c r="WKN167" s="2"/>
      <c r="WKO167" s="2"/>
      <c r="WKP167" s="2"/>
      <c r="WKQ167" s="2"/>
      <c r="WKR167" s="2"/>
      <c r="WKS167" s="2"/>
      <c r="WKT167" s="2"/>
      <c r="WKU167" s="2"/>
      <c r="WKV167" s="2"/>
      <c r="WKW167" s="2"/>
      <c r="WKX167" s="2"/>
      <c r="WKY167" s="2"/>
      <c r="WKZ167" s="2"/>
      <c r="WLA167" s="2"/>
      <c r="WLB167" s="2"/>
      <c r="WLC167" s="2"/>
      <c r="WLD167" s="2"/>
      <c r="WLE167" s="2"/>
      <c r="WLF167" s="2"/>
      <c r="WLG167" s="2"/>
      <c r="WLH167" s="2"/>
      <c r="WLI167" s="2"/>
      <c r="WLJ167" s="2"/>
      <c r="WLK167" s="2"/>
      <c r="WLL167" s="2"/>
      <c r="WLM167" s="2"/>
      <c r="WLN167" s="2"/>
      <c r="WLO167" s="2"/>
      <c r="WLP167" s="2"/>
      <c r="WLQ167" s="2"/>
      <c r="WLR167" s="2"/>
      <c r="WLS167" s="2"/>
      <c r="WLT167" s="2"/>
      <c r="WLU167" s="2"/>
      <c r="WLV167" s="2"/>
      <c r="WLW167" s="2"/>
      <c r="WLX167" s="2"/>
      <c r="WLY167" s="2"/>
      <c r="WLZ167" s="2"/>
      <c r="WMA167" s="2"/>
      <c r="WMB167" s="2"/>
      <c r="WMC167" s="2"/>
      <c r="WMD167" s="2"/>
      <c r="WME167" s="2"/>
      <c r="WMF167" s="2"/>
      <c r="WMG167" s="2"/>
      <c r="WMH167" s="2"/>
      <c r="WMI167" s="2"/>
      <c r="WMJ167" s="2"/>
      <c r="WMK167" s="2"/>
      <c r="WML167" s="2"/>
      <c r="WMM167" s="2"/>
      <c r="WMN167" s="2"/>
      <c r="WMO167" s="2"/>
      <c r="WMP167" s="2"/>
      <c r="WMQ167" s="2"/>
      <c r="WMR167" s="2"/>
      <c r="WMS167" s="2"/>
      <c r="WMT167" s="2"/>
      <c r="WMU167" s="2"/>
      <c r="WMV167" s="2"/>
      <c r="WMW167" s="2"/>
      <c r="WMX167" s="2"/>
      <c r="WMY167" s="2"/>
      <c r="WMZ167" s="2"/>
      <c r="WNA167" s="2"/>
      <c r="WNB167" s="2"/>
      <c r="WNC167" s="2"/>
      <c r="WND167" s="2"/>
      <c r="WNE167" s="2"/>
      <c r="WNF167" s="2"/>
      <c r="WNG167" s="2"/>
      <c r="WNH167" s="2"/>
      <c r="WNI167" s="2"/>
      <c r="WNJ167" s="2"/>
      <c r="WNK167" s="2"/>
      <c r="WNL167" s="2"/>
      <c r="WNM167" s="2"/>
      <c r="WNN167" s="2"/>
      <c r="WNO167" s="2"/>
      <c r="WNP167" s="2"/>
      <c r="WNQ167" s="2"/>
      <c r="WNR167" s="2"/>
      <c r="WNS167" s="2"/>
      <c r="WNT167" s="2"/>
      <c r="WNU167" s="2"/>
      <c r="WNV167" s="2"/>
      <c r="WNW167" s="2"/>
      <c r="WNX167" s="2"/>
      <c r="WNY167" s="2"/>
      <c r="WNZ167" s="2"/>
      <c r="WOA167" s="2"/>
      <c r="WOB167" s="2"/>
      <c r="WOC167" s="2"/>
      <c r="WOD167" s="2"/>
      <c r="WOE167" s="2"/>
      <c r="WOF167" s="2"/>
      <c r="WOG167" s="2"/>
      <c r="WOH167" s="2"/>
      <c r="WOI167" s="2"/>
      <c r="WOJ167" s="2"/>
      <c r="WOK167" s="2"/>
      <c r="WOL167" s="2"/>
      <c r="WOM167" s="2"/>
      <c r="WON167" s="2"/>
      <c r="WOO167" s="2"/>
      <c r="WOP167" s="2"/>
      <c r="WOQ167" s="2"/>
      <c r="WOR167" s="2"/>
      <c r="WOS167" s="2"/>
      <c r="WOT167" s="2"/>
      <c r="WOU167" s="2"/>
      <c r="WOV167" s="2"/>
      <c r="WOW167" s="2"/>
      <c r="WOX167" s="2"/>
      <c r="WOY167" s="2"/>
      <c r="WOZ167" s="2"/>
      <c r="WPA167" s="2"/>
      <c r="WPB167" s="2"/>
      <c r="WPC167" s="2"/>
      <c r="WPD167" s="2"/>
      <c r="WPE167" s="2"/>
      <c r="WPF167" s="2"/>
      <c r="WPG167" s="2"/>
      <c r="WPH167" s="2"/>
      <c r="WPI167" s="2"/>
      <c r="WPJ167" s="2"/>
      <c r="WPK167" s="2"/>
      <c r="WPL167" s="2"/>
      <c r="WPM167" s="2"/>
      <c r="WPN167" s="2"/>
      <c r="WPO167" s="2"/>
      <c r="WPP167" s="2"/>
      <c r="WPQ167" s="2"/>
      <c r="WPR167" s="2"/>
      <c r="WPS167" s="2"/>
      <c r="WPT167" s="2"/>
      <c r="WPU167" s="2"/>
      <c r="WPV167" s="2"/>
      <c r="WPW167" s="2"/>
      <c r="WPX167" s="2"/>
      <c r="WPY167" s="2"/>
      <c r="WPZ167" s="2"/>
      <c r="WQA167" s="2"/>
      <c r="WQB167" s="2"/>
      <c r="WQC167" s="2"/>
      <c r="WQD167" s="2"/>
      <c r="WQE167" s="2"/>
      <c r="WQF167" s="2"/>
      <c r="WQG167" s="2"/>
      <c r="WQH167" s="2"/>
      <c r="WQI167" s="2"/>
      <c r="WQJ167" s="2"/>
      <c r="WQK167" s="2"/>
      <c r="WQL167" s="2"/>
      <c r="WQM167" s="2"/>
      <c r="WQN167" s="2"/>
      <c r="WQO167" s="2"/>
      <c r="WQP167" s="2"/>
      <c r="WQQ167" s="2"/>
      <c r="WQR167" s="2"/>
      <c r="WQS167" s="2"/>
      <c r="WQT167" s="2"/>
      <c r="WQU167" s="2"/>
      <c r="WQV167" s="2"/>
      <c r="WQW167" s="2"/>
      <c r="WQX167" s="2"/>
      <c r="WQY167" s="2"/>
      <c r="WQZ167" s="2"/>
      <c r="WRA167" s="2"/>
      <c r="WRB167" s="2"/>
      <c r="WRC167" s="2"/>
      <c r="WRD167" s="2"/>
      <c r="WRE167" s="2"/>
      <c r="WRF167" s="2"/>
      <c r="WRG167" s="2"/>
      <c r="WRH167" s="2"/>
      <c r="WRI167" s="2"/>
      <c r="WRJ167" s="2"/>
      <c r="WRK167" s="2"/>
      <c r="WRL167" s="2"/>
      <c r="WRM167" s="2"/>
      <c r="WRN167" s="2"/>
      <c r="WRO167" s="2"/>
      <c r="WRP167" s="2"/>
      <c r="WRQ167" s="2"/>
      <c r="WRR167" s="2"/>
      <c r="WRS167" s="2"/>
      <c r="WRT167" s="2"/>
      <c r="WRU167" s="2"/>
      <c r="WRV167" s="2"/>
      <c r="WRW167" s="2"/>
      <c r="WRX167" s="2"/>
      <c r="WRY167" s="2"/>
      <c r="WRZ167" s="2"/>
      <c r="WSA167" s="2"/>
      <c r="WSB167" s="2"/>
      <c r="WSC167" s="2"/>
      <c r="WSD167" s="2"/>
      <c r="WSE167" s="2"/>
      <c r="WSF167" s="2"/>
      <c r="WSG167" s="2"/>
      <c r="WSH167" s="2"/>
      <c r="WSI167" s="2"/>
      <c r="WSJ167" s="2"/>
      <c r="WSK167" s="2"/>
      <c r="WSL167" s="2"/>
      <c r="WSM167" s="2"/>
      <c r="WSN167" s="2"/>
      <c r="WSO167" s="2"/>
      <c r="WSP167" s="2"/>
      <c r="WSQ167" s="2"/>
      <c r="WSR167" s="2"/>
      <c r="WSS167" s="2"/>
      <c r="WST167" s="2"/>
      <c r="WSU167" s="2"/>
      <c r="WSV167" s="2"/>
      <c r="WSW167" s="2"/>
      <c r="WSX167" s="2"/>
      <c r="WSY167" s="2"/>
      <c r="WSZ167" s="2"/>
      <c r="WTA167" s="2"/>
      <c r="WTB167" s="2"/>
      <c r="WTC167" s="2"/>
      <c r="WTD167" s="2"/>
      <c r="WTE167" s="2"/>
      <c r="WTF167" s="2"/>
      <c r="WTG167" s="2"/>
      <c r="WTH167" s="2"/>
      <c r="WTI167" s="2"/>
      <c r="WTJ167" s="2"/>
      <c r="WTK167" s="2"/>
      <c r="WTL167" s="2"/>
      <c r="WTM167" s="2"/>
      <c r="WTN167" s="2"/>
      <c r="WTO167" s="2"/>
      <c r="WTP167" s="2"/>
      <c r="WTQ167" s="2"/>
      <c r="WTR167" s="2"/>
      <c r="WTS167" s="2"/>
      <c r="WTT167" s="2"/>
      <c r="WTU167" s="2"/>
      <c r="WTV167" s="2"/>
      <c r="WTW167" s="2"/>
      <c r="WTX167" s="2"/>
      <c r="WTY167" s="2"/>
      <c r="WTZ167" s="2"/>
      <c r="WUA167" s="2"/>
      <c r="WUB167" s="2"/>
      <c r="WUC167" s="2"/>
      <c r="WUD167" s="2"/>
      <c r="WUE167" s="2"/>
      <c r="WUF167" s="2"/>
      <c r="WUG167" s="2"/>
      <c r="WUH167" s="2"/>
      <c r="WUI167" s="2"/>
      <c r="WUJ167" s="2"/>
      <c r="WUK167" s="2"/>
      <c r="WUL167" s="2"/>
      <c r="WUM167" s="2"/>
      <c r="WUN167" s="2"/>
      <c r="WUO167" s="2"/>
      <c r="WUP167" s="2"/>
      <c r="WUQ167" s="2"/>
      <c r="WUR167" s="2"/>
      <c r="WUS167" s="2"/>
      <c r="WUT167" s="2"/>
      <c r="WUU167" s="2"/>
      <c r="WUV167" s="2"/>
      <c r="WUW167" s="2"/>
      <c r="WUX167" s="2"/>
      <c r="WUY167" s="2"/>
      <c r="WUZ167" s="2"/>
      <c r="WVA167" s="2"/>
      <c r="WVB167" s="2"/>
      <c r="WVC167" s="2"/>
      <c r="WVD167" s="2"/>
      <c r="WVE167" s="2"/>
      <c r="WVF167" s="2"/>
      <c r="WVG167" s="2"/>
      <c r="WVH167" s="2"/>
      <c r="WVI167" s="2"/>
      <c r="WVJ167" s="2"/>
      <c r="WVK167" s="2"/>
      <c r="WVL167" s="2"/>
      <c r="WVM167" s="2"/>
      <c r="WVN167" s="2"/>
      <c r="WVO167" s="2"/>
      <c r="WVP167" s="2"/>
      <c r="WVQ167" s="2"/>
      <c r="WVR167" s="2"/>
      <c r="WVS167" s="2"/>
      <c r="WVT167" s="2"/>
      <c r="WVU167" s="2"/>
      <c r="WVV167" s="2"/>
      <c r="WVW167" s="2"/>
      <c r="WVX167" s="2"/>
      <c r="WVY167" s="2"/>
      <c r="WVZ167" s="2"/>
      <c r="WWA167" s="2"/>
      <c r="WWB167" s="2"/>
      <c r="WWC167" s="2"/>
      <c r="WWD167" s="2"/>
      <c r="WWE167" s="2"/>
      <c r="WWF167" s="2"/>
      <c r="WWG167" s="2"/>
      <c r="WWH167" s="2"/>
      <c r="WWI167" s="2"/>
      <c r="WWJ167" s="2"/>
      <c r="WWK167" s="2"/>
      <c r="WWL167" s="2"/>
      <c r="WWM167" s="2"/>
      <c r="WWN167" s="2"/>
      <c r="WWO167" s="2"/>
      <c r="WWP167" s="2"/>
      <c r="WWQ167" s="2"/>
      <c r="WWR167" s="2"/>
      <c r="WWS167" s="2"/>
      <c r="WWT167" s="2"/>
      <c r="WWU167" s="2"/>
      <c r="WWV167" s="2"/>
      <c r="WWW167" s="2"/>
      <c r="WWX167" s="2"/>
      <c r="WWY167" s="2"/>
      <c r="WWZ167" s="2"/>
      <c r="WXA167" s="2"/>
      <c r="WXB167" s="2"/>
      <c r="WXC167" s="2"/>
      <c r="WXD167" s="2"/>
      <c r="WXE167" s="2"/>
      <c r="WXF167" s="2"/>
      <c r="WXG167" s="2"/>
      <c r="WXH167" s="2"/>
      <c r="WXI167" s="2"/>
      <c r="WXJ167" s="2"/>
      <c r="WXK167" s="2"/>
      <c r="WXL167" s="2"/>
      <c r="WXM167" s="2"/>
      <c r="WXN167" s="2"/>
      <c r="WXO167" s="2"/>
      <c r="WXP167" s="2"/>
      <c r="WXQ167" s="2"/>
      <c r="WXR167" s="2"/>
      <c r="WXS167" s="2"/>
      <c r="WXT167" s="2"/>
      <c r="WXU167" s="2"/>
      <c r="WXV167" s="2"/>
      <c r="WXW167" s="2"/>
      <c r="WXX167" s="2"/>
      <c r="WXY167" s="2"/>
      <c r="WXZ167" s="2"/>
      <c r="WYA167" s="2"/>
      <c r="WYB167" s="2"/>
      <c r="WYC167" s="2"/>
      <c r="WYD167" s="2"/>
      <c r="WYE167" s="2"/>
      <c r="WYF167" s="2"/>
      <c r="WYG167" s="2"/>
      <c r="WYH167" s="2"/>
      <c r="WYI167" s="2"/>
      <c r="WYJ167" s="2"/>
      <c r="WYK167" s="2"/>
      <c r="WYL167" s="2"/>
      <c r="WYM167" s="2"/>
      <c r="WYN167" s="2"/>
      <c r="WYO167" s="2"/>
      <c r="WYP167" s="2"/>
      <c r="WYQ167" s="2"/>
      <c r="WYR167" s="2"/>
      <c r="WYS167" s="2"/>
      <c r="WYT167" s="2"/>
      <c r="WYU167" s="2"/>
      <c r="WYV167" s="2"/>
      <c r="WYW167" s="2"/>
      <c r="WYX167" s="2"/>
      <c r="WYY167" s="2"/>
      <c r="WYZ167" s="2"/>
      <c r="WZA167" s="2"/>
      <c r="WZB167" s="2"/>
      <c r="WZC167" s="2"/>
      <c r="WZD167" s="2"/>
      <c r="WZE167" s="2"/>
      <c r="WZF167" s="2"/>
      <c r="WZG167" s="2"/>
      <c r="WZH167" s="2"/>
      <c r="WZI167" s="2"/>
      <c r="WZJ167" s="2"/>
      <c r="WZK167" s="2"/>
      <c r="WZL167" s="2"/>
      <c r="WZM167" s="2"/>
      <c r="WZN167" s="2"/>
      <c r="WZO167" s="2"/>
      <c r="WZP167" s="2"/>
      <c r="WZQ167" s="2"/>
      <c r="WZR167" s="2"/>
      <c r="WZS167" s="2"/>
      <c r="WZT167" s="2"/>
      <c r="WZU167" s="2"/>
      <c r="WZV167" s="2"/>
      <c r="WZW167" s="2"/>
      <c r="WZX167" s="2"/>
      <c r="WZY167" s="2"/>
      <c r="WZZ167" s="2"/>
      <c r="XAA167" s="2"/>
      <c r="XAB167" s="2"/>
      <c r="XAC167" s="2"/>
      <c r="XAD167" s="2"/>
      <c r="XAE167" s="2"/>
      <c r="XAF167" s="2"/>
      <c r="XAG167" s="2"/>
      <c r="XAH167" s="2"/>
      <c r="XAI167" s="2"/>
      <c r="XAJ167" s="2"/>
      <c r="XAK167" s="2"/>
      <c r="XAL167" s="2"/>
      <c r="XAM167" s="2"/>
      <c r="XAN167" s="2"/>
      <c r="XAO167" s="2"/>
      <c r="XAP167" s="2"/>
      <c r="XAQ167" s="2"/>
      <c r="XAR167" s="2"/>
      <c r="XAS167" s="2"/>
      <c r="XAT167" s="2"/>
      <c r="XAU167" s="2"/>
      <c r="XAV167" s="2"/>
      <c r="XAW167" s="2"/>
      <c r="XAX167" s="2"/>
      <c r="XAY167" s="2"/>
      <c r="XAZ167" s="2"/>
      <c r="XBA167" s="2"/>
      <c r="XBB167" s="2"/>
      <c r="XBC167" s="2"/>
      <c r="XBD167" s="2"/>
      <c r="XBE167" s="2"/>
      <c r="XBF167" s="2"/>
      <c r="XBG167" s="2"/>
      <c r="XBH167" s="2"/>
      <c r="XBI167" s="2"/>
      <c r="XBJ167" s="2"/>
      <c r="XBK167" s="2"/>
      <c r="XBL167" s="2"/>
      <c r="XBM167" s="2"/>
      <c r="XBN167" s="2"/>
      <c r="XBO167" s="2"/>
      <c r="XBP167" s="2"/>
      <c r="XBQ167" s="2"/>
      <c r="XBR167" s="2"/>
      <c r="XBS167" s="2"/>
      <c r="XBT167" s="2"/>
      <c r="XBU167" s="2"/>
      <c r="XBV167" s="2"/>
      <c r="XBW167" s="2"/>
      <c r="XBX167" s="2"/>
      <c r="XBY167" s="2"/>
      <c r="XBZ167" s="2"/>
      <c r="XCA167" s="2"/>
      <c r="XCB167" s="2"/>
      <c r="XCC167" s="2"/>
      <c r="XCD167" s="2"/>
      <c r="XCE167" s="2"/>
      <c r="XCF167" s="2"/>
      <c r="XCG167" s="2"/>
      <c r="XCH167" s="2"/>
      <c r="XCI167" s="2"/>
      <c r="XCJ167" s="2"/>
      <c r="XCK167" s="2"/>
      <c r="XCL167" s="2"/>
      <c r="XCM167" s="2"/>
      <c r="XCN167" s="2"/>
      <c r="XCO167" s="2"/>
      <c r="XCP167" s="2"/>
      <c r="XCQ167" s="2"/>
      <c r="XCR167" s="2"/>
      <c r="XCS167" s="2"/>
      <c r="XCT167" s="2"/>
      <c r="XCU167" s="2"/>
      <c r="XCV167" s="2"/>
      <c r="XCW167" s="2"/>
      <c r="XCX167" s="2"/>
      <c r="XCY167" s="2"/>
      <c r="XCZ167" s="2"/>
      <c r="XDA167" s="2"/>
      <c r="XDB167" s="2"/>
      <c r="XDC167" s="2"/>
      <c r="XDD167" s="2"/>
      <c r="XDE167" s="2"/>
      <c r="XDF167" s="2"/>
      <c r="XDG167" s="2"/>
      <c r="XDH167" s="2"/>
      <c r="XDI167" s="2"/>
      <c r="XDJ167" s="2"/>
      <c r="XDK167" s="2"/>
      <c r="XDL167" s="2"/>
      <c r="XDM167" s="2"/>
      <c r="XDN167" s="2"/>
      <c r="XDO167" s="2"/>
      <c r="XDP167" s="2"/>
      <c r="XDQ167" s="2"/>
      <c r="XDR167" s="2"/>
      <c r="XDS167" s="2"/>
      <c r="XDT167" s="2"/>
      <c r="XDU167" s="2"/>
    </row>
    <row r="168" s="3" customFormat="1" ht="16" customHeight="1" spans="1:16349">
      <c r="A168" s="9">
        <v>166</v>
      </c>
      <c r="B168" s="10" t="s">
        <v>169</v>
      </c>
      <c r="C168" s="9">
        <v>66.2</v>
      </c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</row>
    <row r="169" s="3" customFormat="1" ht="16" customHeight="1" spans="1:16349">
      <c r="A169" s="9">
        <v>167</v>
      </c>
      <c r="B169" s="10" t="s">
        <v>170</v>
      </c>
      <c r="C169" s="9">
        <v>-1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</row>
    <row r="170" s="3" customFormat="1" ht="16" customHeight="1" spans="1:16349">
      <c r="A170" s="9">
        <v>168</v>
      </c>
      <c r="B170" s="10" t="s">
        <v>171</v>
      </c>
      <c r="C170" s="9">
        <v>63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</row>
    <row r="171" s="3" customFormat="1" ht="16" customHeight="1" spans="1:16349">
      <c r="A171" s="9">
        <v>169</v>
      </c>
      <c r="B171" s="10" t="s">
        <v>172</v>
      </c>
      <c r="C171" s="9">
        <v>57.6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A171" s="2"/>
      <c r="DCB171" s="2"/>
      <c r="DCC171" s="2"/>
      <c r="DCD171" s="2"/>
      <c r="DCE171" s="2"/>
      <c r="DCF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LW171" s="2"/>
      <c r="DLX171" s="2"/>
      <c r="DLY171" s="2"/>
      <c r="DLZ171" s="2"/>
      <c r="DMA171" s="2"/>
      <c r="DMB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S171" s="2"/>
      <c r="DVT171" s="2"/>
      <c r="DVU171" s="2"/>
      <c r="DVV171" s="2"/>
      <c r="DVW171" s="2"/>
      <c r="DVX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O171" s="2"/>
      <c r="EFP171" s="2"/>
      <c r="EFQ171" s="2"/>
      <c r="EFR171" s="2"/>
      <c r="EFS171" s="2"/>
      <c r="EFT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K171" s="2"/>
      <c r="EPL171" s="2"/>
      <c r="EPM171" s="2"/>
      <c r="EPN171" s="2"/>
      <c r="EPO171" s="2"/>
      <c r="EPP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G171" s="2"/>
      <c r="EZH171" s="2"/>
      <c r="EZI171" s="2"/>
      <c r="EZJ171" s="2"/>
      <c r="EZK171" s="2"/>
      <c r="EZL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C171" s="2"/>
      <c r="FJD171" s="2"/>
      <c r="FJE171" s="2"/>
      <c r="FJF171" s="2"/>
      <c r="FJG171" s="2"/>
      <c r="FJH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SY171" s="2"/>
      <c r="FSZ171" s="2"/>
      <c r="FTA171" s="2"/>
      <c r="FTB171" s="2"/>
      <c r="FTC171" s="2"/>
      <c r="FTD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CU171" s="2"/>
      <c r="GCV171" s="2"/>
      <c r="GCW171" s="2"/>
      <c r="GCX171" s="2"/>
      <c r="GCY171" s="2"/>
      <c r="GCZ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Q171" s="2"/>
      <c r="GMR171" s="2"/>
      <c r="GMS171" s="2"/>
      <c r="GMT171" s="2"/>
      <c r="GMU171" s="2"/>
      <c r="GMV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M171" s="2"/>
      <c r="GWN171" s="2"/>
      <c r="GWO171" s="2"/>
      <c r="GWP171" s="2"/>
      <c r="GWQ171" s="2"/>
      <c r="GWR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I171" s="2"/>
      <c r="HGJ171" s="2"/>
      <c r="HGK171" s="2"/>
      <c r="HGL171" s="2"/>
      <c r="HGM171" s="2"/>
      <c r="HGN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E171" s="2"/>
      <c r="HQF171" s="2"/>
      <c r="HQG171" s="2"/>
      <c r="HQH171" s="2"/>
      <c r="HQI171" s="2"/>
      <c r="HQJ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A171" s="2"/>
      <c r="IAB171" s="2"/>
      <c r="IAC171" s="2"/>
      <c r="IAD171" s="2"/>
      <c r="IAE171" s="2"/>
      <c r="IAF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JW171" s="2"/>
      <c r="IJX171" s="2"/>
      <c r="IJY171" s="2"/>
      <c r="IJZ171" s="2"/>
      <c r="IKA171" s="2"/>
      <c r="IKB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S171" s="2"/>
      <c r="ITT171" s="2"/>
      <c r="ITU171" s="2"/>
      <c r="ITV171" s="2"/>
      <c r="ITW171" s="2"/>
      <c r="ITX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O171" s="2"/>
      <c r="JDP171" s="2"/>
      <c r="JDQ171" s="2"/>
      <c r="JDR171" s="2"/>
      <c r="JDS171" s="2"/>
      <c r="JDT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K171" s="2"/>
      <c r="JNL171" s="2"/>
      <c r="JNM171" s="2"/>
      <c r="JNN171" s="2"/>
      <c r="JNO171" s="2"/>
      <c r="JNP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G171" s="2"/>
      <c r="JXH171" s="2"/>
      <c r="JXI171" s="2"/>
      <c r="JXJ171" s="2"/>
      <c r="JXK171" s="2"/>
      <c r="JXL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C171" s="2"/>
      <c r="KHD171" s="2"/>
      <c r="KHE171" s="2"/>
      <c r="KHF171" s="2"/>
      <c r="KHG171" s="2"/>
      <c r="KHH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QY171" s="2"/>
      <c r="KQZ171" s="2"/>
      <c r="KRA171" s="2"/>
      <c r="KRB171" s="2"/>
      <c r="KRC171" s="2"/>
      <c r="KRD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AU171" s="2"/>
      <c r="LAV171" s="2"/>
      <c r="LAW171" s="2"/>
      <c r="LAX171" s="2"/>
      <c r="LAY171" s="2"/>
      <c r="LAZ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Q171" s="2"/>
      <c r="LKR171" s="2"/>
      <c r="LKS171" s="2"/>
      <c r="LKT171" s="2"/>
      <c r="LKU171" s="2"/>
      <c r="LKV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M171" s="2"/>
      <c r="LUN171" s="2"/>
      <c r="LUO171" s="2"/>
      <c r="LUP171" s="2"/>
      <c r="LUQ171" s="2"/>
      <c r="LUR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I171" s="2"/>
      <c r="MEJ171" s="2"/>
      <c r="MEK171" s="2"/>
      <c r="MEL171" s="2"/>
      <c r="MEM171" s="2"/>
      <c r="MEN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E171" s="2"/>
      <c r="MOF171" s="2"/>
      <c r="MOG171" s="2"/>
      <c r="MOH171" s="2"/>
      <c r="MOI171" s="2"/>
      <c r="MOJ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A171" s="2"/>
      <c r="MYB171" s="2"/>
      <c r="MYC171" s="2"/>
      <c r="MYD171" s="2"/>
      <c r="MYE171" s="2"/>
      <c r="MYF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HW171" s="2"/>
      <c r="NHX171" s="2"/>
      <c r="NHY171" s="2"/>
      <c r="NHZ171" s="2"/>
      <c r="NIA171" s="2"/>
      <c r="NIB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S171" s="2"/>
      <c r="NRT171" s="2"/>
      <c r="NRU171" s="2"/>
      <c r="NRV171" s="2"/>
      <c r="NRW171" s="2"/>
      <c r="NRX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O171" s="2"/>
      <c r="OBP171" s="2"/>
      <c r="OBQ171" s="2"/>
      <c r="OBR171" s="2"/>
      <c r="OBS171" s="2"/>
      <c r="OBT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K171" s="2"/>
      <c r="OLL171" s="2"/>
      <c r="OLM171" s="2"/>
      <c r="OLN171" s="2"/>
      <c r="OLO171" s="2"/>
      <c r="OLP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G171" s="2"/>
      <c r="OVH171" s="2"/>
      <c r="OVI171" s="2"/>
      <c r="OVJ171" s="2"/>
      <c r="OVK171" s="2"/>
      <c r="OVL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C171" s="2"/>
      <c r="PFD171" s="2"/>
      <c r="PFE171" s="2"/>
      <c r="PFF171" s="2"/>
      <c r="PFG171" s="2"/>
      <c r="PFH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OY171" s="2"/>
      <c r="POZ171" s="2"/>
      <c r="PPA171" s="2"/>
      <c r="PPB171" s="2"/>
      <c r="PPC171" s="2"/>
      <c r="PPD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YU171" s="2"/>
      <c r="PYV171" s="2"/>
      <c r="PYW171" s="2"/>
      <c r="PYX171" s="2"/>
      <c r="PYY171" s="2"/>
      <c r="PYZ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Q171" s="2"/>
      <c r="QIR171" s="2"/>
      <c r="QIS171" s="2"/>
      <c r="QIT171" s="2"/>
      <c r="QIU171" s="2"/>
      <c r="QIV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M171" s="2"/>
      <c r="QSN171" s="2"/>
      <c r="QSO171" s="2"/>
      <c r="QSP171" s="2"/>
      <c r="QSQ171" s="2"/>
      <c r="QSR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I171" s="2"/>
      <c r="RCJ171" s="2"/>
      <c r="RCK171" s="2"/>
      <c r="RCL171" s="2"/>
      <c r="RCM171" s="2"/>
      <c r="RCN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E171" s="2"/>
      <c r="RMF171" s="2"/>
      <c r="RMG171" s="2"/>
      <c r="RMH171" s="2"/>
      <c r="RMI171" s="2"/>
      <c r="RMJ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A171" s="2"/>
      <c r="RWB171" s="2"/>
      <c r="RWC171" s="2"/>
      <c r="RWD171" s="2"/>
      <c r="RWE171" s="2"/>
      <c r="RWF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FW171" s="2"/>
      <c r="SFX171" s="2"/>
      <c r="SFY171" s="2"/>
      <c r="SFZ171" s="2"/>
      <c r="SGA171" s="2"/>
      <c r="SGB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S171" s="2"/>
      <c r="SPT171" s="2"/>
      <c r="SPU171" s="2"/>
      <c r="SPV171" s="2"/>
      <c r="SPW171" s="2"/>
      <c r="SPX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O171" s="2"/>
      <c r="SZP171" s="2"/>
      <c r="SZQ171" s="2"/>
      <c r="SZR171" s="2"/>
      <c r="SZS171" s="2"/>
      <c r="SZT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K171" s="2"/>
      <c r="TJL171" s="2"/>
      <c r="TJM171" s="2"/>
      <c r="TJN171" s="2"/>
      <c r="TJO171" s="2"/>
      <c r="TJP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G171" s="2"/>
      <c r="TTH171" s="2"/>
      <c r="TTI171" s="2"/>
      <c r="TTJ171" s="2"/>
      <c r="TTK171" s="2"/>
      <c r="TTL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C171" s="2"/>
      <c r="UDD171" s="2"/>
      <c r="UDE171" s="2"/>
      <c r="UDF171" s="2"/>
      <c r="UDG171" s="2"/>
      <c r="UDH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MY171" s="2"/>
      <c r="UMZ171" s="2"/>
      <c r="UNA171" s="2"/>
      <c r="UNB171" s="2"/>
      <c r="UNC171" s="2"/>
      <c r="UND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WU171" s="2"/>
      <c r="UWV171" s="2"/>
      <c r="UWW171" s="2"/>
      <c r="UWX171" s="2"/>
      <c r="UWY171" s="2"/>
      <c r="UWZ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Q171" s="2"/>
      <c r="VGR171" s="2"/>
      <c r="VGS171" s="2"/>
      <c r="VGT171" s="2"/>
      <c r="VGU171" s="2"/>
      <c r="VGV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M171" s="2"/>
      <c r="VQN171" s="2"/>
      <c r="VQO171" s="2"/>
      <c r="VQP171" s="2"/>
      <c r="VQQ171" s="2"/>
      <c r="VQR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I171" s="2"/>
      <c r="WAJ171" s="2"/>
      <c r="WAK171" s="2"/>
      <c r="WAL171" s="2"/>
      <c r="WAM171" s="2"/>
      <c r="WAN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E171" s="2"/>
      <c r="WKF171" s="2"/>
      <c r="WKG171" s="2"/>
      <c r="WKH171" s="2"/>
      <c r="WKI171" s="2"/>
      <c r="WKJ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A171" s="2"/>
      <c r="WUB171" s="2"/>
      <c r="WUC171" s="2"/>
      <c r="WUD171" s="2"/>
      <c r="WUE171" s="2"/>
      <c r="WUF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  <c r="WVL171" s="2"/>
      <c r="WVM171" s="2"/>
      <c r="WVN171" s="2"/>
      <c r="WVO171" s="2"/>
      <c r="WVP171" s="2"/>
      <c r="WVQ171" s="2"/>
      <c r="WVR171" s="2"/>
      <c r="WVS171" s="2"/>
      <c r="WVT171" s="2"/>
      <c r="WVU171" s="2"/>
      <c r="WVV171" s="2"/>
      <c r="WVW171" s="2"/>
      <c r="WVX171" s="2"/>
      <c r="WVY171" s="2"/>
      <c r="WVZ171" s="2"/>
      <c r="WWA171" s="2"/>
      <c r="WWB171" s="2"/>
      <c r="WWC171" s="2"/>
      <c r="WWD171" s="2"/>
      <c r="WWE171" s="2"/>
      <c r="WWF171" s="2"/>
      <c r="WWG171" s="2"/>
      <c r="WWH171" s="2"/>
      <c r="WWI171" s="2"/>
      <c r="WWJ171" s="2"/>
      <c r="WWK171" s="2"/>
      <c r="WWL171" s="2"/>
      <c r="WWM171" s="2"/>
      <c r="WWN171" s="2"/>
      <c r="WWO171" s="2"/>
      <c r="WWP171" s="2"/>
      <c r="WWQ171" s="2"/>
      <c r="WWR171" s="2"/>
      <c r="WWS171" s="2"/>
      <c r="WWT171" s="2"/>
      <c r="WWU171" s="2"/>
      <c r="WWV171" s="2"/>
      <c r="WWW171" s="2"/>
      <c r="WWX171" s="2"/>
      <c r="WWY171" s="2"/>
      <c r="WWZ171" s="2"/>
      <c r="WXA171" s="2"/>
      <c r="WXB171" s="2"/>
      <c r="WXC171" s="2"/>
      <c r="WXD171" s="2"/>
      <c r="WXE171" s="2"/>
      <c r="WXF171" s="2"/>
      <c r="WXG171" s="2"/>
      <c r="WXH171" s="2"/>
      <c r="WXI171" s="2"/>
      <c r="WXJ171" s="2"/>
      <c r="WXK171" s="2"/>
      <c r="WXL171" s="2"/>
      <c r="WXM171" s="2"/>
      <c r="WXN171" s="2"/>
      <c r="WXO171" s="2"/>
      <c r="WXP171" s="2"/>
      <c r="WXQ171" s="2"/>
      <c r="WXR171" s="2"/>
      <c r="WXS171" s="2"/>
      <c r="WXT171" s="2"/>
      <c r="WXU171" s="2"/>
      <c r="WXV171" s="2"/>
      <c r="WXW171" s="2"/>
      <c r="WXX171" s="2"/>
      <c r="WXY171" s="2"/>
      <c r="WXZ171" s="2"/>
      <c r="WYA171" s="2"/>
      <c r="WYB171" s="2"/>
      <c r="WYC171" s="2"/>
      <c r="WYD171" s="2"/>
      <c r="WYE171" s="2"/>
      <c r="WYF171" s="2"/>
      <c r="WYG171" s="2"/>
      <c r="WYH171" s="2"/>
      <c r="WYI171" s="2"/>
      <c r="WYJ171" s="2"/>
      <c r="WYK171" s="2"/>
      <c r="WYL171" s="2"/>
      <c r="WYM171" s="2"/>
      <c r="WYN171" s="2"/>
      <c r="WYO171" s="2"/>
      <c r="WYP171" s="2"/>
      <c r="WYQ171" s="2"/>
      <c r="WYR171" s="2"/>
      <c r="WYS171" s="2"/>
      <c r="WYT171" s="2"/>
      <c r="WYU171" s="2"/>
      <c r="WYV171" s="2"/>
      <c r="WYW171" s="2"/>
      <c r="WYX171" s="2"/>
      <c r="WYY171" s="2"/>
      <c r="WYZ171" s="2"/>
      <c r="WZA171" s="2"/>
      <c r="WZB171" s="2"/>
      <c r="WZC171" s="2"/>
      <c r="WZD171" s="2"/>
      <c r="WZE171" s="2"/>
      <c r="WZF171" s="2"/>
      <c r="WZG171" s="2"/>
      <c r="WZH171" s="2"/>
      <c r="WZI171" s="2"/>
      <c r="WZJ171" s="2"/>
      <c r="WZK171" s="2"/>
      <c r="WZL171" s="2"/>
      <c r="WZM171" s="2"/>
      <c r="WZN171" s="2"/>
      <c r="WZO171" s="2"/>
      <c r="WZP171" s="2"/>
      <c r="WZQ171" s="2"/>
      <c r="WZR171" s="2"/>
      <c r="WZS171" s="2"/>
      <c r="WZT171" s="2"/>
      <c r="WZU171" s="2"/>
      <c r="WZV171" s="2"/>
      <c r="WZW171" s="2"/>
      <c r="WZX171" s="2"/>
      <c r="WZY171" s="2"/>
      <c r="WZZ171" s="2"/>
      <c r="XAA171" s="2"/>
      <c r="XAB171" s="2"/>
      <c r="XAC171" s="2"/>
      <c r="XAD171" s="2"/>
      <c r="XAE171" s="2"/>
      <c r="XAF171" s="2"/>
      <c r="XAG171" s="2"/>
      <c r="XAH171" s="2"/>
      <c r="XAI171" s="2"/>
      <c r="XAJ171" s="2"/>
      <c r="XAK171" s="2"/>
      <c r="XAL171" s="2"/>
      <c r="XAM171" s="2"/>
      <c r="XAN171" s="2"/>
      <c r="XAO171" s="2"/>
      <c r="XAP171" s="2"/>
      <c r="XAQ171" s="2"/>
      <c r="XAR171" s="2"/>
      <c r="XAS171" s="2"/>
      <c r="XAT171" s="2"/>
      <c r="XAU171" s="2"/>
      <c r="XAV171" s="2"/>
      <c r="XAW171" s="2"/>
      <c r="XAX171" s="2"/>
      <c r="XAY171" s="2"/>
      <c r="XAZ171" s="2"/>
      <c r="XBA171" s="2"/>
      <c r="XBB171" s="2"/>
      <c r="XBC171" s="2"/>
      <c r="XBD171" s="2"/>
      <c r="XBE171" s="2"/>
      <c r="XBF171" s="2"/>
      <c r="XBG171" s="2"/>
      <c r="XBH171" s="2"/>
      <c r="XBI171" s="2"/>
      <c r="XBJ171" s="2"/>
      <c r="XBK171" s="2"/>
      <c r="XBL171" s="2"/>
      <c r="XBM171" s="2"/>
      <c r="XBN171" s="2"/>
      <c r="XBO171" s="2"/>
      <c r="XBP171" s="2"/>
      <c r="XBQ171" s="2"/>
      <c r="XBR171" s="2"/>
      <c r="XBS171" s="2"/>
      <c r="XBT171" s="2"/>
      <c r="XBU171" s="2"/>
      <c r="XBV171" s="2"/>
      <c r="XBW171" s="2"/>
      <c r="XBX171" s="2"/>
      <c r="XBY171" s="2"/>
      <c r="XBZ171" s="2"/>
      <c r="XCA171" s="2"/>
      <c r="XCB171" s="2"/>
      <c r="XCC171" s="2"/>
      <c r="XCD171" s="2"/>
      <c r="XCE171" s="2"/>
      <c r="XCF171" s="2"/>
      <c r="XCG171" s="2"/>
      <c r="XCH171" s="2"/>
      <c r="XCI171" s="2"/>
      <c r="XCJ171" s="2"/>
      <c r="XCK171" s="2"/>
      <c r="XCL171" s="2"/>
      <c r="XCM171" s="2"/>
      <c r="XCN171" s="2"/>
      <c r="XCO171" s="2"/>
      <c r="XCP171" s="2"/>
      <c r="XCQ171" s="2"/>
      <c r="XCR171" s="2"/>
      <c r="XCS171" s="2"/>
      <c r="XCT171" s="2"/>
      <c r="XCU171" s="2"/>
      <c r="XCV171" s="2"/>
      <c r="XCW171" s="2"/>
      <c r="XCX171" s="2"/>
      <c r="XCY171" s="2"/>
      <c r="XCZ171" s="2"/>
      <c r="XDA171" s="2"/>
      <c r="XDB171" s="2"/>
      <c r="XDC171" s="2"/>
      <c r="XDD171" s="2"/>
      <c r="XDE171" s="2"/>
      <c r="XDF171" s="2"/>
      <c r="XDG171" s="2"/>
      <c r="XDH171" s="2"/>
      <c r="XDI171" s="2"/>
      <c r="XDJ171" s="2"/>
      <c r="XDK171" s="2"/>
      <c r="XDL171" s="2"/>
      <c r="XDM171" s="2"/>
      <c r="XDN171" s="2"/>
      <c r="XDO171" s="2"/>
      <c r="XDP171" s="2"/>
      <c r="XDQ171" s="2"/>
      <c r="XDR171" s="2"/>
      <c r="XDS171" s="2"/>
      <c r="XDT171" s="2"/>
      <c r="XDU171" s="2"/>
    </row>
    <row r="172" ht="16" customHeight="1" spans="1:3">
      <c r="A172" s="9">
        <v>170</v>
      </c>
      <c r="B172" s="10" t="s">
        <v>173</v>
      </c>
      <c r="C172" s="9">
        <v>65.6</v>
      </c>
    </row>
    <row r="173" s="2" customFormat="1" ht="16" customHeight="1" spans="1:3">
      <c r="A173" s="9">
        <v>171</v>
      </c>
      <c r="B173" s="10" t="s">
        <v>174</v>
      </c>
      <c r="C173" s="9">
        <v>62</v>
      </c>
    </row>
    <row r="174" s="2" customFormat="1" ht="16" customHeight="1" spans="1:16343">
      <c r="A174" s="9">
        <v>172</v>
      </c>
      <c r="B174" s="10" t="s">
        <v>175</v>
      </c>
      <c r="C174" s="12">
        <v>69.1</v>
      </c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  <c r="OS174" s="13"/>
      <c r="OT174" s="13"/>
      <c r="OU174" s="13"/>
      <c r="OV174" s="13"/>
      <c r="OW174" s="13"/>
      <c r="OX174" s="13"/>
      <c r="OY174" s="13"/>
      <c r="OZ174" s="13"/>
      <c r="PA174" s="13"/>
      <c r="PB174" s="13"/>
      <c r="PC174" s="13"/>
      <c r="PD174" s="13"/>
      <c r="PE174" s="13"/>
      <c r="PF174" s="13"/>
      <c r="PG174" s="13"/>
      <c r="PH174" s="13"/>
      <c r="PI174" s="13"/>
      <c r="PJ174" s="13"/>
      <c r="PK174" s="13"/>
      <c r="PL174" s="13"/>
      <c r="PM174" s="13"/>
      <c r="PN174" s="13"/>
      <c r="PO174" s="13"/>
      <c r="PP174" s="13"/>
      <c r="PQ174" s="13"/>
      <c r="PR174" s="13"/>
      <c r="PS174" s="13"/>
      <c r="PT174" s="13"/>
      <c r="PU174" s="13"/>
      <c r="PV174" s="13"/>
      <c r="PW174" s="13"/>
      <c r="PX174" s="13"/>
      <c r="PY174" s="13"/>
      <c r="PZ174" s="13"/>
      <c r="QA174" s="13"/>
      <c r="QB174" s="13"/>
      <c r="QC174" s="13"/>
      <c r="QD174" s="13"/>
      <c r="QE174" s="13"/>
      <c r="QF174" s="13"/>
      <c r="QG174" s="13"/>
      <c r="QH174" s="13"/>
      <c r="QI174" s="13"/>
      <c r="QJ174" s="13"/>
      <c r="QK174" s="13"/>
      <c r="QL174" s="13"/>
      <c r="QM174" s="13"/>
      <c r="QN174" s="13"/>
      <c r="QO174" s="13"/>
      <c r="QP174" s="13"/>
      <c r="QQ174" s="13"/>
      <c r="QR174" s="13"/>
      <c r="QS174" s="13"/>
      <c r="QT174" s="13"/>
      <c r="QU174" s="13"/>
      <c r="QV174" s="13"/>
      <c r="QW174" s="13"/>
      <c r="QX174" s="13"/>
      <c r="QY174" s="13"/>
      <c r="QZ174" s="13"/>
      <c r="RA174" s="13"/>
      <c r="RB174" s="13"/>
      <c r="RC174" s="13"/>
      <c r="RD174" s="13"/>
      <c r="RE174" s="13"/>
      <c r="RF174" s="13"/>
      <c r="RG174" s="13"/>
      <c r="RH174" s="13"/>
      <c r="RI174" s="13"/>
      <c r="RJ174" s="13"/>
      <c r="RK174" s="13"/>
      <c r="RL174" s="13"/>
      <c r="RM174" s="13"/>
      <c r="RN174" s="13"/>
      <c r="RO174" s="13"/>
      <c r="RP174" s="13"/>
      <c r="RQ174" s="13"/>
      <c r="RR174" s="13"/>
      <c r="RS174" s="13"/>
      <c r="RT174" s="13"/>
      <c r="RU174" s="13"/>
      <c r="RV174" s="13"/>
      <c r="RW174" s="13"/>
      <c r="RX174" s="13"/>
      <c r="RY174" s="13"/>
      <c r="RZ174" s="13"/>
      <c r="SA174" s="13"/>
      <c r="SB174" s="13"/>
      <c r="SC174" s="13"/>
      <c r="SD174" s="13"/>
      <c r="SE174" s="13"/>
      <c r="SF174" s="13"/>
      <c r="SG174" s="13"/>
      <c r="SH174" s="13"/>
      <c r="SI174" s="13"/>
      <c r="SJ174" s="13"/>
      <c r="SK174" s="13"/>
      <c r="SL174" s="13"/>
      <c r="SM174" s="13"/>
      <c r="SN174" s="13"/>
      <c r="SO174" s="13"/>
      <c r="SP174" s="13"/>
      <c r="SQ174" s="13"/>
      <c r="SR174" s="13"/>
      <c r="SS174" s="13"/>
      <c r="ST174" s="13"/>
      <c r="SU174" s="13"/>
      <c r="SV174" s="13"/>
      <c r="SW174" s="13"/>
      <c r="SX174" s="13"/>
      <c r="SY174" s="13"/>
      <c r="SZ174" s="13"/>
      <c r="TA174" s="13"/>
      <c r="TB174" s="13"/>
      <c r="TC174" s="13"/>
      <c r="TD174" s="13"/>
      <c r="TE174" s="13"/>
      <c r="TF174" s="13"/>
      <c r="TG174" s="13"/>
      <c r="TH174" s="13"/>
      <c r="TI174" s="13"/>
      <c r="TJ174" s="13"/>
      <c r="TK174" s="13"/>
      <c r="TL174" s="13"/>
      <c r="TM174" s="13"/>
      <c r="TN174" s="13"/>
      <c r="TO174" s="13"/>
      <c r="TP174" s="13"/>
      <c r="TQ174" s="13"/>
      <c r="TR174" s="13"/>
      <c r="TS174" s="13"/>
      <c r="TT174" s="13"/>
      <c r="TU174" s="13"/>
      <c r="TV174" s="13"/>
      <c r="TW174" s="13"/>
      <c r="TX174" s="13"/>
      <c r="TY174" s="13"/>
      <c r="TZ174" s="13"/>
      <c r="UA174" s="13"/>
      <c r="UB174" s="13"/>
      <c r="UC174" s="13"/>
      <c r="UD174" s="13"/>
      <c r="UE174" s="13"/>
      <c r="UF174" s="13"/>
      <c r="UG174" s="13"/>
      <c r="UH174" s="13"/>
      <c r="UI174" s="13"/>
      <c r="UJ174" s="13"/>
      <c r="UK174" s="13"/>
      <c r="UL174" s="13"/>
      <c r="UM174" s="13"/>
      <c r="UN174" s="13"/>
      <c r="UO174" s="13"/>
      <c r="UP174" s="13"/>
      <c r="UQ174" s="13"/>
      <c r="UR174" s="13"/>
      <c r="US174" s="13"/>
      <c r="UT174" s="13"/>
      <c r="UU174" s="13"/>
      <c r="UV174" s="13"/>
      <c r="UW174" s="13"/>
      <c r="UX174" s="13"/>
      <c r="UY174" s="13"/>
      <c r="UZ174" s="13"/>
      <c r="VA174" s="13"/>
      <c r="VB174" s="13"/>
      <c r="VC174" s="13"/>
      <c r="VD174" s="13"/>
      <c r="VE174" s="13"/>
      <c r="VF174" s="13"/>
      <c r="VG174" s="13"/>
      <c r="VH174" s="13"/>
      <c r="VI174" s="13"/>
      <c r="VJ174" s="13"/>
      <c r="VK174" s="13"/>
      <c r="VL174" s="13"/>
      <c r="VM174" s="13"/>
      <c r="VN174" s="13"/>
      <c r="VO174" s="13"/>
      <c r="VP174" s="13"/>
      <c r="VQ174" s="13"/>
      <c r="VR174" s="13"/>
      <c r="VS174" s="13"/>
      <c r="VT174" s="13"/>
      <c r="VU174" s="13"/>
      <c r="VV174" s="13"/>
      <c r="VW174" s="13"/>
      <c r="VX174" s="13"/>
      <c r="VY174" s="13"/>
      <c r="VZ174" s="13"/>
      <c r="WA174" s="13"/>
      <c r="WB174" s="13"/>
      <c r="WC174" s="13"/>
      <c r="WD174" s="13"/>
      <c r="WE174" s="13"/>
      <c r="WF174" s="13"/>
      <c r="WG174" s="13"/>
      <c r="WH174" s="13"/>
      <c r="WI174" s="13"/>
      <c r="WJ174" s="13"/>
      <c r="WK174" s="13"/>
      <c r="WL174" s="13"/>
      <c r="WM174" s="13"/>
      <c r="WN174" s="13"/>
      <c r="WO174" s="13"/>
      <c r="WP174" s="13"/>
      <c r="WQ174" s="13"/>
      <c r="WR174" s="13"/>
      <c r="WS174" s="13"/>
      <c r="WT174" s="13"/>
      <c r="WU174" s="13"/>
      <c r="WV174" s="13"/>
      <c r="WW174" s="13"/>
      <c r="WX174" s="13"/>
      <c r="WY174" s="13"/>
      <c r="WZ174" s="13"/>
      <c r="XA174" s="13"/>
      <c r="XB174" s="13"/>
      <c r="XC174" s="13"/>
      <c r="XD174" s="13"/>
      <c r="XE174" s="13"/>
      <c r="XF174" s="13"/>
      <c r="XG174" s="13"/>
      <c r="XH174" s="13"/>
      <c r="XI174" s="13"/>
      <c r="XJ174" s="13"/>
      <c r="XK174" s="13"/>
      <c r="XL174" s="13"/>
      <c r="XM174" s="13"/>
      <c r="XN174" s="13"/>
      <c r="XO174" s="13"/>
      <c r="XP174" s="13"/>
      <c r="XQ174" s="13"/>
      <c r="XR174" s="13"/>
      <c r="XS174" s="13"/>
      <c r="XT174" s="13"/>
      <c r="XU174" s="13"/>
      <c r="XV174" s="13"/>
      <c r="XW174" s="13"/>
      <c r="XX174" s="13"/>
      <c r="XY174" s="13"/>
      <c r="XZ174" s="13"/>
      <c r="YA174" s="13"/>
      <c r="YB174" s="13"/>
      <c r="YC174" s="13"/>
      <c r="YD174" s="13"/>
      <c r="YE174" s="13"/>
      <c r="YF174" s="13"/>
      <c r="YG174" s="13"/>
      <c r="YH174" s="13"/>
      <c r="YI174" s="13"/>
      <c r="YJ174" s="13"/>
      <c r="YK174" s="13"/>
      <c r="YL174" s="13"/>
      <c r="YM174" s="13"/>
      <c r="YN174" s="13"/>
      <c r="YO174" s="13"/>
      <c r="YP174" s="13"/>
      <c r="YQ174" s="13"/>
      <c r="YR174" s="13"/>
      <c r="YS174" s="13"/>
      <c r="YT174" s="13"/>
      <c r="YU174" s="13"/>
      <c r="YV174" s="13"/>
      <c r="YW174" s="13"/>
      <c r="YX174" s="13"/>
      <c r="YY174" s="13"/>
      <c r="YZ174" s="13"/>
      <c r="ZA174" s="13"/>
      <c r="ZB174" s="13"/>
      <c r="ZC174" s="13"/>
      <c r="ZD174" s="13"/>
      <c r="ZE174" s="13"/>
      <c r="ZF174" s="13"/>
      <c r="ZG174" s="13"/>
      <c r="ZH174" s="13"/>
      <c r="ZI174" s="13"/>
      <c r="ZJ174" s="13"/>
      <c r="ZK174" s="13"/>
      <c r="ZL174" s="13"/>
      <c r="ZM174" s="13"/>
      <c r="ZN174" s="13"/>
      <c r="ZO174" s="13"/>
      <c r="ZP174" s="13"/>
      <c r="ZQ174" s="13"/>
      <c r="ZR174" s="13"/>
      <c r="ZS174" s="13"/>
      <c r="ZT174" s="13"/>
      <c r="ZU174" s="13"/>
      <c r="ZV174" s="13"/>
      <c r="ZW174" s="13"/>
      <c r="ZX174" s="13"/>
      <c r="ZY174" s="13"/>
      <c r="ZZ174" s="13"/>
      <c r="AAA174" s="13"/>
      <c r="AAB174" s="13"/>
      <c r="AAC174" s="13"/>
      <c r="AAD174" s="13"/>
      <c r="AAE174" s="13"/>
      <c r="AAF174" s="13"/>
      <c r="AAG174" s="13"/>
      <c r="AAH174" s="13"/>
      <c r="AAI174" s="13"/>
      <c r="AAJ174" s="13"/>
      <c r="AAK174" s="13"/>
      <c r="AAL174" s="13"/>
      <c r="AAM174" s="13"/>
      <c r="AAN174" s="13"/>
      <c r="AAO174" s="13"/>
      <c r="AAP174" s="13"/>
      <c r="AAQ174" s="13"/>
      <c r="AAR174" s="13"/>
      <c r="AAS174" s="13"/>
      <c r="AAT174" s="13"/>
      <c r="AAU174" s="13"/>
      <c r="AAV174" s="13"/>
      <c r="AAW174" s="13"/>
      <c r="AAX174" s="13"/>
      <c r="AAY174" s="13"/>
      <c r="AAZ174" s="13"/>
      <c r="ABA174" s="13"/>
      <c r="ABB174" s="13"/>
      <c r="ABC174" s="13"/>
      <c r="ABD174" s="13"/>
      <c r="ABE174" s="13"/>
      <c r="ABF174" s="13"/>
      <c r="ABG174" s="13"/>
      <c r="ABH174" s="13"/>
      <c r="ABI174" s="13"/>
      <c r="ABJ174" s="13"/>
      <c r="ABK174" s="13"/>
      <c r="ABL174" s="13"/>
      <c r="ABM174" s="13"/>
      <c r="ABN174" s="13"/>
      <c r="ABO174" s="13"/>
      <c r="ABP174" s="13"/>
      <c r="ABQ174" s="13"/>
      <c r="ABR174" s="13"/>
      <c r="ABS174" s="13"/>
      <c r="ABT174" s="13"/>
      <c r="ABU174" s="13"/>
      <c r="ABV174" s="13"/>
      <c r="ABW174" s="13"/>
      <c r="ABX174" s="13"/>
      <c r="ABY174" s="13"/>
      <c r="ABZ174" s="13"/>
      <c r="ACA174" s="13"/>
      <c r="ACB174" s="13"/>
      <c r="ACC174" s="13"/>
      <c r="ACD174" s="13"/>
      <c r="ACE174" s="13"/>
      <c r="ACF174" s="13"/>
      <c r="ACG174" s="13"/>
      <c r="ACH174" s="13"/>
      <c r="ACI174" s="13"/>
      <c r="ACJ174" s="13"/>
      <c r="ACK174" s="13"/>
      <c r="ACL174" s="13"/>
      <c r="ACM174" s="13"/>
      <c r="ACN174" s="13"/>
      <c r="ACO174" s="13"/>
      <c r="ACP174" s="13"/>
      <c r="ACQ174" s="13"/>
      <c r="ACR174" s="13"/>
      <c r="ACS174" s="13"/>
      <c r="ACT174" s="13"/>
      <c r="ACU174" s="13"/>
      <c r="ACV174" s="13"/>
      <c r="ACW174" s="13"/>
      <c r="ACX174" s="13"/>
      <c r="ACY174" s="13"/>
      <c r="ACZ174" s="13"/>
      <c r="ADA174" s="13"/>
      <c r="ADB174" s="13"/>
      <c r="ADC174" s="13"/>
      <c r="ADD174" s="13"/>
      <c r="ADE174" s="13"/>
      <c r="ADF174" s="13"/>
      <c r="ADG174" s="13"/>
      <c r="ADH174" s="13"/>
      <c r="ADI174" s="13"/>
      <c r="ADJ174" s="13"/>
      <c r="ADK174" s="13"/>
      <c r="ADL174" s="13"/>
      <c r="ADM174" s="13"/>
      <c r="ADN174" s="13"/>
      <c r="ADO174" s="13"/>
      <c r="ADP174" s="13"/>
      <c r="ADQ174" s="13"/>
      <c r="ADR174" s="13"/>
      <c r="ADS174" s="13"/>
      <c r="ADT174" s="13"/>
      <c r="ADU174" s="13"/>
      <c r="ADV174" s="13"/>
      <c r="ADW174" s="13"/>
      <c r="ADX174" s="13"/>
      <c r="ADY174" s="13"/>
      <c r="ADZ174" s="13"/>
      <c r="AEA174" s="13"/>
      <c r="AEB174" s="13"/>
      <c r="AEC174" s="13"/>
      <c r="AED174" s="13"/>
      <c r="AEE174" s="13"/>
      <c r="AEF174" s="13"/>
      <c r="AEG174" s="13"/>
      <c r="AEH174" s="13"/>
      <c r="AEI174" s="13"/>
      <c r="AEJ174" s="13"/>
      <c r="AEK174" s="13"/>
      <c r="AEL174" s="13"/>
      <c r="AEM174" s="13"/>
      <c r="AEN174" s="13"/>
      <c r="AEO174" s="13"/>
      <c r="AEP174" s="13"/>
      <c r="AEQ174" s="13"/>
      <c r="AER174" s="13"/>
      <c r="AES174" s="13"/>
      <c r="AET174" s="13"/>
      <c r="AEU174" s="13"/>
      <c r="AEV174" s="13"/>
      <c r="AEW174" s="13"/>
      <c r="AEX174" s="13"/>
      <c r="AEY174" s="13"/>
      <c r="AEZ174" s="13"/>
      <c r="AFA174" s="13"/>
      <c r="AFB174" s="13"/>
      <c r="AFC174" s="13"/>
      <c r="AFD174" s="13"/>
      <c r="AFE174" s="13"/>
      <c r="AFF174" s="13"/>
      <c r="AFG174" s="13"/>
      <c r="AFH174" s="13"/>
      <c r="AFI174" s="13"/>
      <c r="AFJ174" s="13"/>
      <c r="AFK174" s="13"/>
      <c r="AFL174" s="13"/>
      <c r="AFM174" s="13"/>
      <c r="AFN174" s="13"/>
      <c r="AFO174" s="13"/>
      <c r="AFP174" s="13"/>
      <c r="AFQ174" s="13"/>
      <c r="AFR174" s="13"/>
      <c r="AFS174" s="13"/>
      <c r="AFT174" s="13"/>
      <c r="AFU174" s="13"/>
      <c r="AFV174" s="13"/>
      <c r="AFW174" s="13"/>
      <c r="AFX174" s="13"/>
      <c r="AFY174" s="13"/>
      <c r="AFZ174" s="13"/>
      <c r="AGA174" s="13"/>
      <c r="AGB174" s="13"/>
      <c r="AGC174" s="13"/>
      <c r="AGD174" s="13"/>
      <c r="AGE174" s="13"/>
      <c r="AGF174" s="13"/>
      <c r="AGG174" s="13"/>
      <c r="AGH174" s="13"/>
      <c r="AGI174" s="13"/>
      <c r="AGJ174" s="13"/>
      <c r="AGK174" s="13"/>
      <c r="AGL174" s="13"/>
      <c r="AGM174" s="13"/>
      <c r="AGN174" s="13"/>
      <c r="AGO174" s="13"/>
      <c r="AGP174" s="13"/>
      <c r="AGQ174" s="13"/>
      <c r="AGR174" s="13"/>
      <c r="AGS174" s="13"/>
      <c r="AGT174" s="13"/>
      <c r="AGU174" s="13"/>
      <c r="AGV174" s="13"/>
      <c r="AGW174" s="13"/>
      <c r="AGX174" s="13"/>
      <c r="AGY174" s="13"/>
      <c r="AGZ174" s="13"/>
      <c r="AHA174" s="13"/>
      <c r="AHB174" s="13"/>
      <c r="AHC174" s="13"/>
      <c r="AHD174" s="13"/>
      <c r="AHE174" s="13"/>
      <c r="AHF174" s="13"/>
      <c r="AHG174" s="13"/>
      <c r="AHH174" s="13"/>
      <c r="AHI174" s="13"/>
      <c r="AHJ174" s="13"/>
      <c r="AHK174" s="13"/>
      <c r="AHL174" s="13"/>
      <c r="AHM174" s="13"/>
      <c r="AHN174" s="13"/>
      <c r="AHO174" s="13"/>
      <c r="AHP174" s="13"/>
      <c r="AHQ174" s="13"/>
      <c r="AHR174" s="13"/>
      <c r="AHS174" s="13"/>
      <c r="AHT174" s="13"/>
      <c r="AHU174" s="13"/>
      <c r="AHV174" s="13"/>
      <c r="AHW174" s="13"/>
      <c r="AHX174" s="13"/>
      <c r="AHY174" s="13"/>
      <c r="AHZ174" s="13"/>
      <c r="AIA174" s="13"/>
      <c r="AIB174" s="13"/>
      <c r="AIC174" s="13"/>
      <c r="AID174" s="13"/>
      <c r="AIE174" s="13"/>
      <c r="AIF174" s="13"/>
      <c r="AIG174" s="13"/>
      <c r="AIH174" s="13"/>
      <c r="AII174" s="13"/>
      <c r="AIJ174" s="13"/>
      <c r="AIK174" s="13"/>
      <c r="AIL174" s="13"/>
      <c r="AIM174" s="13"/>
      <c r="AIN174" s="13"/>
      <c r="AIO174" s="13"/>
      <c r="AIP174" s="13"/>
      <c r="AIQ174" s="13"/>
      <c r="AIR174" s="13"/>
      <c r="AIS174" s="13"/>
      <c r="AIT174" s="13"/>
      <c r="AIU174" s="13"/>
      <c r="AIV174" s="13"/>
      <c r="AIW174" s="13"/>
      <c r="AIX174" s="13"/>
      <c r="AIY174" s="13"/>
      <c r="AIZ174" s="13"/>
      <c r="AJA174" s="13"/>
      <c r="AJB174" s="13"/>
      <c r="AJC174" s="13"/>
      <c r="AJD174" s="13"/>
      <c r="AJE174" s="13"/>
      <c r="AJF174" s="13"/>
      <c r="AJG174" s="13"/>
      <c r="AJH174" s="13"/>
      <c r="AJI174" s="13"/>
      <c r="AJJ174" s="13"/>
      <c r="AJK174" s="13"/>
      <c r="AJL174" s="13"/>
      <c r="AJM174" s="13"/>
      <c r="AJN174" s="13"/>
      <c r="AJO174" s="13"/>
      <c r="AJP174" s="13"/>
      <c r="AJQ174" s="13"/>
      <c r="AJR174" s="13"/>
      <c r="AJS174" s="13"/>
      <c r="AJT174" s="13"/>
      <c r="AJU174" s="13"/>
      <c r="AJV174" s="13"/>
      <c r="AJW174" s="13"/>
      <c r="AJX174" s="13"/>
      <c r="AJY174" s="13"/>
      <c r="AJZ174" s="13"/>
      <c r="AKA174" s="13"/>
      <c r="AKB174" s="13"/>
      <c r="AKC174" s="13"/>
      <c r="AKD174" s="13"/>
      <c r="AKE174" s="13"/>
      <c r="AKF174" s="13"/>
      <c r="AKG174" s="13"/>
      <c r="AKH174" s="13"/>
      <c r="AKI174" s="13"/>
      <c r="AKJ174" s="13"/>
      <c r="AKK174" s="13"/>
      <c r="AKL174" s="13"/>
      <c r="AKM174" s="13"/>
      <c r="AKN174" s="13"/>
      <c r="AKO174" s="13"/>
      <c r="AKP174" s="13"/>
      <c r="AKQ174" s="13"/>
      <c r="AKR174" s="13"/>
      <c r="AKS174" s="13"/>
      <c r="AKT174" s="13"/>
      <c r="AKU174" s="13"/>
      <c r="AKV174" s="13"/>
      <c r="AKW174" s="13"/>
      <c r="AKX174" s="13"/>
      <c r="AKY174" s="13"/>
      <c r="AKZ174" s="13"/>
      <c r="ALA174" s="13"/>
      <c r="ALB174" s="13"/>
      <c r="ALC174" s="13"/>
      <c r="ALD174" s="13"/>
      <c r="ALE174" s="13"/>
      <c r="ALF174" s="13"/>
      <c r="ALG174" s="13"/>
      <c r="ALH174" s="13"/>
      <c r="ALI174" s="13"/>
      <c r="ALJ174" s="13"/>
      <c r="ALK174" s="13"/>
      <c r="ALL174" s="13"/>
      <c r="ALM174" s="13"/>
      <c r="ALN174" s="13"/>
      <c r="ALO174" s="13"/>
      <c r="ALP174" s="13"/>
      <c r="ALQ174" s="13"/>
      <c r="ALR174" s="13"/>
      <c r="ALS174" s="13"/>
      <c r="ALT174" s="13"/>
      <c r="ALU174" s="13"/>
      <c r="ALV174" s="13"/>
      <c r="ALW174" s="13"/>
      <c r="ALX174" s="13"/>
      <c r="ALY174" s="13"/>
      <c r="ALZ174" s="13"/>
      <c r="AMA174" s="13"/>
      <c r="AMB174" s="13"/>
      <c r="AMC174" s="13"/>
      <c r="AMD174" s="13"/>
      <c r="AME174" s="13"/>
      <c r="AMF174" s="13"/>
      <c r="AMG174" s="13"/>
      <c r="AMH174" s="13"/>
      <c r="AMI174" s="13"/>
      <c r="AMJ174" s="13"/>
      <c r="AMK174" s="13"/>
      <c r="AML174" s="13"/>
      <c r="AMM174" s="13"/>
      <c r="AMN174" s="13"/>
      <c r="AMO174" s="13"/>
      <c r="AMP174" s="13"/>
      <c r="AMQ174" s="13"/>
      <c r="AMR174" s="13"/>
      <c r="AMS174" s="13"/>
      <c r="AMT174" s="13"/>
      <c r="AMU174" s="13"/>
      <c r="AMV174" s="13"/>
      <c r="AMW174" s="13"/>
      <c r="AMX174" s="13"/>
      <c r="AMY174" s="13"/>
      <c r="AMZ174" s="13"/>
      <c r="ANA174" s="13"/>
      <c r="ANB174" s="13"/>
      <c r="ANC174" s="13"/>
      <c r="AND174" s="13"/>
      <c r="ANE174" s="13"/>
      <c r="ANF174" s="13"/>
      <c r="ANG174" s="13"/>
      <c r="ANH174" s="13"/>
      <c r="ANI174" s="13"/>
      <c r="ANJ174" s="13"/>
      <c r="ANK174" s="13"/>
      <c r="ANL174" s="13"/>
      <c r="ANM174" s="13"/>
      <c r="ANN174" s="13"/>
      <c r="ANO174" s="13"/>
      <c r="ANP174" s="13"/>
      <c r="ANQ174" s="13"/>
      <c r="ANR174" s="13"/>
      <c r="ANS174" s="13"/>
      <c r="ANT174" s="13"/>
      <c r="ANU174" s="13"/>
      <c r="ANV174" s="13"/>
      <c r="ANW174" s="13"/>
      <c r="ANX174" s="13"/>
      <c r="ANY174" s="13"/>
      <c r="ANZ174" s="13"/>
      <c r="AOA174" s="13"/>
      <c r="AOB174" s="13"/>
      <c r="AOC174" s="13"/>
      <c r="AOD174" s="13"/>
      <c r="AOE174" s="13"/>
      <c r="AOF174" s="13"/>
      <c r="AOG174" s="13"/>
      <c r="AOH174" s="13"/>
      <c r="AOI174" s="13"/>
      <c r="AOJ174" s="13"/>
      <c r="AOK174" s="13"/>
      <c r="AOL174" s="13"/>
      <c r="AOM174" s="13"/>
      <c r="AON174" s="13"/>
      <c r="AOO174" s="13"/>
      <c r="AOP174" s="13"/>
      <c r="AOQ174" s="13"/>
      <c r="AOR174" s="13"/>
      <c r="AOS174" s="13"/>
      <c r="AOT174" s="13"/>
      <c r="AOU174" s="13"/>
      <c r="AOV174" s="13"/>
      <c r="AOW174" s="13"/>
      <c r="AOX174" s="13"/>
      <c r="AOY174" s="13"/>
      <c r="AOZ174" s="13"/>
      <c r="APA174" s="13"/>
      <c r="APB174" s="13"/>
      <c r="APC174" s="13"/>
      <c r="APD174" s="13"/>
      <c r="APE174" s="13"/>
      <c r="APF174" s="13"/>
      <c r="APG174" s="13"/>
      <c r="APH174" s="13"/>
      <c r="API174" s="13"/>
      <c r="APJ174" s="13"/>
      <c r="APK174" s="13"/>
      <c r="APL174" s="13"/>
      <c r="APM174" s="13"/>
      <c r="APN174" s="13"/>
      <c r="APO174" s="13"/>
      <c r="APP174" s="13"/>
      <c r="APQ174" s="13"/>
      <c r="APR174" s="13"/>
      <c r="APS174" s="13"/>
      <c r="APT174" s="13"/>
      <c r="APU174" s="13"/>
      <c r="APV174" s="13"/>
      <c r="APW174" s="13"/>
      <c r="APX174" s="13"/>
      <c r="APY174" s="13"/>
      <c r="APZ174" s="13"/>
      <c r="AQA174" s="13"/>
      <c r="AQB174" s="13"/>
      <c r="AQC174" s="13"/>
      <c r="AQD174" s="13"/>
      <c r="AQE174" s="13"/>
      <c r="AQF174" s="13"/>
      <c r="AQG174" s="13"/>
      <c r="AQH174" s="13"/>
      <c r="AQI174" s="13"/>
      <c r="AQJ174" s="13"/>
      <c r="AQK174" s="13"/>
      <c r="AQL174" s="13"/>
      <c r="AQM174" s="13"/>
      <c r="AQN174" s="13"/>
      <c r="AQO174" s="13"/>
      <c r="AQP174" s="13"/>
      <c r="AQQ174" s="13"/>
      <c r="AQR174" s="13"/>
      <c r="AQS174" s="13"/>
      <c r="AQT174" s="13"/>
      <c r="AQU174" s="13"/>
      <c r="AQV174" s="13"/>
      <c r="AQW174" s="13"/>
      <c r="AQX174" s="13"/>
      <c r="AQY174" s="13"/>
      <c r="AQZ174" s="13"/>
      <c r="ARA174" s="13"/>
      <c r="ARB174" s="13"/>
      <c r="ARC174" s="13"/>
      <c r="ARD174" s="13"/>
      <c r="ARE174" s="13"/>
      <c r="ARF174" s="13"/>
      <c r="ARG174" s="13"/>
      <c r="ARH174" s="13"/>
      <c r="ARI174" s="13"/>
      <c r="ARJ174" s="13"/>
      <c r="ARK174" s="13"/>
      <c r="ARL174" s="13"/>
      <c r="ARM174" s="13"/>
      <c r="ARN174" s="13"/>
      <c r="ARO174" s="13"/>
      <c r="ARP174" s="13"/>
      <c r="ARQ174" s="13"/>
      <c r="ARR174" s="13"/>
      <c r="ARS174" s="13"/>
      <c r="ART174" s="13"/>
      <c r="ARU174" s="13"/>
      <c r="ARV174" s="13"/>
      <c r="ARW174" s="13"/>
      <c r="ARX174" s="13"/>
      <c r="ARY174" s="13"/>
      <c r="ARZ174" s="13"/>
      <c r="ASA174" s="13"/>
      <c r="ASB174" s="13"/>
      <c r="ASC174" s="13"/>
      <c r="ASD174" s="13"/>
      <c r="ASE174" s="13"/>
      <c r="ASF174" s="13"/>
      <c r="ASG174" s="13"/>
      <c r="ASH174" s="13"/>
      <c r="ASI174" s="13"/>
      <c r="ASJ174" s="13"/>
      <c r="ASK174" s="13"/>
      <c r="ASL174" s="13"/>
      <c r="ASM174" s="13"/>
      <c r="ASN174" s="13"/>
      <c r="ASO174" s="13"/>
      <c r="ASP174" s="13"/>
      <c r="ASQ174" s="13"/>
      <c r="ASR174" s="13"/>
      <c r="ASS174" s="13"/>
      <c r="AST174" s="13"/>
      <c r="ASU174" s="13"/>
      <c r="ASV174" s="13"/>
      <c r="ASW174" s="13"/>
      <c r="ASX174" s="13"/>
      <c r="ASY174" s="13"/>
      <c r="ASZ174" s="13"/>
      <c r="ATA174" s="13"/>
      <c r="ATB174" s="13"/>
      <c r="ATC174" s="13"/>
      <c r="ATD174" s="13"/>
      <c r="ATE174" s="13"/>
      <c r="ATF174" s="13"/>
      <c r="ATG174" s="13"/>
      <c r="ATH174" s="13"/>
      <c r="ATI174" s="13"/>
      <c r="ATJ174" s="13"/>
      <c r="ATK174" s="13"/>
      <c r="ATL174" s="13"/>
      <c r="ATM174" s="13"/>
      <c r="ATN174" s="13"/>
      <c r="ATO174" s="13"/>
      <c r="ATP174" s="13"/>
      <c r="ATQ174" s="13"/>
      <c r="ATR174" s="13"/>
      <c r="ATS174" s="13"/>
      <c r="ATT174" s="13"/>
      <c r="ATU174" s="13"/>
      <c r="ATV174" s="13"/>
      <c r="ATW174" s="13"/>
      <c r="ATX174" s="13"/>
      <c r="ATY174" s="13"/>
      <c r="ATZ174" s="13"/>
      <c r="AUA174" s="13"/>
      <c r="AUB174" s="13"/>
      <c r="AUC174" s="13"/>
      <c r="AUD174" s="13"/>
      <c r="AUE174" s="13"/>
      <c r="AUF174" s="13"/>
      <c r="AUG174" s="13"/>
      <c r="AUH174" s="13"/>
      <c r="AUI174" s="13"/>
      <c r="AUJ174" s="13"/>
      <c r="AUK174" s="13"/>
      <c r="AUL174" s="13"/>
      <c r="AUM174" s="13"/>
      <c r="AUN174" s="13"/>
      <c r="AUO174" s="13"/>
      <c r="AUP174" s="13"/>
      <c r="AUQ174" s="13"/>
      <c r="AUR174" s="13"/>
      <c r="AUS174" s="13"/>
      <c r="AUT174" s="13"/>
      <c r="AUU174" s="13"/>
      <c r="AUV174" s="13"/>
      <c r="AUW174" s="13"/>
      <c r="AUX174" s="13"/>
      <c r="AUY174" s="13"/>
      <c r="AUZ174" s="13"/>
      <c r="AVA174" s="13"/>
      <c r="AVB174" s="13"/>
      <c r="AVC174" s="13"/>
      <c r="AVD174" s="13"/>
      <c r="AVE174" s="13"/>
      <c r="AVF174" s="13"/>
      <c r="AVG174" s="13"/>
      <c r="AVH174" s="13"/>
      <c r="AVI174" s="13"/>
      <c r="AVJ174" s="13"/>
      <c r="AVK174" s="13"/>
      <c r="AVL174" s="13"/>
      <c r="AVM174" s="13"/>
      <c r="AVN174" s="13"/>
      <c r="AVO174" s="13"/>
      <c r="AVP174" s="13"/>
      <c r="AVQ174" s="13"/>
      <c r="AVR174" s="13"/>
      <c r="AVS174" s="13"/>
      <c r="AVT174" s="13"/>
      <c r="AVU174" s="13"/>
      <c r="AVV174" s="13"/>
      <c r="AVW174" s="13"/>
      <c r="AVX174" s="13"/>
      <c r="AVY174" s="13"/>
      <c r="AVZ174" s="13"/>
      <c r="AWA174" s="13"/>
      <c r="AWB174" s="13"/>
      <c r="AWC174" s="13"/>
      <c r="AWD174" s="13"/>
      <c r="AWE174" s="13"/>
      <c r="AWF174" s="13"/>
      <c r="AWG174" s="13"/>
      <c r="AWH174" s="13"/>
      <c r="AWI174" s="13"/>
      <c r="AWJ174" s="13"/>
      <c r="AWK174" s="13"/>
      <c r="AWL174" s="13"/>
      <c r="AWM174" s="13"/>
      <c r="AWN174" s="13"/>
      <c r="AWO174" s="13"/>
      <c r="AWP174" s="13"/>
      <c r="AWQ174" s="13"/>
      <c r="AWR174" s="13"/>
      <c r="AWS174" s="13"/>
      <c r="AWT174" s="13"/>
      <c r="AWU174" s="13"/>
      <c r="AWV174" s="13"/>
      <c r="AWW174" s="13"/>
      <c r="AWX174" s="13"/>
      <c r="AWY174" s="13"/>
      <c r="AWZ174" s="13"/>
      <c r="AXA174" s="13"/>
      <c r="AXB174" s="13"/>
      <c r="AXC174" s="13"/>
      <c r="AXD174" s="13"/>
      <c r="AXE174" s="13"/>
      <c r="AXF174" s="13"/>
      <c r="AXG174" s="13"/>
      <c r="AXH174" s="13"/>
      <c r="AXI174" s="13"/>
      <c r="AXJ174" s="13"/>
      <c r="AXK174" s="13"/>
      <c r="AXL174" s="13"/>
      <c r="AXM174" s="13"/>
      <c r="AXN174" s="13"/>
      <c r="AXO174" s="13"/>
      <c r="AXP174" s="13"/>
      <c r="AXQ174" s="13"/>
      <c r="AXR174" s="13"/>
      <c r="AXS174" s="13"/>
      <c r="AXT174" s="13"/>
      <c r="AXU174" s="13"/>
      <c r="AXV174" s="13"/>
      <c r="AXW174" s="13"/>
      <c r="AXX174" s="13"/>
      <c r="AXY174" s="13"/>
      <c r="AXZ174" s="13"/>
      <c r="AYA174" s="13"/>
      <c r="AYB174" s="13"/>
      <c r="AYC174" s="13"/>
      <c r="AYD174" s="13"/>
      <c r="AYE174" s="13"/>
      <c r="AYF174" s="13"/>
      <c r="AYG174" s="13"/>
      <c r="AYH174" s="13"/>
      <c r="AYI174" s="13"/>
      <c r="AYJ174" s="13"/>
      <c r="AYK174" s="13"/>
      <c r="AYL174" s="13"/>
      <c r="AYM174" s="13"/>
      <c r="AYN174" s="13"/>
      <c r="AYO174" s="13"/>
      <c r="AYP174" s="13"/>
      <c r="AYQ174" s="13"/>
      <c r="AYR174" s="13"/>
      <c r="AYS174" s="13"/>
      <c r="AYT174" s="13"/>
      <c r="AYU174" s="13"/>
      <c r="AYV174" s="13"/>
      <c r="AYW174" s="13"/>
      <c r="AYX174" s="13"/>
      <c r="AYY174" s="13"/>
      <c r="AYZ174" s="13"/>
      <c r="AZA174" s="13"/>
      <c r="AZB174" s="13"/>
      <c r="AZC174" s="13"/>
      <c r="AZD174" s="13"/>
      <c r="AZE174" s="13"/>
      <c r="AZF174" s="13"/>
      <c r="AZG174" s="13"/>
      <c r="AZH174" s="13"/>
      <c r="AZI174" s="13"/>
      <c r="AZJ174" s="13"/>
      <c r="AZK174" s="13"/>
      <c r="AZL174" s="13"/>
      <c r="AZM174" s="13"/>
      <c r="AZN174" s="13"/>
      <c r="AZO174" s="13"/>
      <c r="AZP174" s="13"/>
      <c r="AZQ174" s="13"/>
      <c r="AZR174" s="13"/>
      <c r="AZS174" s="13"/>
      <c r="AZT174" s="13"/>
      <c r="AZU174" s="13"/>
      <c r="AZV174" s="13"/>
      <c r="AZW174" s="13"/>
      <c r="AZX174" s="13"/>
      <c r="AZY174" s="13"/>
      <c r="AZZ174" s="13"/>
      <c r="BAA174" s="13"/>
      <c r="BAB174" s="13"/>
      <c r="BAC174" s="13"/>
      <c r="BAD174" s="13"/>
      <c r="BAE174" s="13"/>
      <c r="BAF174" s="13"/>
      <c r="BAG174" s="13"/>
      <c r="BAH174" s="13"/>
      <c r="BAI174" s="13"/>
      <c r="BAJ174" s="13"/>
      <c r="BAK174" s="13"/>
      <c r="BAL174" s="13"/>
      <c r="BAM174" s="13"/>
      <c r="BAN174" s="13"/>
      <c r="BAO174" s="13"/>
      <c r="BAP174" s="13"/>
      <c r="BAQ174" s="13"/>
      <c r="BAR174" s="13"/>
      <c r="BAS174" s="13"/>
      <c r="BAT174" s="13"/>
      <c r="BAU174" s="13"/>
      <c r="BAV174" s="13"/>
      <c r="BAW174" s="13"/>
      <c r="BAX174" s="13"/>
      <c r="BAY174" s="13"/>
      <c r="BAZ174" s="13"/>
      <c r="BBA174" s="13"/>
      <c r="BBB174" s="13"/>
      <c r="BBC174" s="13"/>
      <c r="BBD174" s="13"/>
      <c r="BBE174" s="13"/>
      <c r="BBF174" s="13"/>
      <c r="BBG174" s="13"/>
      <c r="BBH174" s="13"/>
      <c r="BBI174" s="13"/>
      <c r="BBJ174" s="13"/>
      <c r="BBK174" s="13"/>
      <c r="BBL174" s="13"/>
      <c r="BBM174" s="13"/>
      <c r="BBN174" s="13"/>
      <c r="BBO174" s="13"/>
      <c r="BBP174" s="13"/>
      <c r="BBQ174" s="13"/>
      <c r="BBR174" s="13"/>
      <c r="BBS174" s="13"/>
      <c r="BBT174" s="13"/>
      <c r="BBU174" s="13"/>
      <c r="BBV174" s="13"/>
      <c r="BBW174" s="13"/>
      <c r="BBX174" s="13"/>
      <c r="BBY174" s="13"/>
      <c r="BBZ174" s="13"/>
      <c r="BCA174" s="13"/>
      <c r="BCB174" s="13"/>
      <c r="BCC174" s="13"/>
      <c r="BCD174" s="13"/>
      <c r="BCE174" s="13"/>
      <c r="BCF174" s="13"/>
      <c r="BCG174" s="13"/>
      <c r="BCH174" s="13"/>
      <c r="BCI174" s="13"/>
      <c r="BCJ174" s="13"/>
      <c r="BCK174" s="13"/>
      <c r="BCL174" s="13"/>
      <c r="BCM174" s="13"/>
      <c r="BCN174" s="13"/>
      <c r="BCO174" s="13"/>
      <c r="BCP174" s="13"/>
      <c r="BCQ174" s="13"/>
      <c r="BCR174" s="13"/>
      <c r="BCS174" s="13"/>
      <c r="BCT174" s="13"/>
      <c r="BCU174" s="13"/>
      <c r="BCV174" s="13"/>
      <c r="BCW174" s="13"/>
      <c r="BCX174" s="13"/>
      <c r="BCY174" s="13"/>
      <c r="BCZ174" s="13"/>
      <c r="BDA174" s="13"/>
      <c r="BDB174" s="13"/>
      <c r="BDC174" s="13"/>
      <c r="BDD174" s="13"/>
      <c r="BDE174" s="13"/>
      <c r="BDF174" s="13"/>
      <c r="BDG174" s="13"/>
      <c r="BDH174" s="13"/>
      <c r="BDI174" s="13"/>
      <c r="BDJ174" s="13"/>
      <c r="BDK174" s="13"/>
      <c r="BDL174" s="13"/>
      <c r="BDM174" s="13"/>
      <c r="BDN174" s="13"/>
      <c r="BDO174" s="13"/>
      <c r="BDP174" s="13"/>
      <c r="BDQ174" s="13"/>
      <c r="BDR174" s="13"/>
      <c r="BDS174" s="13"/>
      <c r="BDT174" s="13"/>
      <c r="BDU174" s="13"/>
      <c r="BDV174" s="13"/>
      <c r="BDW174" s="13"/>
      <c r="BDX174" s="13"/>
      <c r="BDY174" s="13"/>
      <c r="BDZ174" s="13"/>
      <c r="BEA174" s="13"/>
      <c r="BEB174" s="13"/>
      <c r="BEC174" s="13"/>
      <c r="BED174" s="13"/>
      <c r="BEE174" s="13"/>
      <c r="BEF174" s="13"/>
      <c r="BEG174" s="13"/>
      <c r="BEH174" s="13"/>
      <c r="BEI174" s="13"/>
      <c r="BEJ174" s="13"/>
      <c r="BEK174" s="13"/>
      <c r="BEL174" s="13"/>
      <c r="BEM174" s="13"/>
      <c r="BEN174" s="13"/>
      <c r="BEO174" s="13"/>
      <c r="BEP174" s="13"/>
      <c r="BEQ174" s="13"/>
      <c r="BER174" s="13"/>
      <c r="BES174" s="13"/>
      <c r="BET174" s="13"/>
      <c r="BEU174" s="13"/>
      <c r="BEV174" s="13"/>
      <c r="BEW174" s="13"/>
      <c r="BEX174" s="13"/>
      <c r="BEY174" s="13"/>
      <c r="BEZ174" s="13"/>
      <c r="BFA174" s="13"/>
      <c r="BFB174" s="13"/>
      <c r="BFC174" s="13"/>
      <c r="BFD174" s="13"/>
      <c r="BFE174" s="13"/>
      <c r="BFF174" s="13"/>
      <c r="BFG174" s="13"/>
      <c r="BFH174" s="13"/>
      <c r="BFI174" s="13"/>
      <c r="BFJ174" s="13"/>
      <c r="BFK174" s="13"/>
      <c r="BFL174" s="13"/>
      <c r="BFM174" s="13"/>
      <c r="BFN174" s="13"/>
      <c r="BFO174" s="13"/>
      <c r="BFP174" s="13"/>
      <c r="BFQ174" s="13"/>
      <c r="BFR174" s="13"/>
      <c r="BFS174" s="13"/>
      <c r="BFT174" s="13"/>
      <c r="BFU174" s="13"/>
      <c r="BFV174" s="13"/>
      <c r="BFW174" s="13"/>
      <c r="BFX174" s="13"/>
      <c r="BFY174" s="13"/>
      <c r="BFZ174" s="13"/>
      <c r="BGA174" s="13"/>
      <c r="BGB174" s="13"/>
      <c r="BGC174" s="13"/>
      <c r="BGD174" s="13"/>
      <c r="BGE174" s="13"/>
      <c r="BGF174" s="13"/>
      <c r="BGG174" s="13"/>
      <c r="BGH174" s="13"/>
      <c r="BGI174" s="13"/>
      <c r="BGJ174" s="13"/>
      <c r="BGK174" s="13"/>
      <c r="BGL174" s="13"/>
      <c r="BGM174" s="13"/>
      <c r="BGN174" s="13"/>
      <c r="BGO174" s="13"/>
      <c r="BGP174" s="13"/>
      <c r="BGQ174" s="13"/>
      <c r="BGR174" s="13"/>
      <c r="BGS174" s="13"/>
      <c r="BGT174" s="13"/>
      <c r="BGU174" s="13"/>
      <c r="BGV174" s="13"/>
      <c r="BGW174" s="13"/>
      <c r="BGX174" s="13"/>
      <c r="BGY174" s="13"/>
      <c r="BGZ174" s="13"/>
      <c r="BHA174" s="13"/>
      <c r="BHB174" s="13"/>
      <c r="BHC174" s="13"/>
      <c r="BHD174" s="13"/>
      <c r="BHE174" s="13"/>
      <c r="BHF174" s="13"/>
      <c r="BHG174" s="13"/>
      <c r="BHH174" s="13"/>
      <c r="BHI174" s="13"/>
      <c r="BHJ174" s="13"/>
      <c r="BHK174" s="13"/>
      <c r="BHL174" s="13"/>
      <c r="BHM174" s="13"/>
      <c r="BHN174" s="13"/>
      <c r="BHO174" s="13"/>
      <c r="BHP174" s="13"/>
      <c r="BHQ174" s="13"/>
      <c r="BHR174" s="13"/>
      <c r="BHS174" s="13"/>
      <c r="BHT174" s="13"/>
      <c r="BHU174" s="13"/>
      <c r="BHV174" s="13"/>
      <c r="BHW174" s="13"/>
      <c r="BHX174" s="13"/>
      <c r="BHY174" s="13"/>
      <c r="BHZ174" s="13"/>
      <c r="BIA174" s="13"/>
      <c r="BIB174" s="13"/>
      <c r="BIC174" s="13"/>
      <c r="BID174" s="13"/>
      <c r="BIE174" s="13"/>
      <c r="BIF174" s="13"/>
      <c r="BIG174" s="13"/>
      <c r="BIH174" s="13"/>
      <c r="BII174" s="13"/>
      <c r="BIJ174" s="13"/>
      <c r="BIK174" s="13"/>
      <c r="BIL174" s="13"/>
      <c r="BIM174" s="13"/>
      <c r="BIN174" s="13"/>
      <c r="BIO174" s="13"/>
      <c r="BIP174" s="13"/>
      <c r="BIQ174" s="13"/>
      <c r="BIR174" s="13"/>
      <c r="BIS174" s="13"/>
      <c r="BIT174" s="13"/>
      <c r="BIU174" s="13"/>
      <c r="BIV174" s="13"/>
      <c r="BIW174" s="13"/>
      <c r="BIX174" s="13"/>
      <c r="BIY174" s="13"/>
      <c r="BIZ174" s="13"/>
      <c r="BJA174" s="13"/>
      <c r="BJB174" s="13"/>
      <c r="BJC174" s="13"/>
      <c r="BJD174" s="13"/>
      <c r="BJE174" s="13"/>
      <c r="BJF174" s="13"/>
      <c r="BJG174" s="13"/>
      <c r="BJH174" s="13"/>
      <c r="BJI174" s="13"/>
      <c r="BJJ174" s="13"/>
      <c r="BJK174" s="13"/>
      <c r="BJL174" s="13"/>
      <c r="BJM174" s="13"/>
      <c r="BJN174" s="13"/>
      <c r="BJO174" s="13"/>
      <c r="BJP174" s="13"/>
      <c r="BJQ174" s="13"/>
      <c r="BJR174" s="13"/>
      <c r="BJS174" s="13"/>
      <c r="BJT174" s="13"/>
      <c r="BJU174" s="13"/>
      <c r="BJV174" s="13"/>
      <c r="BJW174" s="13"/>
      <c r="BJX174" s="13"/>
      <c r="BJY174" s="13"/>
      <c r="BJZ174" s="13"/>
      <c r="BKA174" s="13"/>
      <c r="BKB174" s="13"/>
      <c r="BKC174" s="13"/>
      <c r="BKD174" s="13"/>
      <c r="BKE174" s="13"/>
      <c r="BKF174" s="13"/>
      <c r="BKG174" s="13"/>
      <c r="BKH174" s="13"/>
      <c r="BKI174" s="13"/>
      <c r="BKJ174" s="13"/>
      <c r="BKK174" s="13"/>
      <c r="BKL174" s="13"/>
      <c r="BKM174" s="13"/>
      <c r="BKN174" s="13"/>
      <c r="BKO174" s="13"/>
      <c r="BKP174" s="13"/>
      <c r="BKQ174" s="13"/>
      <c r="BKR174" s="13"/>
      <c r="BKS174" s="13"/>
      <c r="BKT174" s="13"/>
      <c r="BKU174" s="13"/>
      <c r="BKV174" s="13"/>
      <c r="BKW174" s="13"/>
      <c r="BKX174" s="13"/>
      <c r="BKY174" s="13"/>
      <c r="BKZ174" s="13"/>
      <c r="BLA174" s="13"/>
      <c r="BLB174" s="13"/>
      <c r="BLC174" s="13"/>
      <c r="BLD174" s="13"/>
      <c r="BLE174" s="13"/>
      <c r="BLF174" s="13"/>
      <c r="BLG174" s="13"/>
      <c r="BLH174" s="13"/>
      <c r="BLI174" s="13"/>
      <c r="BLJ174" s="13"/>
      <c r="BLK174" s="13"/>
      <c r="BLL174" s="13"/>
      <c r="BLM174" s="13"/>
      <c r="BLN174" s="13"/>
      <c r="BLO174" s="13"/>
      <c r="BLP174" s="13"/>
      <c r="BLQ174" s="13"/>
      <c r="BLR174" s="13"/>
      <c r="BLS174" s="13"/>
      <c r="BLT174" s="13"/>
      <c r="BLU174" s="13"/>
      <c r="BLV174" s="13"/>
      <c r="BLW174" s="13"/>
      <c r="BLX174" s="13"/>
      <c r="BLY174" s="13"/>
      <c r="BLZ174" s="13"/>
      <c r="BMA174" s="13"/>
      <c r="BMB174" s="13"/>
      <c r="BMC174" s="13"/>
      <c r="BMD174" s="13"/>
      <c r="BME174" s="13"/>
      <c r="BMF174" s="13"/>
      <c r="BMG174" s="13"/>
      <c r="BMH174" s="13"/>
      <c r="BMI174" s="13"/>
      <c r="BMJ174" s="13"/>
      <c r="BMK174" s="13"/>
      <c r="BML174" s="13"/>
      <c r="BMM174" s="13"/>
      <c r="BMN174" s="13"/>
      <c r="BMO174" s="13"/>
      <c r="BMP174" s="13"/>
      <c r="BMQ174" s="13"/>
      <c r="BMR174" s="13"/>
      <c r="BMS174" s="13"/>
      <c r="BMT174" s="13"/>
      <c r="BMU174" s="13"/>
      <c r="BMV174" s="13"/>
      <c r="BMW174" s="13"/>
      <c r="BMX174" s="13"/>
      <c r="BMY174" s="13"/>
      <c r="BMZ174" s="13"/>
      <c r="BNA174" s="13"/>
      <c r="BNB174" s="13"/>
      <c r="BNC174" s="13"/>
      <c r="BND174" s="13"/>
      <c r="BNE174" s="13"/>
      <c r="BNF174" s="13"/>
      <c r="BNG174" s="13"/>
      <c r="BNH174" s="13"/>
      <c r="BNI174" s="13"/>
      <c r="BNJ174" s="13"/>
      <c r="BNK174" s="13"/>
      <c r="BNL174" s="13"/>
      <c r="BNM174" s="13"/>
      <c r="BNN174" s="13"/>
      <c r="BNO174" s="13"/>
      <c r="BNP174" s="13"/>
      <c r="BNQ174" s="13"/>
      <c r="BNR174" s="13"/>
      <c r="BNS174" s="13"/>
      <c r="BNT174" s="13"/>
      <c r="BNU174" s="13"/>
      <c r="BNV174" s="13"/>
      <c r="BNW174" s="13"/>
      <c r="BNX174" s="13"/>
      <c r="BNY174" s="13"/>
      <c r="BNZ174" s="13"/>
      <c r="BOA174" s="13"/>
      <c r="BOB174" s="13"/>
      <c r="BOC174" s="13"/>
      <c r="BOD174" s="13"/>
      <c r="BOE174" s="13"/>
      <c r="BOF174" s="13"/>
      <c r="BOG174" s="13"/>
      <c r="BOH174" s="13"/>
      <c r="BOI174" s="13"/>
      <c r="BOJ174" s="13"/>
      <c r="BOK174" s="13"/>
      <c r="BOL174" s="13"/>
      <c r="BOM174" s="13"/>
      <c r="BON174" s="13"/>
      <c r="BOO174" s="13"/>
      <c r="BOP174" s="13"/>
      <c r="BOQ174" s="13"/>
      <c r="BOR174" s="13"/>
      <c r="BOS174" s="13"/>
      <c r="BOT174" s="13"/>
      <c r="BOU174" s="13"/>
      <c r="BOV174" s="13"/>
      <c r="BOW174" s="13"/>
      <c r="BOX174" s="13"/>
      <c r="BOY174" s="13"/>
      <c r="BOZ174" s="13"/>
      <c r="BPA174" s="13"/>
      <c r="BPB174" s="13"/>
      <c r="BPC174" s="13"/>
      <c r="BPD174" s="13"/>
      <c r="BPE174" s="13"/>
      <c r="BPF174" s="13"/>
      <c r="BPG174" s="13"/>
      <c r="BPH174" s="13"/>
      <c r="BPI174" s="13"/>
      <c r="BPJ174" s="13"/>
      <c r="BPK174" s="13"/>
      <c r="BPL174" s="13"/>
      <c r="BPM174" s="13"/>
      <c r="BPN174" s="13"/>
      <c r="BPO174" s="13"/>
      <c r="BPP174" s="13"/>
      <c r="BPQ174" s="13"/>
      <c r="BPR174" s="13"/>
      <c r="BPS174" s="13"/>
      <c r="BPT174" s="13"/>
      <c r="BPU174" s="13"/>
      <c r="BPV174" s="13"/>
      <c r="BPW174" s="13"/>
      <c r="BPX174" s="13"/>
      <c r="BPY174" s="13"/>
      <c r="BPZ174" s="13"/>
      <c r="BQA174" s="13"/>
      <c r="BQB174" s="13"/>
      <c r="BQC174" s="13"/>
      <c r="BQD174" s="13"/>
      <c r="BQE174" s="13"/>
      <c r="BQF174" s="13"/>
      <c r="BQG174" s="13"/>
      <c r="BQH174" s="13"/>
      <c r="BQI174" s="13"/>
      <c r="BQJ174" s="13"/>
      <c r="BQK174" s="13"/>
      <c r="BQL174" s="13"/>
      <c r="BQM174" s="13"/>
      <c r="BQN174" s="13"/>
      <c r="BQO174" s="13"/>
      <c r="BQP174" s="13"/>
      <c r="BQQ174" s="13"/>
      <c r="BQR174" s="13"/>
      <c r="BQS174" s="13"/>
      <c r="BQT174" s="13"/>
      <c r="BQU174" s="13"/>
      <c r="BQV174" s="13"/>
      <c r="BQW174" s="13"/>
      <c r="BQX174" s="13"/>
      <c r="BQY174" s="13"/>
      <c r="BQZ174" s="13"/>
      <c r="BRA174" s="13"/>
      <c r="BRB174" s="13"/>
      <c r="BRC174" s="13"/>
      <c r="BRD174" s="13"/>
      <c r="BRE174" s="13"/>
      <c r="BRF174" s="13"/>
      <c r="BRG174" s="13"/>
      <c r="BRH174" s="13"/>
      <c r="BRI174" s="13"/>
      <c r="BRJ174" s="13"/>
      <c r="BRK174" s="13"/>
      <c r="BRL174" s="13"/>
      <c r="BRM174" s="13"/>
      <c r="BRN174" s="13"/>
      <c r="BRO174" s="13"/>
      <c r="BRP174" s="13"/>
      <c r="BRQ174" s="13"/>
      <c r="BRR174" s="13"/>
      <c r="BRS174" s="13"/>
      <c r="BRT174" s="13"/>
      <c r="BRU174" s="13"/>
      <c r="BRV174" s="13"/>
      <c r="BRW174" s="13"/>
      <c r="BRX174" s="13"/>
      <c r="BRY174" s="13"/>
      <c r="BRZ174" s="13"/>
      <c r="BSA174" s="13"/>
      <c r="BSB174" s="13"/>
      <c r="BSC174" s="13"/>
      <c r="BSD174" s="13"/>
      <c r="BSE174" s="13"/>
      <c r="BSF174" s="13"/>
      <c r="BSG174" s="13"/>
      <c r="BSH174" s="13"/>
      <c r="BSI174" s="13"/>
      <c r="BSJ174" s="13"/>
      <c r="BSK174" s="13"/>
      <c r="BSL174" s="13"/>
      <c r="BSM174" s="13"/>
      <c r="BSN174" s="13"/>
      <c r="BSO174" s="13"/>
      <c r="BSP174" s="13"/>
      <c r="BSQ174" s="13"/>
      <c r="BSR174" s="13"/>
      <c r="BSS174" s="13"/>
      <c r="BST174" s="13"/>
      <c r="BSU174" s="13"/>
      <c r="BSV174" s="13"/>
      <c r="BSW174" s="13"/>
      <c r="BSX174" s="13"/>
      <c r="BSY174" s="13"/>
      <c r="BSZ174" s="13"/>
      <c r="BTA174" s="13"/>
      <c r="BTB174" s="13"/>
      <c r="BTC174" s="13"/>
      <c r="BTD174" s="13"/>
      <c r="BTE174" s="13"/>
      <c r="BTF174" s="13"/>
      <c r="BTG174" s="13"/>
      <c r="BTH174" s="13"/>
      <c r="BTI174" s="13"/>
      <c r="BTJ174" s="13"/>
      <c r="BTK174" s="13"/>
      <c r="BTL174" s="13"/>
      <c r="BTM174" s="13"/>
      <c r="BTN174" s="13"/>
      <c r="BTO174" s="13"/>
      <c r="BTP174" s="13"/>
      <c r="BTQ174" s="13"/>
      <c r="BTR174" s="13"/>
      <c r="BTS174" s="13"/>
      <c r="BTT174" s="13"/>
      <c r="BTU174" s="13"/>
      <c r="BTV174" s="13"/>
      <c r="BTW174" s="13"/>
      <c r="BTX174" s="13"/>
      <c r="BTY174" s="13"/>
      <c r="BTZ174" s="13"/>
      <c r="BUA174" s="13"/>
      <c r="BUB174" s="13"/>
      <c r="BUC174" s="13"/>
      <c r="BUD174" s="13"/>
      <c r="BUE174" s="13"/>
      <c r="BUF174" s="13"/>
      <c r="BUG174" s="13"/>
      <c r="BUH174" s="13"/>
      <c r="BUI174" s="13"/>
      <c r="BUJ174" s="13"/>
      <c r="BUK174" s="13"/>
      <c r="BUL174" s="13"/>
      <c r="BUM174" s="13"/>
      <c r="BUN174" s="13"/>
      <c r="BUO174" s="13"/>
      <c r="BUP174" s="13"/>
      <c r="BUQ174" s="13"/>
      <c r="BUR174" s="13"/>
      <c r="BUS174" s="13"/>
      <c r="BUT174" s="13"/>
      <c r="BUU174" s="13"/>
      <c r="BUV174" s="13"/>
      <c r="BUW174" s="13"/>
      <c r="BUX174" s="13"/>
      <c r="BUY174" s="13"/>
      <c r="BUZ174" s="13"/>
      <c r="BVA174" s="13"/>
      <c r="BVB174" s="13"/>
      <c r="BVC174" s="13"/>
      <c r="BVD174" s="13"/>
      <c r="BVE174" s="13"/>
      <c r="BVF174" s="13"/>
      <c r="BVG174" s="13"/>
      <c r="BVH174" s="13"/>
      <c r="BVI174" s="13"/>
      <c r="BVJ174" s="13"/>
      <c r="BVK174" s="13"/>
      <c r="BVL174" s="13"/>
      <c r="BVM174" s="13"/>
      <c r="BVN174" s="13"/>
      <c r="BVO174" s="13"/>
      <c r="BVP174" s="13"/>
      <c r="BVQ174" s="13"/>
      <c r="BVR174" s="13"/>
      <c r="BVS174" s="13"/>
      <c r="BVT174" s="13"/>
      <c r="BVU174" s="13"/>
      <c r="BVV174" s="13"/>
      <c r="BVW174" s="13"/>
      <c r="BVX174" s="13"/>
      <c r="BVY174" s="13"/>
      <c r="BVZ174" s="13"/>
      <c r="BWA174" s="13"/>
      <c r="BWB174" s="13"/>
      <c r="BWC174" s="13"/>
      <c r="BWD174" s="13"/>
      <c r="BWE174" s="13"/>
      <c r="BWF174" s="13"/>
      <c r="BWG174" s="13"/>
      <c r="BWH174" s="13"/>
      <c r="BWI174" s="13"/>
      <c r="BWJ174" s="13"/>
      <c r="BWK174" s="13"/>
      <c r="BWL174" s="13"/>
      <c r="BWM174" s="13"/>
      <c r="BWN174" s="13"/>
      <c r="BWO174" s="13"/>
      <c r="BWP174" s="13"/>
      <c r="BWQ174" s="13"/>
      <c r="BWR174" s="13"/>
      <c r="BWS174" s="13"/>
      <c r="BWT174" s="13"/>
      <c r="BWU174" s="13"/>
      <c r="BWV174" s="13"/>
      <c r="BWW174" s="13"/>
      <c r="BWX174" s="13"/>
      <c r="BWY174" s="13"/>
      <c r="BWZ174" s="13"/>
      <c r="BXA174" s="13"/>
      <c r="BXB174" s="13"/>
      <c r="BXC174" s="13"/>
      <c r="BXD174" s="13"/>
      <c r="BXE174" s="13"/>
      <c r="BXF174" s="13"/>
      <c r="BXG174" s="13"/>
      <c r="BXH174" s="13"/>
      <c r="BXI174" s="13"/>
      <c r="BXJ174" s="13"/>
      <c r="BXK174" s="13"/>
      <c r="BXL174" s="13"/>
      <c r="BXM174" s="13"/>
      <c r="BXN174" s="13"/>
      <c r="BXO174" s="13"/>
      <c r="BXP174" s="13"/>
      <c r="BXQ174" s="13"/>
      <c r="BXR174" s="13"/>
      <c r="BXS174" s="13"/>
      <c r="BXT174" s="13"/>
      <c r="BXU174" s="13"/>
      <c r="BXV174" s="13"/>
      <c r="BXW174" s="13"/>
      <c r="BXX174" s="13"/>
      <c r="BXY174" s="13"/>
      <c r="BXZ174" s="13"/>
      <c r="BYA174" s="13"/>
      <c r="BYB174" s="13"/>
      <c r="BYC174" s="13"/>
      <c r="BYD174" s="13"/>
      <c r="BYE174" s="13"/>
      <c r="BYF174" s="13"/>
      <c r="BYG174" s="13"/>
      <c r="BYH174" s="13"/>
      <c r="BYI174" s="13"/>
      <c r="BYJ174" s="13"/>
      <c r="BYK174" s="13"/>
      <c r="BYL174" s="13"/>
      <c r="BYM174" s="13"/>
      <c r="BYN174" s="13"/>
      <c r="BYO174" s="13"/>
      <c r="BYP174" s="13"/>
      <c r="BYQ174" s="13"/>
      <c r="BYR174" s="13"/>
      <c r="BYS174" s="13"/>
      <c r="BYT174" s="13"/>
      <c r="BYU174" s="13"/>
      <c r="BYV174" s="13"/>
      <c r="BYW174" s="13"/>
      <c r="BYX174" s="13"/>
      <c r="BYY174" s="13"/>
      <c r="BYZ174" s="13"/>
      <c r="BZA174" s="13"/>
      <c r="BZB174" s="13"/>
      <c r="BZC174" s="13"/>
      <c r="BZD174" s="13"/>
      <c r="BZE174" s="13"/>
      <c r="BZF174" s="13"/>
      <c r="BZG174" s="13"/>
      <c r="BZH174" s="13"/>
      <c r="BZI174" s="13"/>
      <c r="BZJ174" s="13"/>
      <c r="BZK174" s="13"/>
      <c r="BZL174" s="13"/>
      <c r="BZM174" s="13"/>
      <c r="BZN174" s="13"/>
      <c r="BZO174" s="13"/>
      <c r="BZP174" s="13"/>
      <c r="BZQ174" s="13"/>
      <c r="BZR174" s="13"/>
      <c r="BZS174" s="13"/>
      <c r="BZT174" s="13"/>
      <c r="BZU174" s="13"/>
      <c r="BZV174" s="13"/>
      <c r="BZW174" s="13"/>
      <c r="BZX174" s="13"/>
      <c r="BZY174" s="13"/>
      <c r="BZZ174" s="13"/>
      <c r="CAA174" s="13"/>
      <c r="CAB174" s="13"/>
      <c r="CAC174" s="13"/>
      <c r="CAD174" s="13"/>
      <c r="CAE174" s="13"/>
      <c r="CAF174" s="13"/>
      <c r="CAG174" s="13"/>
      <c r="CAH174" s="13"/>
      <c r="CAI174" s="13"/>
      <c r="CAJ174" s="13"/>
      <c r="CAK174" s="13"/>
      <c r="CAL174" s="13"/>
      <c r="CAM174" s="13"/>
      <c r="CAN174" s="13"/>
      <c r="CAO174" s="13"/>
      <c r="CAP174" s="13"/>
      <c r="CAQ174" s="13"/>
      <c r="CAR174" s="13"/>
      <c r="CAS174" s="13"/>
      <c r="CAT174" s="13"/>
      <c r="CAU174" s="13"/>
      <c r="CAV174" s="13"/>
      <c r="CAW174" s="13"/>
      <c r="CAX174" s="13"/>
      <c r="CAY174" s="13"/>
      <c r="CAZ174" s="13"/>
      <c r="CBA174" s="13"/>
      <c r="CBB174" s="13"/>
      <c r="CBC174" s="13"/>
      <c r="CBD174" s="13"/>
      <c r="CBE174" s="13"/>
      <c r="CBF174" s="13"/>
      <c r="CBG174" s="13"/>
      <c r="CBH174" s="13"/>
      <c r="CBI174" s="13"/>
      <c r="CBJ174" s="13"/>
      <c r="CBK174" s="13"/>
      <c r="CBL174" s="13"/>
      <c r="CBM174" s="13"/>
      <c r="CBN174" s="13"/>
      <c r="CBO174" s="13"/>
      <c r="CBP174" s="13"/>
      <c r="CBQ174" s="13"/>
      <c r="CBR174" s="13"/>
      <c r="CBS174" s="13"/>
      <c r="CBT174" s="13"/>
      <c r="CBU174" s="13"/>
      <c r="CBV174" s="13"/>
      <c r="CBW174" s="13"/>
      <c r="CBX174" s="13"/>
      <c r="CBY174" s="13"/>
      <c r="CBZ174" s="13"/>
      <c r="CCA174" s="13"/>
      <c r="CCB174" s="13"/>
      <c r="CCC174" s="13"/>
      <c r="CCD174" s="13"/>
      <c r="CCE174" s="13"/>
      <c r="CCF174" s="13"/>
      <c r="CCG174" s="13"/>
      <c r="CCH174" s="13"/>
      <c r="CCI174" s="13"/>
      <c r="CCJ174" s="13"/>
      <c r="CCK174" s="13"/>
      <c r="CCL174" s="13"/>
      <c r="CCM174" s="13"/>
      <c r="CCN174" s="13"/>
      <c r="CCO174" s="13"/>
      <c r="CCP174" s="13"/>
      <c r="CCQ174" s="13"/>
      <c r="CCR174" s="13"/>
      <c r="CCS174" s="13"/>
      <c r="CCT174" s="13"/>
      <c r="CCU174" s="13"/>
      <c r="CCV174" s="13"/>
      <c r="CCW174" s="13"/>
      <c r="CCX174" s="13"/>
      <c r="CCY174" s="13"/>
      <c r="CCZ174" s="13"/>
      <c r="CDA174" s="13"/>
      <c r="CDB174" s="13"/>
      <c r="CDC174" s="13"/>
      <c r="CDD174" s="13"/>
      <c r="CDE174" s="13"/>
      <c r="CDF174" s="13"/>
      <c r="CDG174" s="13"/>
      <c r="CDH174" s="13"/>
      <c r="CDI174" s="13"/>
      <c r="CDJ174" s="13"/>
      <c r="CDK174" s="13"/>
      <c r="CDL174" s="13"/>
      <c r="CDM174" s="13"/>
      <c r="CDN174" s="13"/>
      <c r="CDO174" s="13"/>
      <c r="CDP174" s="13"/>
      <c r="CDQ174" s="13"/>
      <c r="CDR174" s="13"/>
      <c r="CDS174" s="13"/>
      <c r="CDT174" s="13"/>
      <c r="CDU174" s="13"/>
      <c r="CDV174" s="13"/>
      <c r="CDW174" s="13"/>
      <c r="CDX174" s="13"/>
      <c r="CDY174" s="13"/>
      <c r="CDZ174" s="13"/>
      <c r="CEA174" s="13"/>
      <c r="CEB174" s="13"/>
      <c r="CEC174" s="13"/>
      <c r="CED174" s="13"/>
      <c r="CEE174" s="13"/>
      <c r="CEF174" s="13"/>
      <c r="CEG174" s="13"/>
      <c r="CEH174" s="13"/>
      <c r="CEI174" s="13"/>
      <c r="CEJ174" s="13"/>
      <c r="CEK174" s="13"/>
      <c r="CEL174" s="13"/>
      <c r="CEM174" s="13"/>
      <c r="CEN174" s="13"/>
      <c r="CEO174" s="13"/>
      <c r="CEP174" s="13"/>
      <c r="CEQ174" s="13"/>
      <c r="CER174" s="13"/>
      <c r="CES174" s="13"/>
      <c r="CET174" s="13"/>
      <c r="CEU174" s="13"/>
      <c r="CEV174" s="13"/>
      <c r="CEW174" s="13"/>
      <c r="CEX174" s="13"/>
      <c r="CEY174" s="13"/>
      <c r="CEZ174" s="13"/>
      <c r="CFA174" s="13"/>
      <c r="CFB174" s="13"/>
      <c r="CFC174" s="13"/>
      <c r="CFD174" s="13"/>
      <c r="CFE174" s="13"/>
      <c r="CFF174" s="13"/>
      <c r="CFG174" s="13"/>
      <c r="CFH174" s="13"/>
      <c r="CFI174" s="13"/>
      <c r="CFJ174" s="13"/>
      <c r="CFK174" s="13"/>
      <c r="CFL174" s="13"/>
      <c r="CFM174" s="13"/>
      <c r="CFN174" s="13"/>
      <c r="CFO174" s="13"/>
      <c r="CFP174" s="13"/>
      <c r="CFQ174" s="13"/>
      <c r="CFR174" s="13"/>
      <c r="CFS174" s="13"/>
      <c r="CFT174" s="13"/>
      <c r="CFU174" s="13"/>
      <c r="CFV174" s="13"/>
      <c r="CFW174" s="13"/>
      <c r="CFX174" s="13"/>
      <c r="CFY174" s="13"/>
      <c r="CFZ174" s="13"/>
      <c r="CGA174" s="13"/>
      <c r="CGB174" s="13"/>
      <c r="CGC174" s="13"/>
      <c r="CGD174" s="13"/>
      <c r="CGE174" s="13"/>
      <c r="CGF174" s="13"/>
      <c r="CGG174" s="13"/>
      <c r="CGH174" s="13"/>
      <c r="CGI174" s="13"/>
      <c r="CGJ174" s="13"/>
      <c r="CGK174" s="13"/>
      <c r="CGL174" s="13"/>
      <c r="CGM174" s="13"/>
      <c r="CGN174" s="13"/>
      <c r="CGO174" s="13"/>
      <c r="CGP174" s="13"/>
      <c r="CGQ174" s="13"/>
      <c r="CGR174" s="13"/>
      <c r="CGS174" s="13"/>
      <c r="CGT174" s="13"/>
      <c r="CGU174" s="13"/>
      <c r="CGV174" s="13"/>
      <c r="CGW174" s="13"/>
      <c r="CGX174" s="13"/>
      <c r="CGY174" s="13"/>
      <c r="CGZ174" s="13"/>
      <c r="CHA174" s="13"/>
      <c r="CHB174" s="13"/>
      <c r="CHC174" s="13"/>
      <c r="CHD174" s="13"/>
      <c r="CHE174" s="13"/>
      <c r="CHF174" s="13"/>
      <c r="CHG174" s="13"/>
      <c r="CHH174" s="13"/>
      <c r="CHI174" s="13"/>
      <c r="CHJ174" s="13"/>
      <c r="CHK174" s="13"/>
      <c r="CHL174" s="13"/>
      <c r="CHM174" s="13"/>
      <c r="CHN174" s="13"/>
      <c r="CHO174" s="13"/>
      <c r="CHP174" s="13"/>
      <c r="CHQ174" s="13"/>
      <c r="CHR174" s="13"/>
      <c r="CHS174" s="13"/>
      <c r="CHT174" s="13"/>
      <c r="CHU174" s="13"/>
      <c r="CHV174" s="13"/>
      <c r="CHW174" s="13"/>
      <c r="CHX174" s="13"/>
      <c r="CHY174" s="13"/>
      <c r="CHZ174" s="13"/>
      <c r="CIA174" s="13"/>
      <c r="CIB174" s="13"/>
      <c r="CIC174" s="13"/>
      <c r="CID174" s="13"/>
      <c r="CIE174" s="13"/>
      <c r="CIF174" s="13"/>
      <c r="CIG174" s="13"/>
      <c r="CIH174" s="13"/>
      <c r="CII174" s="13"/>
      <c r="CIJ174" s="13"/>
      <c r="CIK174" s="13"/>
      <c r="CIL174" s="13"/>
      <c r="CIM174" s="13"/>
      <c r="CIN174" s="13"/>
      <c r="CIO174" s="13"/>
      <c r="CIP174" s="13"/>
      <c r="CIQ174" s="13"/>
      <c r="CIR174" s="13"/>
      <c r="CIS174" s="13"/>
      <c r="CIT174" s="13"/>
      <c r="CIU174" s="13"/>
      <c r="CIV174" s="13"/>
      <c r="CIW174" s="13"/>
      <c r="CIX174" s="13"/>
      <c r="CIY174" s="13"/>
      <c r="CIZ174" s="13"/>
      <c r="CJA174" s="13"/>
      <c r="CJB174" s="13"/>
      <c r="CJC174" s="13"/>
      <c r="CJD174" s="13"/>
      <c r="CJE174" s="13"/>
      <c r="CJF174" s="13"/>
      <c r="CJG174" s="13"/>
      <c r="CJH174" s="13"/>
      <c r="CJI174" s="13"/>
      <c r="CJJ174" s="13"/>
      <c r="CJK174" s="13"/>
      <c r="CJL174" s="13"/>
      <c r="CJM174" s="13"/>
      <c r="CJN174" s="13"/>
      <c r="CJO174" s="13"/>
      <c r="CJP174" s="13"/>
      <c r="CJQ174" s="13"/>
      <c r="CJR174" s="13"/>
      <c r="CJS174" s="13"/>
      <c r="CJT174" s="13"/>
      <c r="CJU174" s="13"/>
      <c r="CJV174" s="13"/>
      <c r="CJW174" s="13"/>
      <c r="CJX174" s="13"/>
      <c r="CJY174" s="13"/>
      <c r="CJZ174" s="13"/>
      <c r="CKA174" s="13"/>
      <c r="CKB174" s="13"/>
      <c r="CKC174" s="13"/>
      <c r="CKD174" s="13"/>
      <c r="CKE174" s="13"/>
      <c r="CKF174" s="13"/>
      <c r="CKG174" s="13"/>
      <c r="CKH174" s="13"/>
      <c r="CKI174" s="13"/>
      <c r="CKJ174" s="13"/>
      <c r="CKK174" s="13"/>
      <c r="CKL174" s="13"/>
      <c r="CKM174" s="13"/>
      <c r="CKN174" s="13"/>
      <c r="CKO174" s="13"/>
      <c r="CKP174" s="13"/>
      <c r="CKQ174" s="13"/>
      <c r="CKR174" s="13"/>
      <c r="CKS174" s="13"/>
      <c r="CKT174" s="13"/>
      <c r="CKU174" s="13"/>
      <c r="CKV174" s="13"/>
      <c r="CKW174" s="13"/>
      <c r="CKX174" s="13"/>
      <c r="CKY174" s="13"/>
      <c r="CKZ174" s="13"/>
      <c r="CLA174" s="13"/>
      <c r="CLB174" s="13"/>
      <c r="CLC174" s="13"/>
      <c r="CLD174" s="13"/>
      <c r="CLE174" s="13"/>
      <c r="CLF174" s="13"/>
      <c r="CLG174" s="13"/>
      <c r="CLH174" s="13"/>
      <c r="CLI174" s="13"/>
      <c r="CLJ174" s="13"/>
      <c r="CLK174" s="13"/>
      <c r="CLL174" s="13"/>
      <c r="CLM174" s="13"/>
      <c r="CLN174" s="13"/>
      <c r="CLO174" s="13"/>
      <c r="CLP174" s="13"/>
      <c r="CLQ174" s="13"/>
      <c r="CLR174" s="13"/>
      <c r="CLS174" s="13"/>
      <c r="CLT174" s="13"/>
      <c r="CLU174" s="13"/>
      <c r="CLV174" s="13"/>
      <c r="CLW174" s="13"/>
      <c r="CLX174" s="13"/>
      <c r="CLY174" s="13"/>
      <c r="CLZ174" s="13"/>
      <c r="CMA174" s="13"/>
      <c r="CMB174" s="13"/>
      <c r="CMC174" s="13"/>
      <c r="CMD174" s="13"/>
      <c r="CME174" s="13"/>
      <c r="CMF174" s="13"/>
      <c r="CMG174" s="13"/>
      <c r="CMH174" s="13"/>
      <c r="CMI174" s="13"/>
      <c r="CMJ174" s="13"/>
      <c r="CMK174" s="13"/>
      <c r="CML174" s="13"/>
      <c r="CMM174" s="13"/>
      <c r="CMN174" s="13"/>
      <c r="CMO174" s="13"/>
      <c r="CMP174" s="13"/>
      <c r="CMQ174" s="13"/>
      <c r="CMR174" s="13"/>
      <c r="CMS174" s="13"/>
      <c r="CMT174" s="13"/>
      <c r="CMU174" s="13"/>
      <c r="CMV174" s="13"/>
      <c r="CMW174" s="13"/>
      <c r="CMX174" s="13"/>
      <c r="CMY174" s="13"/>
      <c r="CMZ174" s="13"/>
      <c r="CNA174" s="13"/>
      <c r="CNB174" s="13"/>
      <c r="CNC174" s="13"/>
      <c r="CND174" s="13"/>
      <c r="CNE174" s="13"/>
      <c r="CNF174" s="13"/>
      <c r="CNG174" s="13"/>
      <c r="CNH174" s="13"/>
      <c r="CNI174" s="13"/>
      <c r="CNJ174" s="13"/>
      <c r="CNK174" s="13"/>
      <c r="CNL174" s="13"/>
      <c r="CNM174" s="13"/>
      <c r="CNN174" s="13"/>
      <c r="CNO174" s="13"/>
      <c r="CNP174" s="13"/>
      <c r="CNQ174" s="13"/>
      <c r="CNR174" s="13"/>
      <c r="CNS174" s="13"/>
      <c r="CNT174" s="13"/>
      <c r="CNU174" s="13"/>
      <c r="CNV174" s="13"/>
      <c r="CNW174" s="13"/>
      <c r="CNX174" s="13"/>
      <c r="CNY174" s="13"/>
      <c r="CNZ174" s="13"/>
      <c r="COA174" s="13"/>
      <c r="COB174" s="13"/>
      <c r="COC174" s="13"/>
      <c r="COD174" s="13"/>
      <c r="COE174" s="13"/>
      <c r="COF174" s="13"/>
      <c r="COG174" s="13"/>
      <c r="COH174" s="13"/>
      <c r="COI174" s="13"/>
      <c r="COJ174" s="13"/>
      <c r="COK174" s="13"/>
      <c r="COL174" s="13"/>
      <c r="COM174" s="13"/>
      <c r="CON174" s="13"/>
      <c r="COO174" s="13"/>
      <c r="COP174" s="13"/>
      <c r="COQ174" s="13"/>
      <c r="COR174" s="13"/>
      <c r="COS174" s="13"/>
      <c r="COT174" s="13"/>
      <c r="COU174" s="13"/>
      <c r="COV174" s="13"/>
      <c r="COW174" s="13"/>
      <c r="COX174" s="13"/>
      <c r="COY174" s="13"/>
      <c r="COZ174" s="13"/>
      <c r="CPA174" s="13"/>
      <c r="CPB174" s="13"/>
      <c r="CPC174" s="13"/>
      <c r="CPD174" s="13"/>
      <c r="CPE174" s="13"/>
      <c r="CPF174" s="13"/>
      <c r="CPG174" s="13"/>
      <c r="CPH174" s="13"/>
      <c r="CPI174" s="13"/>
      <c r="CPJ174" s="13"/>
      <c r="CPK174" s="13"/>
      <c r="CPL174" s="13"/>
      <c r="CPM174" s="13"/>
      <c r="CPN174" s="13"/>
      <c r="CPO174" s="13"/>
      <c r="CPP174" s="13"/>
      <c r="CPQ174" s="13"/>
      <c r="CPR174" s="13"/>
      <c r="CPS174" s="13"/>
      <c r="CPT174" s="13"/>
      <c r="CPU174" s="13"/>
      <c r="CPV174" s="13"/>
      <c r="CPW174" s="13"/>
      <c r="CPX174" s="13"/>
      <c r="CPY174" s="13"/>
      <c r="CPZ174" s="13"/>
      <c r="CQA174" s="13"/>
      <c r="CQB174" s="13"/>
      <c r="CQC174" s="13"/>
      <c r="CQD174" s="13"/>
      <c r="CQE174" s="13"/>
      <c r="CQF174" s="13"/>
      <c r="CQG174" s="13"/>
      <c r="CQH174" s="13"/>
      <c r="CQI174" s="13"/>
      <c r="CQJ174" s="13"/>
      <c r="CQK174" s="13"/>
      <c r="CQL174" s="13"/>
      <c r="CQM174" s="13"/>
      <c r="CQN174" s="13"/>
      <c r="CQO174" s="13"/>
      <c r="CQP174" s="13"/>
      <c r="CQQ174" s="13"/>
      <c r="CQR174" s="13"/>
      <c r="CQS174" s="13"/>
      <c r="CQT174" s="13"/>
      <c r="CQU174" s="13"/>
      <c r="CQV174" s="13"/>
      <c r="CQW174" s="13"/>
      <c r="CQX174" s="13"/>
      <c r="CQY174" s="13"/>
      <c r="CQZ174" s="13"/>
      <c r="CRA174" s="13"/>
      <c r="CRB174" s="13"/>
      <c r="CRC174" s="13"/>
      <c r="CRD174" s="13"/>
      <c r="CRE174" s="13"/>
      <c r="CRF174" s="13"/>
      <c r="CRG174" s="13"/>
      <c r="CRH174" s="13"/>
      <c r="CRI174" s="13"/>
      <c r="CRJ174" s="13"/>
      <c r="CRK174" s="13"/>
      <c r="CRL174" s="13"/>
      <c r="CRM174" s="13"/>
      <c r="CRN174" s="13"/>
      <c r="CRO174" s="13"/>
      <c r="CRP174" s="13"/>
      <c r="CRQ174" s="13"/>
      <c r="CRR174" s="13"/>
      <c r="CRS174" s="13"/>
      <c r="CRT174" s="13"/>
      <c r="CRU174" s="13"/>
      <c r="CRV174" s="13"/>
      <c r="CRW174" s="13"/>
      <c r="CRX174" s="13"/>
      <c r="CRY174" s="13"/>
      <c r="CRZ174" s="13"/>
      <c r="CSA174" s="13"/>
      <c r="CSB174" s="13"/>
      <c r="CSC174" s="13"/>
      <c r="CSD174" s="13"/>
      <c r="CSE174" s="13"/>
      <c r="CSF174" s="13"/>
      <c r="CSG174" s="13"/>
      <c r="CSH174" s="13"/>
      <c r="CSI174" s="13"/>
      <c r="CSJ174" s="13"/>
      <c r="CSK174" s="13"/>
      <c r="CSL174" s="13"/>
      <c r="CSM174" s="13"/>
      <c r="CSN174" s="13"/>
      <c r="CSO174" s="13"/>
      <c r="CSP174" s="13"/>
      <c r="CSQ174" s="13"/>
      <c r="CSR174" s="13"/>
      <c r="CSS174" s="13"/>
      <c r="CST174" s="13"/>
      <c r="CSU174" s="13"/>
      <c r="CSV174" s="13"/>
      <c r="CSW174" s="13"/>
      <c r="CSX174" s="13"/>
      <c r="CSY174" s="13"/>
      <c r="CSZ174" s="13"/>
      <c r="CTA174" s="13"/>
      <c r="CTB174" s="13"/>
      <c r="CTC174" s="13"/>
      <c r="CTD174" s="13"/>
      <c r="CTE174" s="13"/>
      <c r="CTF174" s="13"/>
      <c r="CTG174" s="13"/>
      <c r="CTH174" s="13"/>
      <c r="CTI174" s="13"/>
      <c r="CTJ174" s="13"/>
      <c r="CTK174" s="13"/>
      <c r="CTL174" s="13"/>
      <c r="CTM174" s="13"/>
      <c r="CTN174" s="13"/>
      <c r="CTO174" s="13"/>
      <c r="CTP174" s="13"/>
      <c r="CTQ174" s="13"/>
      <c r="CTR174" s="13"/>
      <c r="CTS174" s="13"/>
      <c r="CTT174" s="13"/>
      <c r="CTU174" s="13"/>
      <c r="CTV174" s="13"/>
      <c r="CTW174" s="13"/>
      <c r="CTX174" s="13"/>
      <c r="CTY174" s="13"/>
      <c r="CTZ174" s="13"/>
      <c r="CUA174" s="13"/>
      <c r="CUB174" s="13"/>
      <c r="CUC174" s="13"/>
      <c r="CUD174" s="13"/>
      <c r="CUE174" s="13"/>
      <c r="CUF174" s="13"/>
      <c r="CUG174" s="13"/>
      <c r="CUH174" s="13"/>
      <c r="CUI174" s="13"/>
      <c r="CUJ174" s="13"/>
      <c r="CUK174" s="13"/>
      <c r="CUL174" s="13"/>
      <c r="CUM174" s="13"/>
      <c r="CUN174" s="13"/>
      <c r="CUO174" s="13"/>
      <c r="CUP174" s="13"/>
      <c r="CUQ174" s="13"/>
      <c r="CUR174" s="13"/>
      <c r="CUS174" s="13"/>
      <c r="CUT174" s="13"/>
      <c r="CUU174" s="13"/>
      <c r="CUV174" s="13"/>
      <c r="CUW174" s="13"/>
      <c r="CUX174" s="13"/>
      <c r="CUY174" s="13"/>
      <c r="CUZ174" s="13"/>
      <c r="CVA174" s="13"/>
      <c r="CVB174" s="13"/>
      <c r="CVC174" s="13"/>
      <c r="CVD174" s="13"/>
      <c r="CVE174" s="13"/>
      <c r="CVF174" s="13"/>
      <c r="CVG174" s="13"/>
      <c r="CVH174" s="13"/>
      <c r="CVI174" s="13"/>
      <c r="CVJ174" s="13"/>
      <c r="CVK174" s="13"/>
      <c r="CVL174" s="13"/>
      <c r="CVM174" s="13"/>
      <c r="CVN174" s="13"/>
      <c r="CVO174" s="13"/>
      <c r="CVP174" s="13"/>
      <c r="CVQ174" s="13"/>
      <c r="CVR174" s="13"/>
      <c r="CVS174" s="13"/>
      <c r="CVT174" s="13"/>
      <c r="CVU174" s="13"/>
      <c r="CVV174" s="13"/>
      <c r="CVW174" s="13"/>
      <c r="CVX174" s="13"/>
      <c r="CVY174" s="13"/>
      <c r="CVZ174" s="13"/>
      <c r="CWA174" s="13"/>
      <c r="CWB174" s="13"/>
      <c r="CWC174" s="13"/>
      <c r="CWD174" s="13"/>
      <c r="CWE174" s="13"/>
      <c r="CWF174" s="13"/>
      <c r="CWG174" s="13"/>
      <c r="CWH174" s="13"/>
      <c r="CWI174" s="13"/>
      <c r="CWJ174" s="13"/>
      <c r="CWK174" s="13"/>
      <c r="CWL174" s="13"/>
      <c r="CWM174" s="13"/>
      <c r="CWN174" s="13"/>
      <c r="CWO174" s="13"/>
      <c r="CWP174" s="13"/>
      <c r="CWQ174" s="13"/>
      <c r="CWR174" s="13"/>
      <c r="CWS174" s="13"/>
      <c r="CWT174" s="13"/>
      <c r="CWU174" s="13"/>
      <c r="CWV174" s="13"/>
      <c r="CWW174" s="13"/>
      <c r="CWX174" s="13"/>
      <c r="CWY174" s="13"/>
      <c r="CWZ174" s="13"/>
      <c r="CXA174" s="13"/>
      <c r="CXB174" s="13"/>
      <c r="CXC174" s="13"/>
      <c r="CXD174" s="13"/>
      <c r="CXE174" s="13"/>
      <c r="CXF174" s="13"/>
      <c r="CXG174" s="13"/>
      <c r="CXH174" s="13"/>
      <c r="CXI174" s="13"/>
      <c r="CXJ174" s="13"/>
      <c r="CXK174" s="13"/>
      <c r="CXL174" s="13"/>
      <c r="CXM174" s="13"/>
      <c r="CXN174" s="13"/>
      <c r="CXO174" s="13"/>
      <c r="CXP174" s="13"/>
      <c r="CXQ174" s="13"/>
      <c r="CXR174" s="13"/>
      <c r="CXS174" s="13"/>
      <c r="CXT174" s="13"/>
      <c r="CXU174" s="13"/>
      <c r="CXV174" s="13"/>
      <c r="CXW174" s="13"/>
      <c r="CXX174" s="13"/>
      <c r="CXY174" s="13"/>
      <c r="CXZ174" s="13"/>
      <c r="CYA174" s="13"/>
      <c r="CYB174" s="13"/>
      <c r="CYC174" s="13"/>
      <c r="CYD174" s="13"/>
      <c r="CYE174" s="13"/>
      <c r="CYF174" s="13"/>
      <c r="CYG174" s="13"/>
      <c r="CYH174" s="13"/>
      <c r="CYI174" s="13"/>
      <c r="CYJ174" s="13"/>
      <c r="CYK174" s="13"/>
      <c r="CYL174" s="13"/>
      <c r="CYM174" s="13"/>
      <c r="CYN174" s="13"/>
      <c r="CYO174" s="13"/>
      <c r="CYP174" s="13"/>
      <c r="CYQ174" s="13"/>
      <c r="CYR174" s="13"/>
      <c r="CYS174" s="13"/>
      <c r="CYT174" s="13"/>
      <c r="CYU174" s="13"/>
      <c r="CYV174" s="13"/>
      <c r="CYW174" s="13"/>
      <c r="CYX174" s="13"/>
      <c r="CYY174" s="13"/>
      <c r="CYZ174" s="13"/>
      <c r="CZA174" s="13"/>
      <c r="CZB174" s="13"/>
      <c r="CZC174" s="13"/>
      <c r="CZD174" s="13"/>
      <c r="CZE174" s="13"/>
      <c r="CZF174" s="13"/>
      <c r="CZG174" s="13"/>
      <c r="CZH174" s="13"/>
      <c r="CZI174" s="13"/>
      <c r="CZJ174" s="13"/>
      <c r="CZK174" s="13"/>
      <c r="CZL174" s="13"/>
      <c r="CZM174" s="13"/>
      <c r="CZN174" s="13"/>
      <c r="CZO174" s="13"/>
      <c r="CZP174" s="13"/>
      <c r="CZQ174" s="13"/>
      <c r="CZR174" s="13"/>
      <c r="CZS174" s="13"/>
      <c r="CZT174" s="13"/>
      <c r="CZU174" s="13"/>
      <c r="CZV174" s="13"/>
      <c r="CZW174" s="13"/>
      <c r="CZX174" s="13"/>
      <c r="CZY174" s="13"/>
      <c r="CZZ174" s="13"/>
      <c r="DAA174" s="13"/>
      <c r="DAB174" s="13"/>
      <c r="DAC174" s="13"/>
      <c r="DAD174" s="13"/>
      <c r="DAE174" s="13"/>
      <c r="DAF174" s="13"/>
      <c r="DAG174" s="13"/>
      <c r="DAH174" s="13"/>
      <c r="DAI174" s="13"/>
      <c r="DAJ174" s="13"/>
      <c r="DAK174" s="13"/>
      <c r="DAL174" s="13"/>
      <c r="DAM174" s="13"/>
      <c r="DAN174" s="13"/>
      <c r="DAO174" s="13"/>
      <c r="DAP174" s="13"/>
      <c r="DAQ174" s="13"/>
      <c r="DAR174" s="13"/>
      <c r="DAS174" s="13"/>
      <c r="DAT174" s="13"/>
      <c r="DAU174" s="13"/>
      <c r="DAV174" s="13"/>
      <c r="DAW174" s="13"/>
      <c r="DAX174" s="13"/>
      <c r="DAY174" s="13"/>
      <c r="DAZ174" s="13"/>
      <c r="DBA174" s="13"/>
      <c r="DBB174" s="13"/>
      <c r="DBC174" s="13"/>
      <c r="DBD174" s="13"/>
      <c r="DBE174" s="13"/>
      <c r="DBF174" s="13"/>
      <c r="DBG174" s="13"/>
      <c r="DBH174" s="13"/>
      <c r="DBI174" s="13"/>
      <c r="DBJ174" s="13"/>
      <c r="DBK174" s="13"/>
      <c r="DBL174" s="13"/>
      <c r="DBM174" s="13"/>
      <c r="DBN174" s="13"/>
      <c r="DBO174" s="13"/>
      <c r="DBP174" s="13"/>
      <c r="DBQ174" s="13"/>
      <c r="DBR174" s="13"/>
      <c r="DBS174" s="13"/>
      <c r="DBT174" s="13"/>
      <c r="DBU174" s="13"/>
      <c r="DBV174" s="13"/>
      <c r="DBW174" s="13"/>
      <c r="DBX174" s="13"/>
      <c r="DBY174" s="13"/>
      <c r="DBZ174" s="13"/>
      <c r="DCA174" s="13"/>
      <c r="DCB174" s="13"/>
      <c r="DCC174" s="13"/>
      <c r="DCD174" s="13"/>
      <c r="DCE174" s="13"/>
      <c r="DCF174" s="13"/>
      <c r="DCG174" s="13"/>
      <c r="DCH174" s="13"/>
      <c r="DCI174" s="13"/>
      <c r="DCJ174" s="13"/>
      <c r="DCK174" s="13"/>
      <c r="DCL174" s="13"/>
      <c r="DCM174" s="13"/>
      <c r="DCN174" s="13"/>
      <c r="DCO174" s="13"/>
      <c r="DCP174" s="13"/>
      <c r="DCQ174" s="13"/>
      <c r="DCR174" s="13"/>
      <c r="DCS174" s="13"/>
      <c r="DCT174" s="13"/>
      <c r="DCU174" s="13"/>
      <c r="DCV174" s="13"/>
      <c r="DCW174" s="13"/>
      <c r="DCX174" s="13"/>
      <c r="DCY174" s="13"/>
      <c r="DCZ174" s="13"/>
      <c r="DDA174" s="13"/>
      <c r="DDB174" s="13"/>
      <c r="DDC174" s="13"/>
      <c r="DDD174" s="13"/>
      <c r="DDE174" s="13"/>
      <c r="DDF174" s="13"/>
      <c r="DDG174" s="13"/>
      <c r="DDH174" s="13"/>
      <c r="DDI174" s="13"/>
      <c r="DDJ174" s="13"/>
      <c r="DDK174" s="13"/>
      <c r="DDL174" s="13"/>
      <c r="DDM174" s="13"/>
      <c r="DDN174" s="13"/>
      <c r="DDO174" s="13"/>
      <c r="DDP174" s="13"/>
      <c r="DDQ174" s="13"/>
      <c r="DDR174" s="13"/>
      <c r="DDS174" s="13"/>
      <c r="DDT174" s="13"/>
      <c r="DDU174" s="13"/>
      <c r="DDV174" s="13"/>
      <c r="DDW174" s="13"/>
      <c r="DDX174" s="13"/>
      <c r="DDY174" s="13"/>
      <c r="DDZ174" s="13"/>
      <c r="DEA174" s="13"/>
      <c r="DEB174" s="13"/>
      <c r="DEC174" s="13"/>
      <c r="DED174" s="13"/>
      <c r="DEE174" s="13"/>
      <c r="DEF174" s="13"/>
      <c r="DEG174" s="13"/>
      <c r="DEH174" s="13"/>
      <c r="DEI174" s="13"/>
      <c r="DEJ174" s="13"/>
      <c r="DEK174" s="13"/>
      <c r="DEL174" s="13"/>
      <c r="DEM174" s="13"/>
      <c r="DEN174" s="13"/>
      <c r="DEO174" s="13"/>
      <c r="DEP174" s="13"/>
      <c r="DEQ174" s="13"/>
      <c r="DER174" s="13"/>
      <c r="DES174" s="13"/>
      <c r="DET174" s="13"/>
      <c r="DEU174" s="13"/>
      <c r="DEV174" s="13"/>
      <c r="DEW174" s="13"/>
      <c r="DEX174" s="13"/>
      <c r="DEY174" s="13"/>
      <c r="DEZ174" s="13"/>
      <c r="DFA174" s="13"/>
      <c r="DFB174" s="13"/>
      <c r="DFC174" s="13"/>
      <c r="DFD174" s="13"/>
      <c r="DFE174" s="13"/>
      <c r="DFF174" s="13"/>
      <c r="DFG174" s="13"/>
      <c r="DFH174" s="13"/>
      <c r="DFI174" s="13"/>
      <c r="DFJ174" s="13"/>
      <c r="DFK174" s="13"/>
      <c r="DFL174" s="13"/>
      <c r="DFM174" s="13"/>
      <c r="DFN174" s="13"/>
      <c r="DFO174" s="13"/>
      <c r="DFP174" s="13"/>
      <c r="DFQ174" s="13"/>
      <c r="DFR174" s="13"/>
      <c r="DFS174" s="13"/>
      <c r="DFT174" s="13"/>
      <c r="DFU174" s="13"/>
      <c r="DFV174" s="13"/>
      <c r="DFW174" s="13"/>
      <c r="DFX174" s="13"/>
      <c r="DFY174" s="13"/>
      <c r="DFZ174" s="13"/>
      <c r="DGA174" s="13"/>
      <c r="DGB174" s="13"/>
      <c r="DGC174" s="13"/>
      <c r="DGD174" s="13"/>
      <c r="DGE174" s="13"/>
      <c r="DGF174" s="13"/>
      <c r="DGG174" s="13"/>
      <c r="DGH174" s="13"/>
      <c r="DGI174" s="13"/>
      <c r="DGJ174" s="13"/>
      <c r="DGK174" s="13"/>
      <c r="DGL174" s="13"/>
      <c r="DGM174" s="13"/>
      <c r="DGN174" s="13"/>
      <c r="DGO174" s="13"/>
      <c r="DGP174" s="13"/>
      <c r="DGQ174" s="13"/>
      <c r="DGR174" s="13"/>
      <c r="DGS174" s="13"/>
      <c r="DGT174" s="13"/>
      <c r="DGU174" s="13"/>
      <c r="DGV174" s="13"/>
      <c r="DGW174" s="13"/>
      <c r="DGX174" s="13"/>
      <c r="DGY174" s="13"/>
      <c r="DGZ174" s="13"/>
      <c r="DHA174" s="13"/>
      <c r="DHB174" s="13"/>
      <c r="DHC174" s="13"/>
      <c r="DHD174" s="13"/>
      <c r="DHE174" s="13"/>
      <c r="DHF174" s="13"/>
      <c r="DHG174" s="13"/>
      <c r="DHH174" s="13"/>
      <c r="DHI174" s="13"/>
      <c r="DHJ174" s="13"/>
      <c r="DHK174" s="13"/>
      <c r="DHL174" s="13"/>
      <c r="DHM174" s="13"/>
      <c r="DHN174" s="13"/>
      <c r="DHO174" s="13"/>
      <c r="DHP174" s="13"/>
      <c r="DHQ174" s="13"/>
      <c r="DHR174" s="13"/>
      <c r="DHS174" s="13"/>
      <c r="DHT174" s="13"/>
      <c r="DHU174" s="13"/>
      <c r="DHV174" s="13"/>
      <c r="DHW174" s="13"/>
      <c r="DHX174" s="13"/>
      <c r="DHY174" s="13"/>
      <c r="DHZ174" s="13"/>
      <c r="DIA174" s="13"/>
      <c r="DIB174" s="13"/>
      <c r="DIC174" s="13"/>
      <c r="DID174" s="13"/>
      <c r="DIE174" s="13"/>
      <c r="DIF174" s="13"/>
      <c r="DIG174" s="13"/>
      <c r="DIH174" s="13"/>
      <c r="DII174" s="13"/>
      <c r="DIJ174" s="13"/>
      <c r="DIK174" s="13"/>
      <c r="DIL174" s="13"/>
      <c r="DIM174" s="13"/>
      <c r="DIN174" s="13"/>
      <c r="DIO174" s="13"/>
      <c r="DIP174" s="13"/>
      <c r="DIQ174" s="13"/>
      <c r="DIR174" s="13"/>
      <c r="DIS174" s="13"/>
      <c r="DIT174" s="13"/>
      <c r="DIU174" s="13"/>
      <c r="DIV174" s="13"/>
      <c r="DIW174" s="13"/>
      <c r="DIX174" s="13"/>
      <c r="DIY174" s="13"/>
      <c r="DIZ174" s="13"/>
      <c r="DJA174" s="13"/>
      <c r="DJB174" s="13"/>
      <c r="DJC174" s="13"/>
      <c r="DJD174" s="13"/>
      <c r="DJE174" s="13"/>
      <c r="DJF174" s="13"/>
      <c r="DJG174" s="13"/>
      <c r="DJH174" s="13"/>
      <c r="DJI174" s="13"/>
      <c r="DJJ174" s="13"/>
      <c r="DJK174" s="13"/>
      <c r="DJL174" s="13"/>
      <c r="DJM174" s="13"/>
      <c r="DJN174" s="13"/>
      <c r="DJO174" s="13"/>
      <c r="DJP174" s="13"/>
      <c r="DJQ174" s="13"/>
      <c r="DJR174" s="13"/>
      <c r="DJS174" s="13"/>
      <c r="DJT174" s="13"/>
      <c r="DJU174" s="13"/>
      <c r="DJV174" s="13"/>
      <c r="DJW174" s="13"/>
      <c r="DJX174" s="13"/>
      <c r="DJY174" s="13"/>
      <c r="DJZ174" s="13"/>
      <c r="DKA174" s="13"/>
      <c r="DKB174" s="13"/>
      <c r="DKC174" s="13"/>
      <c r="DKD174" s="13"/>
      <c r="DKE174" s="13"/>
      <c r="DKF174" s="13"/>
      <c r="DKG174" s="13"/>
      <c r="DKH174" s="13"/>
      <c r="DKI174" s="13"/>
      <c r="DKJ174" s="13"/>
      <c r="DKK174" s="13"/>
      <c r="DKL174" s="13"/>
      <c r="DKM174" s="13"/>
      <c r="DKN174" s="13"/>
      <c r="DKO174" s="13"/>
      <c r="DKP174" s="13"/>
      <c r="DKQ174" s="13"/>
      <c r="DKR174" s="13"/>
      <c r="DKS174" s="13"/>
      <c r="DKT174" s="13"/>
      <c r="DKU174" s="13"/>
      <c r="DKV174" s="13"/>
      <c r="DKW174" s="13"/>
      <c r="DKX174" s="13"/>
      <c r="DKY174" s="13"/>
      <c r="DKZ174" s="13"/>
      <c r="DLA174" s="13"/>
      <c r="DLB174" s="13"/>
      <c r="DLC174" s="13"/>
      <c r="DLD174" s="13"/>
      <c r="DLE174" s="13"/>
      <c r="DLF174" s="13"/>
      <c r="DLG174" s="13"/>
      <c r="DLH174" s="13"/>
      <c r="DLI174" s="13"/>
      <c r="DLJ174" s="13"/>
      <c r="DLK174" s="13"/>
      <c r="DLL174" s="13"/>
      <c r="DLM174" s="13"/>
      <c r="DLN174" s="13"/>
      <c r="DLO174" s="13"/>
      <c r="DLP174" s="13"/>
      <c r="DLQ174" s="13"/>
      <c r="DLR174" s="13"/>
      <c r="DLS174" s="13"/>
      <c r="DLT174" s="13"/>
      <c r="DLU174" s="13"/>
      <c r="DLV174" s="13"/>
      <c r="DLW174" s="13"/>
      <c r="DLX174" s="13"/>
      <c r="DLY174" s="13"/>
      <c r="DLZ174" s="13"/>
      <c r="DMA174" s="13"/>
      <c r="DMB174" s="13"/>
      <c r="DMC174" s="13"/>
      <c r="DMD174" s="13"/>
      <c r="DME174" s="13"/>
      <c r="DMF174" s="13"/>
      <c r="DMG174" s="13"/>
      <c r="DMH174" s="13"/>
      <c r="DMI174" s="13"/>
      <c r="DMJ174" s="13"/>
      <c r="DMK174" s="13"/>
      <c r="DML174" s="13"/>
      <c r="DMM174" s="13"/>
      <c r="DMN174" s="13"/>
      <c r="DMO174" s="13"/>
      <c r="DMP174" s="13"/>
      <c r="DMQ174" s="13"/>
      <c r="DMR174" s="13"/>
      <c r="DMS174" s="13"/>
      <c r="DMT174" s="13"/>
      <c r="DMU174" s="13"/>
      <c r="DMV174" s="13"/>
      <c r="DMW174" s="13"/>
      <c r="DMX174" s="13"/>
      <c r="DMY174" s="13"/>
      <c r="DMZ174" s="13"/>
      <c r="DNA174" s="13"/>
      <c r="DNB174" s="13"/>
      <c r="DNC174" s="13"/>
      <c r="DND174" s="13"/>
      <c r="DNE174" s="13"/>
      <c r="DNF174" s="13"/>
      <c r="DNG174" s="13"/>
      <c r="DNH174" s="13"/>
      <c r="DNI174" s="13"/>
      <c r="DNJ174" s="13"/>
      <c r="DNK174" s="13"/>
      <c r="DNL174" s="13"/>
      <c r="DNM174" s="13"/>
      <c r="DNN174" s="13"/>
      <c r="DNO174" s="13"/>
      <c r="DNP174" s="13"/>
      <c r="DNQ174" s="13"/>
      <c r="DNR174" s="13"/>
      <c r="DNS174" s="13"/>
      <c r="DNT174" s="13"/>
      <c r="DNU174" s="13"/>
      <c r="DNV174" s="13"/>
      <c r="DNW174" s="13"/>
      <c r="DNX174" s="13"/>
      <c r="DNY174" s="13"/>
      <c r="DNZ174" s="13"/>
      <c r="DOA174" s="13"/>
      <c r="DOB174" s="13"/>
      <c r="DOC174" s="13"/>
      <c r="DOD174" s="13"/>
      <c r="DOE174" s="13"/>
      <c r="DOF174" s="13"/>
      <c r="DOG174" s="13"/>
      <c r="DOH174" s="13"/>
      <c r="DOI174" s="13"/>
      <c r="DOJ174" s="13"/>
      <c r="DOK174" s="13"/>
      <c r="DOL174" s="13"/>
      <c r="DOM174" s="13"/>
      <c r="DON174" s="13"/>
      <c r="DOO174" s="13"/>
      <c r="DOP174" s="13"/>
      <c r="DOQ174" s="13"/>
      <c r="DOR174" s="13"/>
      <c r="DOS174" s="13"/>
      <c r="DOT174" s="13"/>
      <c r="DOU174" s="13"/>
      <c r="DOV174" s="13"/>
      <c r="DOW174" s="13"/>
      <c r="DOX174" s="13"/>
      <c r="DOY174" s="13"/>
      <c r="DOZ174" s="13"/>
      <c r="DPA174" s="13"/>
      <c r="DPB174" s="13"/>
      <c r="DPC174" s="13"/>
      <c r="DPD174" s="13"/>
      <c r="DPE174" s="13"/>
      <c r="DPF174" s="13"/>
      <c r="DPG174" s="13"/>
      <c r="DPH174" s="13"/>
      <c r="DPI174" s="13"/>
      <c r="DPJ174" s="13"/>
      <c r="DPK174" s="13"/>
      <c r="DPL174" s="13"/>
      <c r="DPM174" s="13"/>
      <c r="DPN174" s="13"/>
      <c r="DPO174" s="13"/>
      <c r="DPP174" s="13"/>
      <c r="DPQ174" s="13"/>
      <c r="DPR174" s="13"/>
      <c r="DPS174" s="13"/>
      <c r="DPT174" s="13"/>
      <c r="DPU174" s="13"/>
      <c r="DPV174" s="13"/>
      <c r="DPW174" s="13"/>
      <c r="DPX174" s="13"/>
      <c r="DPY174" s="13"/>
      <c r="DPZ174" s="13"/>
      <c r="DQA174" s="13"/>
      <c r="DQB174" s="13"/>
      <c r="DQC174" s="13"/>
      <c r="DQD174" s="13"/>
      <c r="DQE174" s="13"/>
      <c r="DQF174" s="13"/>
      <c r="DQG174" s="13"/>
      <c r="DQH174" s="13"/>
      <c r="DQI174" s="13"/>
      <c r="DQJ174" s="13"/>
      <c r="DQK174" s="13"/>
      <c r="DQL174" s="13"/>
      <c r="DQM174" s="13"/>
      <c r="DQN174" s="13"/>
      <c r="DQO174" s="13"/>
      <c r="DQP174" s="13"/>
      <c r="DQQ174" s="13"/>
      <c r="DQR174" s="13"/>
      <c r="DQS174" s="13"/>
      <c r="DQT174" s="13"/>
      <c r="DQU174" s="13"/>
      <c r="DQV174" s="13"/>
      <c r="DQW174" s="13"/>
      <c r="DQX174" s="13"/>
      <c r="DQY174" s="13"/>
      <c r="DQZ174" s="13"/>
      <c r="DRA174" s="13"/>
      <c r="DRB174" s="13"/>
      <c r="DRC174" s="13"/>
      <c r="DRD174" s="13"/>
      <c r="DRE174" s="13"/>
      <c r="DRF174" s="13"/>
      <c r="DRG174" s="13"/>
      <c r="DRH174" s="13"/>
      <c r="DRI174" s="13"/>
      <c r="DRJ174" s="13"/>
      <c r="DRK174" s="13"/>
      <c r="DRL174" s="13"/>
      <c r="DRM174" s="13"/>
      <c r="DRN174" s="13"/>
      <c r="DRO174" s="13"/>
      <c r="DRP174" s="13"/>
      <c r="DRQ174" s="13"/>
      <c r="DRR174" s="13"/>
      <c r="DRS174" s="13"/>
      <c r="DRT174" s="13"/>
      <c r="DRU174" s="13"/>
      <c r="DRV174" s="13"/>
      <c r="DRW174" s="13"/>
      <c r="DRX174" s="13"/>
      <c r="DRY174" s="13"/>
      <c r="DRZ174" s="13"/>
      <c r="DSA174" s="13"/>
      <c r="DSB174" s="13"/>
      <c r="DSC174" s="13"/>
      <c r="DSD174" s="13"/>
      <c r="DSE174" s="13"/>
      <c r="DSF174" s="13"/>
      <c r="DSG174" s="13"/>
      <c r="DSH174" s="13"/>
      <c r="DSI174" s="13"/>
      <c r="DSJ174" s="13"/>
      <c r="DSK174" s="13"/>
      <c r="DSL174" s="13"/>
      <c r="DSM174" s="13"/>
      <c r="DSN174" s="13"/>
      <c r="DSO174" s="13"/>
      <c r="DSP174" s="13"/>
      <c r="DSQ174" s="13"/>
      <c r="DSR174" s="13"/>
      <c r="DSS174" s="13"/>
      <c r="DST174" s="13"/>
      <c r="DSU174" s="13"/>
      <c r="DSV174" s="13"/>
      <c r="DSW174" s="13"/>
      <c r="DSX174" s="13"/>
      <c r="DSY174" s="13"/>
      <c r="DSZ174" s="13"/>
      <c r="DTA174" s="13"/>
      <c r="DTB174" s="13"/>
      <c r="DTC174" s="13"/>
      <c r="DTD174" s="13"/>
      <c r="DTE174" s="13"/>
      <c r="DTF174" s="13"/>
      <c r="DTG174" s="13"/>
      <c r="DTH174" s="13"/>
      <c r="DTI174" s="13"/>
      <c r="DTJ174" s="13"/>
      <c r="DTK174" s="13"/>
      <c r="DTL174" s="13"/>
      <c r="DTM174" s="13"/>
      <c r="DTN174" s="13"/>
      <c r="DTO174" s="13"/>
      <c r="DTP174" s="13"/>
      <c r="DTQ174" s="13"/>
      <c r="DTR174" s="13"/>
      <c r="DTS174" s="13"/>
      <c r="DTT174" s="13"/>
      <c r="DTU174" s="13"/>
      <c r="DTV174" s="13"/>
      <c r="DTW174" s="13"/>
      <c r="DTX174" s="13"/>
      <c r="DTY174" s="13"/>
      <c r="DTZ174" s="13"/>
      <c r="DUA174" s="13"/>
      <c r="DUB174" s="13"/>
      <c r="DUC174" s="13"/>
      <c r="DUD174" s="13"/>
      <c r="DUE174" s="13"/>
      <c r="DUF174" s="13"/>
      <c r="DUG174" s="13"/>
      <c r="DUH174" s="13"/>
      <c r="DUI174" s="13"/>
      <c r="DUJ174" s="13"/>
      <c r="DUK174" s="13"/>
      <c r="DUL174" s="13"/>
      <c r="DUM174" s="13"/>
      <c r="DUN174" s="13"/>
      <c r="DUO174" s="13"/>
      <c r="DUP174" s="13"/>
      <c r="DUQ174" s="13"/>
      <c r="DUR174" s="13"/>
      <c r="DUS174" s="13"/>
      <c r="DUT174" s="13"/>
      <c r="DUU174" s="13"/>
      <c r="DUV174" s="13"/>
      <c r="DUW174" s="13"/>
      <c r="DUX174" s="13"/>
      <c r="DUY174" s="13"/>
      <c r="DUZ174" s="13"/>
      <c r="DVA174" s="13"/>
      <c r="DVB174" s="13"/>
      <c r="DVC174" s="13"/>
      <c r="DVD174" s="13"/>
      <c r="DVE174" s="13"/>
      <c r="DVF174" s="13"/>
      <c r="DVG174" s="13"/>
      <c r="DVH174" s="13"/>
      <c r="DVI174" s="13"/>
      <c r="DVJ174" s="13"/>
      <c r="DVK174" s="13"/>
      <c r="DVL174" s="13"/>
      <c r="DVM174" s="13"/>
      <c r="DVN174" s="13"/>
      <c r="DVO174" s="13"/>
      <c r="DVP174" s="13"/>
      <c r="DVQ174" s="13"/>
      <c r="DVR174" s="13"/>
      <c r="DVS174" s="13"/>
      <c r="DVT174" s="13"/>
      <c r="DVU174" s="13"/>
      <c r="DVV174" s="13"/>
      <c r="DVW174" s="13"/>
      <c r="DVX174" s="13"/>
      <c r="DVY174" s="13"/>
      <c r="DVZ174" s="13"/>
      <c r="DWA174" s="13"/>
      <c r="DWB174" s="13"/>
      <c r="DWC174" s="13"/>
      <c r="DWD174" s="13"/>
      <c r="DWE174" s="13"/>
      <c r="DWF174" s="13"/>
      <c r="DWG174" s="13"/>
      <c r="DWH174" s="13"/>
      <c r="DWI174" s="13"/>
      <c r="DWJ174" s="13"/>
      <c r="DWK174" s="13"/>
      <c r="DWL174" s="13"/>
      <c r="DWM174" s="13"/>
      <c r="DWN174" s="13"/>
      <c r="DWO174" s="13"/>
      <c r="DWP174" s="13"/>
      <c r="DWQ174" s="13"/>
      <c r="DWR174" s="13"/>
      <c r="DWS174" s="13"/>
      <c r="DWT174" s="13"/>
      <c r="DWU174" s="13"/>
      <c r="DWV174" s="13"/>
      <c r="DWW174" s="13"/>
      <c r="DWX174" s="13"/>
      <c r="DWY174" s="13"/>
      <c r="DWZ174" s="13"/>
      <c r="DXA174" s="13"/>
      <c r="DXB174" s="13"/>
      <c r="DXC174" s="13"/>
      <c r="DXD174" s="13"/>
      <c r="DXE174" s="13"/>
      <c r="DXF174" s="13"/>
      <c r="DXG174" s="13"/>
      <c r="DXH174" s="13"/>
      <c r="DXI174" s="13"/>
      <c r="DXJ174" s="13"/>
      <c r="DXK174" s="13"/>
      <c r="DXL174" s="13"/>
      <c r="DXM174" s="13"/>
      <c r="DXN174" s="13"/>
      <c r="DXO174" s="13"/>
      <c r="DXP174" s="13"/>
      <c r="DXQ174" s="13"/>
      <c r="DXR174" s="13"/>
      <c r="DXS174" s="13"/>
      <c r="DXT174" s="13"/>
      <c r="DXU174" s="13"/>
      <c r="DXV174" s="13"/>
      <c r="DXW174" s="13"/>
      <c r="DXX174" s="13"/>
      <c r="DXY174" s="13"/>
      <c r="DXZ174" s="13"/>
      <c r="DYA174" s="13"/>
      <c r="DYB174" s="13"/>
      <c r="DYC174" s="13"/>
      <c r="DYD174" s="13"/>
      <c r="DYE174" s="13"/>
      <c r="DYF174" s="13"/>
      <c r="DYG174" s="13"/>
      <c r="DYH174" s="13"/>
      <c r="DYI174" s="13"/>
      <c r="DYJ174" s="13"/>
      <c r="DYK174" s="13"/>
      <c r="DYL174" s="13"/>
      <c r="DYM174" s="13"/>
      <c r="DYN174" s="13"/>
      <c r="DYO174" s="13"/>
      <c r="DYP174" s="13"/>
      <c r="DYQ174" s="13"/>
      <c r="DYR174" s="13"/>
      <c r="DYS174" s="13"/>
      <c r="DYT174" s="13"/>
      <c r="DYU174" s="13"/>
      <c r="DYV174" s="13"/>
      <c r="DYW174" s="13"/>
      <c r="DYX174" s="13"/>
      <c r="DYY174" s="13"/>
      <c r="DYZ174" s="13"/>
      <c r="DZA174" s="13"/>
      <c r="DZB174" s="13"/>
      <c r="DZC174" s="13"/>
      <c r="DZD174" s="13"/>
      <c r="DZE174" s="13"/>
      <c r="DZF174" s="13"/>
      <c r="DZG174" s="13"/>
      <c r="DZH174" s="13"/>
      <c r="DZI174" s="13"/>
      <c r="DZJ174" s="13"/>
      <c r="DZK174" s="13"/>
      <c r="DZL174" s="13"/>
      <c r="DZM174" s="13"/>
      <c r="DZN174" s="13"/>
      <c r="DZO174" s="13"/>
      <c r="DZP174" s="13"/>
      <c r="DZQ174" s="13"/>
      <c r="DZR174" s="13"/>
      <c r="DZS174" s="13"/>
      <c r="DZT174" s="13"/>
      <c r="DZU174" s="13"/>
      <c r="DZV174" s="13"/>
      <c r="DZW174" s="13"/>
      <c r="DZX174" s="13"/>
      <c r="DZY174" s="13"/>
      <c r="DZZ174" s="13"/>
      <c r="EAA174" s="13"/>
      <c r="EAB174" s="13"/>
      <c r="EAC174" s="13"/>
      <c r="EAD174" s="13"/>
      <c r="EAE174" s="13"/>
      <c r="EAF174" s="13"/>
      <c r="EAG174" s="13"/>
      <c r="EAH174" s="13"/>
      <c r="EAI174" s="13"/>
      <c r="EAJ174" s="13"/>
      <c r="EAK174" s="13"/>
      <c r="EAL174" s="13"/>
      <c r="EAM174" s="13"/>
      <c r="EAN174" s="13"/>
      <c r="EAO174" s="13"/>
      <c r="EAP174" s="13"/>
      <c r="EAQ174" s="13"/>
      <c r="EAR174" s="13"/>
      <c r="EAS174" s="13"/>
      <c r="EAT174" s="13"/>
      <c r="EAU174" s="13"/>
      <c r="EAV174" s="13"/>
      <c r="EAW174" s="13"/>
      <c r="EAX174" s="13"/>
      <c r="EAY174" s="13"/>
      <c r="EAZ174" s="13"/>
      <c r="EBA174" s="13"/>
      <c r="EBB174" s="13"/>
      <c r="EBC174" s="13"/>
      <c r="EBD174" s="13"/>
      <c r="EBE174" s="13"/>
      <c r="EBF174" s="13"/>
      <c r="EBG174" s="13"/>
      <c r="EBH174" s="13"/>
      <c r="EBI174" s="13"/>
      <c r="EBJ174" s="13"/>
      <c r="EBK174" s="13"/>
      <c r="EBL174" s="13"/>
      <c r="EBM174" s="13"/>
      <c r="EBN174" s="13"/>
      <c r="EBO174" s="13"/>
      <c r="EBP174" s="13"/>
      <c r="EBQ174" s="13"/>
      <c r="EBR174" s="13"/>
      <c r="EBS174" s="13"/>
      <c r="EBT174" s="13"/>
      <c r="EBU174" s="13"/>
      <c r="EBV174" s="13"/>
      <c r="EBW174" s="13"/>
      <c r="EBX174" s="13"/>
      <c r="EBY174" s="13"/>
      <c r="EBZ174" s="13"/>
      <c r="ECA174" s="13"/>
      <c r="ECB174" s="13"/>
      <c r="ECC174" s="13"/>
      <c r="ECD174" s="13"/>
      <c r="ECE174" s="13"/>
      <c r="ECF174" s="13"/>
      <c r="ECG174" s="13"/>
      <c r="ECH174" s="13"/>
      <c r="ECI174" s="13"/>
      <c r="ECJ174" s="13"/>
      <c r="ECK174" s="13"/>
      <c r="ECL174" s="13"/>
      <c r="ECM174" s="13"/>
      <c r="ECN174" s="13"/>
      <c r="ECO174" s="13"/>
      <c r="ECP174" s="13"/>
      <c r="ECQ174" s="13"/>
      <c r="ECR174" s="13"/>
      <c r="ECS174" s="13"/>
      <c r="ECT174" s="13"/>
      <c r="ECU174" s="13"/>
      <c r="ECV174" s="13"/>
      <c r="ECW174" s="13"/>
      <c r="ECX174" s="13"/>
      <c r="ECY174" s="13"/>
      <c r="ECZ174" s="13"/>
      <c r="EDA174" s="13"/>
      <c r="EDB174" s="13"/>
      <c r="EDC174" s="13"/>
      <c r="EDD174" s="13"/>
      <c r="EDE174" s="13"/>
      <c r="EDF174" s="13"/>
      <c r="EDG174" s="13"/>
      <c r="EDH174" s="13"/>
      <c r="EDI174" s="13"/>
      <c r="EDJ174" s="13"/>
      <c r="EDK174" s="13"/>
      <c r="EDL174" s="13"/>
      <c r="EDM174" s="13"/>
      <c r="EDN174" s="13"/>
      <c r="EDO174" s="13"/>
      <c r="EDP174" s="13"/>
      <c r="EDQ174" s="13"/>
      <c r="EDR174" s="13"/>
      <c r="EDS174" s="13"/>
      <c r="EDT174" s="13"/>
      <c r="EDU174" s="13"/>
      <c r="EDV174" s="13"/>
      <c r="EDW174" s="13"/>
      <c r="EDX174" s="13"/>
      <c r="EDY174" s="13"/>
      <c r="EDZ174" s="13"/>
      <c r="EEA174" s="13"/>
      <c r="EEB174" s="13"/>
      <c r="EEC174" s="13"/>
      <c r="EED174" s="13"/>
      <c r="EEE174" s="13"/>
      <c r="EEF174" s="13"/>
      <c r="EEG174" s="13"/>
      <c r="EEH174" s="13"/>
      <c r="EEI174" s="13"/>
      <c r="EEJ174" s="13"/>
      <c r="EEK174" s="13"/>
      <c r="EEL174" s="13"/>
      <c r="EEM174" s="13"/>
      <c r="EEN174" s="13"/>
      <c r="EEO174" s="13"/>
      <c r="EEP174" s="13"/>
      <c r="EEQ174" s="13"/>
      <c r="EER174" s="13"/>
      <c r="EES174" s="13"/>
      <c r="EET174" s="13"/>
      <c r="EEU174" s="13"/>
      <c r="EEV174" s="13"/>
      <c r="EEW174" s="13"/>
      <c r="EEX174" s="13"/>
      <c r="EEY174" s="13"/>
      <c r="EEZ174" s="13"/>
      <c r="EFA174" s="13"/>
      <c r="EFB174" s="13"/>
      <c r="EFC174" s="13"/>
      <c r="EFD174" s="13"/>
      <c r="EFE174" s="13"/>
      <c r="EFF174" s="13"/>
      <c r="EFG174" s="13"/>
      <c r="EFH174" s="13"/>
      <c r="EFI174" s="13"/>
      <c r="EFJ174" s="13"/>
      <c r="EFK174" s="13"/>
      <c r="EFL174" s="13"/>
      <c r="EFM174" s="13"/>
      <c r="EFN174" s="13"/>
      <c r="EFO174" s="13"/>
      <c r="EFP174" s="13"/>
      <c r="EFQ174" s="13"/>
      <c r="EFR174" s="13"/>
      <c r="EFS174" s="13"/>
      <c r="EFT174" s="13"/>
      <c r="EFU174" s="13"/>
      <c r="EFV174" s="13"/>
      <c r="EFW174" s="13"/>
      <c r="EFX174" s="13"/>
      <c r="EFY174" s="13"/>
      <c r="EFZ174" s="13"/>
      <c r="EGA174" s="13"/>
      <c r="EGB174" s="13"/>
      <c r="EGC174" s="13"/>
      <c r="EGD174" s="13"/>
      <c r="EGE174" s="13"/>
      <c r="EGF174" s="13"/>
      <c r="EGG174" s="13"/>
      <c r="EGH174" s="13"/>
      <c r="EGI174" s="13"/>
      <c r="EGJ174" s="13"/>
      <c r="EGK174" s="13"/>
      <c r="EGL174" s="13"/>
      <c r="EGM174" s="13"/>
      <c r="EGN174" s="13"/>
      <c r="EGO174" s="13"/>
      <c r="EGP174" s="13"/>
      <c r="EGQ174" s="13"/>
      <c r="EGR174" s="13"/>
      <c r="EGS174" s="13"/>
      <c r="EGT174" s="13"/>
      <c r="EGU174" s="13"/>
      <c r="EGV174" s="13"/>
      <c r="EGW174" s="13"/>
      <c r="EGX174" s="13"/>
      <c r="EGY174" s="13"/>
      <c r="EGZ174" s="13"/>
      <c r="EHA174" s="13"/>
      <c r="EHB174" s="13"/>
      <c r="EHC174" s="13"/>
      <c r="EHD174" s="13"/>
      <c r="EHE174" s="13"/>
      <c r="EHF174" s="13"/>
      <c r="EHG174" s="13"/>
      <c r="EHH174" s="13"/>
      <c r="EHI174" s="13"/>
      <c r="EHJ174" s="13"/>
      <c r="EHK174" s="13"/>
      <c r="EHL174" s="13"/>
      <c r="EHM174" s="13"/>
      <c r="EHN174" s="13"/>
      <c r="EHO174" s="13"/>
      <c r="EHP174" s="13"/>
      <c r="EHQ174" s="13"/>
      <c r="EHR174" s="13"/>
      <c r="EHS174" s="13"/>
      <c r="EHT174" s="13"/>
      <c r="EHU174" s="13"/>
      <c r="EHV174" s="13"/>
      <c r="EHW174" s="13"/>
      <c r="EHX174" s="13"/>
      <c r="EHY174" s="13"/>
      <c r="EHZ174" s="13"/>
      <c r="EIA174" s="13"/>
      <c r="EIB174" s="13"/>
      <c r="EIC174" s="13"/>
      <c r="EID174" s="13"/>
      <c r="EIE174" s="13"/>
      <c r="EIF174" s="13"/>
      <c r="EIG174" s="13"/>
      <c r="EIH174" s="13"/>
      <c r="EII174" s="13"/>
      <c r="EIJ174" s="13"/>
      <c r="EIK174" s="13"/>
      <c r="EIL174" s="13"/>
      <c r="EIM174" s="13"/>
      <c r="EIN174" s="13"/>
      <c r="EIO174" s="13"/>
      <c r="EIP174" s="13"/>
      <c r="EIQ174" s="13"/>
      <c r="EIR174" s="13"/>
      <c r="EIS174" s="13"/>
      <c r="EIT174" s="13"/>
      <c r="EIU174" s="13"/>
      <c r="EIV174" s="13"/>
      <c r="EIW174" s="13"/>
      <c r="EIX174" s="13"/>
      <c r="EIY174" s="13"/>
      <c r="EIZ174" s="13"/>
      <c r="EJA174" s="13"/>
      <c r="EJB174" s="13"/>
      <c r="EJC174" s="13"/>
      <c r="EJD174" s="13"/>
      <c r="EJE174" s="13"/>
      <c r="EJF174" s="13"/>
      <c r="EJG174" s="13"/>
      <c r="EJH174" s="13"/>
      <c r="EJI174" s="13"/>
      <c r="EJJ174" s="13"/>
      <c r="EJK174" s="13"/>
      <c r="EJL174" s="13"/>
      <c r="EJM174" s="13"/>
      <c r="EJN174" s="13"/>
      <c r="EJO174" s="13"/>
      <c r="EJP174" s="13"/>
      <c r="EJQ174" s="13"/>
      <c r="EJR174" s="13"/>
      <c r="EJS174" s="13"/>
      <c r="EJT174" s="13"/>
      <c r="EJU174" s="13"/>
      <c r="EJV174" s="13"/>
      <c r="EJW174" s="13"/>
      <c r="EJX174" s="13"/>
      <c r="EJY174" s="13"/>
      <c r="EJZ174" s="13"/>
      <c r="EKA174" s="13"/>
      <c r="EKB174" s="13"/>
      <c r="EKC174" s="13"/>
      <c r="EKD174" s="13"/>
      <c r="EKE174" s="13"/>
      <c r="EKF174" s="13"/>
      <c r="EKG174" s="13"/>
      <c r="EKH174" s="13"/>
      <c r="EKI174" s="13"/>
      <c r="EKJ174" s="13"/>
      <c r="EKK174" s="13"/>
      <c r="EKL174" s="13"/>
      <c r="EKM174" s="13"/>
      <c r="EKN174" s="13"/>
      <c r="EKO174" s="13"/>
      <c r="EKP174" s="13"/>
      <c r="EKQ174" s="13"/>
      <c r="EKR174" s="13"/>
      <c r="EKS174" s="13"/>
      <c r="EKT174" s="13"/>
      <c r="EKU174" s="13"/>
      <c r="EKV174" s="13"/>
      <c r="EKW174" s="13"/>
      <c r="EKX174" s="13"/>
      <c r="EKY174" s="13"/>
      <c r="EKZ174" s="13"/>
      <c r="ELA174" s="13"/>
      <c r="ELB174" s="13"/>
      <c r="ELC174" s="13"/>
      <c r="ELD174" s="13"/>
      <c r="ELE174" s="13"/>
      <c r="ELF174" s="13"/>
      <c r="ELG174" s="13"/>
      <c r="ELH174" s="13"/>
      <c r="ELI174" s="13"/>
      <c r="ELJ174" s="13"/>
      <c r="ELK174" s="13"/>
      <c r="ELL174" s="13"/>
      <c r="ELM174" s="13"/>
      <c r="ELN174" s="13"/>
      <c r="ELO174" s="13"/>
      <c r="ELP174" s="13"/>
      <c r="ELQ174" s="13"/>
      <c r="ELR174" s="13"/>
      <c r="ELS174" s="13"/>
      <c r="ELT174" s="13"/>
      <c r="ELU174" s="13"/>
      <c r="ELV174" s="13"/>
      <c r="ELW174" s="13"/>
      <c r="ELX174" s="13"/>
      <c r="ELY174" s="13"/>
      <c r="ELZ174" s="13"/>
      <c r="EMA174" s="13"/>
      <c r="EMB174" s="13"/>
      <c r="EMC174" s="13"/>
      <c r="EMD174" s="13"/>
      <c r="EME174" s="13"/>
      <c r="EMF174" s="13"/>
      <c r="EMG174" s="13"/>
      <c r="EMH174" s="13"/>
      <c r="EMI174" s="13"/>
      <c r="EMJ174" s="13"/>
      <c r="EMK174" s="13"/>
      <c r="EML174" s="13"/>
      <c r="EMM174" s="13"/>
      <c r="EMN174" s="13"/>
      <c r="EMO174" s="13"/>
      <c r="EMP174" s="13"/>
      <c r="EMQ174" s="13"/>
      <c r="EMR174" s="13"/>
      <c r="EMS174" s="13"/>
      <c r="EMT174" s="13"/>
      <c r="EMU174" s="13"/>
      <c r="EMV174" s="13"/>
      <c r="EMW174" s="13"/>
      <c r="EMX174" s="13"/>
      <c r="EMY174" s="13"/>
      <c r="EMZ174" s="13"/>
      <c r="ENA174" s="13"/>
      <c r="ENB174" s="13"/>
      <c r="ENC174" s="13"/>
      <c r="END174" s="13"/>
      <c r="ENE174" s="13"/>
      <c r="ENF174" s="13"/>
      <c r="ENG174" s="13"/>
      <c r="ENH174" s="13"/>
      <c r="ENI174" s="13"/>
      <c r="ENJ174" s="13"/>
      <c r="ENK174" s="13"/>
      <c r="ENL174" s="13"/>
      <c r="ENM174" s="13"/>
      <c r="ENN174" s="13"/>
      <c r="ENO174" s="13"/>
      <c r="ENP174" s="13"/>
      <c r="ENQ174" s="13"/>
      <c r="ENR174" s="13"/>
      <c r="ENS174" s="13"/>
      <c r="ENT174" s="13"/>
      <c r="ENU174" s="13"/>
      <c r="ENV174" s="13"/>
      <c r="ENW174" s="13"/>
      <c r="ENX174" s="13"/>
      <c r="ENY174" s="13"/>
      <c r="ENZ174" s="13"/>
      <c r="EOA174" s="13"/>
      <c r="EOB174" s="13"/>
      <c r="EOC174" s="13"/>
      <c r="EOD174" s="13"/>
      <c r="EOE174" s="13"/>
      <c r="EOF174" s="13"/>
      <c r="EOG174" s="13"/>
      <c r="EOH174" s="13"/>
      <c r="EOI174" s="13"/>
      <c r="EOJ174" s="13"/>
      <c r="EOK174" s="13"/>
      <c r="EOL174" s="13"/>
      <c r="EOM174" s="13"/>
      <c r="EON174" s="13"/>
      <c r="EOO174" s="13"/>
      <c r="EOP174" s="13"/>
      <c r="EOQ174" s="13"/>
      <c r="EOR174" s="13"/>
      <c r="EOS174" s="13"/>
      <c r="EOT174" s="13"/>
      <c r="EOU174" s="13"/>
      <c r="EOV174" s="13"/>
      <c r="EOW174" s="13"/>
      <c r="EOX174" s="13"/>
      <c r="EOY174" s="13"/>
      <c r="EOZ174" s="13"/>
      <c r="EPA174" s="13"/>
      <c r="EPB174" s="13"/>
      <c r="EPC174" s="13"/>
      <c r="EPD174" s="13"/>
      <c r="EPE174" s="13"/>
      <c r="EPF174" s="13"/>
      <c r="EPG174" s="13"/>
      <c r="EPH174" s="13"/>
      <c r="EPI174" s="13"/>
      <c r="EPJ174" s="13"/>
      <c r="EPK174" s="13"/>
      <c r="EPL174" s="13"/>
      <c r="EPM174" s="13"/>
      <c r="EPN174" s="13"/>
      <c r="EPO174" s="13"/>
      <c r="EPP174" s="13"/>
      <c r="EPQ174" s="13"/>
      <c r="EPR174" s="13"/>
      <c r="EPS174" s="13"/>
      <c r="EPT174" s="13"/>
      <c r="EPU174" s="13"/>
      <c r="EPV174" s="13"/>
      <c r="EPW174" s="13"/>
      <c r="EPX174" s="13"/>
      <c r="EPY174" s="13"/>
      <c r="EPZ174" s="13"/>
      <c r="EQA174" s="13"/>
      <c r="EQB174" s="13"/>
      <c r="EQC174" s="13"/>
      <c r="EQD174" s="13"/>
      <c r="EQE174" s="13"/>
      <c r="EQF174" s="13"/>
      <c r="EQG174" s="13"/>
      <c r="EQH174" s="13"/>
      <c r="EQI174" s="13"/>
      <c r="EQJ174" s="13"/>
      <c r="EQK174" s="13"/>
      <c r="EQL174" s="13"/>
      <c r="EQM174" s="13"/>
      <c r="EQN174" s="13"/>
      <c r="EQO174" s="13"/>
      <c r="EQP174" s="13"/>
      <c r="EQQ174" s="13"/>
      <c r="EQR174" s="13"/>
      <c r="EQS174" s="13"/>
      <c r="EQT174" s="13"/>
      <c r="EQU174" s="13"/>
      <c r="EQV174" s="13"/>
      <c r="EQW174" s="13"/>
      <c r="EQX174" s="13"/>
      <c r="EQY174" s="13"/>
      <c r="EQZ174" s="13"/>
      <c r="ERA174" s="13"/>
      <c r="ERB174" s="13"/>
      <c r="ERC174" s="13"/>
      <c r="ERD174" s="13"/>
      <c r="ERE174" s="13"/>
      <c r="ERF174" s="13"/>
      <c r="ERG174" s="13"/>
      <c r="ERH174" s="13"/>
      <c r="ERI174" s="13"/>
      <c r="ERJ174" s="13"/>
      <c r="ERK174" s="13"/>
      <c r="ERL174" s="13"/>
      <c r="ERM174" s="13"/>
      <c r="ERN174" s="13"/>
      <c r="ERO174" s="13"/>
      <c r="ERP174" s="13"/>
      <c r="ERQ174" s="13"/>
      <c r="ERR174" s="13"/>
      <c r="ERS174" s="13"/>
      <c r="ERT174" s="13"/>
      <c r="ERU174" s="13"/>
      <c r="ERV174" s="13"/>
      <c r="ERW174" s="13"/>
      <c r="ERX174" s="13"/>
      <c r="ERY174" s="13"/>
      <c r="ERZ174" s="13"/>
      <c r="ESA174" s="13"/>
      <c r="ESB174" s="13"/>
      <c r="ESC174" s="13"/>
      <c r="ESD174" s="13"/>
      <c r="ESE174" s="13"/>
      <c r="ESF174" s="13"/>
      <c r="ESG174" s="13"/>
      <c r="ESH174" s="13"/>
      <c r="ESI174" s="13"/>
      <c r="ESJ174" s="13"/>
      <c r="ESK174" s="13"/>
      <c r="ESL174" s="13"/>
      <c r="ESM174" s="13"/>
      <c r="ESN174" s="13"/>
      <c r="ESO174" s="13"/>
      <c r="ESP174" s="13"/>
      <c r="ESQ174" s="13"/>
      <c r="ESR174" s="13"/>
      <c r="ESS174" s="13"/>
      <c r="EST174" s="13"/>
      <c r="ESU174" s="13"/>
      <c r="ESV174" s="13"/>
      <c r="ESW174" s="13"/>
      <c r="ESX174" s="13"/>
      <c r="ESY174" s="13"/>
      <c r="ESZ174" s="13"/>
      <c r="ETA174" s="13"/>
      <c r="ETB174" s="13"/>
      <c r="ETC174" s="13"/>
      <c r="ETD174" s="13"/>
      <c r="ETE174" s="13"/>
      <c r="ETF174" s="13"/>
      <c r="ETG174" s="13"/>
      <c r="ETH174" s="13"/>
      <c r="ETI174" s="13"/>
      <c r="ETJ174" s="13"/>
      <c r="ETK174" s="13"/>
      <c r="ETL174" s="13"/>
      <c r="ETM174" s="13"/>
      <c r="ETN174" s="13"/>
      <c r="ETO174" s="13"/>
      <c r="ETP174" s="13"/>
      <c r="ETQ174" s="13"/>
      <c r="ETR174" s="13"/>
      <c r="ETS174" s="13"/>
      <c r="ETT174" s="13"/>
      <c r="ETU174" s="13"/>
      <c r="ETV174" s="13"/>
      <c r="ETW174" s="13"/>
      <c r="ETX174" s="13"/>
      <c r="ETY174" s="13"/>
      <c r="ETZ174" s="13"/>
      <c r="EUA174" s="13"/>
      <c r="EUB174" s="13"/>
      <c r="EUC174" s="13"/>
      <c r="EUD174" s="13"/>
      <c r="EUE174" s="13"/>
      <c r="EUF174" s="13"/>
      <c r="EUG174" s="13"/>
      <c r="EUH174" s="13"/>
      <c r="EUI174" s="13"/>
      <c r="EUJ174" s="13"/>
      <c r="EUK174" s="13"/>
      <c r="EUL174" s="13"/>
      <c r="EUM174" s="13"/>
      <c r="EUN174" s="13"/>
      <c r="EUO174" s="13"/>
      <c r="EUP174" s="13"/>
      <c r="EUQ174" s="13"/>
      <c r="EUR174" s="13"/>
      <c r="EUS174" s="13"/>
      <c r="EUT174" s="13"/>
      <c r="EUU174" s="13"/>
      <c r="EUV174" s="13"/>
      <c r="EUW174" s="13"/>
      <c r="EUX174" s="13"/>
      <c r="EUY174" s="13"/>
      <c r="EUZ174" s="13"/>
      <c r="EVA174" s="13"/>
      <c r="EVB174" s="13"/>
      <c r="EVC174" s="13"/>
      <c r="EVD174" s="13"/>
      <c r="EVE174" s="13"/>
      <c r="EVF174" s="13"/>
      <c r="EVG174" s="13"/>
      <c r="EVH174" s="13"/>
      <c r="EVI174" s="13"/>
      <c r="EVJ174" s="13"/>
      <c r="EVK174" s="13"/>
      <c r="EVL174" s="13"/>
      <c r="EVM174" s="13"/>
      <c r="EVN174" s="13"/>
      <c r="EVO174" s="13"/>
      <c r="EVP174" s="13"/>
      <c r="EVQ174" s="13"/>
      <c r="EVR174" s="13"/>
      <c r="EVS174" s="13"/>
      <c r="EVT174" s="13"/>
      <c r="EVU174" s="13"/>
      <c r="EVV174" s="13"/>
      <c r="EVW174" s="13"/>
      <c r="EVX174" s="13"/>
      <c r="EVY174" s="13"/>
      <c r="EVZ174" s="13"/>
      <c r="EWA174" s="13"/>
      <c r="EWB174" s="13"/>
      <c r="EWC174" s="13"/>
      <c r="EWD174" s="13"/>
      <c r="EWE174" s="13"/>
      <c r="EWF174" s="13"/>
      <c r="EWG174" s="13"/>
      <c r="EWH174" s="13"/>
      <c r="EWI174" s="13"/>
      <c r="EWJ174" s="13"/>
      <c r="EWK174" s="13"/>
      <c r="EWL174" s="13"/>
      <c r="EWM174" s="13"/>
      <c r="EWN174" s="13"/>
      <c r="EWO174" s="13"/>
      <c r="EWP174" s="13"/>
      <c r="EWQ174" s="13"/>
      <c r="EWR174" s="13"/>
      <c r="EWS174" s="13"/>
      <c r="EWT174" s="13"/>
      <c r="EWU174" s="13"/>
      <c r="EWV174" s="13"/>
      <c r="EWW174" s="13"/>
      <c r="EWX174" s="13"/>
      <c r="EWY174" s="13"/>
      <c r="EWZ174" s="13"/>
      <c r="EXA174" s="13"/>
      <c r="EXB174" s="13"/>
      <c r="EXC174" s="13"/>
      <c r="EXD174" s="13"/>
      <c r="EXE174" s="13"/>
      <c r="EXF174" s="13"/>
      <c r="EXG174" s="13"/>
      <c r="EXH174" s="13"/>
      <c r="EXI174" s="13"/>
      <c r="EXJ174" s="13"/>
      <c r="EXK174" s="13"/>
      <c r="EXL174" s="13"/>
      <c r="EXM174" s="13"/>
      <c r="EXN174" s="13"/>
      <c r="EXO174" s="13"/>
      <c r="EXP174" s="13"/>
      <c r="EXQ174" s="13"/>
      <c r="EXR174" s="13"/>
      <c r="EXS174" s="13"/>
      <c r="EXT174" s="13"/>
      <c r="EXU174" s="13"/>
      <c r="EXV174" s="13"/>
      <c r="EXW174" s="13"/>
      <c r="EXX174" s="13"/>
      <c r="EXY174" s="13"/>
      <c r="EXZ174" s="13"/>
      <c r="EYA174" s="13"/>
      <c r="EYB174" s="13"/>
      <c r="EYC174" s="13"/>
      <c r="EYD174" s="13"/>
      <c r="EYE174" s="13"/>
      <c r="EYF174" s="13"/>
      <c r="EYG174" s="13"/>
      <c r="EYH174" s="13"/>
      <c r="EYI174" s="13"/>
      <c r="EYJ174" s="13"/>
      <c r="EYK174" s="13"/>
      <c r="EYL174" s="13"/>
      <c r="EYM174" s="13"/>
      <c r="EYN174" s="13"/>
      <c r="EYO174" s="13"/>
      <c r="EYP174" s="13"/>
      <c r="EYQ174" s="13"/>
      <c r="EYR174" s="13"/>
      <c r="EYS174" s="13"/>
      <c r="EYT174" s="13"/>
      <c r="EYU174" s="13"/>
      <c r="EYV174" s="13"/>
      <c r="EYW174" s="13"/>
      <c r="EYX174" s="13"/>
      <c r="EYY174" s="13"/>
      <c r="EYZ174" s="13"/>
      <c r="EZA174" s="13"/>
      <c r="EZB174" s="13"/>
      <c r="EZC174" s="13"/>
      <c r="EZD174" s="13"/>
      <c r="EZE174" s="13"/>
      <c r="EZF174" s="13"/>
      <c r="EZG174" s="13"/>
      <c r="EZH174" s="13"/>
      <c r="EZI174" s="13"/>
      <c r="EZJ174" s="13"/>
      <c r="EZK174" s="13"/>
      <c r="EZL174" s="13"/>
      <c r="EZM174" s="13"/>
      <c r="EZN174" s="13"/>
      <c r="EZO174" s="13"/>
      <c r="EZP174" s="13"/>
      <c r="EZQ174" s="13"/>
      <c r="EZR174" s="13"/>
      <c r="EZS174" s="13"/>
      <c r="EZT174" s="13"/>
      <c r="EZU174" s="13"/>
      <c r="EZV174" s="13"/>
      <c r="EZW174" s="13"/>
      <c r="EZX174" s="13"/>
      <c r="EZY174" s="13"/>
      <c r="EZZ174" s="13"/>
      <c r="FAA174" s="13"/>
      <c r="FAB174" s="13"/>
      <c r="FAC174" s="13"/>
      <c r="FAD174" s="13"/>
      <c r="FAE174" s="13"/>
      <c r="FAF174" s="13"/>
      <c r="FAG174" s="13"/>
      <c r="FAH174" s="13"/>
      <c r="FAI174" s="13"/>
      <c r="FAJ174" s="13"/>
      <c r="FAK174" s="13"/>
      <c r="FAL174" s="13"/>
      <c r="FAM174" s="13"/>
      <c r="FAN174" s="13"/>
      <c r="FAO174" s="13"/>
      <c r="FAP174" s="13"/>
      <c r="FAQ174" s="13"/>
      <c r="FAR174" s="13"/>
      <c r="FAS174" s="13"/>
      <c r="FAT174" s="13"/>
      <c r="FAU174" s="13"/>
      <c r="FAV174" s="13"/>
      <c r="FAW174" s="13"/>
      <c r="FAX174" s="13"/>
      <c r="FAY174" s="13"/>
      <c r="FAZ174" s="13"/>
      <c r="FBA174" s="13"/>
      <c r="FBB174" s="13"/>
      <c r="FBC174" s="13"/>
      <c r="FBD174" s="13"/>
      <c r="FBE174" s="13"/>
      <c r="FBF174" s="13"/>
      <c r="FBG174" s="13"/>
      <c r="FBH174" s="13"/>
      <c r="FBI174" s="13"/>
      <c r="FBJ174" s="13"/>
      <c r="FBK174" s="13"/>
      <c r="FBL174" s="13"/>
      <c r="FBM174" s="13"/>
      <c r="FBN174" s="13"/>
      <c r="FBO174" s="13"/>
      <c r="FBP174" s="13"/>
      <c r="FBQ174" s="13"/>
      <c r="FBR174" s="13"/>
      <c r="FBS174" s="13"/>
      <c r="FBT174" s="13"/>
      <c r="FBU174" s="13"/>
      <c r="FBV174" s="13"/>
      <c r="FBW174" s="13"/>
      <c r="FBX174" s="13"/>
      <c r="FBY174" s="13"/>
      <c r="FBZ174" s="13"/>
      <c r="FCA174" s="13"/>
      <c r="FCB174" s="13"/>
      <c r="FCC174" s="13"/>
      <c r="FCD174" s="13"/>
      <c r="FCE174" s="13"/>
      <c r="FCF174" s="13"/>
      <c r="FCG174" s="13"/>
      <c r="FCH174" s="13"/>
      <c r="FCI174" s="13"/>
      <c r="FCJ174" s="13"/>
      <c r="FCK174" s="13"/>
      <c r="FCL174" s="13"/>
      <c r="FCM174" s="13"/>
      <c r="FCN174" s="13"/>
      <c r="FCO174" s="13"/>
      <c r="FCP174" s="13"/>
      <c r="FCQ174" s="13"/>
      <c r="FCR174" s="13"/>
      <c r="FCS174" s="13"/>
      <c r="FCT174" s="13"/>
      <c r="FCU174" s="13"/>
      <c r="FCV174" s="13"/>
      <c r="FCW174" s="13"/>
      <c r="FCX174" s="13"/>
      <c r="FCY174" s="13"/>
      <c r="FCZ174" s="13"/>
      <c r="FDA174" s="13"/>
      <c r="FDB174" s="13"/>
      <c r="FDC174" s="13"/>
      <c r="FDD174" s="13"/>
      <c r="FDE174" s="13"/>
      <c r="FDF174" s="13"/>
      <c r="FDG174" s="13"/>
      <c r="FDH174" s="13"/>
      <c r="FDI174" s="13"/>
      <c r="FDJ174" s="13"/>
      <c r="FDK174" s="13"/>
      <c r="FDL174" s="13"/>
      <c r="FDM174" s="13"/>
      <c r="FDN174" s="13"/>
      <c r="FDO174" s="13"/>
      <c r="FDP174" s="13"/>
      <c r="FDQ174" s="13"/>
      <c r="FDR174" s="13"/>
      <c r="FDS174" s="13"/>
      <c r="FDT174" s="13"/>
      <c r="FDU174" s="13"/>
      <c r="FDV174" s="13"/>
      <c r="FDW174" s="13"/>
      <c r="FDX174" s="13"/>
      <c r="FDY174" s="13"/>
      <c r="FDZ174" s="13"/>
      <c r="FEA174" s="13"/>
      <c r="FEB174" s="13"/>
      <c r="FEC174" s="13"/>
      <c r="FED174" s="13"/>
      <c r="FEE174" s="13"/>
      <c r="FEF174" s="13"/>
      <c r="FEG174" s="13"/>
      <c r="FEH174" s="13"/>
      <c r="FEI174" s="13"/>
      <c r="FEJ174" s="13"/>
      <c r="FEK174" s="13"/>
      <c r="FEL174" s="13"/>
      <c r="FEM174" s="13"/>
      <c r="FEN174" s="13"/>
      <c r="FEO174" s="13"/>
      <c r="FEP174" s="13"/>
      <c r="FEQ174" s="13"/>
      <c r="FER174" s="13"/>
      <c r="FES174" s="13"/>
      <c r="FET174" s="13"/>
      <c r="FEU174" s="13"/>
      <c r="FEV174" s="13"/>
      <c r="FEW174" s="13"/>
      <c r="FEX174" s="13"/>
      <c r="FEY174" s="13"/>
      <c r="FEZ174" s="13"/>
      <c r="FFA174" s="13"/>
      <c r="FFB174" s="13"/>
      <c r="FFC174" s="13"/>
      <c r="FFD174" s="13"/>
      <c r="FFE174" s="13"/>
      <c r="FFF174" s="13"/>
      <c r="FFG174" s="13"/>
      <c r="FFH174" s="13"/>
      <c r="FFI174" s="13"/>
      <c r="FFJ174" s="13"/>
      <c r="FFK174" s="13"/>
      <c r="FFL174" s="13"/>
      <c r="FFM174" s="13"/>
      <c r="FFN174" s="13"/>
      <c r="FFO174" s="13"/>
      <c r="FFP174" s="13"/>
      <c r="FFQ174" s="13"/>
      <c r="FFR174" s="13"/>
      <c r="FFS174" s="13"/>
      <c r="FFT174" s="13"/>
      <c r="FFU174" s="13"/>
      <c r="FFV174" s="13"/>
      <c r="FFW174" s="13"/>
      <c r="FFX174" s="13"/>
      <c r="FFY174" s="13"/>
      <c r="FFZ174" s="13"/>
      <c r="FGA174" s="13"/>
      <c r="FGB174" s="13"/>
      <c r="FGC174" s="13"/>
      <c r="FGD174" s="13"/>
      <c r="FGE174" s="13"/>
      <c r="FGF174" s="13"/>
      <c r="FGG174" s="13"/>
      <c r="FGH174" s="13"/>
      <c r="FGI174" s="13"/>
      <c r="FGJ174" s="13"/>
      <c r="FGK174" s="13"/>
      <c r="FGL174" s="13"/>
      <c r="FGM174" s="13"/>
      <c r="FGN174" s="13"/>
      <c r="FGO174" s="13"/>
      <c r="FGP174" s="13"/>
      <c r="FGQ174" s="13"/>
      <c r="FGR174" s="13"/>
      <c r="FGS174" s="13"/>
      <c r="FGT174" s="13"/>
      <c r="FGU174" s="13"/>
      <c r="FGV174" s="13"/>
      <c r="FGW174" s="13"/>
      <c r="FGX174" s="13"/>
      <c r="FGY174" s="13"/>
      <c r="FGZ174" s="13"/>
      <c r="FHA174" s="13"/>
      <c r="FHB174" s="13"/>
      <c r="FHC174" s="13"/>
      <c r="FHD174" s="13"/>
      <c r="FHE174" s="13"/>
      <c r="FHF174" s="13"/>
      <c r="FHG174" s="13"/>
      <c r="FHH174" s="13"/>
      <c r="FHI174" s="13"/>
      <c r="FHJ174" s="13"/>
      <c r="FHK174" s="13"/>
      <c r="FHL174" s="13"/>
      <c r="FHM174" s="13"/>
      <c r="FHN174" s="13"/>
      <c r="FHO174" s="13"/>
      <c r="FHP174" s="13"/>
      <c r="FHQ174" s="13"/>
      <c r="FHR174" s="13"/>
      <c r="FHS174" s="13"/>
      <c r="FHT174" s="13"/>
      <c r="FHU174" s="13"/>
      <c r="FHV174" s="13"/>
      <c r="FHW174" s="13"/>
      <c r="FHX174" s="13"/>
      <c r="FHY174" s="13"/>
      <c r="FHZ174" s="13"/>
      <c r="FIA174" s="13"/>
      <c r="FIB174" s="13"/>
      <c r="FIC174" s="13"/>
      <c r="FID174" s="13"/>
      <c r="FIE174" s="13"/>
      <c r="FIF174" s="13"/>
      <c r="FIG174" s="13"/>
      <c r="FIH174" s="13"/>
      <c r="FII174" s="13"/>
      <c r="FIJ174" s="13"/>
      <c r="FIK174" s="13"/>
      <c r="FIL174" s="13"/>
      <c r="FIM174" s="13"/>
      <c r="FIN174" s="13"/>
      <c r="FIO174" s="13"/>
      <c r="FIP174" s="13"/>
      <c r="FIQ174" s="13"/>
      <c r="FIR174" s="13"/>
      <c r="FIS174" s="13"/>
      <c r="FIT174" s="13"/>
      <c r="FIU174" s="13"/>
      <c r="FIV174" s="13"/>
      <c r="FIW174" s="13"/>
      <c r="FIX174" s="13"/>
      <c r="FIY174" s="13"/>
      <c r="FIZ174" s="13"/>
      <c r="FJA174" s="13"/>
      <c r="FJB174" s="13"/>
      <c r="FJC174" s="13"/>
      <c r="FJD174" s="13"/>
      <c r="FJE174" s="13"/>
      <c r="FJF174" s="13"/>
      <c r="FJG174" s="13"/>
      <c r="FJH174" s="13"/>
      <c r="FJI174" s="13"/>
      <c r="FJJ174" s="13"/>
      <c r="FJK174" s="13"/>
      <c r="FJL174" s="13"/>
      <c r="FJM174" s="13"/>
      <c r="FJN174" s="13"/>
      <c r="FJO174" s="13"/>
      <c r="FJP174" s="13"/>
      <c r="FJQ174" s="13"/>
      <c r="FJR174" s="13"/>
      <c r="FJS174" s="13"/>
      <c r="FJT174" s="13"/>
      <c r="FJU174" s="13"/>
      <c r="FJV174" s="13"/>
      <c r="FJW174" s="13"/>
      <c r="FJX174" s="13"/>
      <c r="FJY174" s="13"/>
      <c r="FJZ174" s="13"/>
      <c r="FKA174" s="13"/>
      <c r="FKB174" s="13"/>
      <c r="FKC174" s="13"/>
      <c r="FKD174" s="13"/>
      <c r="FKE174" s="13"/>
      <c r="FKF174" s="13"/>
      <c r="FKG174" s="13"/>
      <c r="FKH174" s="13"/>
      <c r="FKI174" s="13"/>
      <c r="FKJ174" s="13"/>
      <c r="FKK174" s="13"/>
      <c r="FKL174" s="13"/>
      <c r="FKM174" s="13"/>
      <c r="FKN174" s="13"/>
      <c r="FKO174" s="13"/>
      <c r="FKP174" s="13"/>
      <c r="FKQ174" s="13"/>
      <c r="FKR174" s="13"/>
      <c r="FKS174" s="13"/>
      <c r="FKT174" s="13"/>
      <c r="FKU174" s="13"/>
      <c r="FKV174" s="13"/>
      <c r="FKW174" s="13"/>
      <c r="FKX174" s="13"/>
      <c r="FKY174" s="13"/>
      <c r="FKZ174" s="13"/>
      <c r="FLA174" s="13"/>
      <c r="FLB174" s="13"/>
      <c r="FLC174" s="13"/>
      <c r="FLD174" s="13"/>
      <c r="FLE174" s="13"/>
      <c r="FLF174" s="13"/>
      <c r="FLG174" s="13"/>
      <c r="FLH174" s="13"/>
      <c r="FLI174" s="13"/>
      <c r="FLJ174" s="13"/>
      <c r="FLK174" s="13"/>
      <c r="FLL174" s="13"/>
      <c r="FLM174" s="13"/>
      <c r="FLN174" s="13"/>
      <c r="FLO174" s="13"/>
      <c r="FLP174" s="13"/>
      <c r="FLQ174" s="13"/>
      <c r="FLR174" s="13"/>
      <c r="FLS174" s="13"/>
      <c r="FLT174" s="13"/>
      <c r="FLU174" s="13"/>
      <c r="FLV174" s="13"/>
      <c r="FLW174" s="13"/>
      <c r="FLX174" s="13"/>
      <c r="FLY174" s="13"/>
      <c r="FLZ174" s="13"/>
      <c r="FMA174" s="13"/>
      <c r="FMB174" s="13"/>
      <c r="FMC174" s="13"/>
      <c r="FMD174" s="13"/>
      <c r="FME174" s="13"/>
      <c r="FMF174" s="13"/>
      <c r="FMG174" s="13"/>
      <c r="FMH174" s="13"/>
      <c r="FMI174" s="13"/>
      <c r="FMJ174" s="13"/>
      <c r="FMK174" s="13"/>
      <c r="FML174" s="13"/>
      <c r="FMM174" s="13"/>
      <c r="FMN174" s="13"/>
      <c r="FMO174" s="13"/>
      <c r="FMP174" s="13"/>
      <c r="FMQ174" s="13"/>
      <c r="FMR174" s="13"/>
      <c r="FMS174" s="13"/>
      <c r="FMT174" s="13"/>
      <c r="FMU174" s="13"/>
      <c r="FMV174" s="13"/>
      <c r="FMW174" s="13"/>
      <c r="FMX174" s="13"/>
      <c r="FMY174" s="13"/>
      <c r="FMZ174" s="13"/>
      <c r="FNA174" s="13"/>
      <c r="FNB174" s="13"/>
      <c r="FNC174" s="13"/>
      <c r="FND174" s="13"/>
      <c r="FNE174" s="13"/>
      <c r="FNF174" s="13"/>
      <c r="FNG174" s="13"/>
      <c r="FNH174" s="13"/>
      <c r="FNI174" s="13"/>
      <c r="FNJ174" s="13"/>
      <c r="FNK174" s="13"/>
      <c r="FNL174" s="13"/>
      <c r="FNM174" s="13"/>
      <c r="FNN174" s="13"/>
      <c r="FNO174" s="13"/>
      <c r="FNP174" s="13"/>
      <c r="FNQ174" s="13"/>
      <c r="FNR174" s="13"/>
      <c r="FNS174" s="13"/>
      <c r="FNT174" s="13"/>
      <c r="FNU174" s="13"/>
      <c r="FNV174" s="13"/>
      <c r="FNW174" s="13"/>
      <c r="FNX174" s="13"/>
      <c r="FNY174" s="13"/>
      <c r="FNZ174" s="13"/>
      <c r="FOA174" s="13"/>
      <c r="FOB174" s="13"/>
      <c r="FOC174" s="13"/>
      <c r="FOD174" s="13"/>
      <c r="FOE174" s="13"/>
      <c r="FOF174" s="13"/>
      <c r="FOG174" s="13"/>
      <c r="FOH174" s="13"/>
      <c r="FOI174" s="13"/>
      <c r="FOJ174" s="13"/>
      <c r="FOK174" s="13"/>
      <c r="FOL174" s="13"/>
      <c r="FOM174" s="13"/>
      <c r="FON174" s="13"/>
      <c r="FOO174" s="13"/>
      <c r="FOP174" s="13"/>
      <c r="FOQ174" s="13"/>
      <c r="FOR174" s="13"/>
      <c r="FOS174" s="13"/>
      <c r="FOT174" s="13"/>
      <c r="FOU174" s="13"/>
      <c r="FOV174" s="13"/>
      <c r="FOW174" s="13"/>
      <c r="FOX174" s="13"/>
      <c r="FOY174" s="13"/>
      <c r="FOZ174" s="13"/>
      <c r="FPA174" s="13"/>
      <c r="FPB174" s="13"/>
      <c r="FPC174" s="13"/>
      <c r="FPD174" s="13"/>
      <c r="FPE174" s="13"/>
      <c r="FPF174" s="13"/>
      <c r="FPG174" s="13"/>
      <c r="FPH174" s="13"/>
      <c r="FPI174" s="13"/>
      <c r="FPJ174" s="13"/>
      <c r="FPK174" s="13"/>
      <c r="FPL174" s="13"/>
      <c r="FPM174" s="13"/>
      <c r="FPN174" s="13"/>
      <c r="FPO174" s="13"/>
      <c r="FPP174" s="13"/>
      <c r="FPQ174" s="13"/>
      <c r="FPR174" s="13"/>
      <c r="FPS174" s="13"/>
      <c r="FPT174" s="13"/>
      <c r="FPU174" s="13"/>
      <c r="FPV174" s="13"/>
      <c r="FPW174" s="13"/>
      <c r="FPX174" s="13"/>
      <c r="FPY174" s="13"/>
      <c r="FPZ174" s="13"/>
      <c r="FQA174" s="13"/>
      <c r="FQB174" s="13"/>
      <c r="FQC174" s="13"/>
      <c r="FQD174" s="13"/>
      <c r="FQE174" s="13"/>
      <c r="FQF174" s="13"/>
      <c r="FQG174" s="13"/>
      <c r="FQH174" s="13"/>
      <c r="FQI174" s="13"/>
      <c r="FQJ174" s="13"/>
      <c r="FQK174" s="13"/>
      <c r="FQL174" s="13"/>
      <c r="FQM174" s="13"/>
      <c r="FQN174" s="13"/>
      <c r="FQO174" s="13"/>
      <c r="FQP174" s="13"/>
      <c r="FQQ174" s="13"/>
      <c r="FQR174" s="13"/>
      <c r="FQS174" s="13"/>
      <c r="FQT174" s="13"/>
      <c r="FQU174" s="13"/>
      <c r="FQV174" s="13"/>
      <c r="FQW174" s="13"/>
      <c r="FQX174" s="13"/>
      <c r="FQY174" s="13"/>
      <c r="FQZ174" s="13"/>
      <c r="FRA174" s="13"/>
      <c r="FRB174" s="13"/>
      <c r="FRC174" s="13"/>
      <c r="FRD174" s="13"/>
      <c r="FRE174" s="13"/>
      <c r="FRF174" s="13"/>
      <c r="FRG174" s="13"/>
      <c r="FRH174" s="13"/>
      <c r="FRI174" s="13"/>
      <c r="FRJ174" s="13"/>
      <c r="FRK174" s="13"/>
      <c r="FRL174" s="13"/>
      <c r="FRM174" s="13"/>
      <c r="FRN174" s="13"/>
      <c r="FRO174" s="13"/>
      <c r="FRP174" s="13"/>
      <c r="FRQ174" s="13"/>
      <c r="FRR174" s="13"/>
      <c r="FRS174" s="13"/>
      <c r="FRT174" s="13"/>
      <c r="FRU174" s="13"/>
      <c r="FRV174" s="13"/>
      <c r="FRW174" s="13"/>
      <c r="FRX174" s="13"/>
      <c r="FRY174" s="13"/>
      <c r="FRZ174" s="13"/>
      <c r="FSA174" s="13"/>
      <c r="FSB174" s="13"/>
      <c r="FSC174" s="13"/>
      <c r="FSD174" s="13"/>
      <c r="FSE174" s="13"/>
      <c r="FSF174" s="13"/>
      <c r="FSG174" s="13"/>
      <c r="FSH174" s="13"/>
      <c r="FSI174" s="13"/>
      <c r="FSJ174" s="13"/>
      <c r="FSK174" s="13"/>
      <c r="FSL174" s="13"/>
      <c r="FSM174" s="13"/>
      <c r="FSN174" s="13"/>
      <c r="FSO174" s="13"/>
      <c r="FSP174" s="13"/>
      <c r="FSQ174" s="13"/>
      <c r="FSR174" s="13"/>
      <c r="FSS174" s="13"/>
      <c r="FST174" s="13"/>
      <c r="FSU174" s="13"/>
      <c r="FSV174" s="13"/>
      <c r="FSW174" s="13"/>
      <c r="FSX174" s="13"/>
      <c r="FSY174" s="13"/>
      <c r="FSZ174" s="13"/>
      <c r="FTA174" s="13"/>
      <c r="FTB174" s="13"/>
      <c r="FTC174" s="13"/>
      <c r="FTD174" s="13"/>
      <c r="FTE174" s="13"/>
      <c r="FTF174" s="13"/>
      <c r="FTG174" s="13"/>
      <c r="FTH174" s="13"/>
      <c r="FTI174" s="13"/>
      <c r="FTJ174" s="13"/>
      <c r="FTK174" s="13"/>
      <c r="FTL174" s="13"/>
      <c r="FTM174" s="13"/>
      <c r="FTN174" s="13"/>
      <c r="FTO174" s="13"/>
      <c r="FTP174" s="13"/>
      <c r="FTQ174" s="13"/>
      <c r="FTR174" s="13"/>
      <c r="FTS174" s="13"/>
      <c r="FTT174" s="13"/>
      <c r="FTU174" s="13"/>
      <c r="FTV174" s="13"/>
      <c r="FTW174" s="13"/>
      <c r="FTX174" s="13"/>
      <c r="FTY174" s="13"/>
      <c r="FTZ174" s="13"/>
      <c r="FUA174" s="13"/>
      <c r="FUB174" s="13"/>
      <c r="FUC174" s="13"/>
      <c r="FUD174" s="13"/>
      <c r="FUE174" s="13"/>
      <c r="FUF174" s="13"/>
      <c r="FUG174" s="13"/>
      <c r="FUH174" s="13"/>
      <c r="FUI174" s="13"/>
      <c r="FUJ174" s="13"/>
      <c r="FUK174" s="13"/>
      <c r="FUL174" s="13"/>
      <c r="FUM174" s="13"/>
      <c r="FUN174" s="13"/>
      <c r="FUO174" s="13"/>
      <c r="FUP174" s="13"/>
      <c r="FUQ174" s="13"/>
      <c r="FUR174" s="13"/>
      <c r="FUS174" s="13"/>
      <c r="FUT174" s="13"/>
      <c r="FUU174" s="13"/>
      <c r="FUV174" s="13"/>
      <c r="FUW174" s="13"/>
      <c r="FUX174" s="13"/>
      <c r="FUY174" s="13"/>
      <c r="FUZ174" s="13"/>
      <c r="FVA174" s="13"/>
      <c r="FVB174" s="13"/>
      <c r="FVC174" s="13"/>
      <c r="FVD174" s="13"/>
      <c r="FVE174" s="13"/>
      <c r="FVF174" s="13"/>
      <c r="FVG174" s="13"/>
      <c r="FVH174" s="13"/>
      <c r="FVI174" s="13"/>
      <c r="FVJ174" s="13"/>
      <c r="FVK174" s="13"/>
      <c r="FVL174" s="13"/>
      <c r="FVM174" s="13"/>
      <c r="FVN174" s="13"/>
      <c r="FVO174" s="13"/>
      <c r="FVP174" s="13"/>
      <c r="FVQ174" s="13"/>
      <c r="FVR174" s="13"/>
      <c r="FVS174" s="13"/>
      <c r="FVT174" s="13"/>
      <c r="FVU174" s="13"/>
      <c r="FVV174" s="13"/>
      <c r="FVW174" s="13"/>
      <c r="FVX174" s="13"/>
      <c r="FVY174" s="13"/>
      <c r="FVZ174" s="13"/>
      <c r="FWA174" s="13"/>
      <c r="FWB174" s="13"/>
      <c r="FWC174" s="13"/>
      <c r="FWD174" s="13"/>
      <c r="FWE174" s="13"/>
      <c r="FWF174" s="13"/>
      <c r="FWG174" s="13"/>
      <c r="FWH174" s="13"/>
      <c r="FWI174" s="13"/>
      <c r="FWJ174" s="13"/>
      <c r="FWK174" s="13"/>
      <c r="FWL174" s="13"/>
      <c r="FWM174" s="13"/>
      <c r="FWN174" s="13"/>
      <c r="FWO174" s="13"/>
      <c r="FWP174" s="13"/>
      <c r="FWQ174" s="13"/>
      <c r="FWR174" s="13"/>
      <c r="FWS174" s="13"/>
      <c r="FWT174" s="13"/>
      <c r="FWU174" s="13"/>
      <c r="FWV174" s="13"/>
      <c r="FWW174" s="13"/>
      <c r="FWX174" s="13"/>
      <c r="FWY174" s="13"/>
      <c r="FWZ174" s="13"/>
      <c r="FXA174" s="13"/>
      <c r="FXB174" s="13"/>
      <c r="FXC174" s="13"/>
      <c r="FXD174" s="13"/>
      <c r="FXE174" s="13"/>
      <c r="FXF174" s="13"/>
      <c r="FXG174" s="13"/>
      <c r="FXH174" s="13"/>
      <c r="FXI174" s="13"/>
      <c r="FXJ174" s="13"/>
      <c r="FXK174" s="13"/>
      <c r="FXL174" s="13"/>
      <c r="FXM174" s="13"/>
      <c r="FXN174" s="13"/>
      <c r="FXO174" s="13"/>
      <c r="FXP174" s="13"/>
      <c r="FXQ174" s="13"/>
      <c r="FXR174" s="13"/>
      <c r="FXS174" s="13"/>
      <c r="FXT174" s="13"/>
      <c r="FXU174" s="13"/>
      <c r="FXV174" s="13"/>
      <c r="FXW174" s="13"/>
      <c r="FXX174" s="13"/>
      <c r="FXY174" s="13"/>
      <c r="FXZ174" s="13"/>
      <c r="FYA174" s="13"/>
      <c r="FYB174" s="13"/>
      <c r="FYC174" s="13"/>
      <c r="FYD174" s="13"/>
      <c r="FYE174" s="13"/>
      <c r="FYF174" s="13"/>
      <c r="FYG174" s="13"/>
      <c r="FYH174" s="13"/>
      <c r="FYI174" s="13"/>
      <c r="FYJ174" s="13"/>
      <c r="FYK174" s="13"/>
      <c r="FYL174" s="13"/>
      <c r="FYM174" s="13"/>
      <c r="FYN174" s="13"/>
      <c r="FYO174" s="13"/>
      <c r="FYP174" s="13"/>
      <c r="FYQ174" s="13"/>
      <c r="FYR174" s="13"/>
      <c r="FYS174" s="13"/>
      <c r="FYT174" s="13"/>
      <c r="FYU174" s="13"/>
      <c r="FYV174" s="13"/>
      <c r="FYW174" s="13"/>
      <c r="FYX174" s="13"/>
      <c r="FYY174" s="13"/>
      <c r="FYZ174" s="13"/>
      <c r="FZA174" s="13"/>
      <c r="FZB174" s="13"/>
      <c r="FZC174" s="13"/>
      <c r="FZD174" s="13"/>
      <c r="FZE174" s="13"/>
      <c r="FZF174" s="13"/>
      <c r="FZG174" s="13"/>
      <c r="FZH174" s="13"/>
      <c r="FZI174" s="13"/>
      <c r="FZJ174" s="13"/>
      <c r="FZK174" s="13"/>
      <c r="FZL174" s="13"/>
      <c r="FZM174" s="13"/>
      <c r="FZN174" s="13"/>
      <c r="FZO174" s="13"/>
      <c r="FZP174" s="13"/>
      <c r="FZQ174" s="13"/>
      <c r="FZR174" s="13"/>
      <c r="FZS174" s="13"/>
      <c r="FZT174" s="13"/>
      <c r="FZU174" s="13"/>
      <c r="FZV174" s="13"/>
      <c r="FZW174" s="13"/>
      <c r="FZX174" s="13"/>
      <c r="FZY174" s="13"/>
      <c r="FZZ174" s="13"/>
      <c r="GAA174" s="13"/>
      <c r="GAB174" s="13"/>
      <c r="GAC174" s="13"/>
      <c r="GAD174" s="13"/>
      <c r="GAE174" s="13"/>
      <c r="GAF174" s="13"/>
      <c r="GAG174" s="13"/>
      <c r="GAH174" s="13"/>
      <c r="GAI174" s="13"/>
      <c r="GAJ174" s="13"/>
      <c r="GAK174" s="13"/>
      <c r="GAL174" s="13"/>
      <c r="GAM174" s="13"/>
      <c r="GAN174" s="13"/>
      <c r="GAO174" s="13"/>
      <c r="GAP174" s="13"/>
      <c r="GAQ174" s="13"/>
      <c r="GAR174" s="13"/>
      <c r="GAS174" s="13"/>
      <c r="GAT174" s="13"/>
      <c r="GAU174" s="13"/>
      <c r="GAV174" s="13"/>
      <c r="GAW174" s="13"/>
      <c r="GAX174" s="13"/>
      <c r="GAY174" s="13"/>
      <c r="GAZ174" s="13"/>
      <c r="GBA174" s="13"/>
      <c r="GBB174" s="13"/>
      <c r="GBC174" s="13"/>
      <c r="GBD174" s="13"/>
      <c r="GBE174" s="13"/>
      <c r="GBF174" s="13"/>
      <c r="GBG174" s="13"/>
      <c r="GBH174" s="13"/>
      <c r="GBI174" s="13"/>
      <c r="GBJ174" s="13"/>
      <c r="GBK174" s="13"/>
      <c r="GBL174" s="13"/>
      <c r="GBM174" s="13"/>
      <c r="GBN174" s="13"/>
      <c r="GBO174" s="13"/>
      <c r="GBP174" s="13"/>
      <c r="GBQ174" s="13"/>
      <c r="GBR174" s="13"/>
      <c r="GBS174" s="13"/>
      <c r="GBT174" s="13"/>
      <c r="GBU174" s="13"/>
      <c r="GBV174" s="13"/>
      <c r="GBW174" s="13"/>
      <c r="GBX174" s="13"/>
      <c r="GBY174" s="13"/>
      <c r="GBZ174" s="13"/>
      <c r="GCA174" s="13"/>
      <c r="GCB174" s="13"/>
      <c r="GCC174" s="13"/>
      <c r="GCD174" s="13"/>
      <c r="GCE174" s="13"/>
      <c r="GCF174" s="13"/>
      <c r="GCG174" s="13"/>
      <c r="GCH174" s="13"/>
      <c r="GCI174" s="13"/>
      <c r="GCJ174" s="13"/>
      <c r="GCK174" s="13"/>
      <c r="GCL174" s="13"/>
      <c r="GCM174" s="13"/>
      <c r="GCN174" s="13"/>
      <c r="GCO174" s="13"/>
      <c r="GCP174" s="13"/>
      <c r="GCQ174" s="13"/>
      <c r="GCR174" s="13"/>
      <c r="GCS174" s="13"/>
      <c r="GCT174" s="13"/>
      <c r="GCU174" s="13"/>
      <c r="GCV174" s="13"/>
      <c r="GCW174" s="13"/>
      <c r="GCX174" s="13"/>
      <c r="GCY174" s="13"/>
      <c r="GCZ174" s="13"/>
      <c r="GDA174" s="13"/>
      <c r="GDB174" s="13"/>
      <c r="GDC174" s="13"/>
      <c r="GDD174" s="13"/>
      <c r="GDE174" s="13"/>
      <c r="GDF174" s="13"/>
      <c r="GDG174" s="13"/>
      <c r="GDH174" s="13"/>
      <c r="GDI174" s="13"/>
      <c r="GDJ174" s="13"/>
      <c r="GDK174" s="13"/>
      <c r="GDL174" s="13"/>
      <c r="GDM174" s="13"/>
      <c r="GDN174" s="13"/>
      <c r="GDO174" s="13"/>
      <c r="GDP174" s="13"/>
      <c r="GDQ174" s="13"/>
      <c r="GDR174" s="13"/>
      <c r="GDS174" s="13"/>
      <c r="GDT174" s="13"/>
      <c r="GDU174" s="13"/>
      <c r="GDV174" s="13"/>
      <c r="GDW174" s="13"/>
      <c r="GDX174" s="13"/>
      <c r="GDY174" s="13"/>
      <c r="GDZ174" s="13"/>
      <c r="GEA174" s="13"/>
      <c r="GEB174" s="13"/>
      <c r="GEC174" s="13"/>
      <c r="GED174" s="13"/>
      <c r="GEE174" s="13"/>
      <c r="GEF174" s="13"/>
      <c r="GEG174" s="13"/>
      <c r="GEH174" s="13"/>
      <c r="GEI174" s="13"/>
      <c r="GEJ174" s="13"/>
      <c r="GEK174" s="13"/>
      <c r="GEL174" s="13"/>
      <c r="GEM174" s="13"/>
      <c r="GEN174" s="13"/>
      <c r="GEO174" s="13"/>
      <c r="GEP174" s="13"/>
      <c r="GEQ174" s="13"/>
      <c r="GER174" s="13"/>
      <c r="GES174" s="13"/>
      <c r="GET174" s="13"/>
      <c r="GEU174" s="13"/>
      <c r="GEV174" s="13"/>
      <c r="GEW174" s="13"/>
      <c r="GEX174" s="13"/>
      <c r="GEY174" s="13"/>
      <c r="GEZ174" s="13"/>
      <c r="GFA174" s="13"/>
      <c r="GFB174" s="13"/>
      <c r="GFC174" s="13"/>
      <c r="GFD174" s="13"/>
      <c r="GFE174" s="13"/>
      <c r="GFF174" s="13"/>
      <c r="GFG174" s="13"/>
      <c r="GFH174" s="13"/>
      <c r="GFI174" s="13"/>
      <c r="GFJ174" s="13"/>
      <c r="GFK174" s="13"/>
      <c r="GFL174" s="13"/>
      <c r="GFM174" s="13"/>
      <c r="GFN174" s="13"/>
      <c r="GFO174" s="13"/>
      <c r="GFP174" s="13"/>
      <c r="GFQ174" s="13"/>
      <c r="GFR174" s="13"/>
      <c r="GFS174" s="13"/>
      <c r="GFT174" s="13"/>
      <c r="GFU174" s="13"/>
      <c r="GFV174" s="13"/>
      <c r="GFW174" s="13"/>
      <c r="GFX174" s="13"/>
      <c r="GFY174" s="13"/>
      <c r="GFZ174" s="13"/>
      <c r="GGA174" s="13"/>
      <c r="GGB174" s="13"/>
      <c r="GGC174" s="13"/>
      <c r="GGD174" s="13"/>
      <c r="GGE174" s="13"/>
      <c r="GGF174" s="13"/>
      <c r="GGG174" s="13"/>
      <c r="GGH174" s="13"/>
      <c r="GGI174" s="13"/>
      <c r="GGJ174" s="13"/>
      <c r="GGK174" s="13"/>
      <c r="GGL174" s="13"/>
      <c r="GGM174" s="13"/>
      <c r="GGN174" s="13"/>
      <c r="GGO174" s="13"/>
      <c r="GGP174" s="13"/>
      <c r="GGQ174" s="13"/>
      <c r="GGR174" s="13"/>
      <c r="GGS174" s="13"/>
      <c r="GGT174" s="13"/>
      <c r="GGU174" s="13"/>
      <c r="GGV174" s="13"/>
      <c r="GGW174" s="13"/>
      <c r="GGX174" s="13"/>
      <c r="GGY174" s="13"/>
      <c r="GGZ174" s="13"/>
      <c r="GHA174" s="13"/>
      <c r="GHB174" s="13"/>
      <c r="GHC174" s="13"/>
      <c r="GHD174" s="13"/>
      <c r="GHE174" s="13"/>
      <c r="GHF174" s="13"/>
      <c r="GHG174" s="13"/>
      <c r="GHH174" s="13"/>
      <c r="GHI174" s="13"/>
      <c r="GHJ174" s="13"/>
      <c r="GHK174" s="13"/>
      <c r="GHL174" s="13"/>
      <c r="GHM174" s="13"/>
      <c r="GHN174" s="13"/>
      <c r="GHO174" s="13"/>
      <c r="GHP174" s="13"/>
      <c r="GHQ174" s="13"/>
      <c r="GHR174" s="13"/>
      <c r="GHS174" s="13"/>
      <c r="GHT174" s="13"/>
      <c r="GHU174" s="13"/>
      <c r="GHV174" s="13"/>
      <c r="GHW174" s="13"/>
      <c r="GHX174" s="13"/>
      <c r="GHY174" s="13"/>
      <c r="GHZ174" s="13"/>
      <c r="GIA174" s="13"/>
      <c r="GIB174" s="13"/>
      <c r="GIC174" s="13"/>
      <c r="GID174" s="13"/>
      <c r="GIE174" s="13"/>
      <c r="GIF174" s="13"/>
      <c r="GIG174" s="13"/>
      <c r="GIH174" s="13"/>
      <c r="GII174" s="13"/>
      <c r="GIJ174" s="13"/>
      <c r="GIK174" s="13"/>
      <c r="GIL174" s="13"/>
      <c r="GIM174" s="13"/>
      <c r="GIN174" s="13"/>
      <c r="GIO174" s="13"/>
      <c r="GIP174" s="13"/>
      <c r="GIQ174" s="13"/>
      <c r="GIR174" s="13"/>
      <c r="GIS174" s="13"/>
      <c r="GIT174" s="13"/>
      <c r="GIU174" s="13"/>
      <c r="GIV174" s="13"/>
      <c r="GIW174" s="13"/>
      <c r="GIX174" s="13"/>
      <c r="GIY174" s="13"/>
      <c r="GIZ174" s="13"/>
      <c r="GJA174" s="13"/>
      <c r="GJB174" s="13"/>
      <c r="GJC174" s="13"/>
      <c r="GJD174" s="13"/>
      <c r="GJE174" s="13"/>
      <c r="GJF174" s="13"/>
      <c r="GJG174" s="13"/>
      <c r="GJH174" s="13"/>
      <c r="GJI174" s="13"/>
      <c r="GJJ174" s="13"/>
      <c r="GJK174" s="13"/>
      <c r="GJL174" s="13"/>
      <c r="GJM174" s="13"/>
      <c r="GJN174" s="13"/>
      <c r="GJO174" s="13"/>
      <c r="GJP174" s="13"/>
      <c r="GJQ174" s="13"/>
      <c r="GJR174" s="13"/>
      <c r="GJS174" s="13"/>
      <c r="GJT174" s="13"/>
      <c r="GJU174" s="13"/>
      <c r="GJV174" s="13"/>
      <c r="GJW174" s="13"/>
      <c r="GJX174" s="13"/>
      <c r="GJY174" s="13"/>
      <c r="GJZ174" s="13"/>
      <c r="GKA174" s="13"/>
      <c r="GKB174" s="13"/>
      <c r="GKC174" s="13"/>
      <c r="GKD174" s="13"/>
      <c r="GKE174" s="13"/>
      <c r="GKF174" s="13"/>
      <c r="GKG174" s="13"/>
      <c r="GKH174" s="13"/>
      <c r="GKI174" s="13"/>
      <c r="GKJ174" s="13"/>
      <c r="GKK174" s="13"/>
      <c r="GKL174" s="13"/>
      <c r="GKM174" s="13"/>
      <c r="GKN174" s="13"/>
      <c r="GKO174" s="13"/>
      <c r="GKP174" s="13"/>
      <c r="GKQ174" s="13"/>
      <c r="GKR174" s="13"/>
      <c r="GKS174" s="13"/>
      <c r="GKT174" s="13"/>
      <c r="GKU174" s="13"/>
      <c r="GKV174" s="13"/>
      <c r="GKW174" s="13"/>
      <c r="GKX174" s="13"/>
      <c r="GKY174" s="13"/>
      <c r="GKZ174" s="13"/>
      <c r="GLA174" s="13"/>
      <c r="GLB174" s="13"/>
      <c r="GLC174" s="13"/>
      <c r="GLD174" s="13"/>
      <c r="GLE174" s="13"/>
      <c r="GLF174" s="13"/>
      <c r="GLG174" s="13"/>
      <c r="GLH174" s="13"/>
      <c r="GLI174" s="13"/>
      <c r="GLJ174" s="13"/>
      <c r="GLK174" s="13"/>
      <c r="GLL174" s="13"/>
      <c r="GLM174" s="13"/>
      <c r="GLN174" s="13"/>
      <c r="GLO174" s="13"/>
      <c r="GLP174" s="13"/>
      <c r="GLQ174" s="13"/>
      <c r="GLR174" s="13"/>
      <c r="GLS174" s="13"/>
      <c r="GLT174" s="13"/>
      <c r="GLU174" s="13"/>
      <c r="GLV174" s="13"/>
      <c r="GLW174" s="13"/>
      <c r="GLX174" s="13"/>
      <c r="GLY174" s="13"/>
      <c r="GLZ174" s="13"/>
      <c r="GMA174" s="13"/>
      <c r="GMB174" s="13"/>
      <c r="GMC174" s="13"/>
      <c r="GMD174" s="13"/>
      <c r="GME174" s="13"/>
      <c r="GMF174" s="13"/>
      <c r="GMG174" s="13"/>
      <c r="GMH174" s="13"/>
      <c r="GMI174" s="13"/>
      <c r="GMJ174" s="13"/>
      <c r="GMK174" s="13"/>
      <c r="GML174" s="13"/>
      <c r="GMM174" s="13"/>
      <c r="GMN174" s="13"/>
      <c r="GMO174" s="13"/>
      <c r="GMP174" s="13"/>
      <c r="GMQ174" s="13"/>
      <c r="GMR174" s="13"/>
      <c r="GMS174" s="13"/>
      <c r="GMT174" s="13"/>
      <c r="GMU174" s="13"/>
      <c r="GMV174" s="13"/>
      <c r="GMW174" s="13"/>
      <c r="GMX174" s="13"/>
      <c r="GMY174" s="13"/>
      <c r="GMZ174" s="13"/>
      <c r="GNA174" s="13"/>
      <c r="GNB174" s="13"/>
      <c r="GNC174" s="13"/>
      <c r="GND174" s="13"/>
      <c r="GNE174" s="13"/>
      <c r="GNF174" s="13"/>
      <c r="GNG174" s="13"/>
      <c r="GNH174" s="13"/>
      <c r="GNI174" s="13"/>
      <c r="GNJ174" s="13"/>
      <c r="GNK174" s="13"/>
      <c r="GNL174" s="13"/>
      <c r="GNM174" s="13"/>
      <c r="GNN174" s="13"/>
      <c r="GNO174" s="13"/>
      <c r="GNP174" s="13"/>
      <c r="GNQ174" s="13"/>
      <c r="GNR174" s="13"/>
      <c r="GNS174" s="13"/>
      <c r="GNT174" s="13"/>
      <c r="GNU174" s="13"/>
      <c r="GNV174" s="13"/>
      <c r="GNW174" s="13"/>
      <c r="GNX174" s="13"/>
      <c r="GNY174" s="13"/>
      <c r="GNZ174" s="13"/>
      <c r="GOA174" s="13"/>
      <c r="GOB174" s="13"/>
      <c r="GOC174" s="13"/>
      <c r="GOD174" s="13"/>
      <c r="GOE174" s="13"/>
      <c r="GOF174" s="13"/>
      <c r="GOG174" s="13"/>
      <c r="GOH174" s="13"/>
      <c r="GOI174" s="13"/>
      <c r="GOJ174" s="13"/>
      <c r="GOK174" s="13"/>
      <c r="GOL174" s="13"/>
      <c r="GOM174" s="13"/>
      <c r="GON174" s="13"/>
      <c r="GOO174" s="13"/>
      <c r="GOP174" s="13"/>
      <c r="GOQ174" s="13"/>
      <c r="GOR174" s="13"/>
      <c r="GOS174" s="13"/>
      <c r="GOT174" s="13"/>
      <c r="GOU174" s="13"/>
      <c r="GOV174" s="13"/>
      <c r="GOW174" s="13"/>
      <c r="GOX174" s="13"/>
      <c r="GOY174" s="13"/>
      <c r="GOZ174" s="13"/>
      <c r="GPA174" s="13"/>
      <c r="GPB174" s="13"/>
      <c r="GPC174" s="13"/>
      <c r="GPD174" s="13"/>
      <c r="GPE174" s="13"/>
      <c r="GPF174" s="13"/>
      <c r="GPG174" s="13"/>
      <c r="GPH174" s="13"/>
      <c r="GPI174" s="13"/>
      <c r="GPJ174" s="13"/>
      <c r="GPK174" s="13"/>
      <c r="GPL174" s="13"/>
      <c r="GPM174" s="13"/>
      <c r="GPN174" s="13"/>
      <c r="GPO174" s="13"/>
      <c r="GPP174" s="13"/>
      <c r="GPQ174" s="13"/>
      <c r="GPR174" s="13"/>
      <c r="GPS174" s="13"/>
      <c r="GPT174" s="13"/>
      <c r="GPU174" s="13"/>
      <c r="GPV174" s="13"/>
      <c r="GPW174" s="13"/>
      <c r="GPX174" s="13"/>
      <c r="GPY174" s="13"/>
      <c r="GPZ174" s="13"/>
      <c r="GQA174" s="13"/>
      <c r="GQB174" s="13"/>
      <c r="GQC174" s="13"/>
      <c r="GQD174" s="13"/>
      <c r="GQE174" s="13"/>
      <c r="GQF174" s="13"/>
      <c r="GQG174" s="13"/>
      <c r="GQH174" s="13"/>
      <c r="GQI174" s="13"/>
      <c r="GQJ174" s="13"/>
      <c r="GQK174" s="13"/>
      <c r="GQL174" s="13"/>
      <c r="GQM174" s="13"/>
      <c r="GQN174" s="13"/>
      <c r="GQO174" s="13"/>
      <c r="GQP174" s="13"/>
      <c r="GQQ174" s="13"/>
      <c r="GQR174" s="13"/>
      <c r="GQS174" s="13"/>
      <c r="GQT174" s="13"/>
      <c r="GQU174" s="13"/>
      <c r="GQV174" s="13"/>
      <c r="GQW174" s="13"/>
      <c r="GQX174" s="13"/>
      <c r="GQY174" s="13"/>
      <c r="GQZ174" s="13"/>
      <c r="GRA174" s="13"/>
      <c r="GRB174" s="13"/>
      <c r="GRC174" s="13"/>
      <c r="GRD174" s="13"/>
      <c r="GRE174" s="13"/>
      <c r="GRF174" s="13"/>
      <c r="GRG174" s="13"/>
      <c r="GRH174" s="13"/>
      <c r="GRI174" s="13"/>
      <c r="GRJ174" s="13"/>
      <c r="GRK174" s="13"/>
      <c r="GRL174" s="13"/>
      <c r="GRM174" s="13"/>
      <c r="GRN174" s="13"/>
      <c r="GRO174" s="13"/>
      <c r="GRP174" s="13"/>
      <c r="GRQ174" s="13"/>
      <c r="GRR174" s="13"/>
      <c r="GRS174" s="13"/>
      <c r="GRT174" s="13"/>
      <c r="GRU174" s="13"/>
      <c r="GRV174" s="13"/>
      <c r="GRW174" s="13"/>
      <c r="GRX174" s="13"/>
      <c r="GRY174" s="13"/>
      <c r="GRZ174" s="13"/>
      <c r="GSA174" s="13"/>
      <c r="GSB174" s="13"/>
      <c r="GSC174" s="13"/>
      <c r="GSD174" s="13"/>
      <c r="GSE174" s="13"/>
      <c r="GSF174" s="13"/>
      <c r="GSG174" s="13"/>
      <c r="GSH174" s="13"/>
      <c r="GSI174" s="13"/>
      <c r="GSJ174" s="13"/>
      <c r="GSK174" s="13"/>
      <c r="GSL174" s="13"/>
      <c r="GSM174" s="13"/>
      <c r="GSN174" s="13"/>
      <c r="GSO174" s="13"/>
      <c r="GSP174" s="13"/>
      <c r="GSQ174" s="13"/>
      <c r="GSR174" s="13"/>
      <c r="GSS174" s="13"/>
      <c r="GST174" s="13"/>
      <c r="GSU174" s="13"/>
      <c r="GSV174" s="13"/>
      <c r="GSW174" s="13"/>
      <c r="GSX174" s="13"/>
      <c r="GSY174" s="13"/>
      <c r="GSZ174" s="13"/>
      <c r="GTA174" s="13"/>
      <c r="GTB174" s="13"/>
      <c r="GTC174" s="13"/>
      <c r="GTD174" s="13"/>
      <c r="GTE174" s="13"/>
      <c r="GTF174" s="13"/>
      <c r="GTG174" s="13"/>
      <c r="GTH174" s="13"/>
      <c r="GTI174" s="13"/>
      <c r="GTJ174" s="13"/>
      <c r="GTK174" s="13"/>
      <c r="GTL174" s="13"/>
      <c r="GTM174" s="13"/>
      <c r="GTN174" s="13"/>
      <c r="GTO174" s="13"/>
      <c r="GTP174" s="13"/>
      <c r="GTQ174" s="13"/>
      <c r="GTR174" s="13"/>
      <c r="GTS174" s="13"/>
      <c r="GTT174" s="13"/>
      <c r="GTU174" s="13"/>
      <c r="GTV174" s="13"/>
      <c r="GTW174" s="13"/>
      <c r="GTX174" s="13"/>
      <c r="GTY174" s="13"/>
      <c r="GTZ174" s="13"/>
      <c r="GUA174" s="13"/>
      <c r="GUB174" s="13"/>
      <c r="GUC174" s="13"/>
      <c r="GUD174" s="13"/>
      <c r="GUE174" s="13"/>
      <c r="GUF174" s="13"/>
      <c r="GUG174" s="13"/>
      <c r="GUH174" s="13"/>
      <c r="GUI174" s="13"/>
      <c r="GUJ174" s="13"/>
      <c r="GUK174" s="13"/>
      <c r="GUL174" s="13"/>
      <c r="GUM174" s="13"/>
      <c r="GUN174" s="13"/>
      <c r="GUO174" s="13"/>
      <c r="GUP174" s="13"/>
      <c r="GUQ174" s="13"/>
      <c r="GUR174" s="13"/>
      <c r="GUS174" s="13"/>
      <c r="GUT174" s="13"/>
      <c r="GUU174" s="13"/>
      <c r="GUV174" s="13"/>
      <c r="GUW174" s="13"/>
      <c r="GUX174" s="13"/>
      <c r="GUY174" s="13"/>
      <c r="GUZ174" s="13"/>
      <c r="GVA174" s="13"/>
      <c r="GVB174" s="13"/>
      <c r="GVC174" s="13"/>
      <c r="GVD174" s="13"/>
      <c r="GVE174" s="13"/>
      <c r="GVF174" s="13"/>
      <c r="GVG174" s="13"/>
      <c r="GVH174" s="13"/>
      <c r="GVI174" s="13"/>
      <c r="GVJ174" s="13"/>
      <c r="GVK174" s="13"/>
      <c r="GVL174" s="13"/>
      <c r="GVM174" s="13"/>
      <c r="GVN174" s="13"/>
      <c r="GVO174" s="13"/>
      <c r="GVP174" s="13"/>
      <c r="GVQ174" s="13"/>
      <c r="GVR174" s="13"/>
      <c r="GVS174" s="13"/>
      <c r="GVT174" s="13"/>
      <c r="GVU174" s="13"/>
      <c r="GVV174" s="13"/>
      <c r="GVW174" s="13"/>
      <c r="GVX174" s="13"/>
      <c r="GVY174" s="13"/>
      <c r="GVZ174" s="13"/>
      <c r="GWA174" s="13"/>
      <c r="GWB174" s="13"/>
      <c r="GWC174" s="13"/>
      <c r="GWD174" s="13"/>
      <c r="GWE174" s="13"/>
      <c r="GWF174" s="13"/>
      <c r="GWG174" s="13"/>
      <c r="GWH174" s="13"/>
      <c r="GWI174" s="13"/>
      <c r="GWJ174" s="13"/>
      <c r="GWK174" s="13"/>
      <c r="GWL174" s="13"/>
      <c r="GWM174" s="13"/>
      <c r="GWN174" s="13"/>
      <c r="GWO174" s="13"/>
      <c r="GWP174" s="13"/>
      <c r="GWQ174" s="13"/>
      <c r="GWR174" s="13"/>
      <c r="GWS174" s="13"/>
      <c r="GWT174" s="13"/>
      <c r="GWU174" s="13"/>
      <c r="GWV174" s="13"/>
      <c r="GWW174" s="13"/>
      <c r="GWX174" s="13"/>
      <c r="GWY174" s="13"/>
      <c r="GWZ174" s="13"/>
      <c r="GXA174" s="13"/>
      <c r="GXB174" s="13"/>
      <c r="GXC174" s="13"/>
      <c r="GXD174" s="13"/>
      <c r="GXE174" s="13"/>
      <c r="GXF174" s="13"/>
      <c r="GXG174" s="13"/>
      <c r="GXH174" s="13"/>
      <c r="GXI174" s="13"/>
      <c r="GXJ174" s="13"/>
      <c r="GXK174" s="13"/>
      <c r="GXL174" s="13"/>
      <c r="GXM174" s="13"/>
      <c r="GXN174" s="13"/>
      <c r="GXO174" s="13"/>
      <c r="GXP174" s="13"/>
      <c r="GXQ174" s="13"/>
      <c r="GXR174" s="13"/>
      <c r="GXS174" s="13"/>
      <c r="GXT174" s="13"/>
      <c r="GXU174" s="13"/>
      <c r="GXV174" s="13"/>
      <c r="GXW174" s="13"/>
      <c r="GXX174" s="13"/>
      <c r="GXY174" s="13"/>
      <c r="GXZ174" s="13"/>
      <c r="GYA174" s="13"/>
      <c r="GYB174" s="13"/>
      <c r="GYC174" s="13"/>
      <c r="GYD174" s="13"/>
      <c r="GYE174" s="13"/>
      <c r="GYF174" s="13"/>
      <c r="GYG174" s="13"/>
      <c r="GYH174" s="13"/>
      <c r="GYI174" s="13"/>
      <c r="GYJ174" s="13"/>
      <c r="GYK174" s="13"/>
      <c r="GYL174" s="13"/>
      <c r="GYM174" s="13"/>
      <c r="GYN174" s="13"/>
      <c r="GYO174" s="13"/>
      <c r="GYP174" s="13"/>
      <c r="GYQ174" s="13"/>
      <c r="GYR174" s="13"/>
      <c r="GYS174" s="13"/>
      <c r="GYT174" s="13"/>
      <c r="GYU174" s="13"/>
      <c r="GYV174" s="13"/>
      <c r="GYW174" s="13"/>
      <c r="GYX174" s="13"/>
      <c r="GYY174" s="13"/>
      <c r="GYZ174" s="13"/>
      <c r="GZA174" s="13"/>
      <c r="GZB174" s="13"/>
      <c r="GZC174" s="13"/>
      <c r="GZD174" s="13"/>
      <c r="GZE174" s="13"/>
      <c r="GZF174" s="13"/>
      <c r="GZG174" s="13"/>
      <c r="GZH174" s="13"/>
      <c r="GZI174" s="13"/>
      <c r="GZJ174" s="13"/>
      <c r="GZK174" s="13"/>
      <c r="GZL174" s="13"/>
      <c r="GZM174" s="13"/>
      <c r="GZN174" s="13"/>
      <c r="GZO174" s="13"/>
      <c r="GZP174" s="13"/>
      <c r="GZQ174" s="13"/>
      <c r="GZR174" s="13"/>
      <c r="GZS174" s="13"/>
      <c r="GZT174" s="13"/>
      <c r="GZU174" s="13"/>
      <c r="GZV174" s="13"/>
      <c r="GZW174" s="13"/>
      <c r="GZX174" s="13"/>
      <c r="GZY174" s="13"/>
      <c r="GZZ174" s="13"/>
      <c r="HAA174" s="13"/>
      <c r="HAB174" s="13"/>
      <c r="HAC174" s="13"/>
      <c r="HAD174" s="13"/>
      <c r="HAE174" s="13"/>
      <c r="HAF174" s="13"/>
      <c r="HAG174" s="13"/>
      <c r="HAH174" s="13"/>
      <c r="HAI174" s="13"/>
      <c r="HAJ174" s="13"/>
      <c r="HAK174" s="13"/>
      <c r="HAL174" s="13"/>
      <c r="HAM174" s="13"/>
      <c r="HAN174" s="13"/>
      <c r="HAO174" s="13"/>
      <c r="HAP174" s="13"/>
      <c r="HAQ174" s="13"/>
      <c r="HAR174" s="13"/>
      <c r="HAS174" s="13"/>
      <c r="HAT174" s="13"/>
      <c r="HAU174" s="13"/>
      <c r="HAV174" s="13"/>
      <c r="HAW174" s="13"/>
      <c r="HAX174" s="13"/>
      <c r="HAY174" s="13"/>
      <c r="HAZ174" s="13"/>
      <c r="HBA174" s="13"/>
      <c r="HBB174" s="13"/>
      <c r="HBC174" s="13"/>
      <c r="HBD174" s="13"/>
      <c r="HBE174" s="13"/>
      <c r="HBF174" s="13"/>
      <c r="HBG174" s="13"/>
      <c r="HBH174" s="13"/>
      <c r="HBI174" s="13"/>
      <c r="HBJ174" s="13"/>
      <c r="HBK174" s="13"/>
      <c r="HBL174" s="13"/>
      <c r="HBM174" s="13"/>
      <c r="HBN174" s="13"/>
      <c r="HBO174" s="13"/>
      <c r="HBP174" s="13"/>
      <c r="HBQ174" s="13"/>
      <c r="HBR174" s="13"/>
      <c r="HBS174" s="13"/>
      <c r="HBT174" s="13"/>
      <c r="HBU174" s="13"/>
      <c r="HBV174" s="13"/>
      <c r="HBW174" s="13"/>
      <c r="HBX174" s="13"/>
      <c r="HBY174" s="13"/>
      <c r="HBZ174" s="13"/>
      <c r="HCA174" s="13"/>
      <c r="HCB174" s="13"/>
      <c r="HCC174" s="13"/>
      <c r="HCD174" s="13"/>
      <c r="HCE174" s="13"/>
      <c r="HCF174" s="13"/>
      <c r="HCG174" s="13"/>
      <c r="HCH174" s="13"/>
      <c r="HCI174" s="13"/>
      <c r="HCJ174" s="13"/>
      <c r="HCK174" s="13"/>
      <c r="HCL174" s="13"/>
      <c r="HCM174" s="13"/>
      <c r="HCN174" s="13"/>
      <c r="HCO174" s="13"/>
      <c r="HCP174" s="13"/>
      <c r="HCQ174" s="13"/>
      <c r="HCR174" s="13"/>
      <c r="HCS174" s="13"/>
      <c r="HCT174" s="13"/>
      <c r="HCU174" s="13"/>
      <c r="HCV174" s="13"/>
      <c r="HCW174" s="13"/>
      <c r="HCX174" s="13"/>
      <c r="HCY174" s="13"/>
      <c r="HCZ174" s="13"/>
      <c r="HDA174" s="13"/>
      <c r="HDB174" s="13"/>
      <c r="HDC174" s="13"/>
      <c r="HDD174" s="13"/>
      <c r="HDE174" s="13"/>
      <c r="HDF174" s="13"/>
      <c r="HDG174" s="13"/>
      <c r="HDH174" s="13"/>
      <c r="HDI174" s="13"/>
      <c r="HDJ174" s="13"/>
      <c r="HDK174" s="13"/>
      <c r="HDL174" s="13"/>
      <c r="HDM174" s="13"/>
      <c r="HDN174" s="13"/>
      <c r="HDO174" s="13"/>
      <c r="HDP174" s="13"/>
      <c r="HDQ174" s="13"/>
      <c r="HDR174" s="13"/>
      <c r="HDS174" s="13"/>
      <c r="HDT174" s="13"/>
      <c r="HDU174" s="13"/>
      <c r="HDV174" s="13"/>
      <c r="HDW174" s="13"/>
      <c r="HDX174" s="13"/>
      <c r="HDY174" s="13"/>
      <c r="HDZ174" s="13"/>
      <c r="HEA174" s="13"/>
      <c r="HEB174" s="13"/>
      <c r="HEC174" s="13"/>
      <c r="HED174" s="13"/>
      <c r="HEE174" s="13"/>
      <c r="HEF174" s="13"/>
      <c r="HEG174" s="13"/>
      <c r="HEH174" s="13"/>
      <c r="HEI174" s="13"/>
      <c r="HEJ174" s="13"/>
      <c r="HEK174" s="13"/>
      <c r="HEL174" s="13"/>
      <c r="HEM174" s="13"/>
      <c r="HEN174" s="13"/>
      <c r="HEO174" s="13"/>
      <c r="HEP174" s="13"/>
      <c r="HEQ174" s="13"/>
      <c r="HER174" s="13"/>
      <c r="HES174" s="13"/>
      <c r="HET174" s="13"/>
      <c r="HEU174" s="13"/>
      <c r="HEV174" s="13"/>
      <c r="HEW174" s="13"/>
      <c r="HEX174" s="13"/>
      <c r="HEY174" s="13"/>
      <c r="HEZ174" s="13"/>
      <c r="HFA174" s="13"/>
      <c r="HFB174" s="13"/>
      <c r="HFC174" s="13"/>
      <c r="HFD174" s="13"/>
      <c r="HFE174" s="13"/>
      <c r="HFF174" s="13"/>
      <c r="HFG174" s="13"/>
      <c r="HFH174" s="13"/>
      <c r="HFI174" s="13"/>
      <c r="HFJ174" s="13"/>
      <c r="HFK174" s="13"/>
      <c r="HFL174" s="13"/>
      <c r="HFM174" s="13"/>
      <c r="HFN174" s="13"/>
      <c r="HFO174" s="13"/>
      <c r="HFP174" s="13"/>
      <c r="HFQ174" s="13"/>
      <c r="HFR174" s="13"/>
      <c r="HFS174" s="13"/>
      <c r="HFT174" s="13"/>
      <c r="HFU174" s="13"/>
      <c r="HFV174" s="13"/>
      <c r="HFW174" s="13"/>
      <c r="HFX174" s="13"/>
      <c r="HFY174" s="13"/>
      <c r="HFZ174" s="13"/>
      <c r="HGA174" s="13"/>
      <c r="HGB174" s="13"/>
      <c r="HGC174" s="13"/>
      <c r="HGD174" s="13"/>
      <c r="HGE174" s="13"/>
      <c r="HGF174" s="13"/>
      <c r="HGG174" s="13"/>
      <c r="HGH174" s="13"/>
      <c r="HGI174" s="13"/>
      <c r="HGJ174" s="13"/>
      <c r="HGK174" s="13"/>
      <c r="HGL174" s="13"/>
      <c r="HGM174" s="13"/>
      <c r="HGN174" s="13"/>
      <c r="HGO174" s="13"/>
      <c r="HGP174" s="13"/>
      <c r="HGQ174" s="13"/>
      <c r="HGR174" s="13"/>
      <c r="HGS174" s="13"/>
      <c r="HGT174" s="13"/>
      <c r="HGU174" s="13"/>
      <c r="HGV174" s="13"/>
      <c r="HGW174" s="13"/>
      <c r="HGX174" s="13"/>
      <c r="HGY174" s="13"/>
      <c r="HGZ174" s="13"/>
      <c r="HHA174" s="13"/>
      <c r="HHB174" s="13"/>
      <c r="HHC174" s="13"/>
      <c r="HHD174" s="13"/>
      <c r="HHE174" s="13"/>
      <c r="HHF174" s="13"/>
      <c r="HHG174" s="13"/>
      <c r="HHH174" s="13"/>
      <c r="HHI174" s="13"/>
      <c r="HHJ174" s="13"/>
      <c r="HHK174" s="13"/>
      <c r="HHL174" s="13"/>
      <c r="HHM174" s="13"/>
      <c r="HHN174" s="13"/>
      <c r="HHO174" s="13"/>
      <c r="HHP174" s="13"/>
      <c r="HHQ174" s="13"/>
      <c r="HHR174" s="13"/>
      <c r="HHS174" s="13"/>
      <c r="HHT174" s="13"/>
      <c r="HHU174" s="13"/>
      <c r="HHV174" s="13"/>
      <c r="HHW174" s="13"/>
      <c r="HHX174" s="13"/>
      <c r="HHY174" s="13"/>
      <c r="HHZ174" s="13"/>
      <c r="HIA174" s="13"/>
      <c r="HIB174" s="13"/>
      <c r="HIC174" s="13"/>
      <c r="HID174" s="13"/>
      <c r="HIE174" s="13"/>
      <c r="HIF174" s="13"/>
      <c r="HIG174" s="13"/>
      <c r="HIH174" s="13"/>
      <c r="HII174" s="13"/>
      <c r="HIJ174" s="13"/>
      <c r="HIK174" s="13"/>
      <c r="HIL174" s="13"/>
      <c r="HIM174" s="13"/>
      <c r="HIN174" s="13"/>
      <c r="HIO174" s="13"/>
      <c r="HIP174" s="13"/>
      <c r="HIQ174" s="13"/>
      <c r="HIR174" s="13"/>
      <c r="HIS174" s="13"/>
      <c r="HIT174" s="13"/>
      <c r="HIU174" s="13"/>
      <c r="HIV174" s="13"/>
      <c r="HIW174" s="13"/>
      <c r="HIX174" s="13"/>
      <c r="HIY174" s="13"/>
      <c r="HIZ174" s="13"/>
      <c r="HJA174" s="13"/>
      <c r="HJB174" s="13"/>
      <c r="HJC174" s="13"/>
      <c r="HJD174" s="13"/>
      <c r="HJE174" s="13"/>
      <c r="HJF174" s="13"/>
      <c r="HJG174" s="13"/>
      <c r="HJH174" s="13"/>
      <c r="HJI174" s="13"/>
      <c r="HJJ174" s="13"/>
      <c r="HJK174" s="13"/>
      <c r="HJL174" s="13"/>
      <c r="HJM174" s="13"/>
      <c r="HJN174" s="13"/>
      <c r="HJO174" s="13"/>
      <c r="HJP174" s="13"/>
      <c r="HJQ174" s="13"/>
      <c r="HJR174" s="13"/>
      <c r="HJS174" s="13"/>
      <c r="HJT174" s="13"/>
      <c r="HJU174" s="13"/>
      <c r="HJV174" s="13"/>
      <c r="HJW174" s="13"/>
      <c r="HJX174" s="13"/>
      <c r="HJY174" s="13"/>
      <c r="HJZ174" s="13"/>
      <c r="HKA174" s="13"/>
      <c r="HKB174" s="13"/>
      <c r="HKC174" s="13"/>
      <c r="HKD174" s="13"/>
      <c r="HKE174" s="13"/>
      <c r="HKF174" s="13"/>
      <c r="HKG174" s="13"/>
      <c r="HKH174" s="13"/>
      <c r="HKI174" s="13"/>
      <c r="HKJ174" s="13"/>
      <c r="HKK174" s="13"/>
      <c r="HKL174" s="13"/>
      <c r="HKM174" s="13"/>
      <c r="HKN174" s="13"/>
      <c r="HKO174" s="13"/>
      <c r="HKP174" s="13"/>
      <c r="HKQ174" s="13"/>
      <c r="HKR174" s="13"/>
      <c r="HKS174" s="13"/>
      <c r="HKT174" s="13"/>
      <c r="HKU174" s="13"/>
      <c r="HKV174" s="13"/>
      <c r="HKW174" s="13"/>
      <c r="HKX174" s="13"/>
      <c r="HKY174" s="13"/>
      <c r="HKZ174" s="13"/>
      <c r="HLA174" s="13"/>
      <c r="HLB174" s="13"/>
      <c r="HLC174" s="13"/>
      <c r="HLD174" s="13"/>
      <c r="HLE174" s="13"/>
      <c r="HLF174" s="13"/>
      <c r="HLG174" s="13"/>
      <c r="HLH174" s="13"/>
      <c r="HLI174" s="13"/>
      <c r="HLJ174" s="13"/>
      <c r="HLK174" s="13"/>
      <c r="HLL174" s="13"/>
      <c r="HLM174" s="13"/>
      <c r="HLN174" s="13"/>
      <c r="HLO174" s="13"/>
      <c r="HLP174" s="13"/>
      <c r="HLQ174" s="13"/>
      <c r="HLR174" s="13"/>
      <c r="HLS174" s="13"/>
      <c r="HLT174" s="13"/>
      <c r="HLU174" s="13"/>
      <c r="HLV174" s="13"/>
      <c r="HLW174" s="13"/>
      <c r="HLX174" s="13"/>
      <c r="HLY174" s="13"/>
      <c r="HLZ174" s="13"/>
      <c r="HMA174" s="13"/>
      <c r="HMB174" s="13"/>
      <c r="HMC174" s="13"/>
      <c r="HMD174" s="13"/>
      <c r="HME174" s="13"/>
      <c r="HMF174" s="13"/>
      <c r="HMG174" s="13"/>
      <c r="HMH174" s="13"/>
      <c r="HMI174" s="13"/>
      <c r="HMJ174" s="13"/>
      <c r="HMK174" s="13"/>
      <c r="HML174" s="13"/>
      <c r="HMM174" s="13"/>
      <c r="HMN174" s="13"/>
      <c r="HMO174" s="13"/>
      <c r="HMP174" s="13"/>
      <c r="HMQ174" s="13"/>
      <c r="HMR174" s="13"/>
      <c r="HMS174" s="13"/>
      <c r="HMT174" s="13"/>
      <c r="HMU174" s="13"/>
      <c r="HMV174" s="13"/>
      <c r="HMW174" s="13"/>
      <c r="HMX174" s="13"/>
      <c r="HMY174" s="13"/>
      <c r="HMZ174" s="13"/>
      <c r="HNA174" s="13"/>
      <c r="HNB174" s="13"/>
      <c r="HNC174" s="13"/>
      <c r="HND174" s="13"/>
      <c r="HNE174" s="13"/>
      <c r="HNF174" s="13"/>
      <c r="HNG174" s="13"/>
      <c r="HNH174" s="13"/>
      <c r="HNI174" s="13"/>
      <c r="HNJ174" s="13"/>
      <c r="HNK174" s="13"/>
      <c r="HNL174" s="13"/>
      <c r="HNM174" s="13"/>
      <c r="HNN174" s="13"/>
      <c r="HNO174" s="13"/>
      <c r="HNP174" s="13"/>
      <c r="HNQ174" s="13"/>
      <c r="HNR174" s="13"/>
      <c r="HNS174" s="13"/>
      <c r="HNT174" s="13"/>
      <c r="HNU174" s="13"/>
      <c r="HNV174" s="13"/>
      <c r="HNW174" s="13"/>
      <c r="HNX174" s="13"/>
      <c r="HNY174" s="13"/>
      <c r="HNZ174" s="13"/>
      <c r="HOA174" s="13"/>
      <c r="HOB174" s="13"/>
      <c r="HOC174" s="13"/>
      <c r="HOD174" s="13"/>
      <c r="HOE174" s="13"/>
      <c r="HOF174" s="13"/>
      <c r="HOG174" s="13"/>
      <c r="HOH174" s="13"/>
      <c r="HOI174" s="13"/>
      <c r="HOJ174" s="13"/>
      <c r="HOK174" s="13"/>
      <c r="HOL174" s="13"/>
      <c r="HOM174" s="13"/>
      <c r="HON174" s="13"/>
      <c r="HOO174" s="13"/>
      <c r="HOP174" s="13"/>
      <c r="HOQ174" s="13"/>
      <c r="HOR174" s="13"/>
      <c r="HOS174" s="13"/>
      <c r="HOT174" s="13"/>
      <c r="HOU174" s="13"/>
      <c r="HOV174" s="13"/>
      <c r="HOW174" s="13"/>
      <c r="HOX174" s="13"/>
      <c r="HOY174" s="13"/>
      <c r="HOZ174" s="13"/>
      <c r="HPA174" s="13"/>
      <c r="HPB174" s="13"/>
      <c r="HPC174" s="13"/>
      <c r="HPD174" s="13"/>
      <c r="HPE174" s="13"/>
      <c r="HPF174" s="13"/>
      <c r="HPG174" s="13"/>
      <c r="HPH174" s="13"/>
      <c r="HPI174" s="13"/>
      <c r="HPJ174" s="13"/>
      <c r="HPK174" s="13"/>
      <c r="HPL174" s="13"/>
      <c r="HPM174" s="13"/>
      <c r="HPN174" s="13"/>
      <c r="HPO174" s="13"/>
      <c r="HPP174" s="13"/>
      <c r="HPQ174" s="13"/>
      <c r="HPR174" s="13"/>
      <c r="HPS174" s="13"/>
      <c r="HPT174" s="13"/>
      <c r="HPU174" s="13"/>
      <c r="HPV174" s="13"/>
      <c r="HPW174" s="13"/>
      <c r="HPX174" s="13"/>
      <c r="HPY174" s="13"/>
      <c r="HPZ174" s="13"/>
      <c r="HQA174" s="13"/>
      <c r="HQB174" s="13"/>
      <c r="HQC174" s="13"/>
      <c r="HQD174" s="13"/>
      <c r="HQE174" s="13"/>
      <c r="HQF174" s="13"/>
      <c r="HQG174" s="13"/>
      <c r="HQH174" s="13"/>
      <c r="HQI174" s="13"/>
      <c r="HQJ174" s="13"/>
      <c r="HQK174" s="13"/>
      <c r="HQL174" s="13"/>
      <c r="HQM174" s="13"/>
      <c r="HQN174" s="13"/>
      <c r="HQO174" s="13"/>
      <c r="HQP174" s="13"/>
      <c r="HQQ174" s="13"/>
      <c r="HQR174" s="13"/>
      <c r="HQS174" s="13"/>
      <c r="HQT174" s="13"/>
      <c r="HQU174" s="13"/>
      <c r="HQV174" s="13"/>
      <c r="HQW174" s="13"/>
      <c r="HQX174" s="13"/>
      <c r="HQY174" s="13"/>
      <c r="HQZ174" s="13"/>
      <c r="HRA174" s="13"/>
      <c r="HRB174" s="13"/>
      <c r="HRC174" s="13"/>
      <c r="HRD174" s="13"/>
      <c r="HRE174" s="13"/>
      <c r="HRF174" s="13"/>
      <c r="HRG174" s="13"/>
      <c r="HRH174" s="13"/>
      <c r="HRI174" s="13"/>
      <c r="HRJ174" s="13"/>
      <c r="HRK174" s="13"/>
      <c r="HRL174" s="13"/>
      <c r="HRM174" s="13"/>
      <c r="HRN174" s="13"/>
      <c r="HRO174" s="13"/>
      <c r="HRP174" s="13"/>
      <c r="HRQ174" s="13"/>
      <c r="HRR174" s="13"/>
      <c r="HRS174" s="13"/>
      <c r="HRT174" s="13"/>
      <c r="HRU174" s="13"/>
      <c r="HRV174" s="13"/>
      <c r="HRW174" s="13"/>
      <c r="HRX174" s="13"/>
      <c r="HRY174" s="13"/>
      <c r="HRZ174" s="13"/>
      <c r="HSA174" s="13"/>
      <c r="HSB174" s="13"/>
      <c r="HSC174" s="13"/>
      <c r="HSD174" s="13"/>
      <c r="HSE174" s="13"/>
      <c r="HSF174" s="13"/>
      <c r="HSG174" s="13"/>
      <c r="HSH174" s="13"/>
      <c r="HSI174" s="13"/>
      <c r="HSJ174" s="13"/>
      <c r="HSK174" s="13"/>
      <c r="HSL174" s="13"/>
      <c r="HSM174" s="13"/>
      <c r="HSN174" s="13"/>
      <c r="HSO174" s="13"/>
      <c r="HSP174" s="13"/>
      <c r="HSQ174" s="13"/>
      <c r="HSR174" s="13"/>
      <c r="HSS174" s="13"/>
      <c r="HST174" s="13"/>
      <c r="HSU174" s="13"/>
      <c r="HSV174" s="13"/>
      <c r="HSW174" s="13"/>
      <c r="HSX174" s="13"/>
      <c r="HSY174" s="13"/>
      <c r="HSZ174" s="13"/>
      <c r="HTA174" s="13"/>
      <c r="HTB174" s="13"/>
      <c r="HTC174" s="13"/>
      <c r="HTD174" s="13"/>
      <c r="HTE174" s="13"/>
      <c r="HTF174" s="13"/>
      <c r="HTG174" s="13"/>
      <c r="HTH174" s="13"/>
      <c r="HTI174" s="13"/>
      <c r="HTJ174" s="13"/>
      <c r="HTK174" s="13"/>
      <c r="HTL174" s="13"/>
      <c r="HTM174" s="13"/>
      <c r="HTN174" s="13"/>
      <c r="HTO174" s="13"/>
      <c r="HTP174" s="13"/>
      <c r="HTQ174" s="13"/>
      <c r="HTR174" s="13"/>
      <c r="HTS174" s="13"/>
      <c r="HTT174" s="13"/>
      <c r="HTU174" s="13"/>
      <c r="HTV174" s="13"/>
      <c r="HTW174" s="13"/>
      <c r="HTX174" s="13"/>
      <c r="HTY174" s="13"/>
      <c r="HTZ174" s="13"/>
      <c r="HUA174" s="13"/>
      <c r="HUB174" s="13"/>
      <c r="HUC174" s="13"/>
      <c r="HUD174" s="13"/>
      <c r="HUE174" s="13"/>
      <c r="HUF174" s="13"/>
      <c r="HUG174" s="13"/>
      <c r="HUH174" s="13"/>
      <c r="HUI174" s="13"/>
      <c r="HUJ174" s="13"/>
      <c r="HUK174" s="13"/>
      <c r="HUL174" s="13"/>
      <c r="HUM174" s="13"/>
      <c r="HUN174" s="13"/>
      <c r="HUO174" s="13"/>
      <c r="HUP174" s="13"/>
      <c r="HUQ174" s="13"/>
      <c r="HUR174" s="13"/>
      <c r="HUS174" s="13"/>
      <c r="HUT174" s="13"/>
      <c r="HUU174" s="13"/>
      <c r="HUV174" s="13"/>
      <c r="HUW174" s="13"/>
      <c r="HUX174" s="13"/>
      <c r="HUY174" s="13"/>
      <c r="HUZ174" s="13"/>
      <c r="HVA174" s="13"/>
      <c r="HVB174" s="13"/>
      <c r="HVC174" s="13"/>
      <c r="HVD174" s="13"/>
      <c r="HVE174" s="13"/>
      <c r="HVF174" s="13"/>
      <c r="HVG174" s="13"/>
      <c r="HVH174" s="13"/>
      <c r="HVI174" s="13"/>
      <c r="HVJ174" s="13"/>
      <c r="HVK174" s="13"/>
      <c r="HVL174" s="13"/>
      <c r="HVM174" s="13"/>
      <c r="HVN174" s="13"/>
      <c r="HVO174" s="13"/>
      <c r="HVP174" s="13"/>
      <c r="HVQ174" s="13"/>
      <c r="HVR174" s="13"/>
      <c r="HVS174" s="13"/>
      <c r="HVT174" s="13"/>
      <c r="HVU174" s="13"/>
      <c r="HVV174" s="13"/>
      <c r="HVW174" s="13"/>
      <c r="HVX174" s="13"/>
      <c r="HVY174" s="13"/>
      <c r="HVZ174" s="13"/>
      <c r="HWA174" s="13"/>
      <c r="HWB174" s="13"/>
      <c r="HWC174" s="13"/>
      <c r="HWD174" s="13"/>
      <c r="HWE174" s="13"/>
      <c r="HWF174" s="13"/>
      <c r="HWG174" s="13"/>
      <c r="HWH174" s="13"/>
      <c r="HWI174" s="13"/>
      <c r="HWJ174" s="13"/>
      <c r="HWK174" s="13"/>
      <c r="HWL174" s="13"/>
      <c r="HWM174" s="13"/>
      <c r="HWN174" s="13"/>
      <c r="HWO174" s="13"/>
      <c r="HWP174" s="13"/>
      <c r="HWQ174" s="13"/>
      <c r="HWR174" s="13"/>
      <c r="HWS174" s="13"/>
      <c r="HWT174" s="13"/>
      <c r="HWU174" s="13"/>
      <c r="HWV174" s="13"/>
      <c r="HWW174" s="13"/>
      <c r="HWX174" s="13"/>
      <c r="HWY174" s="13"/>
      <c r="HWZ174" s="13"/>
      <c r="HXA174" s="13"/>
      <c r="HXB174" s="13"/>
      <c r="HXC174" s="13"/>
      <c r="HXD174" s="13"/>
      <c r="HXE174" s="13"/>
      <c r="HXF174" s="13"/>
      <c r="HXG174" s="13"/>
      <c r="HXH174" s="13"/>
      <c r="HXI174" s="13"/>
      <c r="HXJ174" s="13"/>
      <c r="HXK174" s="13"/>
      <c r="HXL174" s="13"/>
      <c r="HXM174" s="13"/>
      <c r="HXN174" s="13"/>
      <c r="HXO174" s="13"/>
      <c r="HXP174" s="13"/>
      <c r="HXQ174" s="13"/>
      <c r="HXR174" s="13"/>
      <c r="HXS174" s="13"/>
      <c r="HXT174" s="13"/>
      <c r="HXU174" s="13"/>
      <c r="HXV174" s="13"/>
      <c r="HXW174" s="13"/>
      <c r="HXX174" s="13"/>
      <c r="HXY174" s="13"/>
      <c r="HXZ174" s="13"/>
      <c r="HYA174" s="13"/>
      <c r="HYB174" s="13"/>
      <c r="HYC174" s="13"/>
      <c r="HYD174" s="13"/>
      <c r="HYE174" s="13"/>
      <c r="HYF174" s="13"/>
      <c r="HYG174" s="13"/>
      <c r="HYH174" s="13"/>
      <c r="HYI174" s="13"/>
      <c r="HYJ174" s="13"/>
      <c r="HYK174" s="13"/>
      <c r="HYL174" s="13"/>
      <c r="HYM174" s="13"/>
      <c r="HYN174" s="13"/>
      <c r="HYO174" s="13"/>
      <c r="HYP174" s="13"/>
      <c r="HYQ174" s="13"/>
      <c r="HYR174" s="13"/>
      <c r="HYS174" s="13"/>
      <c r="HYT174" s="13"/>
      <c r="HYU174" s="13"/>
      <c r="HYV174" s="13"/>
      <c r="HYW174" s="13"/>
      <c r="HYX174" s="13"/>
      <c r="HYY174" s="13"/>
      <c r="HYZ174" s="13"/>
      <c r="HZA174" s="13"/>
      <c r="HZB174" s="13"/>
      <c r="HZC174" s="13"/>
      <c r="HZD174" s="13"/>
      <c r="HZE174" s="13"/>
      <c r="HZF174" s="13"/>
      <c r="HZG174" s="13"/>
      <c r="HZH174" s="13"/>
      <c r="HZI174" s="13"/>
      <c r="HZJ174" s="13"/>
      <c r="HZK174" s="13"/>
      <c r="HZL174" s="13"/>
      <c r="HZM174" s="13"/>
      <c r="HZN174" s="13"/>
      <c r="HZO174" s="13"/>
      <c r="HZP174" s="13"/>
      <c r="HZQ174" s="13"/>
      <c r="HZR174" s="13"/>
      <c r="HZS174" s="13"/>
      <c r="HZT174" s="13"/>
      <c r="HZU174" s="13"/>
      <c r="HZV174" s="13"/>
      <c r="HZW174" s="13"/>
      <c r="HZX174" s="13"/>
      <c r="HZY174" s="13"/>
      <c r="HZZ174" s="13"/>
      <c r="IAA174" s="13"/>
      <c r="IAB174" s="13"/>
      <c r="IAC174" s="13"/>
      <c r="IAD174" s="13"/>
      <c r="IAE174" s="13"/>
      <c r="IAF174" s="13"/>
      <c r="IAG174" s="13"/>
      <c r="IAH174" s="13"/>
      <c r="IAI174" s="13"/>
      <c r="IAJ174" s="13"/>
      <c r="IAK174" s="13"/>
      <c r="IAL174" s="13"/>
      <c r="IAM174" s="13"/>
      <c r="IAN174" s="13"/>
      <c r="IAO174" s="13"/>
      <c r="IAP174" s="13"/>
      <c r="IAQ174" s="13"/>
      <c r="IAR174" s="13"/>
      <c r="IAS174" s="13"/>
      <c r="IAT174" s="13"/>
      <c r="IAU174" s="13"/>
      <c r="IAV174" s="13"/>
      <c r="IAW174" s="13"/>
      <c r="IAX174" s="13"/>
      <c r="IAY174" s="13"/>
      <c r="IAZ174" s="13"/>
      <c r="IBA174" s="13"/>
      <c r="IBB174" s="13"/>
      <c r="IBC174" s="13"/>
      <c r="IBD174" s="13"/>
      <c r="IBE174" s="13"/>
      <c r="IBF174" s="13"/>
      <c r="IBG174" s="13"/>
      <c r="IBH174" s="13"/>
      <c r="IBI174" s="13"/>
      <c r="IBJ174" s="13"/>
      <c r="IBK174" s="13"/>
      <c r="IBL174" s="13"/>
      <c r="IBM174" s="13"/>
      <c r="IBN174" s="13"/>
      <c r="IBO174" s="13"/>
      <c r="IBP174" s="13"/>
      <c r="IBQ174" s="13"/>
      <c r="IBR174" s="13"/>
      <c r="IBS174" s="13"/>
      <c r="IBT174" s="13"/>
      <c r="IBU174" s="13"/>
      <c r="IBV174" s="13"/>
      <c r="IBW174" s="13"/>
      <c r="IBX174" s="13"/>
      <c r="IBY174" s="13"/>
      <c r="IBZ174" s="13"/>
      <c r="ICA174" s="13"/>
      <c r="ICB174" s="13"/>
      <c r="ICC174" s="13"/>
      <c r="ICD174" s="13"/>
      <c r="ICE174" s="13"/>
      <c r="ICF174" s="13"/>
      <c r="ICG174" s="13"/>
      <c r="ICH174" s="13"/>
      <c r="ICI174" s="13"/>
      <c r="ICJ174" s="13"/>
      <c r="ICK174" s="13"/>
      <c r="ICL174" s="13"/>
      <c r="ICM174" s="13"/>
      <c r="ICN174" s="13"/>
      <c r="ICO174" s="13"/>
      <c r="ICP174" s="13"/>
      <c r="ICQ174" s="13"/>
      <c r="ICR174" s="13"/>
      <c r="ICS174" s="13"/>
      <c r="ICT174" s="13"/>
      <c r="ICU174" s="13"/>
      <c r="ICV174" s="13"/>
      <c r="ICW174" s="13"/>
      <c r="ICX174" s="13"/>
      <c r="ICY174" s="13"/>
      <c r="ICZ174" s="13"/>
      <c r="IDA174" s="13"/>
      <c r="IDB174" s="13"/>
      <c r="IDC174" s="13"/>
      <c r="IDD174" s="13"/>
      <c r="IDE174" s="13"/>
      <c r="IDF174" s="13"/>
      <c r="IDG174" s="13"/>
      <c r="IDH174" s="13"/>
      <c r="IDI174" s="13"/>
      <c r="IDJ174" s="13"/>
      <c r="IDK174" s="13"/>
      <c r="IDL174" s="13"/>
      <c r="IDM174" s="13"/>
      <c r="IDN174" s="13"/>
      <c r="IDO174" s="13"/>
      <c r="IDP174" s="13"/>
      <c r="IDQ174" s="13"/>
      <c r="IDR174" s="13"/>
      <c r="IDS174" s="13"/>
      <c r="IDT174" s="13"/>
      <c r="IDU174" s="13"/>
      <c r="IDV174" s="13"/>
      <c r="IDW174" s="13"/>
      <c r="IDX174" s="13"/>
      <c r="IDY174" s="13"/>
      <c r="IDZ174" s="13"/>
      <c r="IEA174" s="13"/>
      <c r="IEB174" s="13"/>
      <c r="IEC174" s="13"/>
      <c r="IED174" s="13"/>
      <c r="IEE174" s="13"/>
      <c r="IEF174" s="13"/>
      <c r="IEG174" s="13"/>
      <c r="IEH174" s="13"/>
      <c r="IEI174" s="13"/>
      <c r="IEJ174" s="13"/>
      <c r="IEK174" s="13"/>
      <c r="IEL174" s="13"/>
      <c r="IEM174" s="13"/>
      <c r="IEN174" s="13"/>
      <c r="IEO174" s="13"/>
      <c r="IEP174" s="13"/>
      <c r="IEQ174" s="13"/>
      <c r="IER174" s="13"/>
      <c r="IES174" s="13"/>
      <c r="IET174" s="13"/>
      <c r="IEU174" s="13"/>
      <c r="IEV174" s="13"/>
      <c r="IEW174" s="13"/>
      <c r="IEX174" s="13"/>
      <c r="IEY174" s="13"/>
      <c r="IEZ174" s="13"/>
      <c r="IFA174" s="13"/>
      <c r="IFB174" s="13"/>
      <c r="IFC174" s="13"/>
      <c r="IFD174" s="13"/>
      <c r="IFE174" s="13"/>
      <c r="IFF174" s="13"/>
      <c r="IFG174" s="13"/>
      <c r="IFH174" s="13"/>
      <c r="IFI174" s="13"/>
      <c r="IFJ174" s="13"/>
      <c r="IFK174" s="13"/>
      <c r="IFL174" s="13"/>
      <c r="IFM174" s="13"/>
      <c r="IFN174" s="13"/>
      <c r="IFO174" s="13"/>
      <c r="IFP174" s="13"/>
      <c r="IFQ174" s="13"/>
      <c r="IFR174" s="13"/>
      <c r="IFS174" s="13"/>
      <c r="IFT174" s="13"/>
      <c r="IFU174" s="13"/>
      <c r="IFV174" s="13"/>
      <c r="IFW174" s="13"/>
      <c r="IFX174" s="13"/>
      <c r="IFY174" s="13"/>
      <c r="IFZ174" s="13"/>
      <c r="IGA174" s="13"/>
      <c r="IGB174" s="13"/>
      <c r="IGC174" s="13"/>
      <c r="IGD174" s="13"/>
      <c r="IGE174" s="13"/>
      <c r="IGF174" s="13"/>
      <c r="IGG174" s="13"/>
      <c r="IGH174" s="13"/>
      <c r="IGI174" s="13"/>
      <c r="IGJ174" s="13"/>
      <c r="IGK174" s="13"/>
      <c r="IGL174" s="13"/>
      <c r="IGM174" s="13"/>
      <c r="IGN174" s="13"/>
      <c r="IGO174" s="13"/>
      <c r="IGP174" s="13"/>
      <c r="IGQ174" s="13"/>
      <c r="IGR174" s="13"/>
      <c r="IGS174" s="13"/>
      <c r="IGT174" s="13"/>
      <c r="IGU174" s="13"/>
      <c r="IGV174" s="13"/>
      <c r="IGW174" s="13"/>
      <c r="IGX174" s="13"/>
      <c r="IGY174" s="13"/>
      <c r="IGZ174" s="13"/>
      <c r="IHA174" s="13"/>
      <c r="IHB174" s="13"/>
      <c r="IHC174" s="13"/>
      <c r="IHD174" s="13"/>
      <c r="IHE174" s="13"/>
      <c r="IHF174" s="13"/>
      <c r="IHG174" s="13"/>
      <c r="IHH174" s="13"/>
      <c r="IHI174" s="13"/>
      <c r="IHJ174" s="13"/>
      <c r="IHK174" s="13"/>
      <c r="IHL174" s="13"/>
      <c r="IHM174" s="13"/>
      <c r="IHN174" s="13"/>
      <c r="IHO174" s="13"/>
      <c r="IHP174" s="13"/>
      <c r="IHQ174" s="13"/>
      <c r="IHR174" s="13"/>
      <c r="IHS174" s="13"/>
      <c r="IHT174" s="13"/>
      <c r="IHU174" s="13"/>
      <c r="IHV174" s="13"/>
      <c r="IHW174" s="13"/>
      <c r="IHX174" s="13"/>
      <c r="IHY174" s="13"/>
      <c r="IHZ174" s="13"/>
      <c r="IIA174" s="13"/>
      <c r="IIB174" s="13"/>
      <c r="IIC174" s="13"/>
      <c r="IID174" s="13"/>
      <c r="IIE174" s="13"/>
      <c r="IIF174" s="13"/>
      <c r="IIG174" s="13"/>
      <c r="IIH174" s="13"/>
      <c r="III174" s="13"/>
      <c r="IIJ174" s="13"/>
      <c r="IIK174" s="13"/>
      <c r="IIL174" s="13"/>
      <c r="IIM174" s="13"/>
      <c r="IIN174" s="13"/>
      <c r="IIO174" s="13"/>
      <c r="IIP174" s="13"/>
      <c r="IIQ174" s="13"/>
      <c r="IIR174" s="13"/>
      <c r="IIS174" s="13"/>
      <c r="IIT174" s="13"/>
      <c r="IIU174" s="13"/>
      <c r="IIV174" s="13"/>
      <c r="IIW174" s="13"/>
      <c r="IIX174" s="13"/>
      <c r="IIY174" s="13"/>
      <c r="IIZ174" s="13"/>
      <c r="IJA174" s="13"/>
      <c r="IJB174" s="13"/>
      <c r="IJC174" s="13"/>
      <c r="IJD174" s="13"/>
      <c r="IJE174" s="13"/>
      <c r="IJF174" s="13"/>
      <c r="IJG174" s="13"/>
      <c r="IJH174" s="13"/>
      <c r="IJI174" s="13"/>
      <c r="IJJ174" s="13"/>
      <c r="IJK174" s="13"/>
      <c r="IJL174" s="13"/>
      <c r="IJM174" s="13"/>
      <c r="IJN174" s="13"/>
      <c r="IJO174" s="13"/>
      <c r="IJP174" s="13"/>
      <c r="IJQ174" s="13"/>
      <c r="IJR174" s="13"/>
      <c r="IJS174" s="13"/>
      <c r="IJT174" s="13"/>
      <c r="IJU174" s="13"/>
      <c r="IJV174" s="13"/>
      <c r="IJW174" s="13"/>
      <c r="IJX174" s="13"/>
      <c r="IJY174" s="13"/>
      <c r="IJZ174" s="13"/>
      <c r="IKA174" s="13"/>
      <c r="IKB174" s="13"/>
      <c r="IKC174" s="13"/>
      <c r="IKD174" s="13"/>
      <c r="IKE174" s="13"/>
      <c r="IKF174" s="13"/>
      <c r="IKG174" s="13"/>
      <c r="IKH174" s="13"/>
      <c r="IKI174" s="13"/>
      <c r="IKJ174" s="13"/>
      <c r="IKK174" s="13"/>
      <c r="IKL174" s="13"/>
      <c r="IKM174" s="13"/>
      <c r="IKN174" s="13"/>
      <c r="IKO174" s="13"/>
      <c r="IKP174" s="13"/>
      <c r="IKQ174" s="13"/>
      <c r="IKR174" s="13"/>
      <c r="IKS174" s="13"/>
      <c r="IKT174" s="13"/>
      <c r="IKU174" s="13"/>
      <c r="IKV174" s="13"/>
      <c r="IKW174" s="13"/>
      <c r="IKX174" s="13"/>
      <c r="IKY174" s="13"/>
      <c r="IKZ174" s="13"/>
      <c r="ILA174" s="13"/>
      <c r="ILB174" s="13"/>
      <c r="ILC174" s="13"/>
      <c r="ILD174" s="13"/>
      <c r="ILE174" s="13"/>
      <c r="ILF174" s="13"/>
      <c r="ILG174" s="13"/>
      <c r="ILH174" s="13"/>
      <c r="ILI174" s="13"/>
      <c r="ILJ174" s="13"/>
      <c r="ILK174" s="13"/>
      <c r="ILL174" s="13"/>
      <c r="ILM174" s="13"/>
      <c r="ILN174" s="13"/>
      <c r="ILO174" s="13"/>
      <c r="ILP174" s="13"/>
      <c r="ILQ174" s="13"/>
      <c r="ILR174" s="13"/>
      <c r="ILS174" s="13"/>
      <c r="ILT174" s="13"/>
      <c r="ILU174" s="13"/>
      <c r="ILV174" s="13"/>
      <c r="ILW174" s="13"/>
      <c r="ILX174" s="13"/>
      <c r="ILY174" s="13"/>
      <c r="ILZ174" s="13"/>
      <c r="IMA174" s="13"/>
      <c r="IMB174" s="13"/>
      <c r="IMC174" s="13"/>
      <c r="IMD174" s="13"/>
      <c r="IME174" s="13"/>
      <c r="IMF174" s="13"/>
      <c r="IMG174" s="13"/>
      <c r="IMH174" s="13"/>
      <c r="IMI174" s="13"/>
      <c r="IMJ174" s="13"/>
      <c r="IMK174" s="13"/>
      <c r="IML174" s="13"/>
      <c r="IMM174" s="13"/>
      <c r="IMN174" s="13"/>
      <c r="IMO174" s="13"/>
      <c r="IMP174" s="13"/>
      <c r="IMQ174" s="13"/>
      <c r="IMR174" s="13"/>
      <c r="IMS174" s="13"/>
      <c r="IMT174" s="13"/>
      <c r="IMU174" s="13"/>
      <c r="IMV174" s="13"/>
      <c r="IMW174" s="13"/>
      <c r="IMX174" s="13"/>
      <c r="IMY174" s="13"/>
      <c r="IMZ174" s="13"/>
      <c r="INA174" s="13"/>
      <c r="INB174" s="13"/>
      <c r="INC174" s="13"/>
      <c r="IND174" s="13"/>
      <c r="INE174" s="13"/>
      <c r="INF174" s="13"/>
      <c r="ING174" s="13"/>
      <c r="INH174" s="13"/>
      <c r="INI174" s="13"/>
      <c r="INJ174" s="13"/>
      <c r="INK174" s="13"/>
      <c r="INL174" s="13"/>
      <c r="INM174" s="13"/>
      <c r="INN174" s="13"/>
      <c r="INO174" s="13"/>
      <c r="INP174" s="13"/>
      <c r="INQ174" s="13"/>
      <c r="INR174" s="13"/>
      <c r="INS174" s="13"/>
      <c r="INT174" s="13"/>
      <c r="INU174" s="13"/>
      <c r="INV174" s="13"/>
      <c r="INW174" s="13"/>
      <c r="INX174" s="13"/>
      <c r="INY174" s="13"/>
      <c r="INZ174" s="13"/>
      <c r="IOA174" s="13"/>
      <c r="IOB174" s="13"/>
      <c r="IOC174" s="13"/>
      <c r="IOD174" s="13"/>
      <c r="IOE174" s="13"/>
      <c r="IOF174" s="13"/>
      <c r="IOG174" s="13"/>
      <c r="IOH174" s="13"/>
      <c r="IOI174" s="13"/>
      <c r="IOJ174" s="13"/>
      <c r="IOK174" s="13"/>
      <c r="IOL174" s="13"/>
      <c r="IOM174" s="13"/>
      <c r="ION174" s="13"/>
      <c r="IOO174" s="13"/>
      <c r="IOP174" s="13"/>
      <c r="IOQ174" s="13"/>
      <c r="IOR174" s="13"/>
      <c r="IOS174" s="13"/>
      <c r="IOT174" s="13"/>
      <c r="IOU174" s="13"/>
      <c r="IOV174" s="13"/>
      <c r="IOW174" s="13"/>
      <c r="IOX174" s="13"/>
      <c r="IOY174" s="13"/>
      <c r="IOZ174" s="13"/>
      <c r="IPA174" s="13"/>
      <c r="IPB174" s="13"/>
      <c r="IPC174" s="13"/>
      <c r="IPD174" s="13"/>
      <c r="IPE174" s="13"/>
      <c r="IPF174" s="13"/>
      <c r="IPG174" s="13"/>
      <c r="IPH174" s="13"/>
      <c r="IPI174" s="13"/>
      <c r="IPJ174" s="13"/>
      <c r="IPK174" s="13"/>
      <c r="IPL174" s="13"/>
      <c r="IPM174" s="13"/>
      <c r="IPN174" s="13"/>
      <c r="IPO174" s="13"/>
      <c r="IPP174" s="13"/>
      <c r="IPQ174" s="13"/>
      <c r="IPR174" s="13"/>
      <c r="IPS174" s="13"/>
      <c r="IPT174" s="13"/>
      <c r="IPU174" s="13"/>
      <c r="IPV174" s="13"/>
      <c r="IPW174" s="13"/>
      <c r="IPX174" s="13"/>
      <c r="IPY174" s="13"/>
      <c r="IPZ174" s="13"/>
      <c r="IQA174" s="13"/>
      <c r="IQB174" s="13"/>
      <c r="IQC174" s="13"/>
      <c r="IQD174" s="13"/>
      <c r="IQE174" s="13"/>
      <c r="IQF174" s="13"/>
      <c r="IQG174" s="13"/>
      <c r="IQH174" s="13"/>
      <c r="IQI174" s="13"/>
      <c r="IQJ174" s="13"/>
      <c r="IQK174" s="13"/>
      <c r="IQL174" s="13"/>
      <c r="IQM174" s="13"/>
      <c r="IQN174" s="13"/>
      <c r="IQO174" s="13"/>
      <c r="IQP174" s="13"/>
      <c r="IQQ174" s="13"/>
      <c r="IQR174" s="13"/>
      <c r="IQS174" s="13"/>
      <c r="IQT174" s="13"/>
      <c r="IQU174" s="13"/>
      <c r="IQV174" s="13"/>
      <c r="IQW174" s="13"/>
      <c r="IQX174" s="13"/>
      <c r="IQY174" s="13"/>
      <c r="IQZ174" s="13"/>
      <c r="IRA174" s="13"/>
      <c r="IRB174" s="13"/>
      <c r="IRC174" s="13"/>
      <c r="IRD174" s="13"/>
      <c r="IRE174" s="13"/>
      <c r="IRF174" s="13"/>
      <c r="IRG174" s="13"/>
      <c r="IRH174" s="13"/>
      <c r="IRI174" s="13"/>
      <c r="IRJ174" s="13"/>
      <c r="IRK174" s="13"/>
      <c r="IRL174" s="13"/>
      <c r="IRM174" s="13"/>
      <c r="IRN174" s="13"/>
      <c r="IRO174" s="13"/>
      <c r="IRP174" s="13"/>
      <c r="IRQ174" s="13"/>
      <c r="IRR174" s="13"/>
      <c r="IRS174" s="13"/>
      <c r="IRT174" s="13"/>
      <c r="IRU174" s="13"/>
      <c r="IRV174" s="13"/>
      <c r="IRW174" s="13"/>
      <c r="IRX174" s="13"/>
      <c r="IRY174" s="13"/>
      <c r="IRZ174" s="13"/>
      <c r="ISA174" s="13"/>
      <c r="ISB174" s="13"/>
      <c r="ISC174" s="13"/>
      <c r="ISD174" s="13"/>
      <c r="ISE174" s="13"/>
      <c r="ISF174" s="13"/>
      <c r="ISG174" s="13"/>
      <c r="ISH174" s="13"/>
      <c r="ISI174" s="13"/>
      <c r="ISJ174" s="13"/>
      <c r="ISK174" s="13"/>
      <c r="ISL174" s="13"/>
      <c r="ISM174" s="13"/>
      <c r="ISN174" s="13"/>
      <c r="ISO174" s="13"/>
      <c r="ISP174" s="13"/>
      <c r="ISQ174" s="13"/>
      <c r="ISR174" s="13"/>
      <c r="ISS174" s="13"/>
      <c r="IST174" s="13"/>
      <c r="ISU174" s="13"/>
      <c r="ISV174" s="13"/>
      <c r="ISW174" s="13"/>
      <c r="ISX174" s="13"/>
      <c r="ISY174" s="13"/>
      <c r="ISZ174" s="13"/>
      <c r="ITA174" s="13"/>
      <c r="ITB174" s="13"/>
      <c r="ITC174" s="13"/>
      <c r="ITD174" s="13"/>
      <c r="ITE174" s="13"/>
      <c r="ITF174" s="13"/>
      <c r="ITG174" s="13"/>
      <c r="ITH174" s="13"/>
      <c r="ITI174" s="13"/>
      <c r="ITJ174" s="13"/>
      <c r="ITK174" s="13"/>
      <c r="ITL174" s="13"/>
      <c r="ITM174" s="13"/>
      <c r="ITN174" s="13"/>
      <c r="ITO174" s="13"/>
      <c r="ITP174" s="13"/>
      <c r="ITQ174" s="13"/>
      <c r="ITR174" s="13"/>
      <c r="ITS174" s="13"/>
      <c r="ITT174" s="13"/>
      <c r="ITU174" s="13"/>
      <c r="ITV174" s="13"/>
      <c r="ITW174" s="13"/>
      <c r="ITX174" s="13"/>
      <c r="ITY174" s="13"/>
      <c r="ITZ174" s="13"/>
      <c r="IUA174" s="13"/>
      <c r="IUB174" s="13"/>
      <c r="IUC174" s="13"/>
      <c r="IUD174" s="13"/>
      <c r="IUE174" s="13"/>
      <c r="IUF174" s="13"/>
      <c r="IUG174" s="13"/>
      <c r="IUH174" s="13"/>
      <c r="IUI174" s="13"/>
      <c r="IUJ174" s="13"/>
      <c r="IUK174" s="13"/>
      <c r="IUL174" s="13"/>
      <c r="IUM174" s="13"/>
      <c r="IUN174" s="13"/>
      <c r="IUO174" s="13"/>
      <c r="IUP174" s="13"/>
      <c r="IUQ174" s="13"/>
      <c r="IUR174" s="13"/>
      <c r="IUS174" s="13"/>
      <c r="IUT174" s="13"/>
      <c r="IUU174" s="13"/>
      <c r="IUV174" s="13"/>
      <c r="IUW174" s="13"/>
      <c r="IUX174" s="13"/>
      <c r="IUY174" s="13"/>
      <c r="IUZ174" s="13"/>
      <c r="IVA174" s="13"/>
      <c r="IVB174" s="13"/>
      <c r="IVC174" s="13"/>
      <c r="IVD174" s="13"/>
      <c r="IVE174" s="13"/>
      <c r="IVF174" s="13"/>
      <c r="IVG174" s="13"/>
      <c r="IVH174" s="13"/>
      <c r="IVI174" s="13"/>
      <c r="IVJ174" s="13"/>
      <c r="IVK174" s="13"/>
      <c r="IVL174" s="13"/>
      <c r="IVM174" s="13"/>
      <c r="IVN174" s="13"/>
      <c r="IVO174" s="13"/>
      <c r="IVP174" s="13"/>
      <c r="IVQ174" s="13"/>
      <c r="IVR174" s="13"/>
      <c r="IVS174" s="13"/>
      <c r="IVT174" s="13"/>
      <c r="IVU174" s="13"/>
      <c r="IVV174" s="13"/>
      <c r="IVW174" s="13"/>
      <c r="IVX174" s="13"/>
      <c r="IVY174" s="13"/>
      <c r="IVZ174" s="13"/>
      <c r="IWA174" s="13"/>
      <c r="IWB174" s="13"/>
      <c r="IWC174" s="13"/>
      <c r="IWD174" s="13"/>
      <c r="IWE174" s="13"/>
      <c r="IWF174" s="13"/>
      <c r="IWG174" s="13"/>
      <c r="IWH174" s="13"/>
      <c r="IWI174" s="13"/>
      <c r="IWJ174" s="13"/>
      <c r="IWK174" s="13"/>
      <c r="IWL174" s="13"/>
      <c r="IWM174" s="13"/>
      <c r="IWN174" s="13"/>
      <c r="IWO174" s="13"/>
      <c r="IWP174" s="13"/>
      <c r="IWQ174" s="13"/>
      <c r="IWR174" s="13"/>
      <c r="IWS174" s="13"/>
      <c r="IWT174" s="13"/>
      <c r="IWU174" s="13"/>
      <c r="IWV174" s="13"/>
      <c r="IWW174" s="13"/>
      <c r="IWX174" s="13"/>
      <c r="IWY174" s="13"/>
      <c r="IWZ174" s="13"/>
      <c r="IXA174" s="13"/>
      <c r="IXB174" s="13"/>
      <c r="IXC174" s="13"/>
      <c r="IXD174" s="13"/>
      <c r="IXE174" s="13"/>
      <c r="IXF174" s="13"/>
      <c r="IXG174" s="13"/>
      <c r="IXH174" s="13"/>
      <c r="IXI174" s="13"/>
      <c r="IXJ174" s="13"/>
      <c r="IXK174" s="13"/>
      <c r="IXL174" s="13"/>
      <c r="IXM174" s="13"/>
      <c r="IXN174" s="13"/>
      <c r="IXO174" s="13"/>
      <c r="IXP174" s="13"/>
      <c r="IXQ174" s="13"/>
      <c r="IXR174" s="13"/>
      <c r="IXS174" s="13"/>
      <c r="IXT174" s="13"/>
      <c r="IXU174" s="13"/>
      <c r="IXV174" s="13"/>
      <c r="IXW174" s="13"/>
      <c r="IXX174" s="13"/>
      <c r="IXY174" s="13"/>
      <c r="IXZ174" s="13"/>
      <c r="IYA174" s="13"/>
      <c r="IYB174" s="13"/>
      <c r="IYC174" s="13"/>
      <c r="IYD174" s="13"/>
      <c r="IYE174" s="13"/>
      <c r="IYF174" s="13"/>
      <c r="IYG174" s="13"/>
      <c r="IYH174" s="13"/>
      <c r="IYI174" s="13"/>
      <c r="IYJ174" s="13"/>
      <c r="IYK174" s="13"/>
      <c r="IYL174" s="13"/>
      <c r="IYM174" s="13"/>
      <c r="IYN174" s="13"/>
      <c r="IYO174" s="13"/>
      <c r="IYP174" s="13"/>
      <c r="IYQ174" s="13"/>
      <c r="IYR174" s="13"/>
      <c r="IYS174" s="13"/>
      <c r="IYT174" s="13"/>
      <c r="IYU174" s="13"/>
      <c r="IYV174" s="13"/>
      <c r="IYW174" s="13"/>
      <c r="IYX174" s="13"/>
      <c r="IYY174" s="13"/>
      <c r="IYZ174" s="13"/>
      <c r="IZA174" s="13"/>
      <c r="IZB174" s="13"/>
      <c r="IZC174" s="13"/>
      <c r="IZD174" s="13"/>
      <c r="IZE174" s="13"/>
      <c r="IZF174" s="13"/>
      <c r="IZG174" s="13"/>
      <c r="IZH174" s="13"/>
      <c r="IZI174" s="13"/>
      <c r="IZJ174" s="13"/>
      <c r="IZK174" s="13"/>
      <c r="IZL174" s="13"/>
      <c r="IZM174" s="13"/>
      <c r="IZN174" s="13"/>
      <c r="IZO174" s="13"/>
      <c r="IZP174" s="13"/>
      <c r="IZQ174" s="13"/>
      <c r="IZR174" s="13"/>
      <c r="IZS174" s="13"/>
      <c r="IZT174" s="13"/>
      <c r="IZU174" s="13"/>
      <c r="IZV174" s="13"/>
      <c r="IZW174" s="13"/>
      <c r="IZX174" s="13"/>
      <c r="IZY174" s="13"/>
      <c r="IZZ174" s="13"/>
      <c r="JAA174" s="13"/>
      <c r="JAB174" s="13"/>
      <c r="JAC174" s="13"/>
      <c r="JAD174" s="13"/>
      <c r="JAE174" s="13"/>
      <c r="JAF174" s="13"/>
      <c r="JAG174" s="13"/>
      <c r="JAH174" s="13"/>
      <c r="JAI174" s="13"/>
      <c r="JAJ174" s="13"/>
      <c r="JAK174" s="13"/>
      <c r="JAL174" s="13"/>
      <c r="JAM174" s="13"/>
      <c r="JAN174" s="13"/>
      <c r="JAO174" s="13"/>
      <c r="JAP174" s="13"/>
      <c r="JAQ174" s="13"/>
      <c r="JAR174" s="13"/>
      <c r="JAS174" s="13"/>
      <c r="JAT174" s="13"/>
      <c r="JAU174" s="13"/>
      <c r="JAV174" s="13"/>
      <c r="JAW174" s="13"/>
      <c r="JAX174" s="13"/>
      <c r="JAY174" s="13"/>
      <c r="JAZ174" s="13"/>
      <c r="JBA174" s="13"/>
      <c r="JBB174" s="13"/>
      <c r="JBC174" s="13"/>
      <c r="JBD174" s="13"/>
      <c r="JBE174" s="13"/>
      <c r="JBF174" s="13"/>
      <c r="JBG174" s="13"/>
      <c r="JBH174" s="13"/>
      <c r="JBI174" s="13"/>
      <c r="JBJ174" s="13"/>
      <c r="JBK174" s="13"/>
      <c r="JBL174" s="13"/>
      <c r="JBM174" s="13"/>
      <c r="JBN174" s="13"/>
      <c r="JBO174" s="13"/>
      <c r="JBP174" s="13"/>
      <c r="JBQ174" s="13"/>
      <c r="JBR174" s="13"/>
      <c r="JBS174" s="13"/>
      <c r="JBT174" s="13"/>
      <c r="JBU174" s="13"/>
      <c r="JBV174" s="13"/>
      <c r="JBW174" s="13"/>
      <c r="JBX174" s="13"/>
      <c r="JBY174" s="13"/>
      <c r="JBZ174" s="13"/>
      <c r="JCA174" s="13"/>
      <c r="JCB174" s="13"/>
      <c r="JCC174" s="13"/>
      <c r="JCD174" s="13"/>
      <c r="JCE174" s="13"/>
      <c r="JCF174" s="13"/>
      <c r="JCG174" s="13"/>
      <c r="JCH174" s="13"/>
      <c r="JCI174" s="13"/>
      <c r="JCJ174" s="13"/>
      <c r="JCK174" s="13"/>
      <c r="JCL174" s="13"/>
      <c r="JCM174" s="13"/>
      <c r="JCN174" s="13"/>
      <c r="JCO174" s="13"/>
      <c r="JCP174" s="13"/>
      <c r="JCQ174" s="13"/>
      <c r="JCR174" s="13"/>
      <c r="JCS174" s="13"/>
      <c r="JCT174" s="13"/>
      <c r="JCU174" s="13"/>
      <c r="JCV174" s="13"/>
      <c r="JCW174" s="13"/>
      <c r="JCX174" s="13"/>
      <c r="JCY174" s="13"/>
      <c r="JCZ174" s="13"/>
      <c r="JDA174" s="13"/>
      <c r="JDB174" s="13"/>
      <c r="JDC174" s="13"/>
      <c r="JDD174" s="13"/>
      <c r="JDE174" s="13"/>
      <c r="JDF174" s="13"/>
      <c r="JDG174" s="13"/>
      <c r="JDH174" s="13"/>
      <c r="JDI174" s="13"/>
      <c r="JDJ174" s="13"/>
      <c r="JDK174" s="13"/>
      <c r="JDL174" s="13"/>
      <c r="JDM174" s="13"/>
      <c r="JDN174" s="13"/>
      <c r="JDO174" s="13"/>
      <c r="JDP174" s="13"/>
      <c r="JDQ174" s="13"/>
      <c r="JDR174" s="13"/>
      <c r="JDS174" s="13"/>
      <c r="JDT174" s="13"/>
      <c r="JDU174" s="13"/>
      <c r="JDV174" s="13"/>
      <c r="JDW174" s="13"/>
      <c r="JDX174" s="13"/>
      <c r="JDY174" s="13"/>
      <c r="JDZ174" s="13"/>
      <c r="JEA174" s="13"/>
      <c r="JEB174" s="13"/>
      <c r="JEC174" s="13"/>
      <c r="JED174" s="13"/>
      <c r="JEE174" s="13"/>
      <c r="JEF174" s="13"/>
      <c r="JEG174" s="13"/>
      <c r="JEH174" s="13"/>
      <c r="JEI174" s="13"/>
      <c r="JEJ174" s="13"/>
      <c r="JEK174" s="13"/>
      <c r="JEL174" s="13"/>
      <c r="JEM174" s="13"/>
      <c r="JEN174" s="13"/>
      <c r="JEO174" s="13"/>
      <c r="JEP174" s="13"/>
      <c r="JEQ174" s="13"/>
      <c r="JER174" s="13"/>
      <c r="JES174" s="13"/>
      <c r="JET174" s="13"/>
      <c r="JEU174" s="13"/>
      <c r="JEV174" s="13"/>
      <c r="JEW174" s="13"/>
      <c r="JEX174" s="13"/>
      <c r="JEY174" s="13"/>
      <c r="JEZ174" s="13"/>
      <c r="JFA174" s="13"/>
      <c r="JFB174" s="13"/>
      <c r="JFC174" s="13"/>
      <c r="JFD174" s="13"/>
      <c r="JFE174" s="13"/>
      <c r="JFF174" s="13"/>
      <c r="JFG174" s="13"/>
      <c r="JFH174" s="13"/>
      <c r="JFI174" s="13"/>
      <c r="JFJ174" s="13"/>
      <c r="JFK174" s="13"/>
      <c r="JFL174" s="13"/>
      <c r="JFM174" s="13"/>
      <c r="JFN174" s="13"/>
      <c r="JFO174" s="13"/>
      <c r="JFP174" s="13"/>
      <c r="JFQ174" s="13"/>
      <c r="JFR174" s="13"/>
      <c r="JFS174" s="13"/>
      <c r="JFT174" s="13"/>
      <c r="JFU174" s="13"/>
      <c r="JFV174" s="13"/>
      <c r="JFW174" s="13"/>
      <c r="JFX174" s="13"/>
      <c r="JFY174" s="13"/>
      <c r="JFZ174" s="13"/>
      <c r="JGA174" s="13"/>
      <c r="JGB174" s="13"/>
      <c r="JGC174" s="13"/>
      <c r="JGD174" s="13"/>
      <c r="JGE174" s="13"/>
      <c r="JGF174" s="13"/>
      <c r="JGG174" s="13"/>
      <c r="JGH174" s="13"/>
      <c r="JGI174" s="13"/>
      <c r="JGJ174" s="13"/>
      <c r="JGK174" s="13"/>
      <c r="JGL174" s="13"/>
      <c r="JGM174" s="13"/>
      <c r="JGN174" s="13"/>
      <c r="JGO174" s="13"/>
      <c r="JGP174" s="13"/>
      <c r="JGQ174" s="13"/>
      <c r="JGR174" s="13"/>
      <c r="JGS174" s="13"/>
      <c r="JGT174" s="13"/>
      <c r="JGU174" s="13"/>
      <c r="JGV174" s="13"/>
      <c r="JGW174" s="13"/>
      <c r="JGX174" s="13"/>
      <c r="JGY174" s="13"/>
      <c r="JGZ174" s="13"/>
      <c r="JHA174" s="13"/>
      <c r="JHB174" s="13"/>
      <c r="JHC174" s="13"/>
      <c r="JHD174" s="13"/>
      <c r="JHE174" s="13"/>
      <c r="JHF174" s="13"/>
      <c r="JHG174" s="13"/>
      <c r="JHH174" s="13"/>
      <c r="JHI174" s="13"/>
      <c r="JHJ174" s="13"/>
      <c r="JHK174" s="13"/>
      <c r="JHL174" s="13"/>
      <c r="JHM174" s="13"/>
      <c r="JHN174" s="13"/>
      <c r="JHO174" s="13"/>
      <c r="JHP174" s="13"/>
      <c r="JHQ174" s="13"/>
      <c r="JHR174" s="13"/>
      <c r="JHS174" s="13"/>
      <c r="JHT174" s="13"/>
      <c r="JHU174" s="13"/>
      <c r="JHV174" s="13"/>
      <c r="JHW174" s="13"/>
      <c r="JHX174" s="13"/>
      <c r="JHY174" s="13"/>
      <c r="JHZ174" s="13"/>
      <c r="JIA174" s="13"/>
      <c r="JIB174" s="13"/>
      <c r="JIC174" s="13"/>
      <c r="JID174" s="13"/>
      <c r="JIE174" s="13"/>
      <c r="JIF174" s="13"/>
      <c r="JIG174" s="13"/>
      <c r="JIH174" s="13"/>
      <c r="JII174" s="13"/>
      <c r="JIJ174" s="13"/>
      <c r="JIK174" s="13"/>
      <c r="JIL174" s="13"/>
      <c r="JIM174" s="13"/>
      <c r="JIN174" s="13"/>
      <c r="JIO174" s="13"/>
      <c r="JIP174" s="13"/>
      <c r="JIQ174" s="13"/>
      <c r="JIR174" s="13"/>
      <c r="JIS174" s="13"/>
      <c r="JIT174" s="13"/>
      <c r="JIU174" s="13"/>
      <c r="JIV174" s="13"/>
      <c r="JIW174" s="13"/>
      <c r="JIX174" s="13"/>
      <c r="JIY174" s="13"/>
      <c r="JIZ174" s="13"/>
      <c r="JJA174" s="13"/>
      <c r="JJB174" s="13"/>
      <c r="JJC174" s="13"/>
      <c r="JJD174" s="13"/>
      <c r="JJE174" s="13"/>
      <c r="JJF174" s="13"/>
      <c r="JJG174" s="13"/>
      <c r="JJH174" s="13"/>
      <c r="JJI174" s="13"/>
      <c r="JJJ174" s="13"/>
      <c r="JJK174" s="13"/>
      <c r="JJL174" s="13"/>
      <c r="JJM174" s="13"/>
      <c r="JJN174" s="13"/>
      <c r="JJO174" s="13"/>
      <c r="JJP174" s="13"/>
      <c r="JJQ174" s="13"/>
      <c r="JJR174" s="13"/>
      <c r="JJS174" s="13"/>
      <c r="JJT174" s="13"/>
      <c r="JJU174" s="13"/>
      <c r="JJV174" s="13"/>
      <c r="JJW174" s="13"/>
      <c r="JJX174" s="13"/>
      <c r="JJY174" s="13"/>
      <c r="JJZ174" s="13"/>
      <c r="JKA174" s="13"/>
      <c r="JKB174" s="13"/>
      <c r="JKC174" s="13"/>
      <c r="JKD174" s="13"/>
      <c r="JKE174" s="13"/>
      <c r="JKF174" s="13"/>
      <c r="JKG174" s="13"/>
      <c r="JKH174" s="13"/>
      <c r="JKI174" s="13"/>
      <c r="JKJ174" s="13"/>
      <c r="JKK174" s="13"/>
      <c r="JKL174" s="13"/>
      <c r="JKM174" s="13"/>
      <c r="JKN174" s="13"/>
      <c r="JKO174" s="13"/>
      <c r="JKP174" s="13"/>
      <c r="JKQ174" s="13"/>
      <c r="JKR174" s="13"/>
      <c r="JKS174" s="13"/>
      <c r="JKT174" s="13"/>
      <c r="JKU174" s="13"/>
      <c r="JKV174" s="13"/>
      <c r="JKW174" s="13"/>
      <c r="JKX174" s="13"/>
      <c r="JKY174" s="13"/>
      <c r="JKZ174" s="13"/>
      <c r="JLA174" s="13"/>
      <c r="JLB174" s="13"/>
      <c r="JLC174" s="13"/>
      <c r="JLD174" s="13"/>
      <c r="JLE174" s="13"/>
      <c r="JLF174" s="13"/>
      <c r="JLG174" s="13"/>
      <c r="JLH174" s="13"/>
      <c r="JLI174" s="13"/>
      <c r="JLJ174" s="13"/>
      <c r="JLK174" s="13"/>
      <c r="JLL174" s="13"/>
      <c r="JLM174" s="13"/>
      <c r="JLN174" s="13"/>
      <c r="JLO174" s="13"/>
      <c r="JLP174" s="13"/>
      <c r="JLQ174" s="13"/>
      <c r="JLR174" s="13"/>
      <c r="JLS174" s="13"/>
      <c r="JLT174" s="13"/>
      <c r="JLU174" s="13"/>
      <c r="JLV174" s="13"/>
      <c r="JLW174" s="13"/>
      <c r="JLX174" s="13"/>
      <c r="JLY174" s="13"/>
      <c r="JLZ174" s="13"/>
      <c r="JMA174" s="13"/>
      <c r="JMB174" s="13"/>
      <c r="JMC174" s="13"/>
      <c r="JMD174" s="13"/>
      <c r="JME174" s="13"/>
      <c r="JMF174" s="13"/>
      <c r="JMG174" s="13"/>
      <c r="JMH174" s="13"/>
      <c r="JMI174" s="13"/>
      <c r="JMJ174" s="13"/>
      <c r="JMK174" s="13"/>
      <c r="JML174" s="13"/>
      <c r="JMM174" s="13"/>
      <c r="JMN174" s="13"/>
      <c r="JMO174" s="13"/>
      <c r="JMP174" s="13"/>
      <c r="JMQ174" s="13"/>
      <c r="JMR174" s="13"/>
      <c r="JMS174" s="13"/>
      <c r="JMT174" s="13"/>
      <c r="JMU174" s="13"/>
      <c r="JMV174" s="13"/>
      <c r="JMW174" s="13"/>
      <c r="JMX174" s="13"/>
      <c r="JMY174" s="13"/>
      <c r="JMZ174" s="13"/>
      <c r="JNA174" s="13"/>
      <c r="JNB174" s="13"/>
      <c r="JNC174" s="13"/>
      <c r="JND174" s="13"/>
      <c r="JNE174" s="13"/>
      <c r="JNF174" s="13"/>
      <c r="JNG174" s="13"/>
      <c r="JNH174" s="13"/>
      <c r="JNI174" s="13"/>
      <c r="JNJ174" s="13"/>
      <c r="JNK174" s="13"/>
      <c r="JNL174" s="13"/>
      <c r="JNM174" s="13"/>
      <c r="JNN174" s="13"/>
      <c r="JNO174" s="13"/>
      <c r="JNP174" s="13"/>
      <c r="JNQ174" s="13"/>
      <c r="JNR174" s="13"/>
      <c r="JNS174" s="13"/>
      <c r="JNT174" s="13"/>
      <c r="JNU174" s="13"/>
      <c r="JNV174" s="13"/>
      <c r="JNW174" s="13"/>
      <c r="JNX174" s="13"/>
      <c r="JNY174" s="13"/>
      <c r="JNZ174" s="13"/>
      <c r="JOA174" s="13"/>
      <c r="JOB174" s="13"/>
      <c r="JOC174" s="13"/>
      <c r="JOD174" s="13"/>
      <c r="JOE174" s="13"/>
      <c r="JOF174" s="13"/>
      <c r="JOG174" s="13"/>
      <c r="JOH174" s="13"/>
      <c r="JOI174" s="13"/>
      <c r="JOJ174" s="13"/>
      <c r="JOK174" s="13"/>
      <c r="JOL174" s="13"/>
      <c r="JOM174" s="13"/>
      <c r="JON174" s="13"/>
      <c r="JOO174" s="13"/>
      <c r="JOP174" s="13"/>
      <c r="JOQ174" s="13"/>
      <c r="JOR174" s="13"/>
      <c r="JOS174" s="13"/>
      <c r="JOT174" s="13"/>
      <c r="JOU174" s="13"/>
      <c r="JOV174" s="13"/>
      <c r="JOW174" s="13"/>
      <c r="JOX174" s="13"/>
      <c r="JOY174" s="13"/>
      <c r="JOZ174" s="13"/>
      <c r="JPA174" s="13"/>
      <c r="JPB174" s="13"/>
      <c r="JPC174" s="13"/>
      <c r="JPD174" s="13"/>
      <c r="JPE174" s="13"/>
      <c r="JPF174" s="13"/>
      <c r="JPG174" s="13"/>
      <c r="JPH174" s="13"/>
      <c r="JPI174" s="13"/>
      <c r="JPJ174" s="13"/>
      <c r="JPK174" s="13"/>
      <c r="JPL174" s="13"/>
      <c r="JPM174" s="13"/>
      <c r="JPN174" s="13"/>
      <c r="JPO174" s="13"/>
      <c r="JPP174" s="13"/>
      <c r="JPQ174" s="13"/>
      <c r="JPR174" s="13"/>
      <c r="JPS174" s="13"/>
      <c r="JPT174" s="13"/>
      <c r="JPU174" s="13"/>
      <c r="JPV174" s="13"/>
      <c r="JPW174" s="13"/>
      <c r="JPX174" s="13"/>
      <c r="JPY174" s="13"/>
      <c r="JPZ174" s="13"/>
      <c r="JQA174" s="13"/>
      <c r="JQB174" s="13"/>
      <c r="JQC174" s="13"/>
      <c r="JQD174" s="13"/>
      <c r="JQE174" s="13"/>
      <c r="JQF174" s="13"/>
      <c r="JQG174" s="13"/>
      <c r="JQH174" s="13"/>
      <c r="JQI174" s="13"/>
      <c r="JQJ174" s="13"/>
      <c r="JQK174" s="13"/>
      <c r="JQL174" s="13"/>
      <c r="JQM174" s="13"/>
      <c r="JQN174" s="13"/>
      <c r="JQO174" s="13"/>
      <c r="JQP174" s="13"/>
      <c r="JQQ174" s="13"/>
      <c r="JQR174" s="13"/>
      <c r="JQS174" s="13"/>
      <c r="JQT174" s="13"/>
      <c r="JQU174" s="13"/>
      <c r="JQV174" s="13"/>
      <c r="JQW174" s="13"/>
      <c r="JQX174" s="13"/>
      <c r="JQY174" s="13"/>
      <c r="JQZ174" s="13"/>
      <c r="JRA174" s="13"/>
      <c r="JRB174" s="13"/>
      <c r="JRC174" s="13"/>
      <c r="JRD174" s="13"/>
      <c r="JRE174" s="13"/>
      <c r="JRF174" s="13"/>
      <c r="JRG174" s="13"/>
      <c r="JRH174" s="13"/>
      <c r="JRI174" s="13"/>
      <c r="JRJ174" s="13"/>
      <c r="JRK174" s="13"/>
      <c r="JRL174" s="13"/>
      <c r="JRM174" s="13"/>
      <c r="JRN174" s="13"/>
      <c r="JRO174" s="13"/>
      <c r="JRP174" s="13"/>
      <c r="JRQ174" s="13"/>
      <c r="JRR174" s="13"/>
      <c r="JRS174" s="13"/>
      <c r="JRT174" s="13"/>
      <c r="JRU174" s="13"/>
      <c r="JRV174" s="13"/>
      <c r="JRW174" s="13"/>
      <c r="JRX174" s="13"/>
      <c r="JRY174" s="13"/>
      <c r="JRZ174" s="13"/>
      <c r="JSA174" s="13"/>
      <c r="JSB174" s="13"/>
      <c r="JSC174" s="13"/>
      <c r="JSD174" s="13"/>
      <c r="JSE174" s="13"/>
      <c r="JSF174" s="13"/>
      <c r="JSG174" s="13"/>
      <c r="JSH174" s="13"/>
      <c r="JSI174" s="13"/>
      <c r="JSJ174" s="13"/>
      <c r="JSK174" s="13"/>
      <c r="JSL174" s="13"/>
      <c r="JSM174" s="13"/>
      <c r="JSN174" s="13"/>
      <c r="JSO174" s="13"/>
      <c r="JSP174" s="13"/>
      <c r="JSQ174" s="13"/>
      <c r="JSR174" s="13"/>
      <c r="JSS174" s="13"/>
      <c r="JST174" s="13"/>
      <c r="JSU174" s="13"/>
      <c r="JSV174" s="13"/>
      <c r="JSW174" s="13"/>
      <c r="JSX174" s="13"/>
      <c r="JSY174" s="13"/>
      <c r="JSZ174" s="13"/>
      <c r="JTA174" s="13"/>
      <c r="JTB174" s="13"/>
      <c r="JTC174" s="13"/>
      <c r="JTD174" s="13"/>
      <c r="JTE174" s="13"/>
      <c r="JTF174" s="13"/>
      <c r="JTG174" s="13"/>
      <c r="JTH174" s="13"/>
      <c r="JTI174" s="13"/>
      <c r="JTJ174" s="13"/>
      <c r="JTK174" s="13"/>
      <c r="JTL174" s="13"/>
      <c r="JTM174" s="13"/>
      <c r="JTN174" s="13"/>
      <c r="JTO174" s="13"/>
      <c r="JTP174" s="13"/>
      <c r="JTQ174" s="13"/>
      <c r="JTR174" s="13"/>
      <c r="JTS174" s="13"/>
      <c r="JTT174" s="13"/>
      <c r="JTU174" s="13"/>
      <c r="JTV174" s="13"/>
      <c r="JTW174" s="13"/>
      <c r="JTX174" s="13"/>
      <c r="JTY174" s="13"/>
      <c r="JTZ174" s="13"/>
      <c r="JUA174" s="13"/>
      <c r="JUB174" s="13"/>
      <c r="JUC174" s="13"/>
      <c r="JUD174" s="13"/>
      <c r="JUE174" s="13"/>
      <c r="JUF174" s="13"/>
      <c r="JUG174" s="13"/>
      <c r="JUH174" s="13"/>
      <c r="JUI174" s="13"/>
      <c r="JUJ174" s="13"/>
      <c r="JUK174" s="13"/>
      <c r="JUL174" s="13"/>
      <c r="JUM174" s="13"/>
      <c r="JUN174" s="13"/>
      <c r="JUO174" s="13"/>
      <c r="JUP174" s="13"/>
      <c r="JUQ174" s="13"/>
      <c r="JUR174" s="13"/>
      <c r="JUS174" s="13"/>
      <c r="JUT174" s="13"/>
      <c r="JUU174" s="13"/>
      <c r="JUV174" s="13"/>
      <c r="JUW174" s="13"/>
      <c r="JUX174" s="13"/>
      <c r="JUY174" s="13"/>
      <c r="JUZ174" s="13"/>
      <c r="JVA174" s="13"/>
      <c r="JVB174" s="13"/>
      <c r="JVC174" s="13"/>
      <c r="JVD174" s="13"/>
      <c r="JVE174" s="13"/>
      <c r="JVF174" s="13"/>
      <c r="JVG174" s="13"/>
      <c r="JVH174" s="13"/>
      <c r="JVI174" s="13"/>
      <c r="JVJ174" s="13"/>
      <c r="JVK174" s="13"/>
      <c r="JVL174" s="13"/>
      <c r="JVM174" s="13"/>
      <c r="JVN174" s="13"/>
      <c r="JVO174" s="13"/>
      <c r="JVP174" s="13"/>
      <c r="JVQ174" s="13"/>
      <c r="JVR174" s="13"/>
      <c r="JVS174" s="13"/>
      <c r="JVT174" s="13"/>
      <c r="JVU174" s="13"/>
      <c r="JVV174" s="13"/>
      <c r="JVW174" s="13"/>
      <c r="JVX174" s="13"/>
      <c r="JVY174" s="13"/>
      <c r="JVZ174" s="13"/>
      <c r="JWA174" s="13"/>
      <c r="JWB174" s="13"/>
      <c r="JWC174" s="13"/>
      <c r="JWD174" s="13"/>
      <c r="JWE174" s="13"/>
      <c r="JWF174" s="13"/>
      <c r="JWG174" s="13"/>
      <c r="JWH174" s="13"/>
      <c r="JWI174" s="13"/>
      <c r="JWJ174" s="13"/>
      <c r="JWK174" s="13"/>
      <c r="JWL174" s="13"/>
      <c r="JWM174" s="13"/>
      <c r="JWN174" s="13"/>
      <c r="JWO174" s="13"/>
      <c r="JWP174" s="13"/>
      <c r="JWQ174" s="13"/>
      <c r="JWR174" s="13"/>
      <c r="JWS174" s="13"/>
      <c r="JWT174" s="13"/>
      <c r="JWU174" s="13"/>
      <c r="JWV174" s="13"/>
      <c r="JWW174" s="13"/>
      <c r="JWX174" s="13"/>
      <c r="JWY174" s="13"/>
      <c r="JWZ174" s="13"/>
      <c r="JXA174" s="13"/>
      <c r="JXB174" s="13"/>
      <c r="JXC174" s="13"/>
      <c r="JXD174" s="13"/>
      <c r="JXE174" s="13"/>
      <c r="JXF174" s="13"/>
      <c r="JXG174" s="13"/>
      <c r="JXH174" s="13"/>
      <c r="JXI174" s="13"/>
      <c r="JXJ174" s="13"/>
      <c r="JXK174" s="13"/>
      <c r="JXL174" s="13"/>
      <c r="JXM174" s="13"/>
      <c r="JXN174" s="13"/>
      <c r="JXO174" s="13"/>
      <c r="JXP174" s="13"/>
      <c r="JXQ174" s="13"/>
      <c r="JXR174" s="13"/>
      <c r="JXS174" s="13"/>
      <c r="JXT174" s="13"/>
      <c r="JXU174" s="13"/>
      <c r="JXV174" s="13"/>
      <c r="JXW174" s="13"/>
      <c r="JXX174" s="13"/>
      <c r="JXY174" s="13"/>
      <c r="JXZ174" s="13"/>
      <c r="JYA174" s="13"/>
      <c r="JYB174" s="13"/>
      <c r="JYC174" s="13"/>
      <c r="JYD174" s="13"/>
      <c r="JYE174" s="13"/>
      <c r="JYF174" s="13"/>
      <c r="JYG174" s="13"/>
      <c r="JYH174" s="13"/>
      <c r="JYI174" s="13"/>
      <c r="JYJ174" s="13"/>
      <c r="JYK174" s="13"/>
      <c r="JYL174" s="13"/>
      <c r="JYM174" s="13"/>
      <c r="JYN174" s="13"/>
      <c r="JYO174" s="13"/>
      <c r="JYP174" s="13"/>
      <c r="JYQ174" s="13"/>
      <c r="JYR174" s="13"/>
      <c r="JYS174" s="13"/>
      <c r="JYT174" s="13"/>
      <c r="JYU174" s="13"/>
      <c r="JYV174" s="13"/>
      <c r="JYW174" s="13"/>
      <c r="JYX174" s="13"/>
      <c r="JYY174" s="13"/>
      <c r="JYZ174" s="13"/>
      <c r="JZA174" s="13"/>
      <c r="JZB174" s="13"/>
      <c r="JZC174" s="13"/>
      <c r="JZD174" s="13"/>
      <c r="JZE174" s="13"/>
      <c r="JZF174" s="13"/>
      <c r="JZG174" s="13"/>
      <c r="JZH174" s="13"/>
      <c r="JZI174" s="13"/>
      <c r="JZJ174" s="13"/>
      <c r="JZK174" s="13"/>
      <c r="JZL174" s="13"/>
      <c r="JZM174" s="13"/>
      <c r="JZN174" s="13"/>
      <c r="JZO174" s="13"/>
      <c r="JZP174" s="13"/>
      <c r="JZQ174" s="13"/>
      <c r="JZR174" s="13"/>
      <c r="JZS174" s="13"/>
      <c r="JZT174" s="13"/>
      <c r="JZU174" s="13"/>
      <c r="JZV174" s="13"/>
      <c r="JZW174" s="13"/>
      <c r="JZX174" s="13"/>
      <c r="JZY174" s="13"/>
      <c r="JZZ174" s="13"/>
      <c r="KAA174" s="13"/>
      <c r="KAB174" s="13"/>
      <c r="KAC174" s="13"/>
      <c r="KAD174" s="13"/>
      <c r="KAE174" s="13"/>
      <c r="KAF174" s="13"/>
      <c r="KAG174" s="13"/>
      <c r="KAH174" s="13"/>
      <c r="KAI174" s="13"/>
      <c r="KAJ174" s="13"/>
      <c r="KAK174" s="13"/>
      <c r="KAL174" s="13"/>
      <c r="KAM174" s="13"/>
      <c r="KAN174" s="13"/>
      <c r="KAO174" s="13"/>
      <c r="KAP174" s="13"/>
      <c r="KAQ174" s="13"/>
      <c r="KAR174" s="13"/>
      <c r="KAS174" s="13"/>
      <c r="KAT174" s="13"/>
      <c r="KAU174" s="13"/>
      <c r="KAV174" s="13"/>
      <c r="KAW174" s="13"/>
      <c r="KAX174" s="13"/>
      <c r="KAY174" s="13"/>
      <c r="KAZ174" s="13"/>
      <c r="KBA174" s="13"/>
      <c r="KBB174" s="13"/>
      <c r="KBC174" s="13"/>
      <c r="KBD174" s="13"/>
      <c r="KBE174" s="13"/>
      <c r="KBF174" s="13"/>
      <c r="KBG174" s="13"/>
      <c r="KBH174" s="13"/>
      <c r="KBI174" s="13"/>
      <c r="KBJ174" s="13"/>
      <c r="KBK174" s="13"/>
      <c r="KBL174" s="13"/>
      <c r="KBM174" s="13"/>
      <c r="KBN174" s="13"/>
      <c r="KBO174" s="13"/>
      <c r="KBP174" s="13"/>
      <c r="KBQ174" s="13"/>
      <c r="KBR174" s="13"/>
      <c r="KBS174" s="13"/>
      <c r="KBT174" s="13"/>
      <c r="KBU174" s="13"/>
      <c r="KBV174" s="13"/>
      <c r="KBW174" s="13"/>
      <c r="KBX174" s="13"/>
      <c r="KBY174" s="13"/>
      <c r="KBZ174" s="13"/>
      <c r="KCA174" s="13"/>
      <c r="KCB174" s="13"/>
      <c r="KCC174" s="13"/>
      <c r="KCD174" s="13"/>
      <c r="KCE174" s="13"/>
      <c r="KCF174" s="13"/>
      <c r="KCG174" s="13"/>
      <c r="KCH174" s="13"/>
      <c r="KCI174" s="13"/>
      <c r="KCJ174" s="13"/>
      <c r="KCK174" s="13"/>
      <c r="KCL174" s="13"/>
      <c r="KCM174" s="13"/>
      <c r="KCN174" s="13"/>
      <c r="KCO174" s="13"/>
      <c r="KCP174" s="13"/>
      <c r="KCQ174" s="13"/>
      <c r="KCR174" s="13"/>
      <c r="KCS174" s="13"/>
      <c r="KCT174" s="13"/>
      <c r="KCU174" s="13"/>
      <c r="KCV174" s="13"/>
      <c r="KCW174" s="13"/>
      <c r="KCX174" s="13"/>
      <c r="KCY174" s="13"/>
      <c r="KCZ174" s="13"/>
      <c r="KDA174" s="13"/>
      <c r="KDB174" s="13"/>
      <c r="KDC174" s="13"/>
      <c r="KDD174" s="13"/>
      <c r="KDE174" s="13"/>
      <c r="KDF174" s="13"/>
      <c r="KDG174" s="13"/>
      <c r="KDH174" s="13"/>
      <c r="KDI174" s="13"/>
      <c r="KDJ174" s="13"/>
      <c r="KDK174" s="13"/>
      <c r="KDL174" s="13"/>
      <c r="KDM174" s="13"/>
      <c r="KDN174" s="13"/>
      <c r="KDO174" s="13"/>
      <c r="KDP174" s="13"/>
      <c r="KDQ174" s="13"/>
      <c r="KDR174" s="13"/>
      <c r="KDS174" s="13"/>
      <c r="KDT174" s="13"/>
      <c r="KDU174" s="13"/>
      <c r="KDV174" s="13"/>
      <c r="KDW174" s="13"/>
      <c r="KDX174" s="13"/>
      <c r="KDY174" s="13"/>
      <c r="KDZ174" s="13"/>
      <c r="KEA174" s="13"/>
      <c r="KEB174" s="13"/>
      <c r="KEC174" s="13"/>
      <c r="KED174" s="13"/>
      <c r="KEE174" s="13"/>
      <c r="KEF174" s="13"/>
      <c r="KEG174" s="13"/>
      <c r="KEH174" s="13"/>
      <c r="KEI174" s="13"/>
      <c r="KEJ174" s="13"/>
      <c r="KEK174" s="13"/>
      <c r="KEL174" s="13"/>
      <c r="KEM174" s="13"/>
      <c r="KEN174" s="13"/>
      <c r="KEO174" s="13"/>
      <c r="KEP174" s="13"/>
      <c r="KEQ174" s="13"/>
      <c r="KER174" s="13"/>
      <c r="KES174" s="13"/>
      <c r="KET174" s="13"/>
      <c r="KEU174" s="13"/>
      <c r="KEV174" s="13"/>
      <c r="KEW174" s="13"/>
      <c r="KEX174" s="13"/>
      <c r="KEY174" s="13"/>
      <c r="KEZ174" s="13"/>
      <c r="KFA174" s="13"/>
      <c r="KFB174" s="13"/>
      <c r="KFC174" s="13"/>
      <c r="KFD174" s="13"/>
      <c r="KFE174" s="13"/>
      <c r="KFF174" s="13"/>
      <c r="KFG174" s="13"/>
      <c r="KFH174" s="13"/>
      <c r="KFI174" s="13"/>
      <c r="KFJ174" s="13"/>
      <c r="KFK174" s="13"/>
      <c r="KFL174" s="13"/>
      <c r="KFM174" s="13"/>
      <c r="KFN174" s="13"/>
      <c r="KFO174" s="13"/>
      <c r="KFP174" s="13"/>
      <c r="KFQ174" s="13"/>
      <c r="KFR174" s="13"/>
      <c r="KFS174" s="13"/>
      <c r="KFT174" s="13"/>
      <c r="KFU174" s="13"/>
      <c r="KFV174" s="13"/>
      <c r="KFW174" s="13"/>
      <c r="KFX174" s="13"/>
      <c r="KFY174" s="13"/>
      <c r="KFZ174" s="13"/>
      <c r="KGA174" s="13"/>
      <c r="KGB174" s="13"/>
      <c r="KGC174" s="13"/>
      <c r="KGD174" s="13"/>
      <c r="KGE174" s="13"/>
      <c r="KGF174" s="13"/>
      <c r="KGG174" s="13"/>
      <c r="KGH174" s="13"/>
      <c r="KGI174" s="13"/>
      <c r="KGJ174" s="13"/>
      <c r="KGK174" s="13"/>
      <c r="KGL174" s="13"/>
      <c r="KGM174" s="13"/>
      <c r="KGN174" s="13"/>
      <c r="KGO174" s="13"/>
      <c r="KGP174" s="13"/>
      <c r="KGQ174" s="13"/>
      <c r="KGR174" s="13"/>
      <c r="KGS174" s="13"/>
      <c r="KGT174" s="13"/>
      <c r="KGU174" s="13"/>
      <c r="KGV174" s="13"/>
      <c r="KGW174" s="13"/>
      <c r="KGX174" s="13"/>
      <c r="KGY174" s="13"/>
      <c r="KGZ174" s="13"/>
      <c r="KHA174" s="13"/>
      <c r="KHB174" s="13"/>
      <c r="KHC174" s="13"/>
      <c r="KHD174" s="13"/>
      <c r="KHE174" s="13"/>
      <c r="KHF174" s="13"/>
      <c r="KHG174" s="13"/>
      <c r="KHH174" s="13"/>
      <c r="KHI174" s="13"/>
      <c r="KHJ174" s="13"/>
      <c r="KHK174" s="13"/>
      <c r="KHL174" s="13"/>
      <c r="KHM174" s="13"/>
      <c r="KHN174" s="13"/>
      <c r="KHO174" s="13"/>
      <c r="KHP174" s="13"/>
      <c r="KHQ174" s="13"/>
      <c r="KHR174" s="13"/>
      <c r="KHS174" s="13"/>
      <c r="KHT174" s="13"/>
      <c r="KHU174" s="13"/>
      <c r="KHV174" s="13"/>
      <c r="KHW174" s="13"/>
      <c r="KHX174" s="13"/>
      <c r="KHY174" s="13"/>
      <c r="KHZ174" s="13"/>
      <c r="KIA174" s="13"/>
      <c r="KIB174" s="13"/>
      <c r="KIC174" s="13"/>
      <c r="KID174" s="13"/>
      <c r="KIE174" s="13"/>
      <c r="KIF174" s="13"/>
      <c r="KIG174" s="13"/>
      <c r="KIH174" s="13"/>
      <c r="KII174" s="13"/>
      <c r="KIJ174" s="13"/>
      <c r="KIK174" s="13"/>
      <c r="KIL174" s="13"/>
      <c r="KIM174" s="13"/>
      <c r="KIN174" s="13"/>
      <c r="KIO174" s="13"/>
      <c r="KIP174" s="13"/>
      <c r="KIQ174" s="13"/>
      <c r="KIR174" s="13"/>
      <c r="KIS174" s="13"/>
      <c r="KIT174" s="13"/>
      <c r="KIU174" s="13"/>
      <c r="KIV174" s="13"/>
      <c r="KIW174" s="13"/>
      <c r="KIX174" s="13"/>
      <c r="KIY174" s="13"/>
      <c r="KIZ174" s="13"/>
      <c r="KJA174" s="13"/>
      <c r="KJB174" s="13"/>
      <c r="KJC174" s="13"/>
      <c r="KJD174" s="13"/>
      <c r="KJE174" s="13"/>
      <c r="KJF174" s="13"/>
      <c r="KJG174" s="13"/>
      <c r="KJH174" s="13"/>
      <c r="KJI174" s="13"/>
      <c r="KJJ174" s="13"/>
      <c r="KJK174" s="13"/>
      <c r="KJL174" s="13"/>
      <c r="KJM174" s="13"/>
      <c r="KJN174" s="13"/>
      <c r="KJO174" s="13"/>
      <c r="KJP174" s="13"/>
      <c r="KJQ174" s="13"/>
      <c r="KJR174" s="13"/>
      <c r="KJS174" s="13"/>
      <c r="KJT174" s="13"/>
      <c r="KJU174" s="13"/>
      <c r="KJV174" s="13"/>
      <c r="KJW174" s="13"/>
      <c r="KJX174" s="13"/>
      <c r="KJY174" s="13"/>
      <c r="KJZ174" s="13"/>
      <c r="KKA174" s="13"/>
      <c r="KKB174" s="13"/>
      <c r="KKC174" s="13"/>
      <c r="KKD174" s="13"/>
      <c r="KKE174" s="13"/>
      <c r="KKF174" s="13"/>
      <c r="KKG174" s="13"/>
      <c r="KKH174" s="13"/>
      <c r="KKI174" s="13"/>
      <c r="KKJ174" s="13"/>
      <c r="KKK174" s="13"/>
      <c r="KKL174" s="13"/>
      <c r="KKM174" s="13"/>
      <c r="KKN174" s="13"/>
      <c r="KKO174" s="13"/>
      <c r="KKP174" s="13"/>
      <c r="KKQ174" s="13"/>
      <c r="KKR174" s="13"/>
      <c r="KKS174" s="13"/>
      <c r="KKT174" s="13"/>
      <c r="KKU174" s="13"/>
      <c r="KKV174" s="13"/>
      <c r="KKW174" s="13"/>
      <c r="KKX174" s="13"/>
      <c r="KKY174" s="13"/>
      <c r="KKZ174" s="13"/>
      <c r="KLA174" s="13"/>
      <c r="KLB174" s="13"/>
      <c r="KLC174" s="13"/>
      <c r="KLD174" s="13"/>
      <c r="KLE174" s="13"/>
      <c r="KLF174" s="13"/>
      <c r="KLG174" s="13"/>
      <c r="KLH174" s="13"/>
      <c r="KLI174" s="13"/>
      <c r="KLJ174" s="13"/>
      <c r="KLK174" s="13"/>
      <c r="KLL174" s="13"/>
      <c r="KLM174" s="13"/>
      <c r="KLN174" s="13"/>
      <c r="KLO174" s="13"/>
      <c r="KLP174" s="13"/>
      <c r="KLQ174" s="13"/>
      <c r="KLR174" s="13"/>
      <c r="KLS174" s="13"/>
      <c r="KLT174" s="13"/>
      <c r="KLU174" s="13"/>
      <c r="KLV174" s="13"/>
      <c r="KLW174" s="13"/>
      <c r="KLX174" s="13"/>
      <c r="KLY174" s="13"/>
      <c r="KLZ174" s="13"/>
      <c r="KMA174" s="13"/>
      <c r="KMB174" s="13"/>
      <c r="KMC174" s="13"/>
      <c r="KMD174" s="13"/>
      <c r="KME174" s="13"/>
      <c r="KMF174" s="13"/>
      <c r="KMG174" s="13"/>
      <c r="KMH174" s="13"/>
      <c r="KMI174" s="13"/>
      <c r="KMJ174" s="13"/>
      <c r="KMK174" s="13"/>
      <c r="KML174" s="13"/>
      <c r="KMM174" s="13"/>
      <c r="KMN174" s="13"/>
      <c r="KMO174" s="13"/>
      <c r="KMP174" s="13"/>
      <c r="KMQ174" s="13"/>
      <c r="KMR174" s="13"/>
      <c r="KMS174" s="13"/>
      <c r="KMT174" s="13"/>
      <c r="KMU174" s="13"/>
      <c r="KMV174" s="13"/>
      <c r="KMW174" s="13"/>
      <c r="KMX174" s="13"/>
      <c r="KMY174" s="13"/>
      <c r="KMZ174" s="13"/>
      <c r="KNA174" s="13"/>
      <c r="KNB174" s="13"/>
      <c r="KNC174" s="13"/>
      <c r="KND174" s="13"/>
      <c r="KNE174" s="13"/>
      <c r="KNF174" s="13"/>
      <c r="KNG174" s="13"/>
      <c r="KNH174" s="13"/>
      <c r="KNI174" s="13"/>
      <c r="KNJ174" s="13"/>
      <c r="KNK174" s="13"/>
      <c r="KNL174" s="13"/>
      <c r="KNM174" s="13"/>
      <c r="KNN174" s="13"/>
      <c r="KNO174" s="13"/>
      <c r="KNP174" s="13"/>
      <c r="KNQ174" s="13"/>
      <c r="KNR174" s="13"/>
      <c r="KNS174" s="13"/>
      <c r="KNT174" s="13"/>
      <c r="KNU174" s="13"/>
      <c r="KNV174" s="13"/>
      <c r="KNW174" s="13"/>
      <c r="KNX174" s="13"/>
      <c r="KNY174" s="13"/>
      <c r="KNZ174" s="13"/>
      <c r="KOA174" s="13"/>
      <c r="KOB174" s="13"/>
      <c r="KOC174" s="13"/>
      <c r="KOD174" s="13"/>
      <c r="KOE174" s="13"/>
      <c r="KOF174" s="13"/>
      <c r="KOG174" s="13"/>
      <c r="KOH174" s="13"/>
      <c r="KOI174" s="13"/>
      <c r="KOJ174" s="13"/>
      <c r="KOK174" s="13"/>
      <c r="KOL174" s="13"/>
      <c r="KOM174" s="13"/>
      <c r="KON174" s="13"/>
      <c r="KOO174" s="13"/>
      <c r="KOP174" s="13"/>
      <c r="KOQ174" s="13"/>
      <c r="KOR174" s="13"/>
      <c r="KOS174" s="13"/>
      <c r="KOT174" s="13"/>
      <c r="KOU174" s="13"/>
      <c r="KOV174" s="13"/>
      <c r="KOW174" s="13"/>
      <c r="KOX174" s="13"/>
      <c r="KOY174" s="13"/>
      <c r="KOZ174" s="13"/>
      <c r="KPA174" s="13"/>
      <c r="KPB174" s="13"/>
      <c r="KPC174" s="13"/>
      <c r="KPD174" s="13"/>
      <c r="KPE174" s="13"/>
      <c r="KPF174" s="13"/>
      <c r="KPG174" s="13"/>
      <c r="KPH174" s="13"/>
      <c r="KPI174" s="13"/>
      <c r="KPJ174" s="13"/>
      <c r="KPK174" s="13"/>
      <c r="KPL174" s="13"/>
      <c r="KPM174" s="13"/>
      <c r="KPN174" s="13"/>
      <c r="KPO174" s="13"/>
      <c r="KPP174" s="13"/>
      <c r="KPQ174" s="13"/>
      <c r="KPR174" s="13"/>
      <c r="KPS174" s="13"/>
      <c r="KPT174" s="13"/>
      <c r="KPU174" s="13"/>
      <c r="KPV174" s="13"/>
      <c r="KPW174" s="13"/>
      <c r="KPX174" s="13"/>
      <c r="KPY174" s="13"/>
      <c r="KPZ174" s="13"/>
      <c r="KQA174" s="13"/>
      <c r="KQB174" s="13"/>
      <c r="KQC174" s="13"/>
      <c r="KQD174" s="13"/>
      <c r="KQE174" s="13"/>
      <c r="KQF174" s="13"/>
      <c r="KQG174" s="13"/>
      <c r="KQH174" s="13"/>
      <c r="KQI174" s="13"/>
      <c r="KQJ174" s="13"/>
      <c r="KQK174" s="13"/>
      <c r="KQL174" s="13"/>
      <c r="KQM174" s="13"/>
      <c r="KQN174" s="13"/>
      <c r="KQO174" s="13"/>
      <c r="KQP174" s="13"/>
      <c r="KQQ174" s="13"/>
      <c r="KQR174" s="13"/>
      <c r="KQS174" s="13"/>
      <c r="KQT174" s="13"/>
      <c r="KQU174" s="13"/>
      <c r="KQV174" s="13"/>
      <c r="KQW174" s="13"/>
      <c r="KQX174" s="13"/>
      <c r="KQY174" s="13"/>
      <c r="KQZ174" s="13"/>
      <c r="KRA174" s="13"/>
      <c r="KRB174" s="13"/>
      <c r="KRC174" s="13"/>
      <c r="KRD174" s="13"/>
      <c r="KRE174" s="13"/>
      <c r="KRF174" s="13"/>
      <c r="KRG174" s="13"/>
      <c r="KRH174" s="13"/>
      <c r="KRI174" s="13"/>
      <c r="KRJ174" s="13"/>
      <c r="KRK174" s="13"/>
      <c r="KRL174" s="13"/>
      <c r="KRM174" s="13"/>
      <c r="KRN174" s="13"/>
      <c r="KRO174" s="13"/>
      <c r="KRP174" s="13"/>
      <c r="KRQ174" s="13"/>
      <c r="KRR174" s="13"/>
      <c r="KRS174" s="13"/>
      <c r="KRT174" s="13"/>
      <c r="KRU174" s="13"/>
      <c r="KRV174" s="13"/>
      <c r="KRW174" s="13"/>
      <c r="KRX174" s="13"/>
      <c r="KRY174" s="13"/>
      <c r="KRZ174" s="13"/>
      <c r="KSA174" s="13"/>
      <c r="KSB174" s="13"/>
      <c r="KSC174" s="13"/>
      <c r="KSD174" s="13"/>
      <c r="KSE174" s="13"/>
      <c r="KSF174" s="13"/>
      <c r="KSG174" s="13"/>
      <c r="KSH174" s="13"/>
      <c r="KSI174" s="13"/>
      <c r="KSJ174" s="13"/>
      <c r="KSK174" s="13"/>
      <c r="KSL174" s="13"/>
      <c r="KSM174" s="13"/>
      <c r="KSN174" s="13"/>
      <c r="KSO174" s="13"/>
      <c r="KSP174" s="13"/>
      <c r="KSQ174" s="13"/>
      <c r="KSR174" s="13"/>
      <c r="KSS174" s="13"/>
      <c r="KST174" s="13"/>
      <c r="KSU174" s="13"/>
      <c r="KSV174" s="13"/>
      <c r="KSW174" s="13"/>
      <c r="KSX174" s="13"/>
      <c r="KSY174" s="13"/>
      <c r="KSZ174" s="13"/>
      <c r="KTA174" s="13"/>
      <c r="KTB174" s="13"/>
      <c r="KTC174" s="13"/>
      <c r="KTD174" s="13"/>
      <c r="KTE174" s="13"/>
      <c r="KTF174" s="13"/>
      <c r="KTG174" s="13"/>
      <c r="KTH174" s="13"/>
      <c r="KTI174" s="13"/>
      <c r="KTJ174" s="13"/>
      <c r="KTK174" s="13"/>
      <c r="KTL174" s="13"/>
      <c r="KTM174" s="13"/>
      <c r="KTN174" s="13"/>
      <c r="KTO174" s="13"/>
      <c r="KTP174" s="13"/>
      <c r="KTQ174" s="13"/>
      <c r="KTR174" s="13"/>
      <c r="KTS174" s="13"/>
      <c r="KTT174" s="13"/>
      <c r="KTU174" s="13"/>
      <c r="KTV174" s="13"/>
      <c r="KTW174" s="13"/>
      <c r="KTX174" s="13"/>
      <c r="KTY174" s="13"/>
      <c r="KTZ174" s="13"/>
      <c r="KUA174" s="13"/>
      <c r="KUB174" s="13"/>
      <c r="KUC174" s="13"/>
      <c r="KUD174" s="13"/>
      <c r="KUE174" s="13"/>
      <c r="KUF174" s="13"/>
      <c r="KUG174" s="13"/>
      <c r="KUH174" s="13"/>
      <c r="KUI174" s="13"/>
      <c r="KUJ174" s="13"/>
      <c r="KUK174" s="13"/>
      <c r="KUL174" s="13"/>
      <c r="KUM174" s="13"/>
      <c r="KUN174" s="13"/>
      <c r="KUO174" s="13"/>
      <c r="KUP174" s="13"/>
      <c r="KUQ174" s="13"/>
      <c r="KUR174" s="13"/>
      <c r="KUS174" s="13"/>
      <c r="KUT174" s="13"/>
      <c r="KUU174" s="13"/>
      <c r="KUV174" s="13"/>
      <c r="KUW174" s="13"/>
      <c r="KUX174" s="13"/>
      <c r="KUY174" s="13"/>
      <c r="KUZ174" s="13"/>
      <c r="KVA174" s="13"/>
      <c r="KVB174" s="13"/>
      <c r="KVC174" s="13"/>
      <c r="KVD174" s="13"/>
      <c r="KVE174" s="13"/>
      <c r="KVF174" s="13"/>
      <c r="KVG174" s="13"/>
      <c r="KVH174" s="13"/>
      <c r="KVI174" s="13"/>
      <c r="KVJ174" s="13"/>
      <c r="KVK174" s="13"/>
      <c r="KVL174" s="13"/>
      <c r="KVM174" s="13"/>
      <c r="KVN174" s="13"/>
      <c r="KVO174" s="13"/>
      <c r="KVP174" s="13"/>
      <c r="KVQ174" s="13"/>
      <c r="KVR174" s="13"/>
      <c r="KVS174" s="13"/>
      <c r="KVT174" s="13"/>
      <c r="KVU174" s="13"/>
      <c r="KVV174" s="13"/>
      <c r="KVW174" s="13"/>
      <c r="KVX174" s="13"/>
      <c r="KVY174" s="13"/>
      <c r="KVZ174" s="13"/>
      <c r="KWA174" s="13"/>
      <c r="KWB174" s="13"/>
      <c r="KWC174" s="13"/>
      <c r="KWD174" s="13"/>
      <c r="KWE174" s="13"/>
      <c r="KWF174" s="13"/>
      <c r="KWG174" s="13"/>
      <c r="KWH174" s="13"/>
      <c r="KWI174" s="13"/>
      <c r="KWJ174" s="13"/>
      <c r="KWK174" s="13"/>
      <c r="KWL174" s="13"/>
      <c r="KWM174" s="13"/>
      <c r="KWN174" s="13"/>
      <c r="KWO174" s="13"/>
      <c r="KWP174" s="13"/>
      <c r="KWQ174" s="13"/>
      <c r="KWR174" s="13"/>
      <c r="KWS174" s="13"/>
      <c r="KWT174" s="13"/>
      <c r="KWU174" s="13"/>
      <c r="KWV174" s="13"/>
      <c r="KWW174" s="13"/>
      <c r="KWX174" s="13"/>
      <c r="KWY174" s="13"/>
      <c r="KWZ174" s="13"/>
      <c r="KXA174" s="13"/>
      <c r="KXB174" s="13"/>
      <c r="KXC174" s="13"/>
      <c r="KXD174" s="13"/>
      <c r="KXE174" s="13"/>
      <c r="KXF174" s="13"/>
      <c r="KXG174" s="13"/>
      <c r="KXH174" s="13"/>
      <c r="KXI174" s="13"/>
      <c r="KXJ174" s="13"/>
      <c r="KXK174" s="13"/>
      <c r="KXL174" s="13"/>
      <c r="KXM174" s="13"/>
      <c r="KXN174" s="13"/>
      <c r="KXO174" s="13"/>
      <c r="KXP174" s="13"/>
      <c r="KXQ174" s="13"/>
      <c r="KXR174" s="13"/>
      <c r="KXS174" s="13"/>
      <c r="KXT174" s="13"/>
      <c r="KXU174" s="13"/>
      <c r="KXV174" s="13"/>
      <c r="KXW174" s="13"/>
      <c r="KXX174" s="13"/>
      <c r="KXY174" s="13"/>
      <c r="KXZ174" s="13"/>
      <c r="KYA174" s="13"/>
      <c r="KYB174" s="13"/>
      <c r="KYC174" s="13"/>
      <c r="KYD174" s="13"/>
      <c r="KYE174" s="13"/>
      <c r="KYF174" s="13"/>
      <c r="KYG174" s="13"/>
      <c r="KYH174" s="13"/>
      <c r="KYI174" s="13"/>
      <c r="KYJ174" s="13"/>
      <c r="KYK174" s="13"/>
      <c r="KYL174" s="13"/>
      <c r="KYM174" s="13"/>
      <c r="KYN174" s="13"/>
      <c r="KYO174" s="13"/>
      <c r="KYP174" s="13"/>
      <c r="KYQ174" s="13"/>
      <c r="KYR174" s="13"/>
      <c r="KYS174" s="13"/>
      <c r="KYT174" s="13"/>
      <c r="KYU174" s="13"/>
      <c r="KYV174" s="13"/>
      <c r="KYW174" s="13"/>
      <c r="KYX174" s="13"/>
      <c r="KYY174" s="13"/>
      <c r="KYZ174" s="13"/>
      <c r="KZA174" s="13"/>
      <c r="KZB174" s="13"/>
      <c r="KZC174" s="13"/>
      <c r="KZD174" s="13"/>
      <c r="KZE174" s="13"/>
      <c r="KZF174" s="13"/>
      <c r="KZG174" s="13"/>
      <c r="KZH174" s="13"/>
      <c r="KZI174" s="13"/>
      <c r="KZJ174" s="13"/>
      <c r="KZK174" s="13"/>
      <c r="KZL174" s="13"/>
      <c r="KZM174" s="13"/>
      <c r="KZN174" s="13"/>
      <c r="KZO174" s="13"/>
      <c r="KZP174" s="13"/>
      <c r="KZQ174" s="13"/>
      <c r="KZR174" s="13"/>
      <c r="KZS174" s="13"/>
      <c r="KZT174" s="13"/>
      <c r="KZU174" s="13"/>
      <c r="KZV174" s="13"/>
      <c r="KZW174" s="13"/>
      <c r="KZX174" s="13"/>
      <c r="KZY174" s="13"/>
      <c r="KZZ174" s="13"/>
      <c r="LAA174" s="13"/>
      <c r="LAB174" s="13"/>
      <c r="LAC174" s="13"/>
      <c r="LAD174" s="13"/>
      <c r="LAE174" s="13"/>
      <c r="LAF174" s="13"/>
      <c r="LAG174" s="13"/>
      <c r="LAH174" s="13"/>
      <c r="LAI174" s="13"/>
      <c r="LAJ174" s="13"/>
      <c r="LAK174" s="13"/>
      <c r="LAL174" s="13"/>
      <c r="LAM174" s="13"/>
      <c r="LAN174" s="13"/>
      <c r="LAO174" s="13"/>
      <c r="LAP174" s="13"/>
      <c r="LAQ174" s="13"/>
      <c r="LAR174" s="13"/>
      <c r="LAS174" s="13"/>
      <c r="LAT174" s="13"/>
      <c r="LAU174" s="13"/>
      <c r="LAV174" s="13"/>
      <c r="LAW174" s="13"/>
      <c r="LAX174" s="13"/>
      <c r="LAY174" s="13"/>
      <c r="LAZ174" s="13"/>
      <c r="LBA174" s="13"/>
      <c r="LBB174" s="13"/>
      <c r="LBC174" s="13"/>
      <c r="LBD174" s="13"/>
      <c r="LBE174" s="13"/>
      <c r="LBF174" s="13"/>
      <c r="LBG174" s="13"/>
      <c r="LBH174" s="13"/>
      <c r="LBI174" s="13"/>
      <c r="LBJ174" s="13"/>
      <c r="LBK174" s="13"/>
      <c r="LBL174" s="13"/>
      <c r="LBM174" s="13"/>
      <c r="LBN174" s="13"/>
      <c r="LBO174" s="13"/>
      <c r="LBP174" s="13"/>
      <c r="LBQ174" s="13"/>
      <c r="LBR174" s="13"/>
      <c r="LBS174" s="13"/>
      <c r="LBT174" s="13"/>
      <c r="LBU174" s="13"/>
      <c r="LBV174" s="13"/>
      <c r="LBW174" s="13"/>
      <c r="LBX174" s="13"/>
      <c r="LBY174" s="13"/>
      <c r="LBZ174" s="13"/>
      <c r="LCA174" s="13"/>
      <c r="LCB174" s="13"/>
      <c r="LCC174" s="13"/>
      <c r="LCD174" s="13"/>
      <c r="LCE174" s="13"/>
      <c r="LCF174" s="13"/>
      <c r="LCG174" s="13"/>
      <c r="LCH174" s="13"/>
      <c r="LCI174" s="13"/>
      <c r="LCJ174" s="13"/>
      <c r="LCK174" s="13"/>
      <c r="LCL174" s="13"/>
      <c r="LCM174" s="13"/>
      <c r="LCN174" s="13"/>
      <c r="LCO174" s="13"/>
      <c r="LCP174" s="13"/>
      <c r="LCQ174" s="13"/>
      <c r="LCR174" s="13"/>
      <c r="LCS174" s="13"/>
      <c r="LCT174" s="13"/>
      <c r="LCU174" s="13"/>
      <c r="LCV174" s="13"/>
      <c r="LCW174" s="13"/>
      <c r="LCX174" s="13"/>
      <c r="LCY174" s="13"/>
      <c r="LCZ174" s="13"/>
      <c r="LDA174" s="13"/>
      <c r="LDB174" s="13"/>
      <c r="LDC174" s="13"/>
      <c r="LDD174" s="13"/>
      <c r="LDE174" s="13"/>
      <c r="LDF174" s="13"/>
      <c r="LDG174" s="13"/>
      <c r="LDH174" s="13"/>
      <c r="LDI174" s="13"/>
      <c r="LDJ174" s="13"/>
      <c r="LDK174" s="13"/>
      <c r="LDL174" s="13"/>
      <c r="LDM174" s="13"/>
      <c r="LDN174" s="13"/>
      <c r="LDO174" s="13"/>
      <c r="LDP174" s="13"/>
      <c r="LDQ174" s="13"/>
      <c r="LDR174" s="13"/>
      <c r="LDS174" s="13"/>
      <c r="LDT174" s="13"/>
      <c r="LDU174" s="13"/>
      <c r="LDV174" s="13"/>
      <c r="LDW174" s="13"/>
      <c r="LDX174" s="13"/>
      <c r="LDY174" s="13"/>
      <c r="LDZ174" s="13"/>
      <c r="LEA174" s="13"/>
      <c r="LEB174" s="13"/>
      <c r="LEC174" s="13"/>
      <c r="LED174" s="13"/>
      <c r="LEE174" s="13"/>
      <c r="LEF174" s="13"/>
      <c r="LEG174" s="13"/>
      <c r="LEH174" s="13"/>
      <c r="LEI174" s="13"/>
      <c r="LEJ174" s="13"/>
      <c r="LEK174" s="13"/>
      <c r="LEL174" s="13"/>
      <c r="LEM174" s="13"/>
      <c r="LEN174" s="13"/>
      <c r="LEO174" s="13"/>
      <c r="LEP174" s="13"/>
      <c r="LEQ174" s="13"/>
      <c r="LER174" s="13"/>
      <c r="LES174" s="13"/>
      <c r="LET174" s="13"/>
      <c r="LEU174" s="13"/>
      <c r="LEV174" s="13"/>
      <c r="LEW174" s="13"/>
      <c r="LEX174" s="13"/>
      <c r="LEY174" s="13"/>
      <c r="LEZ174" s="13"/>
      <c r="LFA174" s="13"/>
      <c r="LFB174" s="13"/>
      <c r="LFC174" s="13"/>
      <c r="LFD174" s="13"/>
      <c r="LFE174" s="13"/>
      <c r="LFF174" s="13"/>
      <c r="LFG174" s="13"/>
      <c r="LFH174" s="13"/>
      <c r="LFI174" s="13"/>
      <c r="LFJ174" s="13"/>
      <c r="LFK174" s="13"/>
      <c r="LFL174" s="13"/>
      <c r="LFM174" s="13"/>
      <c r="LFN174" s="13"/>
      <c r="LFO174" s="13"/>
      <c r="LFP174" s="13"/>
      <c r="LFQ174" s="13"/>
      <c r="LFR174" s="13"/>
      <c r="LFS174" s="13"/>
      <c r="LFT174" s="13"/>
      <c r="LFU174" s="13"/>
      <c r="LFV174" s="13"/>
      <c r="LFW174" s="13"/>
      <c r="LFX174" s="13"/>
      <c r="LFY174" s="13"/>
      <c r="LFZ174" s="13"/>
      <c r="LGA174" s="13"/>
      <c r="LGB174" s="13"/>
      <c r="LGC174" s="13"/>
      <c r="LGD174" s="13"/>
      <c r="LGE174" s="13"/>
      <c r="LGF174" s="13"/>
      <c r="LGG174" s="13"/>
      <c r="LGH174" s="13"/>
      <c r="LGI174" s="13"/>
      <c r="LGJ174" s="13"/>
      <c r="LGK174" s="13"/>
      <c r="LGL174" s="13"/>
      <c r="LGM174" s="13"/>
      <c r="LGN174" s="13"/>
      <c r="LGO174" s="13"/>
      <c r="LGP174" s="13"/>
      <c r="LGQ174" s="13"/>
      <c r="LGR174" s="13"/>
      <c r="LGS174" s="13"/>
      <c r="LGT174" s="13"/>
      <c r="LGU174" s="13"/>
      <c r="LGV174" s="13"/>
      <c r="LGW174" s="13"/>
      <c r="LGX174" s="13"/>
      <c r="LGY174" s="13"/>
      <c r="LGZ174" s="13"/>
      <c r="LHA174" s="13"/>
      <c r="LHB174" s="13"/>
      <c r="LHC174" s="13"/>
      <c r="LHD174" s="13"/>
      <c r="LHE174" s="13"/>
      <c r="LHF174" s="13"/>
      <c r="LHG174" s="13"/>
      <c r="LHH174" s="13"/>
      <c r="LHI174" s="13"/>
      <c r="LHJ174" s="13"/>
      <c r="LHK174" s="13"/>
      <c r="LHL174" s="13"/>
      <c r="LHM174" s="13"/>
      <c r="LHN174" s="13"/>
      <c r="LHO174" s="13"/>
      <c r="LHP174" s="13"/>
      <c r="LHQ174" s="13"/>
      <c r="LHR174" s="13"/>
      <c r="LHS174" s="13"/>
      <c r="LHT174" s="13"/>
      <c r="LHU174" s="13"/>
      <c r="LHV174" s="13"/>
      <c r="LHW174" s="13"/>
      <c r="LHX174" s="13"/>
      <c r="LHY174" s="13"/>
      <c r="LHZ174" s="13"/>
      <c r="LIA174" s="13"/>
      <c r="LIB174" s="13"/>
      <c r="LIC174" s="13"/>
      <c r="LID174" s="13"/>
      <c r="LIE174" s="13"/>
      <c r="LIF174" s="13"/>
      <c r="LIG174" s="13"/>
      <c r="LIH174" s="13"/>
      <c r="LII174" s="13"/>
      <c r="LIJ174" s="13"/>
      <c r="LIK174" s="13"/>
      <c r="LIL174" s="13"/>
      <c r="LIM174" s="13"/>
      <c r="LIN174" s="13"/>
      <c r="LIO174" s="13"/>
      <c r="LIP174" s="13"/>
      <c r="LIQ174" s="13"/>
      <c r="LIR174" s="13"/>
      <c r="LIS174" s="13"/>
      <c r="LIT174" s="13"/>
      <c r="LIU174" s="13"/>
      <c r="LIV174" s="13"/>
      <c r="LIW174" s="13"/>
      <c r="LIX174" s="13"/>
      <c r="LIY174" s="13"/>
      <c r="LIZ174" s="13"/>
      <c r="LJA174" s="13"/>
      <c r="LJB174" s="13"/>
      <c r="LJC174" s="13"/>
      <c r="LJD174" s="13"/>
      <c r="LJE174" s="13"/>
      <c r="LJF174" s="13"/>
      <c r="LJG174" s="13"/>
      <c r="LJH174" s="13"/>
      <c r="LJI174" s="13"/>
      <c r="LJJ174" s="13"/>
      <c r="LJK174" s="13"/>
      <c r="LJL174" s="13"/>
      <c r="LJM174" s="13"/>
      <c r="LJN174" s="13"/>
      <c r="LJO174" s="13"/>
      <c r="LJP174" s="13"/>
      <c r="LJQ174" s="13"/>
      <c r="LJR174" s="13"/>
      <c r="LJS174" s="13"/>
      <c r="LJT174" s="13"/>
      <c r="LJU174" s="13"/>
      <c r="LJV174" s="13"/>
      <c r="LJW174" s="13"/>
      <c r="LJX174" s="13"/>
      <c r="LJY174" s="13"/>
      <c r="LJZ174" s="13"/>
      <c r="LKA174" s="13"/>
      <c r="LKB174" s="13"/>
      <c r="LKC174" s="13"/>
      <c r="LKD174" s="13"/>
      <c r="LKE174" s="13"/>
      <c r="LKF174" s="13"/>
      <c r="LKG174" s="13"/>
      <c r="LKH174" s="13"/>
      <c r="LKI174" s="13"/>
      <c r="LKJ174" s="13"/>
      <c r="LKK174" s="13"/>
      <c r="LKL174" s="13"/>
      <c r="LKM174" s="13"/>
      <c r="LKN174" s="13"/>
      <c r="LKO174" s="13"/>
      <c r="LKP174" s="13"/>
      <c r="LKQ174" s="13"/>
      <c r="LKR174" s="13"/>
      <c r="LKS174" s="13"/>
      <c r="LKT174" s="13"/>
      <c r="LKU174" s="13"/>
      <c r="LKV174" s="13"/>
      <c r="LKW174" s="13"/>
      <c r="LKX174" s="13"/>
      <c r="LKY174" s="13"/>
      <c r="LKZ174" s="13"/>
      <c r="LLA174" s="13"/>
      <c r="LLB174" s="13"/>
      <c r="LLC174" s="13"/>
      <c r="LLD174" s="13"/>
      <c r="LLE174" s="13"/>
      <c r="LLF174" s="13"/>
      <c r="LLG174" s="13"/>
      <c r="LLH174" s="13"/>
      <c r="LLI174" s="13"/>
      <c r="LLJ174" s="13"/>
      <c r="LLK174" s="13"/>
      <c r="LLL174" s="13"/>
      <c r="LLM174" s="13"/>
      <c r="LLN174" s="13"/>
      <c r="LLO174" s="13"/>
      <c r="LLP174" s="13"/>
      <c r="LLQ174" s="13"/>
      <c r="LLR174" s="13"/>
      <c r="LLS174" s="13"/>
      <c r="LLT174" s="13"/>
      <c r="LLU174" s="13"/>
      <c r="LLV174" s="13"/>
      <c r="LLW174" s="13"/>
      <c r="LLX174" s="13"/>
      <c r="LLY174" s="13"/>
      <c r="LLZ174" s="13"/>
      <c r="LMA174" s="13"/>
      <c r="LMB174" s="13"/>
      <c r="LMC174" s="13"/>
      <c r="LMD174" s="13"/>
      <c r="LME174" s="13"/>
      <c r="LMF174" s="13"/>
      <c r="LMG174" s="13"/>
      <c r="LMH174" s="13"/>
      <c r="LMI174" s="13"/>
      <c r="LMJ174" s="13"/>
      <c r="LMK174" s="13"/>
      <c r="LML174" s="13"/>
      <c r="LMM174" s="13"/>
      <c r="LMN174" s="13"/>
      <c r="LMO174" s="13"/>
      <c r="LMP174" s="13"/>
      <c r="LMQ174" s="13"/>
      <c r="LMR174" s="13"/>
      <c r="LMS174" s="13"/>
      <c r="LMT174" s="13"/>
      <c r="LMU174" s="13"/>
      <c r="LMV174" s="13"/>
      <c r="LMW174" s="13"/>
      <c r="LMX174" s="13"/>
      <c r="LMY174" s="13"/>
      <c r="LMZ174" s="13"/>
      <c r="LNA174" s="13"/>
      <c r="LNB174" s="13"/>
      <c r="LNC174" s="13"/>
      <c r="LND174" s="13"/>
      <c r="LNE174" s="13"/>
      <c r="LNF174" s="13"/>
      <c r="LNG174" s="13"/>
      <c r="LNH174" s="13"/>
      <c r="LNI174" s="13"/>
      <c r="LNJ174" s="13"/>
      <c r="LNK174" s="13"/>
      <c r="LNL174" s="13"/>
      <c r="LNM174" s="13"/>
      <c r="LNN174" s="13"/>
      <c r="LNO174" s="13"/>
      <c r="LNP174" s="13"/>
      <c r="LNQ174" s="13"/>
      <c r="LNR174" s="13"/>
      <c r="LNS174" s="13"/>
      <c r="LNT174" s="13"/>
      <c r="LNU174" s="13"/>
      <c r="LNV174" s="13"/>
      <c r="LNW174" s="13"/>
      <c r="LNX174" s="13"/>
      <c r="LNY174" s="13"/>
      <c r="LNZ174" s="13"/>
      <c r="LOA174" s="13"/>
      <c r="LOB174" s="13"/>
      <c r="LOC174" s="13"/>
      <c r="LOD174" s="13"/>
      <c r="LOE174" s="13"/>
      <c r="LOF174" s="13"/>
      <c r="LOG174" s="13"/>
      <c r="LOH174" s="13"/>
      <c r="LOI174" s="13"/>
      <c r="LOJ174" s="13"/>
      <c r="LOK174" s="13"/>
      <c r="LOL174" s="13"/>
      <c r="LOM174" s="13"/>
      <c r="LON174" s="13"/>
      <c r="LOO174" s="13"/>
      <c r="LOP174" s="13"/>
      <c r="LOQ174" s="13"/>
      <c r="LOR174" s="13"/>
      <c r="LOS174" s="13"/>
      <c r="LOT174" s="13"/>
      <c r="LOU174" s="13"/>
      <c r="LOV174" s="13"/>
      <c r="LOW174" s="13"/>
      <c r="LOX174" s="13"/>
      <c r="LOY174" s="13"/>
      <c r="LOZ174" s="13"/>
      <c r="LPA174" s="13"/>
      <c r="LPB174" s="13"/>
      <c r="LPC174" s="13"/>
      <c r="LPD174" s="13"/>
      <c r="LPE174" s="13"/>
      <c r="LPF174" s="13"/>
      <c r="LPG174" s="13"/>
      <c r="LPH174" s="13"/>
      <c r="LPI174" s="13"/>
      <c r="LPJ174" s="13"/>
      <c r="LPK174" s="13"/>
      <c r="LPL174" s="13"/>
      <c r="LPM174" s="13"/>
      <c r="LPN174" s="13"/>
      <c r="LPO174" s="13"/>
      <c r="LPP174" s="13"/>
      <c r="LPQ174" s="13"/>
      <c r="LPR174" s="13"/>
      <c r="LPS174" s="13"/>
      <c r="LPT174" s="13"/>
      <c r="LPU174" s="13"/>
      <c r="LPV174" s="13"/>
      <c r="LPW174" s="13"/>
      <c r="LPX174" s="13"/>
      <c r="LPY174" s="13"/>
      <c r="LPZ174" s="13"/>
      <c r="LQA174" s="13"/>
      <c r="LQB174" s="13"/>
      <c r="LQC174" s="13"/>
      <c r="LQD174" s="13"/>
      <c r="LQE174" s="13"/>
      <c r="LQF174" s="13"/>
      <c r="LQG174" s="13"/>
      <c r="LQH174" s="13"/>
      <c r="LQI174" s="13"/>
      <c r="LQJ174" s="13"/>
      <c r="LQK174" s="13"/>
      <c r="LQL174" s="13"/>
      <c r="LQM174" s="13"/>
      <c r="LQN174" s="13"/>
      <c r="LQO174" s="13"/>
      <c r="LQP174" s="13"/>
      <c r="LQQ174" s="13"/>
      <c r="LQR174" s="13"/>
      <c r="LQS174" s="13"/>
      <c r="LQT174" s="13"/>
      <c r="LQU174" s="13"/>
      <c r="LQV174" s="13"/>
      <c r="LQW174" s="13"/>
      <c r="LQX174" s="13"/>
      <c r="LQY174" s="13"/>
      <c r="LQZ174" s="13"/>
      <c r="LRA174" s="13"/>
      <c r="LRB174" s="13"/>
      <c r="LRC174" s="13"/>
      <c r="LRD174" s="13"/>
      <c r="LRE174" s="13"/>
      <c r="LRF174" s="13"/>
      <c r="LRG174" s="13"/>
      <c r="LRH174" s="13"/>
      <c r="LRI174" s="13"/>
      <c r="LRJ174" s="13"/>
      <c r="LRK174" s="13"/>
      <c r="LRL174" s="13"/>
      <c r="LRM174" s="13"/>
      <c r="LRN174" s="13"/>
      <c r="LRO174" s="13"/>
      <c r="LRP174" s="13"/>
      <c r="LRQ174" s="13"/>
      <c r="LRR174" s="13"/>
      <c r="LRS174" s="13"/>
      <c r="LRT174" s="13"/>
      <c r="LRU174" s="13"/>
      <c r="LRV174" s="13"/>
      <c r="LRW174" s="13"/>
      <c r="LRX174" s="13"/>
      <c r="LRY174" s="13"/>
      <c r="LRZ174" s="13"/>
      <c r="LSA174" s="13"/>
      <c r="LSB174" s="13"/>
      <c r="LSC174" s="13"/>
      <c r="LSD174" s="13"/>
      <c r="LSE174" s="13"/>
      <c r="LSF174" s="13"/>
      <c r="LSG174" s="13"/>
      <c r="LSH174" s="13"/>
      <c r="LSI174" s="13"/>
      <c r="LSJ174" s="13"/>
      <c r="LSK174" s="13"/>
      <c r="LSL174" s="13"/>
      <c r="LSM174" s="13"/>
      <c r="LSN174" s="13"/>
      <c r="LSO174" s="13"/>
      <c r="LSP174" s="13"/>
      <c r="LSQ174" s="13"/>
      <c r="LSR174" s="13"/>
      <c r="LSS174" s="13"/>
      <c r="LST174" s="13"/>
      <c r="LSU174" s="13"/>
      <c r="LSV174" s="13"/>
      <c r="LSW174" s="13"/>
      <c r="LSX174" s="13"/>
      <c r="LSY174" s="13"/>
      <c r="LSZ174" s="13"/>
      <c r="LTA174" s="13"/>
      <c r="LTB174" s="13"/>
      <c r="LTC174" s="13"/>
      <c r="LTD174" s="13"/>
      <c r="LTE174" s="13"/>
      <c r="LTF174" s="13"/>
      <c r="LTG174" s="13"/>
      <c r="LTH174" s="13"/>
      <c r="LTI174" s="13"/>
      <c r="LTJ174" s="13"/>
      <c r="LTK174" s="13"/>
      <c r="LTL174" s="13"/>
      <c r="LTM174" s="13"/>
      <c r="LTN174" s="13"/>
      <c r="LTO174" s="13"/>
      <c r="LTP174" s="13"/>
      <c r="LTQ174" s="13"/>
      <c r="LTR174" s="13"/>
      <c r="LTS174" s="13"/>
      <c r="LTT174" s="13"/>
      <c r="LTU174" s="13"/>
      <c r="LTV174" s="13"/>
      <c r="LTW174" s="13"/>
      <c r="LTX174" s="13"/>
      <c r="LTY174" s="13"/>
      <c r="LTZ174" s="13"/>
      <c r="LUA174" s="13"/>
      <c r="LUB174" s="13"/>
      <c r="LUC174" s="13"/>
      <c r="LUD174" s="13"/>
      <c r="LUE174" s="13"/>
      <c r="LUF174" s="13"/>
      <c r="LUG174" s="13"/>
      <c r="LUH174" s="13"/>
      <c r="LUI174" s="13"/>
      <c r="LUJ174" s="13"/>
      <c r="LUK174" s="13"/>
      <c r="LUL174" s="13"/>
      <c r="LUM174" s="13"/>
      <c r="LUN174" s="13"/>
      <c r="LUO174" s="13"/>
      <c r="LUP174" s="13"/>
      <c r="LUQ174" s="13"/>
      <c r="LUR174" s="13"/>
      <c r="LUS174" s="13"/>
      <c r="LUT174" s="13"/>
      <c r="LUU174" s="13"/>
      <c r="LUV174" s="13"/>
      <c r="LUW174" s="13"/>
      <c r="LUX174" s="13"/>
      <c r="LUY174" s="13"/>
      <c r="LUZ174" s="13"/>
      <c r="LVA174" s="13"/>
      <c r="LVB174" s="13"/>
      <c r="LVC174" s="13"/>
      <c r="LVD174" s="13"/>
      <c r="LVE174" s="13"/>
      <c r="LVF174" s="13"/>
      <c r="LVG174" s="13"/>
      <c r="LVH174" s="13"/>
      <c r="LVI174" s="13"/>
      <c r="LVJ174" s="13"/>
      <c r="LVK174" s="13"/>
      <c r="LVL174" s="13"/>
      <c r="LVM174" s="13"/>
      <c r="LVN174" s="13"/>
      <c r="LVO174" s="13"/>
      <c r="LVP174" s="13"/>
      <c r="LVQ174" s="13"/>
      <c r="LVR174" s="13"/>
      <c r="LVS174" s="13"/>
      <c r="LVT174" s="13"/>
      <c r="LVU174" s="13"/>
      <c r="LVV174" s="13"/>
      <c r="LVW174" s="13"/>
      <c r="LVX174" s="13"/>
      <c r="LVY174" s="13"/>
      <c r="LVZ174" s="13"/>
      <c r="LWA174" s="13"/>
      <c r="LWB174" s="13"/>
      <c r="LWC174" s="13"/>
      <c r="LWD174" s="13"/>
      <c r="LWE174" s="13"/>
      <c r="LWF174" s="13"/>
      <c r="LWG174" s="13"/>
      <c r="LWH174" s="13"/>
      <c r="LWI174" s="13"/>
      <c r="LWJ174" s="13"/>
      <c r="LWK174" s="13"/>
      <c r="LWL174" s="13"/>
      <c r="LWM174" s="13"/>
      <c r="LWN174" s="13"/>
      <c r="LWO174" s="13"/>
      <c r="LWP174" s="13"/>
      <c r="LWQ174" s="13"/>
      <c r="LWR174" s="13"/>
      <c r="LWS174" s="13"/>
      <c r="LWT174" s="13"/>
      <c r="LWU174" s="13"/>
      <c r="LWV174" s="13"/>
      <c r="LWW174" s="13"/>
      <c r="LWX174" s="13"/>
      <c r="LWY174" s="13"/>
      <c r="LWZ174" s="13"/>
      <c r="LXA174" s="13"/>
      <c r="LXB174" s="13"/>
      <c r="LXC174" s="13"/>
      <c r="LXD174" s="13"/>
      <c r="LXE174" s="13"/>
      <c r="LXF174" s="13"/>
      <c r="LXG174" s="13"/>
      <c r="LXH174" s="13"/>
      <c r="LXI174" s="13"/>
      <c r="LXJ174" s="13"/>
      <c r="LXK174" s="13"/>
      <c r="LXL174" s="13"/>
      <c r="LXM174" s="13"/>
      <c r="LXN174" s="13"/>
      <c r="LXO174" s="13"/>
      <c r="LXP174" s="13"/>
      <c r="LXQ174" s="13"/>
      <c r="LXR174" s="13"/>
      <c r="LXS174" s="13"/>
      <c r="LXT174" s="13"/>
      <c r="LXU174" s="13"/>
      <c r="LXV174" s="13"/>
      <c r="LXW174" s="13"/>
      <c r="LXX174" s="13"/>
      <c r="LXY174" s="13"/>
      <c r="LXZ174" s="13"/>
      <c r="LYA174" s="13"/>
      <c r="LYB174" s="13"/>
      <c r="LYC174" s="13"/>
      <c r="LYD174" s="13"/>
      <c r="LYE174" s="13"/>
      <c r="LYF174" s="13"/>
      <c r="LYG174" s="13"/>
      <c r="LYH174" s="13"/>
      <c r="LYI174" s="13"/>
      <c r="LYJ174" s="13"/>
      <c r="LYK174" s="13"/>
      <c r="LYL174" s="13"/>
      <c r="LYM174" s="13"/>
      <c r="LYN174" s="13"/>
      <c r="LYO174" s="13"/>
      <c r="LYP174" s="13"/>
      <c r="LYQ174" s="13"/>
      <c r="LYR174" s="13"/>
      <c r="LYS174" s="13"/>
      <c r="LYT174" s="13"/>
      <c r="LYU174" s="13"/>
      <c r="LYV174" s="13"/>
      <c r="LYW174" s="13"/>
      <c r="LYX174" s="13"/>
      <c r="LYY174" s="13"/>
      <c r="LYZ174" s="13"/>
      <c r="LZA174" s="13"/>
      <c r="LZB174" s="13"/>
      <c r="LZC174" s="13"/>
      <c r="LZD174" s="13"/>
      <c r="LZE174" s="13"/>
      <c r="LZF174" s="13"/>
      <c r="LZG174" s="13"/>
      <c r="LZH174" s="13"/>
      <c r="LZI174" s="13"/>
      <c r="LZJ174" s="13"/>
      <c r="LZK174" s="13"/>
      <c r="LZL174" s="13"/>
      <c r="LZM174" s="13"/>
      <c r="LZN174" s="13"/>
      <c r="LZO174" s="13"/>
      <c r="LZP174" s="13"/>
      <c r="LZQ174" s="13"/>
      <c r="LZR174" s="13"/>
      <c r="LZS174" s="13"/>
      <c r="LZT174" s="13"/>
      <c r="LZU174" s="13"/>
      <c r="LZV174" s="13"/>
      <c r="LZW174" s="13"/>
      <c r="LZX174" s="13"/>
      <c r="LZY174" s="13"/>
      <c r="LZZ174" s="13"/>
      <c r="MAA174" s="13"/>
      <c r="MAB174" s="13"/>
      <c r="MAC174" s="13"/>
      <c r="MAD174" s="13"/>
      <c r="MAE174" s="13"/>
      <c r="MAF174" s="13"/>
      <c r="MAG174" s="13"/>
      <c r="MAH174" s="13"/>
      <c r="MAI174" s="13"/>
      <c r="MAJ174" s="13"/>
      <c r="MAK174" s="13"/>
      <c r="MAL174" s="13"/>
      <c r="MAM174" s="13"/>
      <c r="MAN174" s="13"/>
      <c r="MAO174" s="13"/>
      <c r="MAP174" s="13"/>
      <c r="MAQ174" s="13"/>
      <c r="MAR174" s="13"/>
      <c r="MAS174" s="13"/>
      <c r="MAT174" s="13"/>
      <c r="MAU174" s="13"/>
      <c r="MAV174" s="13"/>
      <c r="MAW174" s="13"/>
      <c r="MAX174" s="13"/>
      <c r="MAY174" s="13"/>
      <c r="MAZ174" s="13"/>
      <c r="MBA174" s="13"/>
      <c r="MBB174" s="13"/>
      <c r="MBC174" s="13"/>
      <c r="MBD174" s="13"/>
      <c r="MBE174" s="13"/>
      <c r="MBF174" s="13"/>
      <c r="MBG174" s="13"/>
      <c r="MBH174" s="13"/>
      <c r="MBI174" s="13"/>
      <c r="MBJ174" s="13"/>
      <c r="MBK174" s="13"/>
      <c r="MBL174" s="13"/>
      <c r="MBM174" s="13"/>
      <c r="MBN174" s="13"/>
      <c r="MBO174" s="13"/>
      <c r="MBP174" s="13"/>
      <c r="MBQ174" s="13"/>
      <c r="MBR174" s="13"/>
      <c r="MBS174" s="13"/>
      <c r="MBT174" s="13"/>
      <c r="MBU174" s="13"/>
      <c r="MBV174" s="13"/>
      <c r="MBW174" s="13"/>
      <c r="MBX174" s="13"/>
      <c r="MBY174" s="13"/>
      <c r="MBZ174" s="13"/>
      <c r="MCA174" s="13"/>
      <c r="MCB174" s="13"/>
      <c r="MCC174" s="13"/>
      <c r="MCD174" s="13"/>
      <c r="MCE174" s="13"/>
      <c r="MCF174" s="13"/>
      <c r="MCG174" s="13"/>
      <c r="MCH174" s="13"/>
      <c r="MCI174" s="13"/>
      <c r="MCJ174" s="13"/>
      <c r="MCK174" s="13"/>
      <c r="MCL174" s="13"/>
      <c r="MCM174" s="13"/>
      <c r="MCN174" s="13"/>
      <c r="MCO174" s="13"/>
      <c r="MCP174" s="13"/>
      <c r="MCQ174" s="13"/>
      <c r="MCR174" s="13"/>
      <c r="MCS174" s="13"/>
      <c r="MCT174" s="13"/>
      <c r="MCU174" s="13"/>
      <c r="MCV174" s="13"/>
      <c r="MCW174" s="13"/>
      <c r="MCX174" s="13"/>
      <c r="MCY174" s="13"/>
      <c r="MCZ174" s="13"/>
      <c r="MDA174" s="13"/>
      <c r="MDB174" s="13"/>
      <c r="MDC174" s="13"/>
      <c r="MDD174" s="13"/>
      <c r="MDE174" s="13"/>
      <c r="MDF174" s="13"/>
      <c r="MDG174" s="13"/>
      <c r="MDH174" s="13"/>
      <c r="MDI174" s="13"/>
      <c r="MDJ174" s="13"/>
      <c r="MDK174" s="13"/>
      <c r="MDL174" s="13"/>
      <c r="MDM174" s="13"/>
      <c r="MDN174" s="13"/>
      <c r="MDO174" s="13"/>
      <c r="MDP174" s="13"/>
      <c r="MDQ174" s="13"/>
      <c r="MDR174" s="13"/>
      <c r="MDS174" s="13"/>
      <c r="MDT174" s="13"/>
      <c r="MDU174" s="13"/>
      <c r="MDV174" s="13"/>
      <c r="MDW174" s="13"/>
      <c r="MDX174" s="13"/>
      <c r="MDY174" s="13"/>
      <c r="MDZ174" s="13"/>
      <c r="MEA174" s="13"/>
      <c r="MEB174" s="13"/>
      <c r="MEC174" s="13"/>
      <c r="MED174" s="13"/>
      <c r="MEE174" s="13"/>
      <c r="MEF174" s="13"/>
      <c r="MEG174" s="13"/>
      <c r="MEH174" s="13"/>
      <c r="MEI174" s="13"/>
      <c r="MEJ174" s="13"/>
      <c r="MEK174" s="13"/>
      <c r="MEL174" s="13"/>
      <c r="MEM174" s="13"/>
      <c r="MEN174" s="13"/>
      <c r="MEO174" s="13"/>
      <c r="MEP174" s="13"/>
      <c r="MEQ174" s="13"/>
      <c r="MER174" s="13"/>
      <c r="MES174" s="13"/>
      <c r="MET174" s="13"/>
      <c r="MEU174" s="13"/>
      <c r="MEV174" s="13"/>
      <c r="MEW174" s="13"/>
      <c r="MEX174" s="13"/>
      <c r="MEY174" s="13"/>
      <c r="MEZ174" s="13"/>
      <c r="MFA174" s="13"/>
      <c r="MFB174" s="13"/>
      <c r="MFC174" s="13"/>
      <c r="MFD174" s="13"/>
      <c r="MFE174" s="13"/>
      <c r="MFF174" s="13"/>
      <c r="MFG174" s="13"/>
      <c r="MFH174" s="13"/>
      <c r="MFI174" s="13"/>
      <c r="MFJ174" s="13"/>
      <c r="MFK174" s="13"/>
      <c r="MFL174" s="13"/>
      <c r="MFM174" s="13"/>
      <c r="MFN174" s="13"/>
      <c r="MFO174" s="13"/>
      <c r="MFP174" s="13"/>
      <c r="MFQ174" s="13"/>
      <c r="MFR174" s="13"/>
      <c r="MFS174" s="13"/>
      <c r="MFT174" s="13"/>
      <c r="MFU174" s="13"/>
      <c r="MFV174" s="13"/>
      <c r="MFW174" s="13"/>
      <c r="MFX174" s="13"/>
      <c r="MFY174" s="13"/>
      <c r="MFZ174" s="13"/>
      <c r="MGA174" s="13"/>
      <c r="MGB174" s="13"/>
      <c r="MGC174" s="13"/>
      <c r="MGD174" s="13"/>
      <c r="MGE174" s="13"/>
      <c r="MGF174" s="13"/>
      <c r="MGG174" s="13"/>
      <c r="MGH174" s="13"/>
      <c r="MGI174" s="13"/>
      <c r="MGJ174" s="13"/>
      <c r="MGK174" s="13"/>
      <c r="MGL174" s="13"/>
      <c r="MGM174" s="13"/>
      <c r="MGN174" s="13"/>
      <c r="MGO174" s="13"/>
      <c r="MGP174" s="13"/>
      <c r="MGQ174" s="13"/>
      <c r="MGR174" s="13"/>
      <c r="MGS174" s="13"/>
      <c r="MGT174" s="13"/>
      <c r="MGU174" s="13"/>
      <c r="MGV174" s="13"/>
      <c r="MGW174" s="13"/>
      <c r="MGX174" s="13"/>
      <c r="MGY174" s="13"/>
      <c r="MGZ174" s="13"/>
      <c r="MHA174" s="13"/>
      <c r="MHB174" s="13"/>
      <c r="MHC174" s="13"/>
      <c r="MHD174" s="13"/>
      <c r="MHE174" s="13"/>
      <c r="MHF174" s="13"/>
      <c r="MHG174" s="13"/>
      <c r="MHH174" s="13"/>
      <c r="MHI174" s="13"/>
      <c r="MHJ174" s="13"/>
      <c r="MHK174" s="13"/>
      <c r="MHL174" s="13"/>
      <c r="MHM174" s="13"/>
      <c r="MHN174" s="13"/>
      <c r="MHO174" s="13"/>
      <c r="MHP174" s="13"/>
      <c r="MHQ174" s="13"/>
      <c r="MHR174" s="13"/>
      <c r="MHS174" s="13"/>
      <c r="MHT174" s="13"/>
      <c r="MHU174" s="13"/>
      <c r="MHV174" s="13"/>
      <c r="MHW174" s="13"/>
      <c r="MHX174" s="13"/>
      <c r="MHY174" s="13"/>
      <c r="MHZ174" s="13"/>
      <c r="MIA174" s="13"/>
      <c r="MIB174" s="13"/>
      <c r="MIC174" s="13"/>
      <c r="MID174" s="13"/>
      <c r="MIE174" s="13"/>
      <c r="MIF174" s="13"/>
      <c r="MIG174" s="13"/>
      <c r="MIH174" s="13"/>
      <c r="MII174" s="13"/>
      <c r="MIJ174" s="13"/>
      <c r="MIK174" s="13"/>
      <c r="MIL174" s="13"/>
      <c r="MIM174" s="13"/>
      <c r="MIN174" s="13"/>
      <c r="MIO174" s="13"/>
      <c r="MIP174" s="13"/>
      <c r="MIQ174" s="13"/>
      <c r="MIR174" s="13"/>
      <c r="MIS174" s="13"/>
      <c r="MIT174" s="13"/>
      <c r="MIU174" s="13"/>
      <c r="MIV174" s="13"/>
      <c r="MIW174" s="13"/>
      <c r="MIX174" s="13"/>
      <c r="MIY174" s="13"/>
      <c r="MIZ174" s="13"/>
      <c r="MJA174" s="13"/>
      <c r="MJB174" s="13"/>
      <c r="MJC174" s="13"/>
      <c r="MJD174" s="13"/>
      <c r="MJE174" s="13"/>
      <c r="MJF174" s="13"/>
      <c r="MJG174" s="13"/>
      <c r="MJH174" s="13"/>
      <c r="MJI174" s="13"/>
      <c r="MJJ174" s="13"/>
      <c r="MJK174" s="13"/>
      <c r="MJL174" s="13"/>
      <c r="MJM174" s="13"/>
      <c r="MJN174" s="13"/>
      <c r="MJO174" s="13"/>
      <c r="MJP174" s="13"/>
      <c r="MJQ174" s="13"/>
      <c r="MJR174" s="13"/>
      <c r="MJS174" s="13"/>
      <c r="MJT174" s="13"/>
      <c r="MJU174" s="13"/>
      <c r="MJV174" s="13"/>
      <c r="MJW174" s="13"/>
      <c r="MJX174" s="13"/>
      <c r="MJY174" s="13"/>
      <c r="MJZ174" s="13"/>
      <c r="MKA174" s="13"/>
      <c r="MKB174" s="13"/>
      <c r="MKC174" s="13"/>
      <c r="MKD174" s="13"/>
      <c r="MKE174" s="13"/>
      <c r="MKF174" s="13"/>
      <c r="MKG174" s="13"/>
      <c r="MKH174" s="13"/>
      <c r="MKI174" s="13"/>
      <c r="MKJ174" s="13"/>
      <c r="MKK174" s="13"/>
      <c r="MKL174" s="13"/>
      <c r="MKM174" s="13"/>
      <c r="MKN174" s="13"/>
      <c r="MKO174" s="13"/>
      <c r="MKP174" s="13"/>
      <c r="MKQ174" s="13"/>
      <c r="MKR174" s="13"/>
      <c r="MKS174" s="13"/>
      <c r="MKT174" s="13"/>
      <c r="MKU174" s="13"/>
      <c r="MKV174" s="13"/>
      <c r="MKW174" s="13"/>
      <c r="MKX174" s="13"/>
      <c r="MKY174" s="13"/>
      <c r="MKZ174" s="13"/>
      <c r="MLA174" s="13"/>
      <c r="MLB174" s="13"/>
      <c r="MLC174" s="13"/>
      <c r="MLD174" s="13"/>
      <c r="MLE174" s="13"/>
      <c r="MLF174" s="13"/>
      <c r="MLG174" s="13"/>
      <c r="MLH174" s="13"/>
      <c r="MLI174" s="13"/>
      <c r="MLJ174" s="13"/>
      <c r="MLK174" s="13"/>
      <c r="MLL174" s="13"/>
      <c r="MLM174" s="13"/>
      <c r="MLN174" s="13"/>
      <c r="MLO174" s="13"/>
      <c r="MLP174" s="13"/>
      <c r="MLQ174" s="13"/>
      <c r="MLR174" s="13"/>
      <c r="MLS174" s="13"/>
      <c r="MLT174" s="13"/>
      <c r="MLU174" s="13"/>
      <c r="MLV174" s="13"/>
      <c r="MLW174" s="13"/>
      <c r="MLX174" s="13"/>
      <c r="MLY174" s="13"/>
      <c r="MLZ174" s="13"/>
      <c r="MMA174" s="13"/>
      <c r="MMB174" s="13"/>
      <c r="MMC174" s="13"/>
      <c r="MMD174" s="13"/>
      <c r="MME174" s="13"/>
      <c r="MMF174" s="13"/>
      <c r="MMG174" s="13"/>
      <c r="MMH174" s="13"/>
      <c r="MMI174" s="13"/>
      <c r="MMJ174" s="13"/>
      <c r="MMK174" s="13"/>
      <c r="MML174" s="13"/>
      <c r="MMM174" s="13"/>
      <c r="MMN174" s="13"/>
      <c r="MMO174" s="13"/>
      <c r="MMP174" s="13"/>
      <c r="MMQ174" s="13"/>
      <c r="MMR174" s="13"/>
      <c r="MMS174" s="13"/>
      <c r="MMT174" s="13"/>
      <c r="MMU174" s="13"/>
      <c r="MMV174" s="13"/>
      <c r="MMW174" s="13"/>
      <c r="MMX174" s="13"/>
      <c r="MMY174" s="13"/>
      <c r="MMZ174" s="13"/>
      <c r="MNA174" s="13"/>
      <c r="MNB174" s="13"/>
      <c r="MNC174" s="13"/>
      <c r="MND174" s="13"/>
      <c r="MNE174" s="13"/>
      <c r="MNF174" s="13"/>
      <c r="MNG174" s="13"/>
      <c r="MNH174" s="13"/>
      <c r="MNI174" s="13"/>
      <c r="MNJ174" s="13"/>
      <c r="MNK174" s="13"/>
      <c r="MNL174" s="13"/>
      <c r="MNM174" s="13"/>
      <c r="MNN174" s="13"/>
      <c r="MNO174" s="13"/>
      <c r="MNP174" s="13"/>
      <c r="MNQ174" s="13"/>
      <c r="MNR174" s="13"/>
      <c r="MNS174" s="13"/>
      <c r="MNT174" s="13"/>
      <c r="MNU174" s="13"/>
      <c r="MNV174" s="13"/>
      <c r="MNW174" s="13"/>
      <c r="MNX174" s="13"/>
      <c r="MNY174" s="13"/>
      <c r="MNZ174" s="13"/>
      <c r="MOA174" s="13"/>
      <c r="MOB174" s="13"/>
      <c r="MOC174" s="13"/>
      <c r="MOD174" s="13"/>
      <c r="MOE174" s="13"/>
      <c r="MOF174" s="13"/>
      <c r="MOG174" s="13"/>
      <c r="MOH174" s="13"/>
      <c r="MOI174" s="13"/>
      <c r="MOJ174" s="13"/>
      <c r="MOK174" s="13"/>
      <c r="MOL174" s="13"/>
      <c r="MOM174" s="13"/>
      <c r="MON174" s="13"/>
      <c r="MOO174" s="13"/>
      <c r="MOP174" s="13"/>
      <c r="MOQ174" s="13"/>
      <c r="MOR174" s="13"/>
      <c r="MOS174" s="13"/>
      <c r="MOT174" s="13"/>
      <c r="MOU174" s="13"/>
      <c r="MOV174" s="13"/>
      <c r="MOW174" s="13"/>
      <c r="MOX174" s="13"/>
      <c r="MOY174" s="13"/>
      <c r="MOZ174" s="13"/>
      <c r="MPA174" s="13"/>
      <c r="MPB174" s="13"/>
      <c r="MPC174" s="13"/>
      <c r="MPD174" s="13"/>
      <c r="MPE174" s="13"/>
      <c r="MPF174" s="13"/>
      <c r="MPG174" s="13"/>
      <c r="MPH174" s="13"/>
      <c r="MPI174" s="13"/>
      <c r="MPJ174" s="13"/>
      <c r="MPK174" s="13"/>
      <c r="MPL174" s="13"/>
      <c r="MPM174" s="13"/>
      <c r="MPN174" s="13"/>
      <c r="MPO174" s="13"/>
      <c r="MPP174" s="13"/>
      <c r="MPQ174" s="13"/>
      <c r="MPR174" s="13"/>
      <c r="MPS174" s="13"/>
      <c r="MPT174" s="13"/>
      <c r="MPU174" s="13"/>
      <c r="MPV174" s="13"/>
      <c r="MPW174" s="13"/>
      <c r="MPX174" s="13"/>
      <c r="MPY174" s="13"/>
      <c r="MPZ174" s="13"/>
      <c r="MQA174" s="13"/>
      <c r="MQB174" s="13"/>
      <c r="MQC174" s="13"/>
      <c r="MQD174" s="13"/>
      <c r="MQE174" s="13"/>
      <c r="MQF174" s="13"/>
      <c r="MQG174" s="13"/>
      <c r="MQH174" s="13"/>
      <c r="MQI174" s="13"/>
      <c r="MQJ174" s="13"/>
      <c r="MQK174" s="13"/>
      <c r="MQL174" s="13"/>
      <c r="MQM174" s="13"/>
      <c r="MQN174" s="13"/>
      <c r="MQO174" s="13"/>
      <c r="MQP174" s="13"/>
      <c r="MQQ174" s="13"/>
      <c r="MQR174" s="13"/>
      <c r="MQS174" s="13"/>
      <c r="MQT174" s="13"/>
      <c r="MQU174" s="13"/>
      <c r="MQV174" s="13"/>
      <c r="MQW174" s="13"/>
      <c r="MQX174" s="13"/>
      <c r="MQY174" s="13"/>
      <c r="MQZ174" s="13"/>
      <c r="MRA174" s="13"/>
      <c r="MRB174" s="13"/>
      <c r="MRC174" s="13"/>
      <c r="MRD174" s="13"/>
      <c r="MRE174" s="13"/>
      <c r="MRF174" s="13"/>
      <c r="MRG174" s="13"/>
      <c r="MRH174" s="13"/>
      <c r="MRI174" s="13"/>
      <c r="MRJ174" s="13"/>
      <c r="MRK174" s="13"/>
      <c r="MRL174" s="13"/>
      <c r="MRM174" s="13"/>
      <c r="MRN174" s="13"/>
      <c r="MRO174" s="13"/>
      <c r="MRP174" s="13"/>
      <c r="MRQ174" s="13"/>
      <c r="MRR174" s="13"/>
      <c r="MRS174" s="13"/>
      <c r="MRT174" s="13"/>
      <c r="MRU174" s="13"/>
      <c r="MRV174" s="13"/>
      <c r="MRW174" s="13"/>
      <c r="MRX174" s="13"/>
      <c r="MRY174" s="13"/>
      <c r="MRZ174" s="13"/>
      <c r="MSA174" s="13"/>
      <c r="MSB174" s="13"/>
      <c r="MSC174" s="13"/>
      <c r="MSD174" s="13"/>
      <c r="MSE174" s="13"/>
      <c r="MSF174" s="13"/>
      <c r="MSG174" s="13"/>
      <c r="MSH174" s="13"/>
      <c r="MSI174" s="13"/>
      <c r="MSJ174" s="13"/>
      <c r="MSK174" s="13"/>
      <c r="MSL174" s="13"/>
      <c r="MSM174" s="13"/>
      <c r="MSN174" s="13"/>
      <c r="MSO174" s="13"/>
      <c r="MSP174" s="13"/>
      <c r="MSQ174" s="13"/>
      <c r="MSR174" s="13"/>
      <c r="MSS174" s="13"/>
      <c r="MST174" s="13"/>
      <c r="MSU174" s="13"/>
      <c r="MSV174" s="13"/>
      <c r="MSW174" s="13"/>
      <c r="MSX174" s="13"/>
      <c r="MSY174" s="13"/>
      <c r="MSZ174" s="13"/>
      <c r="MTA174" s="13"/>
      <c r="MTB174" s="13"/>
      <c r="MTC174" s="13"/>
      <c r="MTD174" s="13"/>
      <c r="MTE174" s="13"/>
      <c r="MTF174" s="13"/>
      <c r="MTG174" s="13"/>
      <c r="MTH174" s="13"/>
      <c r="MTI174" s="13"/>
      <c r="MTJ174" s="13"/>
      <c r="MTK174" s="13"/>
      <c r="MTL174" s="13"/>
      <c r="MTM174" s="13"/>
      <c r="MTN174" s="13"/>
      <c r="MTO174" s="13"/>
      <c r="MTP174" s="13"/>
      <c r="MTQ174" s="13"/>
      <c r="MTR174" s="13"/>
      <c r="MTS174" s="13"/>
      <c r="MTT174" s="13"/>
      <c r="MTU174" s="13"/>
      <c r="MTV174" s="13"/>
      <c r="MTW174" s="13"/>
      <c r="MTX174" s="13"/>
      <c r="MTY174" s="13"/>
      <c r="MTZ174" s="13"/>
      <c r="MUA174" s="13"/>
      <c r="MUB174" s="13"/>
      <c r="MUC174" s="13"/>
      <c r="MUD174" s="13"/>
      <c r="MUE174" s="13"/>
      <c r="MUF174" s="13"/>
      <c r="MUG174" s="13"/>
      <c r="MUH174" s="13"/>
      <c r="MUI174" s="13"/>
      <c r="MUJ174" s="13"/>
      <c r="MUK174" s="13"/>
      <c r="MUL174" s="13"/>
      <c r="MUM174" s="13"/>
      <c r="MUN174" s="13"/>
      <c r="MUO174" s="13"/>
      <c r="MUP174" s="13"/>
      <c r="MUQ174" s="13"/>
      <c r="MUR174" s="13"/>
      <c r="MUS174" s="13"/>
      <c r="MUT174" s="13"/>
      <c r="MUU174" s="13"/>
      <c r="MUV174" s="13"/>
      <c r="MUW174" s="13"/>
      <c r="MUX174" s="13"/>
      <c r="MUY174" s="13"/>
      <c r="MUZ174" s="13"/>
      <c r="MVA174" s="13"/>
      <c r="MVB174" s="13"/>
      <c r="MVC174" s="13"/>
      <c r="MVD174" s="13"/>
      <c r="MVE174" s="13"/>
      <c r="MVF174" s="13"/>
      <c r="MVG174" s="13"/>
      <c r="MVH174" s="13"/>
      <c r="MVI174" s="13"/>
      <c r="MVJ174" s="13"/>
      <c r="MVK174" s="13"/>
      <c r="MVL174" s="13"/>
      <c r="MVM174" s="13"/>
      <c r="MVN174" s="13"/>
      <c r="MVO174" s="13"/>
      <c r="MVP174" s="13"/>
      <c r="MVQ174" s="13"/>
      <c r="MVR174" s="13"/>
      <c r="MVS174" s="13"/>
      <c r="MVT174" s="13"/>
      <c r="MVU174" s="13"/>
      <c r="MVV174" s="13"/>
      <c r="MVW174" s="13"/>
      <c r="MVX174" s="13"/>
      <c r="MVY174" s="13"/>
      <c r="MVZ174" s="13"/>
      <c r="MWA174" s="13"/>
      <c r="MWB174" s="13"/>
      <c r="MWC174" s="13"/>
      <c r="MWD174" s="13"/>
      <c r="MWE174" s="13"/>
      <c r="MWF174" s="13"/>
      <c r="MWG174" s="13"/>
      <c r="MWH174" s="13"/>
      <c r="MWI174" s="13"/>
      <c r="MWJ174" s="13"/>
      <c r="MWK174" s="13"/>
      <c r="MWL174" s="13"/>
      <c r="MWM174" s="13"/>
      <c r="MWN174" s="13"/>
      <c r="MWO174" s="13"/>
      <c r="MWP174" s="13"/>
      <c r="MWQ174" s="13"/>
      <c r="MWR174" s="13"/>
      <c r="MWS174" s="13"/>
      <c r="MWT174" s="13"/>
      <c r="MWU174" s="13"/>
      <c r="MWV174" s="13"/>
      <c r="MWW174" s="13"/>
      <c r="MWX174" s="13"/>
      <c r="MWY174" s="13"/>
      <c r="MWZ174" s="13"/>
      <c r="MXA174" s="13"/>
      <c r="MXB174" s="13"/>
      <c r="MXC174" s="13"/>
      <c r="MXD174" s="13"/>
      <c r="MXE174" s="13"/>
      <c r="MXF174" s="13"/>
      <c r="MXG174" s="13"/>
      <c r="MXH174" s="13"/>
      <c r="MXI174" s="13"/>
      <c r="MXJ174" s="13"/>
      <c r="MXK174" s="13"/>
      <c r="MXL174" s="13"/>
      <c r="MXM174" s="13"/>
      <c r="MXN174" s="13"/>
      <c r="MXO174" s="13"/>
      <c r="MXP174" s="13"/>
      <c r="MXQ174" s="13"/>
      <c r="MXR174" s="13"/>
      <c r="MXS174" s="13"/>
      <c r="MXT174" s="13"/>
      <c r="MXU174" s="13"/>
      <c r="MXV174" s="13"/>
      <c r="MXW174" s="13"/>
      <c r="MXX174" s="13"/>
      <c r="MXY174" s="13"/>
      <c r="MXZ174" s="13"/>
      <c r="MYA174" s="13"/>
      <c r="MYB174" s="13"/>
      <c r="MYC174" s="13"/>
      <c r="MYD174" s="13"/>
      <c r="MYE174" s="13"/>
      <c r="MYF174" s="13"/>
      <c r="MYG174" s="13"/>
      <c r="MYH174" s="13"/>
      <c r="MYI174" s="13"/>
      <c r="MYJ174" s="13"/>
      <c r="MYK174" s="13"/>
      <c r="MYL174" s="13"/>
      <c r="MYM174" s="13"/>
      <c r="MYN174" s="13"/>
      <c r="MYO174" s="13"/>
      <c r="MYP174" s="13"/>
      <c r="MYQ174" s="13"/>
      <c r="MYR174" s="13"/>
      <c r="MYS174" s="13"/>
      <c r="MYT174" s="13"/>
      <c r="MYU174" s="13"/>
      <c r="MYV174" s="13"/>
      <c r="MYW174" s="13"/>
      <c r="MYX174" s="13"/>
      <c r="MYY174" s="13"/>
      <c r="MYZ174" s="13"/>
      <c r="MZA174" s="13"/>
      <c r="MZB174" s="13"/>
      <c r="MZC174" s="13"/>
      <c r="MZD174" s="13"/>
      <c r="MZE174" s="13"/>
      <c r="MZF174" s="13"/>
      <c r="MZG174" s="13"/>
      <c r="MZH174" s="13"/>
      <c r="MZI174" s="13"/>
      <c r="MZJ174" s="13"/>
      <c r="MZK174" s="13"/>
      <c r="MZL174" s="13"/>
      <c r="MZM174" s="13"/>
      <c r="MZN174" s="13"/>
      <c r="MZO174" s="13"/>
      <c r="MZP174" s="13"/>
      <c r="MZQ174" s="13"/>
      <c r="MZR174" s="13"/>
      <c r="MZS174" s="13"/>
      <c r="MZT174" s="13"/>
      <c r="MZU174" s="13"/>
      <c r="MZV174" s="13"/>
      <c r="MZW174" s="13"/>
      <c r="MZX174" s="13"/>
      <c r="MZY174" s="13"/>
      <c r="MZZ174" s="13"/>
      <c r="NAA174" s="13"/>
      <c r="NAB174" s="13"/>
      <c r="NAC174" s="13"/>
      <c r="NAD174" s="13"/>
      <c r="NAE174" s="13"/>
      <c r="NAF174" s="13"/>
      <c r="NAG174" s="13"/>
      <c r="NAH174" s="13"/>
      <c r="NAI174" s="13"/>
      <c r="NAJ174" s="13"/>
      <c r="NAK174" s="13"/>
      <c r="NAL174" s="13"/>
      <c r="NAM174" s="13"/>
      <c r="NAN174" s="13"/>
      <c r="NAO174" s="13"/>
      <c r="NAP174" s="13"/>
      <c r="NAQ174" s="13"/>
      <c r="NAR174" s="13"/>
      <c r="NAS174" s="13"/>
      <c r="NAT174" s="13"/>
      <c r="NAU174" s="13"/>
      <c r="NAV174" s="13"/>
      <c r="NAW174" s="13"/>
      <c r="NAX174" s="13"/>
      <c r="NAY174" s="13"/>
      <c r="NAZ174" s="13"/>
      <c r="NBA174" s="13"/>
      <c r="NBB174" s="13"/>
      <c r="NBC174" s="13"/>
      <c r="NBD174" s="13"/>
      <c r="NBE174" s="13"/>
      <c r="NBF174" s="13"/>
      <c r="NBG174" s="13"/>
      <c r="NBH174" s="13"/>
      <c r="NBI174" s="13"/>
      <c r="NBJ174" s="13"/>
      <c r="NBK174" s="13"/>
      <c r="NBL174" s="13"/>
      <c r="NBM174" s="13"/>
      <c r="NBN174" s="13"/>
      <c r="NBO174" s="13"/>
      <c r="NBP174" s="13"/>
      <c r="NBQ174" s="13"/>
      <c r="NBR174" s="13"/>
      <c r="NBS174" s="13"/>
      <c r="NBT174" s="13"/>
      <c r="NBU174" s="13"/>
      <c r="NBV174" s="13"/>
      <c r="NBW174" s="13"/>
      <c r="NBX174" s="13"/>
      <c r="NBY174" s="13"/>
      <c r="NBZ174" s="13"/>
      <c r="NCA174" s="13"/>
      <c r="NCB174" s="13"/>
      <c r="NCC174" s="13"/>
      <c r="NCD174" s="13"/>
      <c r="NCE174" s="13"/>
      <c r="NCF174" s="13"/>
      <c r="NCG174" s="13"/>
      <c r="NCH174" s="13"/>
      <c r="NCI174" s="13"/>
      <c r="NCJ174" s="13"/>
      <c r="NCK174" s="13"/>
      <c r="NCL174" s="13"/>
      <c r="NCM174" s="13"/>
      <c r="NCN174" s="13"/>
      <c r="NCO174" s="13"/>
      <c r="NCP174" s="13"/>
      <c r="NCQ174" s="13"/>
      <c r="NCR174" s="13"/>
      <c r="NCS174" s="13"/>
      <c r="NCT174" s="13"/>
      <c r="NCU174" s="13"/>
      <c r="NCV174" s="13"/>
      <c r="NCW174" s="13"/>
      <c r="NCX174" s="13"/>
      <c r="NCY174" s="13"/>
      <c r="NCZ174" s="13"/>
      <c r="NDA174" s="13"/>
      <c r="NDB174" s="13"/>
      <c r="NDC174" s="13"/>
      <c r="NDD174" s="13"/>
      <c r="NDE174" s="13"/>
      <c r="NDF174" s="13"/>
      <c r="NDG174" s="13"/>
      <c r="NDH174" s="13"/>
      <c r="NDI174" s="13"/>
      <c r="NDJ174" s="13"/>
      <c r="NDK174" s="13"/>
      <c r="NDL174" s="13"/>
      <c r="NDM174" s="13"/>
      <c r="NDN174" s="13"/>
      <c r="NDO174" s="13"/>
      <c r="NDP174" s="13"/>
      <c r="NDQ174" s="13"/>
      <c r="NDR174" s="13"/>
      <c r="NDS174" s="13"/>
      <c r="NDT174" s="13"/>
      <c r="NDU174" s="13"/>
      <c r="NDV174" s="13"/>
      <c r="NDW174" s="13"/>
      <c r="NDX174" s="13"/>
      <c r="NDY174" s="13"/>
      <c r="NDZ174" s="13"/>
      <c r="NEA174" s="13"/>
      <c r="NEB174" s="13"/>
      <c r="NEC174" s="13"/>
      <c r="NED174" s="13"/>
      <c r="NEE174" s="13"/>
      <c r="NEF174" s="13"/>
      <c r="NEG174" s="13"/>
      <c r="NEH174" s="13"/>
      <c r="NEI174" s="13"/>
      <c r="NEJ174" s="13"/>
      <c r="NEK174" s="13"/>
      <c r="NEL174" s="13"/>
      <c r="NEM174" s="13"/>
      <c r="NEN174" s="13"/>
      <c r="NEO174" s="13"/>
      <c r="NEP174" s="13"/>
      <c r="NEQ174" s="13"/>
      <c r="NER174" s="13"/>
      <c r="NES174" s="13"/>
      <c r="NET174" s="13"/>
      <c r="NEU174" s="13"/>
      <c r="NEV174" s="13"/>
      <c r="NEW174" s="13"/>
      <c r="NEX174" s="13"/>
      <c r="NEY174" s="13"/>
      <c r="NEZ174" s="13"/>
      <c r="NFA174" s="13"/>
      <c r="NFB174" s="13"/>
      <c r="NFC174" s="13"/>
      <c r="NFD174" s="13"/>
      <c r="NFE174" s="13"/>
      <c r="NFF174" s="13"/>
      <c r="NFG174" s="13"/>
      <c r="NFH174" s="13"/>
      <c r="NFI174" s="13"/>
      <c r="NFJ174" s="13"/>
      <c r="NFK174" s="13"/>
      <c r="NFL174" s="13"/>
      <c r="NFM174" s="13"/>
      <c r="NFN174" s="13"/>
      <c r="NFO174" s="13"/>
      <c r="NFP174" s="13"/>
      <c r="NFQ174" s="13"/>
      <c r="NFR174" s="13"/>
      <c r="NFS174" s="13"/>
      <c r="NFT174" s="13"/>
      <c r="NFU174" s="13"/>
      <c r="NFV174" s="13"/>
      <c r="NFW174" s="13"/>
      <c r="NFX174" s="13"/>
      <c r="NFY174" s="13"/>
      <c r="NFZ174" s="13"/>
      <c r="NGA174" s="13"/>
      <c r="NGB174" s="13"/>
      <c r="NGC174" s="13"/>
      <c r="NGD174" s="13"/>
      <c r="NGE174" s="13"/>
      <c r="NGF174" s="13"/>
      <c r="NGG174" s="13"/>
      <c r="NGH174" s="13"/>
      <c r="NGI174" s="13"/>
      <c r="NGJ174" s="13"/>
      <c r="NGK174" s="13"/>
      <c r="NGL174" s="13"/>
      <c r="NGM174" s="13"/>
      <c r="NGN174" s="13"/>
      <c r="NGO174" s="13"/>
      <c r="NGP174" s="13"/>
      <c r="NGQ174" s="13"/>
      <c r="NGR174" s="13"/>
      <c r="NGS174" s="13"/>
      <c r="NGT174" s="13"/>
      <c r="NGU174" s="13"/>
      <c r="NGV174" s="13"/>
      <c r="NGW174" s="13"/>
      <c r="NGX174" s="13"/>
      <c r="NGY174" s="13"/>
      <c r="NGZ174" s="13"/>
      <c r="NHA174" s="13"/>
      <c r="NHB174" s="13"/>
      <c r="NHC174" s="13"/>
      <c r="NHD174" s="13"/>
      <c r="NHE174" s="13"/>
      <c r="NHF174" s="13"/>
      <c r="NHG174" s="13"/>
      <c r="NHH174" s="13"/>
      <c r="NHI174" s="13"/>
      <c r="NHJ174" s="13"/>
      <c r="NHK174" s="13"/>
      <c r="NHL174" s="13"/>
      <c r="NHM174" s="13"/>
      <c r="NHN174" s="13"/>
      <c r="NHO174" s="13"/>
      <c r="NHP174" s="13"/>
      <c r="NHQ174" s="13"/>
      <c r="NHR174" s="13"/>
      <c r="NHS174" s="13"/>
      <c r="NHT174" s="13"/>
      <c r="NHU174" s="13"/>
      <c r="NHV174" s="13"/>
      <c r="NHW174" s="13"/>
      <c r="NHX174" s="13"/>
      <c r="NHY174" s="13"/>
      <c r="NHZ174" s="13"/>
      <c r="NIA174" s="13"/>
      <c r="NIB174" s="13"/>
      <c r="NIC174" s="13"/>
      <c r="NID174" s="13"/>
      <c r="NIE174" s="13"/>
      <c r="NIF174" s="13"/>
      <c r="NIG174" s="13"/>
      <c r="NIH174" s="13"/>
      <c r="NII174" s="13"/>
      <c r="NIJ174" s="13"/>
      <c r="NIK174" s="13"/>
      <c r="NIL174" s="13"/>
      <c r="NIM174" s="13"/>
      <c r="NIN174" s="13"/>
      <c r="NIO174" s="13"/>
      <c r="NIP174" s="13"/>
      <c r="NIQ174" s="13"/>
      <c r="NIR174" s="13"/>
      <c r="NIS174" s="13"/>
      <c r="NIT174" s="13"/>
      <c r="NIU174" s="13"/>
      <c r="NIV174" s="13"/>
      <c r="NIW174" s="13"/>
      <c r="NIX174" s="13"/>
      <c r="NIY174" s="13"/>
      <c r="NIZ174" s="13"/>
      <c r="NJA174" s="13"/>
      <c r="NJB174" s="13"/>
      <c r="NJC174" s="13"/>
      <c r="NJD174" s="13"/>
      <c r="NJE174" s="13"/>
      <c r="NJF174" s="13"/>
      <c r="NJG174" s="13"/>
      <c r="NJH174" s="13"/>
      <c r="NJI174" s="13"/>
      <c r="NJJ174" s="13"/>
      <c r="NJK174" s="13"/>
      <c r="NJL174" s="13"/>
      <c r="NJM174" s="13"/>
      <c r="NJN174" s="13"/>
      <c r="NJO174" s="13"/>
      <c r="NJP174" s="13"/>
      <c r="NJQ174" s="13"/>
      <c r="NJR174" s="13"/>
      <c r="NJS174" s="13"/>
      <c r="NJT174" s="13"/>
      <c r="NJU174" s="13"/>
      <c r="NJV174" s="13"/>
      <c r="NJW174" s="13"/>
      <c r="NJX174" s="13"/>
      <c r="NJY174" s="13"/>
      <c r="NJZ174" s="13"/>
      <c r="NKA174" s="13"/>
      <c r="NKB174" s="13"/>
      <c r="NKC174" s="13"/>
      <c r="NKD174" s="13"/>
      <c r="NKE174" s="13"/>
      <c r="NKF174" s="13"/>
      <c r="NKG174" s="13"/>
      <c r="NKH174" s="13"/>
      <c r="NKI174" s="13"/>
      <c r="NKJ174" s="13"/>
      <c r="NKK174" s="13"/>
      <c r="NKL174" s="13"/>
      <c r="NKM174" s="13"/>
      <c r="NKN174" s="13"/>
      <c r="NKO174" s="13"/>
      <c r="NKP174" s="13"/>
      <c r="NKQ174" s="13"/>
      <c r="NKR174" s="13"/>
      <c r="NKS174" s="13"/>
      <c r="NKT174" s="13"/>
      <c r="NKU174" s="13"/>
      <c r="NKV174" s="13"/>
      <c r="NKW174" s="13"/>
      <c r="NKX174" s="13"/>
      <c r="NKY174" s="13"/>
      <c r="NKZ174" s="13"/>
      <c r="NLA174" s="13"/>
      <c r="NLB174" s="13"/>
      <c r="NLC174" s="13"/>
      <c r="NLD174" s="13"/>
      <c r="NLE174" s="13"/>
      <c r="NLF174" s="13"/>
      <c r="NLG174" s="13"/>
      <c r="NLH174" s="13"/>
      <c r="NLI174" s="13"/>
      <c r="NLJ174" s="13"/>
      <c r="NLK174" s="13"/>
      <c r="NLL174" s="13"/>
      <c r="NLM174" s="13"/>
      <c r="NLN174" s="13"/>
      <c r="NLO174" s="13"/>
      <c r="NLP174" s="13"/>
      <c r="NLQ174" s="13"/>
      <c r="NLR174" s="13"/>
      <c r="NLS174" s="13"/>
      <c r="NLT174" s="13"/>
      <c r="NLU174" s="13"/>
      <c r="NLV174" s="13"/>
      <c r="NLW174" s="13"/>
      <c r="NLX174" s="13"/>
      <c r="NLY174" s="13"/>
      <c r="NLZ174" s="13"/>
      <c r="NMA174" s="13"/>
      <c r="NMB174" s="13"/>
      <c r="NMC174" s="13"/>
      <c r="NMD174" s="13"/>
      <c r="NME174" s="13"/>
      <c r="NMF174" s="13"/>
      <c r="NMG174" s="13"/>
      <c r="NMH174" s="13"/>
      <c r="NMI174" s="13"/>
      <c r="NMJ174" s="13"/>
      <c r="NMK174" s="13"/>
      <c r="NML174" s="13"/>
      <c r="NMM174" s="13"/>
      <c r="NMN174" s="13"/>
      <c r="NMO174" s="13"/>
      <c r="NMP174" s="13"/>
      <c r="NMQ174" s="13"/>
      <c r="NMR174" s="13"/>
      <c r="NMS174" s="13"/>
      <c r="NMT174" s="13"/>
      <c r="NMU174" s="13"/>
      <c r="NMV174" s="13"/>
      <c r="NMW174" s="13"/>
      <c r="NMX174" s="13"/>
      <c r="NMY174" s="13"/>
      <c r="NMZ174" s="13"/>
      <c r="NNA174" s="13"/>
      <c r="NNB174" s="13"/>
      <c r="NNC174" s="13"/>
      <c r="NND174" s="13"/>
      <c r="NNE174" s="13"/>
      <c r="NNF174" s="13"/>
      <c r="NNG174" s="13"/>
      <c r="NNH174" s="13"/>
      <c r="NNI174" s="13"/>
      <c r="NNJ174" s="13"/>
      <c r="NNK174" s="13"/>
      <c r="NNL174" s="13"/>
      <c r="NNM174" s="13"/>
      <c r="NNN174" s="13"/>
      <c r="NNO174" s="13"/>
      <c r="NNP174" s="13"/>
      <c r="NNQ174" s="13"/>
      <c r="NNR174" s="13"/>
      <c r="NNS174" s="13"/>
      <c r="NNT174" s="13"/>
      <c r="NNU174" s="13"/>
      <c r="NNV174" s="13"/>
      <c r="NNW174" s="13"/>
      <c r="NNX174" s="13"/>
      <c r="NNY174" s="13"/>
      <c r="NNZ174" s="13"/>
      <c r="NOA174" s="13"/>
      <c r="NOB174" s="13"/>
      <c r="NOC174" s="13"/>
      <c r="NOD174" s="13"/>
      <c r="NOE174" s="13"/>
      <c r="NOF174" s="13"/>
      <c r="NOG174" s="13"/>
      <c r="NOH174" s="13"/>
      <c r="NOI174" s="13"/>
      <c r="NOJ174" s="13"/>
      <c r="NOK174" s="13"/>
      <c r="NOL174" s="13"/>
      <c r="NOM174" s="13"/>
      <c r="NON174" s="13"/>
      <c r="NOO174" s="13"/>
      <c r="NOP174" s="13"/>
      <c r="NOQ174" s="13"/>
      <c r="NOR174" s="13"/>
      <c r="NOS174" s="13"/>
      <c r="NOT174" s="13"/>
      <c r="NOU174" s="13"/>
      <c r="NOV174" s="13"/>
      <c r="NOW174" s="13"/>
      <c r="NOX174" s="13"/>
      <c r="NOY174" s="13"/>
      <c r="NOZ174" s="13"/>
      <c r="NPA174" s="13"/>
      <c r="NPB174" s="13"/>
      <c r="NPC174" s="13"/>
      <c r="NPD174" s="13"/>
      <c r="NPE174" s="13"/>
      <c r="NPF174" s="13"/>
      <c r="NPG174" s="13"/>
      <c r="NPH174" s="13"/>
      <c r="NPI174" s="13"/>
      <c r="NPJ174" s="13"/>
      <c r="NPK174" s="13"/>
      <c r="NPL174" s="13"/>
      <c r="NPM174" s="13"/>
      <c r="NPN174" s="13"/>
      <c r="NPO174" s="13"/>
      <c r="NPP174" s="13"/>
      <c r="NPQ174" s="13"/>
      <c r="NPR174" s="13"/>
      <c r="NPS174" s="13"/>
      <c r="NPT174" s="13"/>
      <c r="NPU174" s="13"/>
      <c r="NPV174" s="13"/>
      <c r="NPW174" s="13"/>
      <c r="NPX174" s="13"/>
      <c r="NPY174" s="13"/>
      <c r="NPZ174" s="13"/>
      <c r="NQA174" s="13"/>
      <c r="NQB174" s="13"/>
      <c r="NQC174" s="13"/>
      <c r="NQD174" s="13"/>
      <c r="NQE174" s="13"/>
      <c r="NQF174" s="13"/>
      <c r="NQG174" s="13"/>
      <c r="NQH174" s="13"/>
      <c r="NQI174" s="13"/>
      <c r="NQJ174" s="13"/>
      <c r="NQK174" s="13"/>
      <c r="NQL174" s="13"/>
      <c r="NQM174" s="13"/>
      <c r="NQN174" s="13"/>
      <c r="NQO174" s="13"/>
      <c r="NQP174" s="13"/>
      <c r="NQQ174" s="13"/>
      <c r="NQR174" s="13"/>
      <c r="NQS174" s="13"/>
      <c r="NQT174" s="13"/>
      <c r="NQU174" s="13"/>
      <c r="NQV174" s="13"/>
      <c r="NQW174" s="13"/>
      <c r="NQX174" s="13"/>
      <c r="NQY174" s="13"/>
      <c r="NQZ174" s="13"/>
      <c r="NRA174" s="13"/>
      <c r="NRB174" s="13"/>
      <c r="NRC174" s="13"/>
      <c r="NRD174" s="13"/>
      <c r="NRE174" s="13"/>
      <c r="NRF174" s="13"/>
      <c r="NRG174" s="13"/>
      <c r="NRH174" s="13"/>
      <c r="NRI174" s="13"/>
      <c r="NRJ174" s="13"/>
      <c r="NRK174" s="13"/>
      <c r="NRL174" s="13"/>
      <c r="NRM174" s="13"/>
      <c r="NRN174" s="13"/>
      <c r="NRO174" s="13"/>
      <c r="NRP174" s="13"/>
      <c r="NRQ174" s="13"/>
      <c r="NRR174" s="13"/>
      <c r="NRS174" s="13"/>
      <c r="NRT174" s="13"/>
      <c r="NRU174" s="13"/>
      <c r="NRV174" s="13"/>
      <c r="NRW174" s="13"/>
      <c r="NRX174" s="13"/>
      <c r="NRY174" s="13"/>
      <c r="NRZ174" s="13"/>
      <c r="NSA174" s="13"/>
      <c r="NSB174" s="13"/>
      <c r="NSC174" s="13"/>
      <c r="NSD174" s="13"/>
      <c r="NSE174" s="13"/>
      <c r="NSF174" s="13"/>
      <c r="NSG174" s="13"/>
      <c r="NSH174" s="13"/>
      <c r="NSI174" s="13"/>
      <c r="NSJ174" s="13"/>
      <c r="NSK174" s="13"/>
      <c r="NSL174" s="13"/>
      <c r="NSM174" s="13"/>
      <c r="NSN174" s="13"/>
      <c r="NSO174" s="13"/>
      <c r="NSP174" s="13"/>
      <c r="NSQ174" s="13"/>
      <c r="NSR174" s="13"/>
      <c r="NSS174" s="13"/>
      <c r="NST174" s="13"/>
      <c r="NSU174" s="13"/>
      <c r="NSV174" s="13"/>
      <c r="NSW174" s="13"/>
      <c r="NSX174" s="13"/>
      <c r="NSY174" s="13"/>
      <c r="NSZ174" s="13"/>
      <c r="NTA174" s="13"/>
      <c r="NTB174" s="13"/>
      <c r="NTC174" s="13"/>
      <c r="NTD174" s="13"/>
      <c r="NTE174" s="13"/>
      <c r="NTF174" s="13"/>
      <c r="NTG174" s="13"/>
      <c r="NTH174" s="13"/>
      <c r="NTI174" s="13"/>
      <c r="NTJ174" s="13"/>
      <c r="NTK174" s="13"/>
      <c r="NTL174" s="13"/>
      <c r="NTM174" s="13"/>
      <c r="NTN174" s="13"/>
      <c r="NTO174" s="13"/>
      <c r="NTP174" s="13"/>
      <c r="NTQ174" s="13"/>
      <c r="NTR174" s="13"/>
      <c r="NTS174" s="13"/>
      <c r="NTT174" s="13"/>
      <c r="NTU174" s="13"/>
      <c r="NTV174" s="13"/>
      <c r="NTW174" s="13"/>
      <c r="NTX174" s="13"/>
      <c r="NTY174" s="13"/>
      <c r="NTZ174" s="13"/>
      <c r="NUA174" s="13"/>
      <c r="NUB174" s="13"/>
      <c r="NUC174" s="13"/>
      <c r="NUD174" s="13"/>
      <c r="NUE174" s="13"/>
      <c r="NUF174" s="13"/>
      <c r="NUG174" s="13"/>
      <c r="NUH174" s="13"/>
      <c r="NUI174" s="13"/>
      <c r="NUJ174" s="13"/>
      <c r="NUK174" s="13"/>
      <c r="NUL174" s="13"/>
      <c r="NUM174" s="13"/>
      <c r="NUN174" s="13"/>
      <c r="NUO174" s="13"/>
      <c r="NUP174" s="13"/>
      <c r="NUQ174" s="13"/>
      <c r="NUR174" s="13"/>
      <c r="NUS174" s="13"/>
      <c r="NUT174" s="13"/>
      <c r="NUU174" s="13"/>
      <c r="NUV174" s="13"/>
      <c r="NUW174" s="13"/>
      <c r="NUX174" s="13"/>
      <c r="NUY174" s="13"/>
      <c r="NUZ174" s="13"/>
      <c r="NVA174" s="13"/>
      <c r="NVB174" s="13"/>
      <c r="NVC174" s="13"/>
      <c r="NVD174" s="13"/>
      <c r="NVE174" s="13"/>
      <c r="NVF174" s="13"/>
      <c r="NVG174" s="13"/>
      <c r="NVH174" s="13"/>
      <c r="NVI174" s="13"/>
      <c r="NVJ174" s="13"/>
      <c r="NVK174" s="13"/>
      <c r="NVL174" s="13"/>
      <c r="NVM174" s="13"/>
      <c r="NVN174" s="13"/>
      <c r="NVO174" s="13"/>
      <c r="NVP174" s="13"/>
      <c r="NVQ174" s="13"/>
      <c r="NVR174" s="13"/>
      <c r="NVS174" s="13"/>
      <c r="NVT174" s="13"/>
      <c r="NVU174" s="13"/>
      <c r="NVV174" s="13"/>
      <c r="NVW174" s="13"/>
      <c r="NVX174" s="13"/>
      <c r="NVY174" s="13"/>
      <c r="NVZ174" s="13"/>
      <c r="NWA174" s="13"/>
      <c r="NWB174" s="13"/>
      <c r="NWC174" s="13"/>
      <c r="NWD174" s="13"/>
      <c r="NWE174" s="13"/>
      <c r="NWF174" s="13"/>
      <c r="NWG174" s="13"/>
      <c r="NWH174" s="13"/>
      <c r="NWI174" s="13"/>
      <c r="NWJ174" s="13"/>
      <c r="NWK174" s="13"/>
      <c r="NWL174" s="13"/>
      <c r="NWM174" s="13"/>
      <c r="NWN174" s="13"/>
      <c r="NWO174" s="13"/>
      <c r="NWP174" s="13"/>
      <c r="NWQ174" s="13"/>
      <c r="NWR174" s="13"/>
      <c r="NWS174" s="13"/>
      <c r="NWT174" s="13"/>
      <c r="NWU174" s="13"/>
      <c r="NWV174" s="13"/>
      <c r="NWW174" s="13"/>
      <c r="NWX174" s="13"/>
      <c r="NWY174" s="13"/>
      <c r="NWZ174" s="13"/>
      <c r="NXA174" s="13"/>
      <c r="NXB174" s="13"/>
      <c r="NXC174" s="13"/>
      <c r="NXD174" s="13"/>
      <c r="NXE174" s="13"/>
      <c r="NXF174" s="13"/>
      <c r="NXG174" s="13"/>
      <c r="NXH174" s="13"/>
      <c r="NXI174" s="13"/>
      <c r="NXJ174" s="13"/>
      <c r="NXK174" s="13"/>
      <c r="NXL174" s="13"/>
      <c r="NXM174" s="13"/>
      <c r="NXN174" s="13"/>
      <c r="NXO174" s="13"/>
      <c r="NXP174" s="13"/>
      <c r="NXQ174" s="13"/>
      <c r="NXR174" s="13"/>
      <c r="NXS174" s="13"/>
      <c r="NXT174" s="13"/>
      <c r="NXU174" s="13"/>
      <c r="NXV174" s="13"/>
      <c r="NXW174" s="13"/>
      <c r="NXX174" s="13"/>
      <c r="NXY174" s="13"/>
      <c r="NXZ174" s="13"/>
      <c r="NYA174" s="13"/>
      <c r="NYB174" s="13"/>
      <c r="NYC174" s="13"/>
      <c r="NYD174" s="13"/>
      <c r="NYE174" s="13"/>
      <c r="NYF174" s="13"/>
      <c r="NYG174" s="13"/>
      <c r="NYH174" s="13"/>
      <c r="NYI174" s="13"/>
      <c r="NYJ174" s="13"/>
      <c r="NYK174" s="13"/>
      <c r="NYL174" s="13"/>
      <c r="NYM174" s="13"/>
      <c r="NYN174" s="13"/>
      <c r="NYO174" s="13"/>
      <c r="NYP174" s="13"/>
      <c r="NYQ174" s="13"/>
      <c r="NYR174" s="13"/>
      <c r="NYS174" s="13"/>
      <c r="NYT174" s="13"/>
      <c r="NYU174" s="13"/>
      <c r="NYV174" s="13"/>
      <c r="NYW174" s="13"/>
      <c r="NYX174" s="13"/>
      <c r="NYY174" s="13"/>
      <c r="NYZ174" s="13"/>
      <c r="NZA174" s="13"/>
      <c r="NZB174" s="13"/>
      <c r="NZC174" s="13"/>
      <c r="NZD174" s="13"/>
      <c r="NZE174" s="13"/>
      <c r="NZF174" s="13"/>
      <c r="NZG174" s="13"/>
      <c r="NZH174" s="13"/>
      <c r="NZI174" s="13"/>
      <c r="NZJ174" s="13"/>
      <c r="NZK174" s="13"/>
      <c r="NZL174" s="13"/>
      <c r="NZM174" s="13"/>
      <c r="NZN174" s="13"/>
      <c r="NZO174" s="13"/>
      <c r="NZP174" s="13"/>
      <c r="NZQ174" s="13"/>
      <c r="NZR174" s="13"/>
      <c r="NZS174" s="13"/>
      <c r="NZT174" s="13"/>
      <c r="NZU174" s="13"/>
      <c r="NZV174" s="13"/>
      <c r="NZW174" s="13"/>
      <c r="NZX174" s="13"/>
      <c r="NZY174" s="13"/>
      <c r="NZZ174" s="13"/>
      <c r="OAA174" s="13"/>
      <c r="OAB174" s="13"/>
      <c r="OAC174" s="13"/>
      <c r="OAD174" s="13"/>
      <c r="OAE174" s="13"/>
      <c r="OAF174" s="13"/>
      <c r="OAG174" s="13"/>
      <c r="OAH174" s="13"/>
      <c r="OAI174" s="13"/>
      <c r="OAJ174" s="13"/>
      <c r="OAK174" s="13"/>
      <c r="OAL174" s="13"/>
      <c r="OAM174" s="13"/>
      <c r="OAN174" s="13"/>
      <c r="OAO174" s="13"/>
      <c r="OAP174" s="13"/>
      <c r="OAQ174" s="13"/>
      <c r="OAR174" s="13"/>
      <c r="OAS174" s="13"/>
      <c r="OAT174" s="13"/>
      <c r="OAU174" s="13"/>
      <c r="OAV174" s="13"/>
      <c r="OAW174" s="13"/>
      <c r="OAX174" s="13"/>
      <c r="OAY174" s="13"/>
      <c r="OAZ174" s="13"/>
      <c r="OBA174" s="13"/>
      <c r="OBB174" s="13"/>
      <c r="OBC174" s="13"/>
      <c r="OBD174" s="13"/>
      <c r="OBE174" s="13"/>
      <c r="OBF174" s="13"/>
      <c r="OBG174" s="13"/>
      <c r="OBH174" s="13"/>
      <c r="OBI174" s="13"/>
      <c r="OBJ174" s="13"/>
      <c r="OBK174" s="13"/>
      <c r="OBL174" s="13"/>
      <c r="OBM174" s="13"/>
      <c r="OBN174" s="13"/>
      <c r="OBO174" s="13"/>
      <c r="OBP174" s="13"/>
      <c r="OBQ174" s="13"/>
      <c r="OBR174" s="13"/>
      <c r="OBS174" s="13"/>
      <c r="OBT174" s="13"/>
      <c r="OBU174" s="13"/>
      <c r="OBV174" s="13"/>
      <c r="OBW174" s="13"/>
      <c r="OBX174" s="13"/>
      <c r="OBY174" s="13"/>
      <c r="OBZ174" s="13"/>
      <c r="OCA174" s="13"/>
      <c r="OCB174" s="13"/>
      <c r="OCC174" s="13"/>
      <c r="OCD174" s="13"/>
      <c r="OCE174" s="13"/>
      <c r="OCF174" s="13"/>
      <c r="OCG174" s="13"/>
      <c r="OCH174" s="13"/>
      <c r="OCI174" s="13"/>
      <c r="OCJ174" s="13"/>
      <c r="OCK174" s="13"/>
      <c r="OCL174" s="13"/>
      <c r="OCM174" s="13"/>
      <c r="OCN174" s="13"/>
      <c r="OCO174" s="13"/>
      <c r="OCP174" s="13"/>
      <c r="OCQ174" s="13"/>
      <c r="OCR174" s="13"/>
      <c r="OCS174" s="13"/>
      <c r="OCT174" s="13"/>
      <c r="OCU174" s="13"/>
      <c r="OCV174" s="13"/>
      <c r="OCW174" s="13"/>
      <c r="OCX174" s="13"/>
      <c r="OCY174" s="13"/>
      <c r="OCZ174" s="13"/>
      <c r="ODA174" s="13"/>
      <c r="ODB174" s="13"/>
      <c r="ODC174" s="13"/>
      <c r="ODD174" s="13"/>
      <c r="ODE174" s="13"/>
      <c r="ODF174" s="13"/>
      <c r="ODG174" s="13"/>
      <c r="ODH174" s="13"/>
      <c r="ODI174" s="13"/>
      <c r="ODJ174" s="13"/>
      <c r="ODK174" s="13"/>
      <c r="ODL174" s="13"/>
      <c r="ODM174" s="13"/>
      <c r="ODN174" s="13"/>
      <c r="ODO174" s="13"/>
      <c r="ODP174" s="13"/>
      <c r="ODQ174" s="13"/>
      <c r="ODR174" s="13"/>
      <c r="ODS174" s="13"/>
      <c r="ODT174" s="13"/>
      <c r="ODU174" s="13"/>
      <c r="ODV174" s="13"/>
      <c r="ODW174" s="13"/>
      <c r="ODX174" s="13"/>
      <c r="ODY174" s="13"/>
      <c r="ODZ174" s="13"/>
      <c r="OEA174" s="13"/>
      <c r="OEB174" s="13"/>
      <c r="OEC174" s="13"/>
      <c r="OED174" s="13"/>
      <c r="OEE174" s="13"/>
      <c r="OEF174" s="13"/>
      <c r="OEG174" s="13"/>
      <c r="OEH174" s="13"/>
      <c r="OEI174" s="13"/>
      <c r="OEJ174" s="13"/>
      <c r="OEK174" s="13"/>
      <c r="OEL174" s="13"/>
      <c r="OEM174" s="13"/>
      <c r="OEN174" s="13"/>
      <c r="OEO174" s="13"/>
      <c r="OEP174" s="13"/>
      <c r="OEQ174" s="13"/>
      <c r="OER174" s="13"/>
      <c r="OES174" s="13"/>
      <c r="OET174" s="13"/>
      <c r="OEU174" s="13"/>
      <c r="OEV174" s="13"/>
      <c r="OEW174" s="13"/>
      <c r="OEX174" s="13"/>
      <c r="OEY174" s="13"/>
      <c r="OEZ174" s="13"/>
      <c r="OFA174" s="13"/>
      <c r="OFB174" s="13"/>
      <c r="OFC174" s="13"/>
      <c r="OFD174" s="13"/>
      <c r="OFE174" s="13"/>
      <c r="OFF174" s="13"/>
      <c r="OFG174" s="13"/>
      <c r="OFH174" s="13"/>
      <c r="OFI174" s="13"/>
      <c r="OFJ174" s="13"/>
      <c r="OFK174" s="13"/>
      <c r="OFL174" s="13"/>
      <c r="OFM174" s="13"/>
      <c r="OFN174" s="13"/>
      <c r="OFO174" s="13"/>
      <c r="OFP174" s="13"/>
      <c r="OFQ174" s="13"/>
      <c r="OFR174" s="13"/>
      <c r="OFS174" s="13"/>
      <c r="OFT174" s="13"/>
      <c r="OFU174" s="13"/>
      <c r="OFV174" s="13"/>
      <c r="OFW174" s="13"/>
      <c r="OFX174" s="13"/>
      <c r="OFY174" s="13"/>
      <c r="OFZ174" s="13"/>
      <c r="OGA174" s="13"/>
      <c r="OGB174" s="13"/>
      <c r="OGC174" s="13"/>
      <c r="OGD174" s="13"/>
      <c r="OGE174" s="13"/>
      <c r="OGF174" s="13"/>
      <c r="OGG174" s="13"/>
      <c r="OGH174" s="13"/>
      <c r="OGI174" s="13"/>
      <c r="OGJ174" s="13"/>
      <c r="OGK174" s="13"/>
      <c r="OGL174" s="13"/>
      <c r="OGM174" s="13"/>
      <c r="OGN174" s="13"/>
      <c r="OGO174" s="13"/>
      <c r="OGP174" s="13"/>
      <c r="OGQ174" s="13"/>
      <c r="OGR174" s="13"/>
      <c r="OGS174" s="13"/>
      <c r="OGT174" s="13"/>
      <c r="OGU174" s="13"/>
      <c r="OGV174" s="13"/>
      <c r="OGW174" s="13"/>
      <c r="OGX174" s="13"/>
      <c r="OGY174" s="13"/>
      <c r="OGZ174" s="13"/>
      <c r="OHA174" s="13"/>
      <c r="OHB174" s="13"/>
      <c r="OHC174" s="13"/>
      <c r="OHD174" s="13"/>
      <c r="OHE174" s="13"/>
      <c r="OHF174" s="13"/>
      <c r="OHG174" s="13"/>
      <c r="OHH174" s="13"/>
      <c r="OHI174" s="13"/>
      <c r="OHJ174" s="13"/>
      <c r="OHK174" s="13"/>
      <c r="OHL174" s="13"/>
      <c r="OHM174" s="13"/>
      <c r="OHN174" s="13"/>
      <c r="OHO174" s="13"/>
      <c r="OHP174" s="13"/>
      <c r="OHQ174" s="13"/>
      <c r="OHR174" s="13"/>
      <c r="OHS174" s="13"/>
      <c r="OHT174" s="13"/>
      <c r="OHU174" s="13"/>
      <c r="OHV174" s="13"/>
      <c r="OHW174" s="13"/>
      <c r="OHX174" s="13"/>
      <c r="OHY174" s="13"/>
      <c r="OHZ174" s="13"/>
      <c r="OIA174" s="13"/>
      <c r="OIB174" s="13"/>
      <c r="OIC174" s="13"/>
      <c r="OID174" s="13"/>
      <c r="OIE174" s="13"/>
      <c r="OIF174" s="13"/>
      <c r="OIG174" s="13"/>
      <c r="OIH174" s="13"/>
      <c r="OII174" s="13"/>
      <c r="OIJ174" s="13"/>
      <c r="OIK174" s="13"/>
      <c r="OIL174" s="13"/>
      <c r="OIM174" s="13"/>
      <c r="OIN174" s="13"/>
      <c r="OIO174" s="13"/>
      <c r="OIP174" s="13"/>
      <c r="OIQ174" s="13"/>
      <c r="OIR174" s="13"/>
      <c r="OIS174" s="13"/>
      <c r="OIT174" s="13"/>
      <c r="OIU174" s="13"/>
      <c r="OIV174" s="13"/>
      <c r="OIW174" s="13"/>
      <c r="OIX174" s="13"/>
      <c r="OIY174" s="13"/>
      <c r="OIZ174" s="13"/>
      <c r="OJA174" s="13"/>
      <c r="OJB174" s="13"/>
      <c r="OJC174" s="13"/>
      <c r="OJD174" s="13"/>
      <c r="OJE174" s="13"/>
      <c r="OJF174" s="13"/>
      <c r="OJG174" s="13"/>
      <c r="OJH174" s="13"/>
      <c r="OJI174" s="13"/>
      <c r="OJJ174" s="13"/>
      <c r="OJK174" s="13"/>
      <c r="OJL174" s="13"/>
      <c r="OJM174" s="13"/>
      <c r="OJN174" s="13"/>
      <c r="OJO174" s="13"/>
      <c r="OJP174" s="13"/>
      <c r="OJQ174" s="13"/>
      <c r="OJR174" s="13"/>
      <c r="OJS174" s="13"/>
      <c r="OJT174" s="13"/>
      <c r="OJU174" s="13"/>
      <c r="OJV174" s="13"/>
      <c r="OJW174" s="13"/>
      <c r="OJX174" s="13"/>
      <c r="OJY174" s="13"/>
      <c r="OJZ174" s="13"/>
      <c r="OKA174" s="13"/>
      <c r="OKB174" s="13"/>
      <c r="OKC174" s="13"/>
      <c r="OKD174" s="13"/>
      <c r="OKE174" s="13"/>
      <c r="OKF174" s="13"/>
      <c r="OKG174" s="13"/>
      <c r="OKH174" s="13"/>
      <c r="OKI174" s="13"/>
      <c r="OKJ174" s="13"/>
      <c r="OKK174" s="13"/>
      <c r="OKL174" s="13"/>
      <c r="OKM174" s="13"/>
      <c r="OKN174" s="13"/>
      <c r="OKO174" s="13"/>
      <c r="OKP174" s="13"/>
      <c r="OKQ174" s="13"/>
      <c r="OKR174" s="13"/>
      <c r="OKS174" s="13"/>
      <c r="OKT174" s="13"/>
      <c r="OKU174" s="13"/>
      <c r="OKV174" s="13"/>
      <c r="OKW174" s="13"/>
      <c r="OKX174" s="13"/>
      <c r="OKY174" s="13"/>
      <c r="OKZ174" s="13"/>
      <c r="OLA174" s="13"/>
      <c r="OLB174" s="13"/>
      <c r="OLC174" s="13"/>
      <c r="OLD174" s="13"/>
      <c r="OLE174" s="13"/>
      <c r="OLF174" s="13"/>
      <c r="OLG174" s="13"/>
      <c r="OLH174" s="13"/>
      <c r="OLI174" s="13"/>
      <c r="OLJ174" s="13"/>
      <c r="OLK174" s="13"/>
      <c r="OLL174" s="13"/>
      <c r="OLM174" s="13"/>
      <c r="OLN174" s="13"/>
      <c r="OLO174" s="13"/>
      <c r="OLP174" s="13"/>
      <c r="OLQ174" s="13"/>
      <c r="OLR174" s="13"/>
      <c r="OLS174" s="13"/>
      <c r="OLT174" s="13"/>
      <c r="OLU174" s="13"/>
      <c r="OLV174" s="13"/>
      <c r="OLW174" s="13"/>
      <c r="OLX174" s="13"/>
      <c r="OLY174" s="13"/>
      <c r="OLZ174" s="13"/>
      <c r="OMA174" s="13"/>
      <c r="OMB174" s="13"/>
      <c r="OMC174" s="13"/>
      <c r="OMD174" s="13"/>
      <c r="OME174" s="13"/>
      <c r="OMF174" s="13"/>
      <c r="OMG174" s="13"/>
      <c r="OMH174" s="13"/>
      <c r="OMI174" s="13"/>
      <c r="OMJ174" s="13"/>
      <c r="OMK174" s="13"/>
      <c r="OML174" s="13"/>
      <c r="OMM174" s="13"/>
      <c r="OMN174" s="13"/>
      <c r="OMO174" s="13"/>
      <c r="OMP174" s="13"/>
      <c r="OMQ174" s="13"/>
      <c r="OMR174" s="13"/>
      <c r="OMS174" s="13"/>
      <c r="OMT174" s="13"/>
      <c r="OMU174" s="13"/>
      <c r="OMV174" s="13"/>
      <c r="OMW174" s="13"/>
      <c r="OMX174" s="13"/>
      <c r="OMY174" s="13"/>
      <c r="OMZ174" s="13"/>
      <c r="ONA174" s="13"/>
      <c r="ONB174" s="13"/>
      <c r="ONC174" s="13"/>
      <c r="OND174" s="13"/>
      <c r="ONE174" s="13"/>
      <c r="ONF174" s="13"/>
      <c r="ONG174" s="13"/>
      <c r="ONH174" s="13"/>
      <c r="ONI174" s="13"/>
      <c r="ONJ174" s="13"/>
      <c r="ONK174" s="13"/>
      <c r="ONL174" s="13"/>
      <c r="ONM174" s="13"/>
      <c r="ONN174" s="13"/>
      <c r="ONO174" s="13"/>
      <c r="ONP174" s="13"/>
      <c r="ONQ174" s="13"/>
      <c r="ONR174" s="13"/>
      <c r="ONS174" s="13"/>
      <c r="ONT174" s="13"/>
      <c r="ONU174" s="13"/>
      <c r="ONV174" s="13"/>
      <c r="ONW174" s="13"/>
      <c r="ONX174" s="13"/>
      <c r="ONY174" s="13"/>
      <c r="ONZ174" s="13"/>
      <c r="OOA174" s="13"/>
      <c r="OOB174" s="13"/>
      <c r="OOC174" s="13"/>
      <c r="OOD174" s="13"/>
      <c r="OOE174" s="13"/>
      <c r="OOF174" s="13"/>
      <c r="OOG174" s="13"/>
      <c r="OOH174" s="13"/>
      <c r="OOI174" s="13"/>
      <c r="OOJ174" s="13"/>
      <c r="OOK174" s="13"/>
      <c r="OOL174" s="13"/>
      <c r="OOM174" s="13"/>
      <c r="OON174" s="13"/>
      <c r="OOO174" s="13"/>
      <c r="OOP174" s="13"/>
      <c r="OOQ174" s="13"/>
      <c r="OOR174" s="13"/>
      <c r="OOS174" s="13"/>
      <c r="OOT174" s="13"/>
      <c r="OOU174" s="13"/>
      <c r="OOV174" s="13"/>
      <c r="OOW174" s="13"/>
      <c r="OOX174" s="13"/>
      <c r="OOY174" s="13"/>
      <c r="OOZ174" s="13"/>
      <c r="OPA174" s="13"/>
      <c r="OPB174" s="13"/>
      <c r="OPC174" s="13"/>
      <c r="OPD174" s="13"/>
      <c r="OPE174" s="13"/>
      <c r="OPF174" s="13"/>
      <c r="OPG174" s="13"/>
      <c r="OPH174" s="13"/>
      <c r="OPI174" s="13"/>
      <c r="OPJ174" s="13"/>
      <c r="OPK174" s="13"/>
      <c r="OPL174" s="13"/>
      <c r="OPM174" s="13"/>
      <c r="OPN174" s="13"/>
      <c r="OPO174" s="13"/>
      <c r="OPP174" s="13"/>
      <c r="OPQ174" s="13"/>
      <c r="OPR174" s="13"/>
      <c r="OPS174" s="13"/>
      <c r="OPT174" s="13"/>
      <c r="OPU174" s="13"/>
      <c r="OPV174" s="13"/>
      <c r="OPW174" s="13"/>
      <c r="OPX174" s="13"/>
      <c r="OPY174" s="13"/>
      <c r="OPZ174" s="13"/>
      <c r="OQA174" s="13"/>
      <c r="OQB174" s="13"/>
      <c r="OQC174" s="13"/>
      <c r="OQD174" s="13"/>
      <c r="OQE174" s="13"/>
      <c r="OQF174" s="13"/>
      <c r="OQG174" s="13"/>
      <c r="OQH174" s="13"/>
      <c r="OQI174" s="13"/>
      <c r="OQJ174" s="13"/>
      <c r="OQK174" s="13"/>
      <c r="OQL174" s="13"/>
      <c r="OQM174" s="13"/>
      <c r="OQN174" s="13"/>
      <c r="OQO174" s="13"/>
      <c r="OQP174" s="13"/>
      <c r="OQQ174" s="13"/>
      <c r="OQR174" s="13"/>
      <c r="OQS174" s="13"/>
      <c r="OQT174" s="13"/>
      <c r="OQU174" s="13"/>
      <c r="OQV174" s="13"/>
      <c r="OQW174" s="13"/>
      <c r="OQX174" s="13"/>
      <c r="OQY174" s="13"/>
      <c r="OQZ174" s="13"/>
      <c r="ORA174" s="13"/>
      <c r="ORB174" s="13"/>
      <c r="ORC174" s="13"/>
      <c r="ORD174" s="13"/>
      <c r="ORE174" s="13"/>
      <c r="ORF174" s="13"/>
      <c r="ORG174" s="13"/>
      <c r="ORH174" s="13"/>
      <c r="ORI174" s="13"/>
      <c r="ORJ174" s="13"/>
      <c r="ORK174" s="13"/>
      <c r="ORL174" s="13"/>
      <c r="ORM174" s="13"/>
      <c r="ORN174" s="13"/>
      <c r="ORO174" s="13"/>
      <c r="ORP174" s="13"/>
      <c r="ORQ174" s="13"/>
      <c r="ORR174" s="13"/>
      <c r="ORS174" s="13"/>
      <c r="ORT174" s="13"/>
      <c r="ORU174" s="13"/>
      <c r="ORV174" s="13"/>
      <c r="ORW174" s="13"/>
      <c r="ORX174" s="13"/>
      <c r="ORY174" s="13"/>
      <c r="ORZ174" s="13"/>
      <c r="OSA174" s="13"/>
      <c r="OSB174" s="13"/>
      <c r="OSC174" s="13"/>
      <c r="OSD174" s="13"/>
      <c r="OSE174" s="13"/>
      <c r="OSF174" s="13"/>
      <c r="OSG174" s="13"/>
      <c r="OSH174" s="13"/>
      <c r="OSI174" s="13"/>
      <c r="OSJ174" s="13"/>
      <c r="OSK174" s="13"/>
      <c r="OSL174" s="13"/>
      <c r="OSM174" s="13"/>
      <c r="OSN174" s="13"/>
      <c r="OSO174" s="13"/>
      <c r="OSP174" s="13"/>
      <c r="OSQ174" s="13"/>
      <c r="OSR174" s="13"/>
      <c r="OSS174" s="13"/>
      <c r="OST174" s="13"/>
      <c r="OSU174" s="13"/>
      <c r="OSV174" s="13"/>
      <c r="OSW174" s="13"/>
      <c r="OSX174" s="13"/>
      <c r="OSY174" s="13"/>
      <c r="OSZ174" s="13"/>
      <c r="OTA174" s="13"/>
      <c r="OTB174" s="13"/>
      <c r="OTC174" s="13"/>
      <c r="OTD174" s="13"/>
      <c r="OTE174" s="13"/>
      <c r="OTF174" s="13"/>
      <c r="OTG174" s="13"/>
      <c r="OTH174" s="13"/>
      <c r="OTI174" s="13"/>
      <c r="OTJ174" s="13"/>
      <c r="OTK174" s="13"/>
      <c r="OTL174" s="13"/>
      <c r="OTM174" s="13"/>
      <c r="OTN174" s="13"/>
      <c r="OTO174" s="13"/>
      <c r="OTP174" s="13"/>
      <c r="OTQ174" s="13"/>
      <c r="OTR174" s="13"/>
      <c r="OTS174" s="13"/>
      <c r="OTT174" s="13"/>
      <c r="OTU174" s="13"/>
      <c r="OTV174" s="13"/>
      <c r="OTW174" s="13"/>
      <c r="OTX174" s="13"/>
      <c r="OTY174" s="13"/>
      <c r="OTZ174" s="13"/>
      <c r="OUA174" s="13"/>
      <c r="OUB174" s="13"/>
      <c r="OUC174" s="13"/>
      <c r="OUD174" s="13"/>
      <c r="OUE174" s="13"/>
      <c r="OUF174" s="13"/>
      <c r="OUG174" s="13"/>
      <c r="OUH174" s="13"/>
      <c r="OUI174" s="13"/>
      <c r="OUJ174" s="13"/>
      <c r="OUK174" s="13"/>
      <c r="OUL174" s="13"/>
      <c r="OUM174" s="13"/>
      <c r="OUN174" s="13"/>
      <c r="OUO174" s="13"/>
      <c r="OUP174" s="13"/>
      <c r="OUQ174" s="13"/>
      <c r="OUR174" s="13"/>
      <c r="OUS174" s="13"/>
      <c r="OUT174" s="13"/>
      <c r="OUU174" s="13"/>
      <c r="OUV174" s="13"/>
      <c r="OUW174" s="13"/>
      <c r="OUX174" s="13"/>
      <c r="OUY174" s="13"/>
      <c r="OUZ174" s="13"/>
      <c r="OVA174" s="13"/>
      <c r="OVB174" s="13"/>
      <c r="OVC174" s="13"/>
      <c r="OVD174" s="13"/>
      <c r="OVE174" s="13"/>
      <c r="OVF174" s="13"/>
      <c r="OVG174" s="13"/>
      <c r="OVH174" s="13"/>
      <c r="OVI174" s="13"/>
      <c r="OVJ174" s="13"/>
      <c r="OVK174" s="13"/>
      <c r="OVL174" s="13"/>
      <c r="OVM174" s="13"/>
      <c r="OVN174" s="13"/>
      <c r="OVO174" s="13"/>
      <c r="OVP174" s="13"/>
      <c r="OVQ174" s="13"/>
      <c r="OVR174" s="13"/>
      <c r="OVS174" s="13"/>
      <c r="OVT174" s="13"/>
      <c r="OVU174" s="13"/>
      <c r="OVV174" s="13"/>
      <c r="OVW174" s="13"/>
      <c r="OVX174" s="13"/>
      <c r="OVY174" s="13"/>
      <c r="OVZ174" s="13"/>
      <c r="OWA174" s="13"/>
      <c r="OWB174" s="13"/>
      <c r="OWC174" s="13"/>
      <c r="OWD174" s="13"/>
      <c r="OWE174" s="13"/>
      <c r="OWF174" s="13"/>
      <c r="OWG174" s="13"/>
      <c r="OWH174" s="13"/>
      <c r="OWI174" s="13"/>
      <c r="OWJ174" s="13"/>
      <c r="OWK174" s="13"/>
      <c r="OWL174" s="13"/>
      <c r="OWM174" s="13"/>
      <c r="OWN174" s="13"/>
      <c r="OWO174" s="13"/>
      <c r="OWP174" s="13"/>
      <c r="OWQ174" s="13"/>
      <c r="OWR174" s="13"/>
      <c r="OWS174" s="13"/>
      <c r="OWT174" s="13"/>
      <c r="OWU174" s="13"/>
      <c r="OWV174" s="13"/>
      <c r="OWW174" s="13"/>
      <c r="OWX174" s="13"/>
      <c r="OWY174" s="13"/>
      <c r="OWZ174" s="13"/>
      <c r="OXA174" s="13"/>
      <c r="OXB174" s="13"/>
      <c r="OXC174" s="13"/>
      <c r="OXD174" s="13"/>
      <c r="OXE174" s="13"/>
      <c r="OXF174" s="13"/>
      <c r="OXG174" s="13"/>
      <c r="OXH174" s="13"/>
      <c r="OXI174" s="13"/>
      <c r="OXJ174" s="13"/>
      <c r="OXK174" s="13"/>
      <c r="OXL174" s="13"/>
      <c r="OXM174" s="13"/>
      <c r="OXN174" s="13"/>
      <c r="OXO174" s="13"/>
      <c r="OXP174" s="13"/>
      <c r="OXQ174" s="13"/>
      <c r="OXR174" s="13"/>
      <c r="OXS174" s="13"/>
      <c r="OXT174" s="13"/>
      <c r="OXU174" s="13"/>
      <c r="OXV174" s="13"/>
      <c r="OXW174" s="13"/>
      <c r="OXX174" s="13"/>
      <c r="OXY174" s="13"/>
      <c r="OXZ174" s="13"/>
      <c r="OYA174" s="13"/>
      <c r="OYB174" s="13"/>
      <c r="OYC174" s="13"/>
      <c r="OYD174" s="13"/>
      <c r="OYE174" s="13"/>
      <c r="OYF174" s="13"/>
      <c r="OYG174" s="13"/>
      <c r="OYH174" s="13"/>
      <c r="OYI174" s="13"/>
      <c r="OYJ174" s="13"/>
      <c r="OYK174" s="13"/>
      <c r="OYL174" s="13"/>
      <c r="OYM174" s="13"/>
      <c r="OYN174" s="13"/>
      <c r="OYO174" s="13"/>
      <c r="OYP174" s="13"/>
      <c r="OYQ174" s="13"/>
      <c r="OYR174" s="13"/>
      <c r="OYS174" s="13"/>
      <c r="OYT174" s="13"/>
      <c r="OYU174" s="13"/>
      <c r="OYV174" s="13"/>
      <c r="OYW174" s="13"/>
      <c r="OYX174" s="13"/>
      <c r="OYY174" s="13"/>
      <c r="OYZ174" s="13"/>
      <c r="OZA174" s="13"/>
      <c r="OZB174" s="13"/>
      <c r="OZC174" s="13"/>
      <c r="OZD174" s="13"/>
      <c r="OZE174" s="13"/>
      <c r="OZF174" s="13"/>
      <c r="OZG174" s="13"/>
      <c r="OZH174" s="13"/>
      <c r="OZI174" s="13"/>
      <c r="OZJ174" s="13"/>
      <c r="OZK174" s="13"/>
      <c r="OZL174" s="13"/>
      <c r="OZM174" s="13"/>
      <c r="OZN174" s="13"/>
      <c r="OZO174" s="13"/>
      <c r="OZP174" s="13"/>
      <c r="OZQ174" s="13"/>
      <c r="OZR174" s="13"/>
      <c r="OZS174" s="13"/>
      <c r="OZT174" s="13"/>
      <c r="OZU174" s="13"/>
      <c r="OZV174" s="13"/>
      <c r="OZW174" s="13"/>
      <c r="OZX174" s="13"/>
      <c r="OZY174" s="13"/>
      <c r="OZZ174" s="13"/>
      <c r="PAA174" s="13"/>
      <c r="PAB174" s="13"/>
      <c r="PAC174" s="13"/>
      <c r="PAD174" s="13"/>
      <c r="PAE174" s="13"/>
      <c r="PAF174" s="13"/>
      <c r="PAG174" s="13"/>
      <c r="PAH174" s="13"/>
      <c r="PAI174" s="13"/>
      <c r="PAJ174" s="13"/>
      <c r="PAK174" s="13"/>
      <c r="PAL174" s="13"/>
      <c r="PAM174" s="13"/>
      <c r="PAN174" s="13"/>
      <c r="PAO174" s="13"/>
      <c r="PAP174" s="13"/>
      <c r="PAQ174" s="13"/>
      <c r="PAR174" s="13"/>
      <c r="PAS174" s="13"/>
      <c r="PAT174" s="13"/>
      <c r="PAU174" s="13"/>
      <c r="PAV174" s="13"/>
      <c r="PAW174" s="13"/>
      <c r="PAX174" s="13"/>
      <c r="PAY174" s="13"/>
      <c r="PAZ174" s="13"/>
      <c r="PBA174" s="13"/>
      <c r="PBB174" s="13"/>
      <c r="PBC174" s="13"/>
      <c r="PBD174" s="13"/>
      <c r="PBE174" s="13"/>
      <c r="PBF174" s="13"/>
      <c r="PBG174" s="13"/>
      <c r="PBH174" s="13"/>
      <c r="PBI174" s="13"/>
      <c r="PBJ174" s="13"/>
      <c r="PBK174" s="13"/>
      <c r="PBL174" s="13"/>
      <c r="PBM174" s="13"/>
      <c r="PBN174" s="13"/>
      <c r="PBO174" s="13"/>
      <c r="PBP174" s="13"/>
      <c r="PBQ174" s="13"/>
      <c r="PBR174" s="13"/>
      <c r="PBS174" s="13"/>
      <c r="PBT174" s="13"/>
      <c r="PBU174" s="13"/>
      <c r="PBV174" s="13"/>
      <c r="PBW174" s="13"/>
      <c r="PBX174" s="13"/>
      <c r="PBY174" s="13"/>
      <c r="PBZ174" s="13"/>
      <c r="PCA174" s="13"/>
      <c r="PCB174" s="13"/>
      <c r="PCC174" s="13"/>
      <c r="PCD174" s="13"/>
      <c r="PCE174" s="13"/>
      <c r="PCF174" s="13"/>
      <c r="PCG174" s="13"/>
      <c r="PCH174" s="13"/>
      <c r="PCI174" s="13"/>
      <c r="PCJ174" s="13"/>
      <c r="PCK174" s="13"/>
      <c r="PCL174" s="13"/>
      <c r="PCM174" s="13"/>
      <c r="PCN174" s="13"/>
      <c r="PCO174" s="13"/>
      <c r="PCP174" s="13"/>
      <c r="PCQ174" s="13"/>
      <c r="PCR174" s="13"/>
      <c r="PCS174" s="13"/>
      <c r="PCT174" s="13"/>
      <c r="PCU174" s="13"/>
      <c r="PCV174" s="13"/>
      <c r="PCW174" s="13"/>
      <c r="PCX174" s="13"/>
      <c r="PCY174" s="13"/>
      <c r="PCZ174" s="13"/>
      <c r="PDA174" s="13"/>
      <c r="PDB174" s="13"/>
      <c r="PDC174" s="13"/>
      <c r="PDD174" s="13"/>
      <c r="PDE174" s="13"/>
      <c r="PDF174" s="13"/>
      <c r="PDG174" s="13"/>
      <c r="PDH174" s="13"/>
      <c r="PDI174" s="13"/>
      <c r="PDJ174" s="13"/>
      <c r="PDK174" s="13"/>
      <c r="PDL174" s="13"/>
      <c r="PDM174" s="13"/>
      <c r="PDN174" s="13"/>
      <c r="PDO174" s="13"/>
      <c r="PDP174" s="13"/>
      <c r="PDQ174" s="13"/>
      <c r="PDR174" s="13"/>
      <c r="PDS174" s="13"/>
      <c r="PDT174" s="13"/>
      <c r="PDU174" s="13"/>
      <c r="PDV174" s="13"/>
      <c r="PDW174" s="13"/>
      <c r="PDX174" s="13"/>
      <c r="PDY174" s="13"/>
      <c r="PDZ174" s="13"/>
      <c r="PEA174" s="13"/>
      <c r="PEB174" s="13"/>
      <c r="PEC174" s="13"/>
      <c r="PED174" s="13"/>
      <c r="PEE174" s="13"/>
      <c r="PEF174" s="13"/>
      <c r="PEG174" s="13"/>
      <c r="PEH174" s="13"/>
      <c r="PEI174" s="13"/>
      <c r="PEJ174" s="13"/>
      <c r="PEK174" s="13"/>
      <c r="PEL174" s="13"/>
      <c r="PEM174" s="13"/>
      <c r="PEN174" s="13"/>
      <c r="PEO174" s="13"/>
      <c r="PEP174" s="13"/>
      <c r="PEQ174" s="13"/>
      <c r="PER174" s="13"/>
      <c r="PES174" s="13"/>
      <c r="PET174" s="13"/>
      <c r="PEU174" s="13"/>
      <c r="PEV174" s="13"/>
      <c r="PEW174" s="13"/>
      <c r="PEX174" s="13"/>
      <c r="PEY174" s="13"/>
      <c r="PEZ174" s="13"/>
      <c r="PFA174" s="13"/>
      <c r="PFB174" s="13"/>
      <c r="PFC174" s="13"/>
      <c r="PFD174" s="13"/>
      <c r="PFE174" s="13"/>
      <c r="PFF174" s="13"/>
      <c r="PFG174" s="13"/>
      <c r="PFH174" s="13"/>
      <c r="PFI174" s="13"/>
      <c r="PFJ174" s="13"/>
      <c r="PFK174" s="13"/>
      <c r="PFL174" s="13"/>
      <c r="PFM174" s="13"/>
      <c r="PFN174" s="13"/>
      <c r="PFO174" s="13"/>
      <c r="PFP174" s="13"/>
      <c r="PFQ174" s="13"/>
      <c r="PFR174" s="13"/>
      <c r="PFS174" s="13"/>
      <c r="PFT174" s="13"/>
      <c r="PFU174" s="13"/>
      <c r="PFV174" s="13"/>
      <c r="PFW174" s="13"/>
      <c r="PFX174" s="13"/>
      <c r="PFY174" s="13"/>
      <c r="PFZ174" s="13"/>
      <c r="PGA174" s="13"/>
      <c r="PGB174" s="13"/>
      <c r="PGC174" s="13"/>
      <c r="PGD174" s="13"/>
      <c r="PGE174" s="13"/>
      <c r="PGF174" s="13"/>
      <c r="PGG174" s="13"/>
      <c r="PGH174" s="13"/>
      <c r="PGI174" s="13"/>
      <c r="PGJ174" s="13"/>
      <c r="PGK174" s="13"/>
      <c r="PGL174" s="13"/>
      <c r="PGM174" s="13"/>
      <c r="PGN174" s="13"/>
      <c r="PGO174" s="13"/>
      <c r="PGP174" s="13"/>
      <c r="PGQ174" s="13"/>
      <c r="PGR174" s="13"/>
      <c r="PGS174" s="13"/>
      <c r="PGT174" s="13"/>
      <c r="PGU174" s="13"/>
      <c r="PGV174" s="13"/>
      <c r="PGW174" s="13"/>
      <c r="PGX174" s="13"/>
      <c r="PGY174" s="13"/>
      <c r="PGZ174" s="13"/>
      <c r="PHA174" s="13"/>
      <c r="PHB174" s="13"/>
      <c r="PHC174" s="13"/>
      <c r="PHD174" s="13"/>
      <c r="PHE174" s="13"/>
      <c r="PHF174" s="13"/>
      <c r="PHG174" s="13"/>
      <c r="PHH174" s="13"/>
      <c r="PHI174" s="13"/>
      <c r="PHJ174" s="13"/>
      <c r="PHK174" s="13"/>
      <c r="PHL174" s="13"/>
      <c r="PHM174" s="13"/>
      <c r="PHN174" s="13"/>
      <c r="PHO174" s="13"/>
      <c r="PHP174" s="13"/>
      <c r="PHQ174" s="13"/>
      <c r="PHR174" s="13"/>
      <c r="PHS174" s="13"/>
      <c r="PHT174" s="13"/>
      <c r="PHU174" s="13"/>
      <c r="PHV174" s="13"/>
      <c r="PHW174" s="13"/>
      <c r="PHX174" s="13"/>
      <c r="PHY174" s="13"/>
      <c r="PHZ174" s="13"/>
      <c r="PIA174" s="13"/>
      <c r="PIB174" s="13"/>
      <c r="PIC174" s="13"/>
      <c r="PID174" s="13"/>
      <c r="PIE174" s="13"/>
      <c r="PIF174" s="13"/>
      <c r="PIG174" s="13"/>
      <c r="PIH174" s="13"/>
      <c r="PII174" s="13"/>
      <c r="PIJ174" s="13"/>
      <c r="PIK174" s="13"/>
      <c r="PIL174" s="13"/>
      <c r="PIM174" s="13"/>
      <c r="PIN174" s="13"/>
      <c r="PIO174" s="13"/>
      <c r="PIP174" s="13"/>
      <c r="PIQ174" s="13"/>
      <c r="PIR174" s="13"/>
      <c r="PIS174" s="13"/>
      <c r="PIT174" s="13"/>
      <c r="PIU174" s="13"/>
      <c r="PIV174" s="13"/>
      <c r="PIW174" s="13"/>
      <c r="PIX174" s="13"/>
      <c r="PIY174" s="13"/>
      <c r="PIZ174" s="13"/>
      <c r="PJA174" s="13"/>
      <c r="PJB174" s="13"/>
      <c r="PJC174" s="13"/>
      <c r="PJD174" s="13"/>
      <c r="PJE174" s="13"/>
      <c r="PJF174" s="13"/>
      <c r="PJG174" s="13"/>
      <c r="PJH174" s="13"/>
      <c r="PJI174" s="13"/>
      <c r="PJJ174" s="13"/>
      <c r="PJK174" s="13"/>
      <c r="PJL174" s="13"/>
      <c r="PJM174" s="13"/>
      <c r="PJN174" s="13"/>
      <c r="PJO174" s="13"/>
      <c r="PJP174" s="13"/>
      <c r="PJQ174" s="13"/>
      <c r="PJR174" s="13"/>
      <c r="PJS174" s="13"/>
      <c r="PJT174" s="13"/>
      <c r="PJU174" s="13"/>
      <c r="PJV174" s="13"/>
      <c r="PJW174" s="13"/>
      <c r="PJX174" s="13"/>
      <c r="PJY174" s="13"/>
      <c r="PJZ174" s="13"/>
      <c r="PKA174" s="13"/>
      <c r="PKB174" s="13"/>
      <c r="PKC174" s="13"/>
      <c r="PKD174" s="13"/>
      <c r="PKE174" s="13"/>
      <c r="PKF174" s="13"/>
      <c r="PKG174" s="13"/>
      <c r="PKH174" s="13"/>
      <c r="PKI174" s="13"/>
      <c r="PKJ174" s="13"/>
      <c r="PKK174" s="13"/>
      <c r="PKL174" s="13"/>
      <c r="PKM174" s="13"/>
      <c r="PKN174" s="13"/>
      <c r="PKO174" s="13"/>
      <c r="PKP174" s="13"/>
      <c r="PKQ174" s="13"/>
      <c r="PKR174" s="13"/>
      <c r="PKS174" s="13"/>
      <c r="PKT174" s="13"/>
      <c r="PKU174" s="13"/>
      <c r="PKV174" s="13"/>
      <c r="PKW174" s="13"/>
      <c r="PKX174" s="13"/>
      <c r="PKY174" s="13"/>
      <c r="PKZ174" s="13"/>
      <c r="PLA174" s="13"/>
      <c r="PLB174" s="13"/>
      <c r="PLC174" s="13"/>
      <c r="PLD174" s="13"/>
      <c r="PLE174" s="13"/>
      <c r="PLF174" s="13"/>
      <c r="PLG174" s="13"/>
      <c r="PLH174" s="13"/>
      <c r="PLI174" s="13"/>
      <c r="PLJ174" s="13"/>
      <c r="PLK174" s="13"/>
      <c r="PLL174" s="13"/>
      <c r="PLM174" s="13"/>
      <c r="PLN174" s="13"/>
      <c r="PLO174" s="13"/>
      <c r="PLP174" s="13"/>
      <c r="PLQ174" s="13"/>
      <c r="PLR174" s="13"/>
      <c r="PLS174" s="13"/>
      <c r="PLT174" s="13"/>
      <c r="PLU174" s="13"/>
      <c r="PLV174" s="13"/>
      <c r="PLW174" s="13"/>
      <c r="PLX174" s="13"/>
      <c r="PLY174" s="13"/>
      <c r="PLZ174" s="13"/>
      <c r="PMA174" s="13"/>
      <c r="PMB174" s="13"/>
      <c r="PMC174" s="13"/>
      <c r="PMD174" s="13"/>
      <c r="PME174" s="13"/>
      <c r="PMF174" s="13"/>
      <c r="PMG174" s="13"/>
      <c r="PMH174" s="13"/>
      <c r="PMI174" s="13"/>
      <c r="PMJ174" s="13"/>
      <c r="PMK174" s="13"/>
      <c r="PML174" s="13"/>
      <c r="PMM174" s="13"/>
      <c r="PMN174" s="13"/>
      <c r="PMO174" s="13"/>
      <c r="PMP174" s="13"/>
      <c r="PMQ174" s="13"/>
      <c r="PMR174" s="13"/>
      <c r="PMS174" s="13"/>
      <c r="PMT174" s="13"/>
      <c r="PMU174" s="13"/>
      <c r="PMV174" s="13"/>
      <c r="PMW174" s="13"/>
      <c r="PMX174" s="13"/>
      <c r="PMY174" s="13"/>
      <c r="PMZ174" s="13"/>
      <c r="PNA174" s="13"/>
      <c r="PNB174" s="13"/>
      <c r="PNC174" s="13"/>
      <c r="PND174" s="13"/>
      <c r="PNE174" s="13"/>
      <c r="PNF174" s="13"/>
      <c r="PNG174" s="13"/>
      <c r="PNH174" s="13"/>
      <c r="PNI174" s="13"/>
      <c r="PNJ174" s="13"/>
      <c r="PNK174" s="13"/>
      <c r="PNL174" s="13"/>
      <c r="PNM174" s="13"/>
      <c r="PNN174" s="13"/>
      <c r="PNO174" s="13"/>
      <c r="PNP174" s="13"/>
      <c r="PNQ174" s="13"/>
      <c r="PNR174" s="13"/>
      <c r="PNS174" s="13"/>
      <c r="PNT174" s="13"/>
      <c r="PNU174" s="13"/>
      <c r="PNV174" s="13"/>
      <c r="PNW174" s="13"/>
      <c r="PNX174" s="13"/>
      <c r="PNY174" s="13"/>
      <c r="PNZ174" s="13"/>
      <c r="POA174" s="13"/>
      <c r="POB174" s="13"/>
      <c r="POC174" s="13"/>
      <c r="POD174" s="13"/>
      <c r="POE174" s="13"/>
      <c r="POF174" s="13"/>
      <c r="POG174" s="13"/>
      <c r="POH174" s="13"/>
      <c r="POI174" s="13"/>
      <c r="POJ174" s="13"/>
      <c r="POK174" s="13"/>
      <c r="POL174" s="13"/>
      <c r="POM174" s="13"/>
      <c r="PON174" s="13"/>
      <c r="POO174" s="13"/>
      <c r="POP174" s="13"/>
      <c r="POQ174" s="13"/>
      <c r="POR174" s="13"/>
      <c r="POS174" s="13"/>
      <c r="POT174" s="13"/>
      <c r="POU174" s="13"/>
      <c r="POV174" s="13"/>
      <c r="POW174" s="13"/>
      <c r="POX174" s="13"/>
      <c r="POY174" s="13"/>
      <c r="POZ174" s="13"/>
      <c r="PPA174" s="13"/>
      <c r="PPB174" s="13"/>
      <c r="PPC174" s="13"/>
      <c r="PPD174" s="13"/>
      <c r="PPE174" s="13"/>
      <c r="PPF174" s="13"/>
      <c r="PPG174" s="13"/>
      <c r="PPH174" s="13"/>
      <c r="PPI174" s="13"/>
      <c r="PPJ174" s="13"/>
      <c r="PPK174" s="13"/>
      <c r="PPL174" s="13"/>
      <c r="PPM174" s="13"/>
      <c r="PPN174" s="13"/>
      <c r="PPO174" s="13"/>
      <c r="PPP174" s="13"/>
      <c r="PPQ174" s="13"/>
      <c r="PPR174" s="13"/>
      <c r="PPS174" s="13"/>
      <c r="PPT174" s="13"/>
      <c r="PPU174" s="13"/>
      <c r="PPV174" s="13"/>
      <c r="PPW174" s="13"/>
      <c r="PPX174" s="13"/>
      <c r="PPY174" s="13"/>
      <c r="PPZ174" s="13"/>
      <c r="PQA174" s="13"/>
      <c r="PQB174" s="13"/>
      <c r="PQC174" s="13"/>
      <c r="PQD174" s="13"/>
      <c r="PQE174" s="13"/>
      <c r="PQF174" s="13"/>
      <c r="PQG174" s="13"/>
      <c r="PQH174" s="13"/>
      <c r="PQI174" s="13"/>
      <c r="PQJ174" s="13"/>
      <c r="PQK174" s="13"/>
      <c r="PQL174" s="13"/>
      <c r="PQM174" s="13"/>
      <c r="PQN174" s="13"/>
      <c r="PQO174" s="13"/>
      <c r="PQP174" s="13"/>
      <c r="PQQ174" s="13"/>
      <c r="PQR174" s="13"/>
      <c r="PQS174" s="13"/>
      <c r="PQT174" s="13"/>
      <c r="PQU174" s="13"/>
      <c r="PQV174" s="13"/>
      <c r="PQW174" s="13"/>
      <c r="PQX174" s="13"/>
      <c r="PQY174" s="13"/>
      <c r="PQZ174" s="13"/>
      <c r="PRA174" s="13"/>
      <c r="PRB174" s="13"/>
      <c r="PRC174" s="13"/>
      <c r="PRD174" s="13"/>
      <c r="PRE174" s="13"/>
      <c r="PRF174" s="13"/>
      <c r="PRG174" s="13"/>
      <c r="PRH174" s="13"/>
      <c r="PRI174" s="13"/>
      <c r="PRJ174" s="13"/>
      <c r="PRK174" s="13"/>
      <c r="PRL174" s="13"/>
      <c r="PRM174" s="13"/>
      <c r="PRN174" s="13"/>
      <c r="PRO174" s="13"/>
      <c r="PRP174" s="13"/>
      <c r="PRQ174" s="13"/>
      <c r="PRR174" s="13"/>
      <c r="PRS174" s="13"/>
      <c r="PRT174" s="13"/>
      <c r="PRU174" s="13"/>
      <c r="PRV174" s="13"/>
      <c r="PRW174" s="13"/>
      <c r="PRX174" s="13"/>
      <c r="PRY174" s="13"/>
      <c r="PRZ174" s="13"/>
      <c r="PSA174" s="13"/>
      <c r="PSB174" s="13"/>
      <c r="PSC174" s="13"/>
      <c r="PSD174" s="13"/>
      <c r="PSE174" s="13"/>
      <c r="PSF174" s="13"/>
      <c r="PSG174" s="13"/>
      <c r="PSH174" s="13"/>
      <c r="PSI174" s="13"/>
      <c r="PSJ174" s="13"/>
      <c r="PSK174" s="13"/>
      <c r="PSL174" s="13"/>
      <c r="PSM174" s="13"/>
      <c r="PSN174" s="13"/>
      <c r="PSO174" s="13"/>
      <c r="PSP174" s="13"/>
      <c r="PSQ174" s="13"/>
      <c r="PSR174" s="13"/>
      <c r="PSS174" s="13"/>
      <c r="PST174" s="13"/>
      <c r="PSU174" s="13"/>
      <c r="PSV174" s="13"/>
      <c r="PSW174" s="13"/>
      <c r="PSX174" s="13"/>
      <c r="PSY174" s="13"/>
      <c r="PSZ174" s="13"/>
      <c r="PTA174" s="13"/>
      <c r="PTB174" s="13"/>
      <c r="PTC174" s="13"/>
      <c r="PTD174" s="13"/>
      <c r="PTE174" s="13"/>
      <c r="PTF174" s="13"/>
      <c r="PTG174" s="13"/>
      <c r="PTH174" s="13"/>
      <c r="PTI174" s="13"/>
      <c r="PTJ174" s="13"/>
      <c r="PTK174" s="13"/>
      <c r="PTL174" s="13"/>
      <c r="PTM174" s="13"/>
      <c r="PTN174" s="13"/>
      <c r="PTO174" s="13"/>
      <c r="PTP174" s="13"/>
      <c r="PTQ174" s="13"/>
      <c r="PTR174" s="13"/>
      <c r="PTS174" s="13"/>
      <c r="PTT174" s="13"/>
      <c r="PTU174" s="13"/>
      <c r="PTV174" s="13"/>
      <c r="PTW174" s="13"/>
      <c r="PTX174" s="13"/>
      <c r="PTY174" s="13"/>
      <c r="PTZ174" s="13"/>
      <c r="PUA174" s="13"/>
      <c r="PUB174" s="13"/>
      <c r="PUC174" s="13"/>
      <c r="PUD174" s="13"/>
      <c r="PUE174" s="13"/>
      <c r="PUF174" s="13"/>
      <c r="PUG174" s="13"/>
      <c r="PUH174" s="13"/>
      <c r="PUI174" s="13"/>
      <c r="PUJ174" s="13"/>
      <c r="PUK174" s="13"/>
      <c r="PUL174" s="13"/>
      <c r="PUM174" s="13"/>
      <c r="PUN174" s="13"/>
      <c r="PUO174" s="13"/>
      <c r="PUP174" s="13"/>
      <c r="PUQ174" s="13"/>
      <c r="PUR174" s="13"/>
      <c r="PUS174" s="13"/>
      <c r="PUT174" s="13"/>
      <c r="PUU174" s="13"/>
      <c r="PUV174" s="13"/>
      <c r="PUW174" s="13"/>
      <c r="PUX174" s="13"/>
      <c r="PUY174" s="13"/>
      <c r="PUZ174" s="13"/>
      <c r="PVA174" s="13"/>
      <c r="PVB174" s="13"/>
      <c r="PVC174" s="13"/>
      <c r="PVD174" s="13"/>
      <c r="PVE174" s="13"/>
      <c r="PVF174" s="13"/>
      <c r="PVG174" s="13"/>
      <c r="PVH174" s="13"/>
      <c r="PVI174" s="13"/>
      <c r="PVJ174" s="13"/>
      <c r="PVK174" s="13"/>
      <c r="PVL174" s="13"/>
      <c r="PVM174" s="13"/>
      <c r="PVN174" s="13"/>
      <c r="PVO174" s="13"/>
      <c r="PVP174" s="13"/>
      <c r="PVQ174" s="13"/>
      <c r="PVR174" s="13"/>
      <c r="PVS174" s="13"/>
      <c r="PVT174" s="13"/>
      <c r="PVU174" s="13"/>
      <c r="PVV174" s="13"/>
      <c r="PVW174" s="13"/>
      <c r="PVX174" s="13"/>
      <c r="PVY174" s="13"/>
      <c r="PVZ174" s="13"/>
      <c r="PWA174" s="13"/>
      <c r="PWB174" s="13"/>
      <c r="PWC174" s="13"/>
      <c r="PWD174" s="13"/>
      <c r="PWE174" s="13"/>
      <c r="PWF174" s="13"/>
      <c r="PWG174" s="13"/>
      <c r="PWH174" s="13"/>
      <c r="PWI174" s="13"/>
      <c r="PWJ174" s="13"/>
      <c r="PWK174" s="13"/>
      <c r="PWL174" s="13"/>
      <c r="PWM174" s="13"/>
      <c r="PWN174" s="13"/>
      <c r="PWO174" s="13"/>
      <c r="PWP174" s="13"/>
      <c r="PWQ174" s="13"/>
      <c r="PWR174" s="13"/>
      <c r="PWS174" s="13"/>
      <c r="PWT174" s="13"/>
      <c r="PWU174" s="13"/>
      <c r="PWV174" s="13"/>
      <c r="PWW174" s="13"/>
      <c r="PWX174" s="13"/>
      <c r="PWY174" s="13"/>
      <c r="PWZ174" s="13"/>
      <c r="PXA174" s="13"/>
      <c r="PXB174" s="13"/>
      <c r="PXC174" s="13"/>
      <c r="PXD174" s="13"/>
      <c r="PXE174" s="13"/>
      <c r="PXF174" s="13"/>
      <c r="PXG174" s="13"/>
      <c r="PXH174" s="13"/>
      <c r="PXI174" s="13"/>
      <c r="PXJ174" s="13"/>
      <c r="PXK174" s="13"/>
      <c r="PXL174" s="13"/>
      <c r="PXM174" s="13"/>
      <c r="PXN174" s="13"/>
      <c r="PXO174" s="13"/>
      <c r="PXP174" s="13"/>
      <c r="PXQ174" s="13"/>
      <c r="PXR174" s="13"/>
      <c r="PXS174" s="13"/>
      <c r="PXT174" s="13"/>
      <c r="PXU174" s="13"/>
      <c r="PXV174" s="13"/>
      <c r="PXW174" s="13"/>
      <c r="PXX174" s="13"/>
      <c r="PXY174" s="13"/>
      <c r="PXZ174" s="13"/>
      <c r="PYA174" s="13"/>
      <c r="PYB174" s="13"/>
      <c r="PYC174" s="13"/>
      <c r="PYD174" s="13"/>
      <c r="PYE174" s="13"/>
      <c r="PYF174" s="13"/>
      <c r="PYG174" s="13"/>
      <c r="PYH174" s="13"/>
      <c r="PYI174" s="13"/>
      <c r="PYJ174" s="13"/>
      <c r="PYK174" s="13"/>
      <c r="PYL174" s="13"/>
      <c r="PYM174" s="13"/>
      <c r="PYN174" s="13"/>
      <c r="PYO174" s="13"/>
      <c r="PYP174" s="13"/>
      <c r="PYQ174" s="13"/>
      <c r="PYR174" s="13"/>
      <c r="PYS174" s="13"/>
      <c r="PYT174" s="13"/>
      <c r="PYU174" s="13"/>
      <c r="PYV174" s="13"/>
      <c r="PYW174" s="13"/>
      <c r="PYX174" s="13"/>
      <c r="PYY174" s="13"/>
      <c r="PYZ174" s="13"/>
      <c r="PZA174" s="13"/>
      <c r="PZB174" s="13"/>
      <c r="PZC174" s="13"/>
      <c r="PZD174" s="13"/>
      <c r="PZE174" s="13"/>
      <c r="PZF174" s="13"/>
      <c r="PZG174" s="13"/>
      <c r="PZH174" s="13"/>
      <c r="PZI174" s="13"/>
      <c r="PZJ174" s="13"/>
      <c r="PZK174" s="13"/>
      <c r="PZL174" s="13"/>
      <c r="PZM174" s="13"/>
      <c r="PZN174" s="13"/>
      <c r="PZO174" s="13"/>
      <c r="PZP174" s="13"/>
      <c r="PZQ174" s="13"/>
      <c r="PZR174" s="13"/>
      <c r="PZS174" s="13"/>
      <c r="PZT174" s="13"/>
      <c r="PZU174" s="13"/>
      <c r="PZV174" s="13"/>
      <c r="PZW174" s="13"/>
      <c r="PZX174" s="13"/>
      <c r="PZY174" s="13"/>
      <c r="PZZ174" s="13"/>
      <c r="QAA174" s="13"/>
      <c r="QAB174" s="13"/>
      <c r="QAC174" s="13"/>
      <c r="QAD174" s="13"/>
      <c r="QAE174" s="13"/>
      <c r="QAF174" s="13"/>
      <c r="QAG174" s="13"/>
      <c r="QAH174" s="13"/>
      <c r="QAI174" s="13"/>
      <c r="QAJ174" s="13"/>
      <c r="QAK174" s="13"/>
      <c r="QAL174" s="13"/>
      <c r="QAM174" s="13"/>
      <c r="QAN174" s="13"/>
      <c r="QAO174" s="13"/>
      <c r="QAP174" s="13"/>
      <c r="QAQ174" s="13"/>
      <c r="QAR174" s="13"/>
      <c r="QAS174" s="13"/>
      <c r="QAT174" s="13"/>
      <c r="QAU174" s="13"/>
      <c r="QAV174" s="13"/>
      <c r="QAW174" s="13"/>
      <c r="QAX174" s="13"/>
      <c r="QAY174" s="13"/>
      <c r="QAZ174" s="13"/>
      <c r="QBA174" s="13"/>
      <c r="QBB174" s="13"/>
      <c r="QBC174" s="13"/>
      <c r="QBD174" s="13"/>
      <c r="QBE174" s="13"/>
      <c r="QBF174" s="13"/>
      <c r="QBG174" s="13"/>
      <c r="QBH174" s="13"/>
      <c r="QBI174" s="13"/>
      <c r="QBJ174" s="13"/>
      <c r="QBK174" s="13"/>
      <c r="QBL174" s="13"/>
      <c r="QBM174" s="13"/>
      <c r="QBN174" s="13"/>
      <c r="QBO174" s="13"/>
      <c r="QBP174" s="13"/>
      <c r="QBQ174" s="13"/>
      <c r="QBR174" s="13"/>
      <c r="QBS174" s="13"/>
      <c r="QBT174" s="13"/>
      <c r="QBU174" s="13"/>
      <c r="QBV174" s="13"/>
      <c r="QBW174" s="13"/>
      <c r="QBX174" s="13"/>
      <c r="QBY174" s="13"/>
      <c r="QBZ174" s="13"/>
      <c r="QCA174" s="13"/>
      <c r="QCB174" s="13"/>
      <c r="QCC174" s="13"/>
      <c r="QCD174" s="13"/>
      <c r="QCE174" s="13"/>
      <c r="QCF174" s="13"/>
      <c r="QCG174" s="13"/>
      <c r="QCH174" s="13"/>
      <c r="QCI174" s="13"/>
      <c r="QCJ174" s="13"/>
      <c r="QCK174" s="13"/>
      <c r="QCL174" s="13"/>
      <c r="QCM174" s="13"/>
      <c r="QCN174" s="13"/>
      <c r="QCO174" s="13"/>
      <c r="QCP174" s="13"/>
      <c r="QCQ174" s="13"/>
      <c r="QCR174" s="13"/>
      <c r="QCS174" s="13"/>
      <c r="QCT174" s="13"/>
      <c r="QCU174" s="13"/>
      <c r="QCV174" s="13"/>
      <c r="QCW174" s="13"/>
      <c r="QCX174" s="13"/>
      <c r="QCY174" s="13"/>
      <c r="QCZ174" s="13"/>
      <c r="QDA174" s="13"/>
      <c r="QDB174" s="13"/>
      <c r="QDC174" s="13"/>
      <c r="QDD174" s="13"/>
      <c r="QDE174" s="13"/>
      <c r="QDF174" s="13"/>
      <c r="QDG174" s="13"/>
      <c r="QDH174" s="13"/>
      <c r="QDI174" s="13"/>
      <c r="QDJ174" s="13"/>
      <c r="QDK174" s="13"/>
      <c r="QDL174" s="13"/>
      <c r="QDM174" s="13"/>
      <c r="QDN174" s="13"/>
      <c r="QDO174" s="13"/>
      <c r="QDP174" s="13"/>
      <c r="QDQ174" s="13"/>
      <c r="QDR174" s="13"/>
      <c r="QDS174" s="13"/>
      <c r="QDT174" s="13"/>
      <c r="QDU174" s="13"/>
      <c r="QDV174" s="13"/>
      <c r="QDW174" s="13"/>
      <c r="QDX174" s="13"/>
      <c r="QDY174" s="13"/>
      <c r="QDZ174" s="13"/>
      <c r="QEA174" s="13"/>
      <c r="QEB174" s="13"/>
      <c r="QEC174" s="13"/>
      <c r="QED174" s="13"/>
      <c r="QEE174" s="13"/>
      <c r="QEF174" s="13"/>
      <c r="QEG174" s="13"/>
      <c r="QEH174" s="13"/>
      <c r="QEI174" s="13"/>
      <c r="QEJ174" s="13"/>
      <c r="QEK174" s="13"/>
      <c r="QEL174" s="13"/>
      <c r="QEM174" s="13"/>
      <c r="QEN174" s="13"/>
      <c r="QEO174" s="13"/>
      <c r="QEP174" s="13"/>
      <c r="QEQ174" s="13"/>
      <c r="QER174" s="13"/>
      <c r="QES174" s="13"/>
      <c r="QET174" s="13"/>
      <c r="QEU174" s="13"/>
      <c r="QEV174" s="13"/>
      <c r="QEW174" s="13"/>
      <c r="QEX174" s="13"/>
      <c r="QEY174" s="13"/>
      <c r="QEZ174" s="13"/>
      <c r="QFA174" s="13"/>
      <c r="QFB174" s="13"/>
      <c r="QFC174" s="13"/>
      <c r="QFD174" s="13"/>
      <c r="QFE174" s="13"/>
      <c r="QFF174" s="13"/>
      <c r="QFG174" s="13"/>
      <c r="QFH174" s="13"/>
      <c r="QFI174" s="13"/>
      <c r="QFJ174" s="13"/>
      <c r="QFK174" s="13"/>
      <c r="QFL174" s="13"/>
      <c r="QFM174" s="13"/>
      <c r="QFN174" s="13"/>
      <c r="QFO174" s="13"/>
      <c r="QFP174" s="13"/>
      <c r="QFQ174" s="13"/>
      <c r="QFR174" s="13"/>
      <c r="QFS174" s="13"/>
      <c r="QFT174" s="13"/>
      <c r="QFU174" s="13"/>
      <c r="QFV174" s="13"/>
      <c r="QFW174" s="13"/>
      <c r="QFX174" s="13"/>
      <c r="QFY174" s="13"/>
      <c r="QFZ174" s="13"/>
      <c r="QGA174" s="13"/>
      <c r="QGB174" s="13"/>
      <c r="QGC174" s="13"/>
      <c r="QGD174" s="13"/>
      <c r="QGE174" s="13"/>
      <c r="QGF174" s="13"/>
      <c r="QGG174" s="13"/>
      <c r="QGH174" s="13"/>
      <c r="QGI174" s="13"/>
      <c r="QGJ174" s="13"/>
      <c r="QGK174" s="13"/>
      <c r="QGL174" s="13"/>
      <c r="QGM174" s="13"/>
      <c r="QGN174" s="13"/>
      <c r="QGO174" s="13"/>
      <c r="QGP174" s="13"/>
      <c r="QGQ174" s="13"/>
      <c r="QGR174" s="13"/>
      <c r="QGS174" s="13"/>
      <c r="QGT174" s="13"/>
      <c r="QGU174" s="13"/>
      <c r="QGV174" s="13"/>
      <c r="QGW174" s="13"/>
      <c r="QGX174" s="13"/>
      <c r="QGY174" s="13"/>
      <c r="QGZ174" s="13"/>
      <c r="QHA174" s="13"/>
      <c r="QHB174" s="13"/>
      <c r="QHC174" s="13"/>
      <c r="QHD174" s="13"/>
      <c r="QHE174" s="13"/>
      <c r="QHF174" s="13"/>
      <c r="QHG174" s="13"/>
      <c r="QHH174" s="13"/>
      <c r="QHI174" s="13"/>
      <c r="QHJ174" s="13"/>
      <c r="QHK174" s="13"/>
      <c r="QHL174" s="13"/>
      <c r="QHM174" s="13"/>
      <c r="QHN174" s="13"/>
      <c r="QHO174" s="13"/>
      <c r="QHP174" s="13"/>
      <c r="QHQ174" s="13"/>
      <c r="QHR174" s="13"/>
      <c r="QHS174" s="13"/>
      <c r="QHT174" s="13"/>
      <c r="QHU174" s="13"/>
      <c r="QHV174" s="13"/>
      <c r="QHW174" s="13"/>
      <c r="QHX174" s="13"/>
      <c r="QHY174" s="13"/>
      <c r="QHZ174" s="13"/>
      <c r="QIA174" s="13"/>
      <c r="QIB174" s="13"/>
      <c r="QIC174" s="13"/>
      <c r="QID174" s="13"/>
      <c r="QIE174" s="13"/>
      <c r="QIF174" s="13"/>
      <c r="QIG174" s="13"/>
      <c r="QIH174" s="13"/>
      <c r="QII174" s="13"/>
      <c r="QIJ174" s="13"/>
      <c r="QIK174" s="13"/>
      <c r="QIL174" s="13"/>
      <c r="QIM174" s="13"/>
      <c r="QIN174" s="13"/>
      <c r="QIO174" s="13"/>
      <c r="QIP174" s="13"/>
      <c r="QIQ174" s="13"/>
      <c r="QIR174" s="13"/>
      <c r="QIS174" s="13"/>
      <c r="QIT174" s="13"/>
      <c r="QIU174" s="13"/>
      <c r="QIV174" s="13"/>
      <c r="QIW174" s="13"/>
      <c r="QIX174" s="13"/>
      <c r="QIY174" s="13"/>
      <c r="QIZ174" s="13"/>
      <c r="QJA174" s="13"/>
      <c r="QJB174" s="13"/>
      <c r="QJC174" s="13"/>
      <c r="QJD174" s="13"/>
      <c r="QJE174" s="13"/>
      <c r="QJF174" s="13"/>
      <c r="QJG174" s="13"/>
      <c r="QJH174" s="13"/>
      <c r="QJI174" s="13"/>
      <c r="QJJ174" s="13"/>
      <c r="QJK174" s="13"/>
      <c r="QJL174" s="13"/>
      <c r="QJM174" s="13"/>
      <c r="QJN174" s="13"/>
      <c r="QJO174" s="13"/>
      <c r="QJP174" s="13"/>
      <c r="QJQ174" s="13"/>
      <c r="QJR174" s="13"/>
      <c r="QJS174" s="13"/>
      <c r="QJT174" s="13"/>
      <c r="QJU174" s="13"/>
      <c r="QJV174" s="13"/>
      <c r="QJW174" s="13"/>
      <c r="QJX174" s="13"/>
      <c r="QJY174" s="13"/>
      <c r="QJZ174" s="13"/>
      <c r="QKA174" s="13"/>
      <c r="QKB174" s="13"/>
      <c r="QKC174" s="13"/>
      <c r="QKD174" s="13"/>
      <c r="QKE174" s="13"/>
      <c r="QKF174" s="13"/>
      <c r="QKG174" s="13"/>
      <c r="QKH174" s="13"/>
      <c r="QKI174" s="13"/>
      <c r="QKJ174" s="13"/>
      <c r="QKK174" s="13"/>
      <c r="QKL174" s="13"/>
      <c r="QKM174" s="13"/>
      <c r="QKN174" s="13"/>
      <c r="QKO174" s="13"/>
      <c r="QKP174" s="13"/>
      <c r="QKQ174" s="13"/>
      <c r="QKR174" s="13"/>
      <c r="QKS174" s="13"/>
      <c r="QKT174" s="13"/>
      <c r="QKU174" s="13"/>
      <c r="QKV174" s="13"/>
      <c r="QKW174" s="13"/>
      <c r="QKX174" s="13"/>
      <c r="QKY174" s="13"/>
      <c r="QKZ174" s="13"/>
      <c r="QLA174" s="13"/>
      <c r="QLB174" s="13"/>
      <c r="QLC174" s="13"/>
      <c r="QLD174" s="13"/>
      <c r="QLE174" s="13"/>
      <c r="QLF174" s="13"/>
      <c r="QLG174" s="13"/>
      <c r="QLH174" s="13"/>
      <c r="QLI174" s="13"/>
      <c r="QLJ174" s="13"/>
      <c r="QLK174" s="13"/>
      <c r="QLL174" s="13"/>
      <c r="QLM174" s="13"/>
      <c r="QLN174" s="13"/>
      <c r="QLO174" s="13"/>
      <c r="QLP174" s="13"/>
      <c r="QLQ174" s="13"/>
      <c r="QLR174" s="13"/>
      <c r="QLS174" s="13"/>
      <c r="QLT174" s="13"/>
      <c r="QLU174" s="13"/>
      <c r="QLV174" s="13"/>
      <c r="QLW174" s="13"/>
      <c r="QLX174" s="13"/>
      <c r="QLY174" s="13"/>
      <c r="QLZ174" s="13"/>
      <c r="QMA174" s="13"/>
      <c r="QMB174" s="13"/>
      <c r="QMC174" s="13"/>
      <c r="QMD174" s="13"/>
      <c r="QME174" s="13"/>
      <c r="QMF174" s="13"/>
      <c r="QMG174" s="13"/>
      <c r="QMH174" s="13"/>
      <c r="QMI174" s="13"/>
      <c r="QMJ174" s="13"/>
      <c r="QMK174" s="13"/>
      <c r="QML174" s="13"/>
      <c r="QMM174" s="13"/>
      <c r="QMN174" s="13"/>
      <c r="QMO174" s="13"/>
      <c r="QMP174" s="13"/>
      <c r="QMQ174" s="13"/>
      <c r="QMR174" s="13"/>
      <c r="QMS174" s="13"/>
      <c r="QMT174" s="13"/>
      <c r="QMU174" s="13"/>
      <c r="QMV174" s="13"/>
      <c r="QMW174" s="13"/>
      <c r="QMX174" s="13"/>
      <c r="QMY174" s="13"/>
      <c r="QMZ174" s="13"/>
      <c r="QNA174" s="13"/>
      <c r="QNB174" s="13"/>
      <c r="QNC174" s="13"/>
      <c r="QND174" s="13"/>
      <c r="QNE174" s="13"/>
      <c r="QNF174" s="13"/>
      <c r="QNG174" s="13"/>
      <c r="QNH174" s="13"/>
      <c r="QNI174" s="13"/>
      <c r="QNJ174" s="13"/>
      <c r="QNK174" s="13"/>
      <c r="QNL174" s="13"/>
      <c r="QNM174" s="13"/>
      <c r="QNN174" s="13"/>
      <c r="QNO174" s="13"/>
      <c r="QNP174" s="13"/>
      <c r="QNQ174" s="13"/>
      <c r="QNR174" s="13"/>
      <c r="QNS174" s="13"/>
      <c r="QNT174" s="13"/>
      <c r="QNU174" s="13"/>
      <c r="QNV174" s="13"/>
      <c r="QNW174" s="13"/>
      <c r="QNX174" s="13"/>
      <c r="QNY174" s="13"/>
      <c r="QNZ174" s="13"/>
      <c r="QOA174" s="13"/>
      <c r="QOB174" s="13"/>
      <c r="QOC174" s="13"/>
      <c r="QOD174" s="13"/>
      <c r="QOE174" s="13"/>
      <c r="QOF174" s="13"/>
      <c r="QOG174" s="13"/>
      <c r="QOH174" s="13"/>
      <c r="QOI174" s="13"/>
      <c r="QOJ174" s="13"/>
      <c r="QOK174" s="13"/>
      <c r="QOL174" s="13"/>
      <c r="QOM174" s="13"/>
      <c r="QON174" s="13"/>
      <c r="QOO174" s="13"/>
      <c r="QOP174" s="13"/>
      <c r="QOQ174" s="13"/>
      <c r="QOR174" s="13"/>
      <c r="QOS174" s="13"/>
      <c r="QOT174" s="13"/>
      <c r="QOU174" s="13"/>
      <c r="QOV174" s="13"/>
      <c r="QOW174" s="13"/>
      <c r="QOX174" s="13"/>
      <c r="QOY174" s="13"/>
      <c r="QOZ174" s="13"/>
      <c r="QPA174" s="13"/>
      <c r="QPB174" s="13"/>
      <c r="QPC174" s="13"/>
      <c r="QPD174" s="13"/>
      <c r="QPE174" s="13"/>
      <c r="QPF174" s="13"/>
      <c r="QPG174" s="13"/>
      <c r="QPH174" s="13"/>
      <c r="QPI174" s="13"/>
      <c r="QPJ174" s="13"/>
      <c r="QPK174" s="13"/>
      <c r="QPL174" s="13"/>
      <c r="QPM174" s="13"/>
      <c r="QPN174" s="13"/>
      <c r="QPO174" s="13"/>
      <c r="QPP174" s="13"/>
      <c r="QPQ174" s="13"/>
      <c r="QPR174" s="13"/>
      <c r="QPS174" s="13"/>
      <c r="QPT174" s="13"/>
      <c r="QPU174" s="13"/>
      <c r="QPV174" s="13"/>
      <c r="QPW174" s="13"/>
      <c r="QPX174" s="13"/>
      <c r="QPY174" s="13"/>
      <c r="QPZ174" s="13"/>
      <c r="QQA174" s="13"/>
      <c r="QQB174" s="13"/>
      <c r="QQC174" s="13"/>
      <c r="QQD174" s="13"/>
      <c r="QQE174" s="13"/>
      <c r="QQF174" s="13"/>
      <c r="QQG174" s="13"/>
      <c r="QQH174" s="13"/>
      <c r="QQI174" s="13"/>
      <c r="QQJ174" s="13"/>
      <c r="QQK174" s="13"/>
      <c r="QQL174" s="13"/>
      <c r="QQM174" s="13"/>
      <c r="QQN174" s="13"/>
      <c r="QQO174" s="13"/>
      <c r="QQP174" s="13"/>
      <c r="QQQ174" s="13"/>
      <c r="QQR174" s="13"/>
      <c r="QQS174" s="13"/>
      <c r="QQT174" s="13"/>
      <c r="QQU174" s="13"/>
      <c r="QQV174" s="13"/>
      <c r="QQW174" s="13"/>
      <c r="QQX174" s="13"/>
      <c r="QQY174" s="13"/>
      <c r="QQZ174" s="13"/>
      <c r="QRA174" s="13"/>
      <c r="QRB174" s="13"/>
      <c r="QRC174" s="13"/>
      <c r="QRD174" s="13"/>
      <c r="QRE174" s="13"/>
      <c r="QRF174" s="13"/>
      <c r="QRG174" s="13"/>
      <c r="QRH174" s="13"/>
      <c r="QRI174" s="13"/>
      <c r="QRJ174" s="13"/>
      <c r="QRK174" s="13"/>
      <c r="QRL174" s="13"/>
      <c r="QRM174" s="13"/>
      <c r="QRN174" s="13"/>
      <c r="QRO174" s="13"/>
      <c r="QRP174" s="13"/>
      <c r="QRQ174" s="13"/>
      <c r="QRR174" s="13"/>
      <c r="QRS174" s="13"/>
      <c r="QRT174" s="13"/>
      <c r="QRU174" s="13"/>
      <c r="QRV174" s="13"/>
      <c r="QRW174" s="13"/>
      <c r="QRX174" s="13"/>
      <c r="QRY174" s="13"/>
      <c r="QRZ174" s="13"/>
      <c r="QSA174" s="13"/>
      <c r="QSB174" s="13"/>
      <c r="QSC174" s="13"/>
      <c r="QSD174" s="13"/>
      <c r="QSE174" s="13"/>
      <c r="QSF174" s="13"/>
      <c r="QSG174" s="13"/>
      <c r="QSH174" s="13"/>
      <c r="QSI174" s="13"/>
      <c r="QSJ174" s="13"/>
      <c r="QSK174" s="13"/>
      <c r="QSL174" s="13"/>
      <c r="QSM174" s="13"/>
      <c r="QSN174" s="13"/>
      <c r="QSO174" s="13"/>
      <c r="QSP174" s="13"/>
      <c r="QSQ174" s="13"/>
      <c r="QSR174" s="13"/>
      <c r="QSS174" s="13"/>
      <c r="QST174" s="13"/>
      <c r="QSU174" s="13"/>
      <c r="QSV174" s="13"/>
      <c r="QSW174" s="13"/>
      <c r="QSX174" s="13"/>
      <c r="QSY174" s="13"/>
      <c r="QSZ174" s="13"/>
      <c r="QTA174" s="13"/>
      <c r="QTB174" s="13"/>
      <c r="QTC174" s="13"/>
      <c r="QTD174" s="13"/>
      <c r="QTE174" s="13"/>
      <c r="QTF174" s="13"/>
      <c r="QTG174" s="13"/>
      <c r="QTH174" s="13"/>
      <c r="QTI174" s="13"/>
      <c r="QTJ174" s="13"/>
      <c r="QTK174" s="13"/>
      <c r="QTL174" s="13"/>
      <c r="QTM174" s="13"/>
      <c r="QTN174" s="13"/>
      <c r="QTO174" s="13"/>
      <c r="QTP174" s="13"/>
      <c r="QTQ174" s="13"/>
      <c r="QTR174" s="13"/>
      <c r="QTS174" s="13"/>
      <c r="QTT174" s="13"/>
      <c r="QTU174" s="13"/>
      <c r="QTV174" s="13"/>
      <c r="QTW174" s="13"/>
      <c r="QTX174" s="13"/>
      <c r="QTY174" s="13"/>
      <c r="QTZ174" s="13"/>
      <c r="QUA174" s="13"/>
      <c r="QUB174" s="13"/>
      <c r="QUC174" s="13"/>
      <c r="QUD174" s="13"/>
      <c r="QUE174" s="13"/>
      <c r="QUF174" s="13"/>
      <c r="QUG174" s="13"/>
      <c r="QUH174" s="13"/>
      <c r="QUI174" s="13"/>
      <c r="QUJ174" s="13"/>
      <c r="QUK174" s="13"/>
      <c r="QUL174" s="13"/>
      <c r="QUM174" s="13"/>
      <c r="QUN174" s="13"/>
      <c r="QUO174" s="13"/>
      <c r="QUP174" s="13"/>
      <c r="QUQ174" s="13"/>
      <c r="QUR174" s="13"/>
      <c r="QUS174" s="13"/>
      <c r="QUT174" s="13"/>
      <c r="QUU174" s="13"/>
      <c r="QUV174" s="13"/>
      <c r="QUW174" s="13"/>
      <c r="QUX174" s="13"/>
      <c r="QUY174" s="13"/>
      <c r="QUZ174" s="13"/>
      <c r="QVA174" s="13"/>
      <c r="QVB174" s="13"/>
      <c r="QVC174" s="13"/>
      <c r="QVD174" s="13"/>
      <c r="QVE174" s="13"/>
      <c r="QVF174" s="13"/>
      <c r="QVG174" s="13"/>
      <c r="QVH174" s="13"/>
      <c r="QVI174" s="13"/>
      <c r="QVJ174" s="13"/>
      <c r="QVK174" s="13"/>
      <c r="QVL174" s="13"/>
      <c r="QVM174" s="13"/>
      <c r="QVN174" s="13"/>
      <c r="QVO174" s="13"/>
      <c r="QVP174" s="13"/>
      <c r="QVQ174" s="13"/>
      <c r="QVR174" s="13"/>
      <c r="QVS174" s="13"/>
      <c r="QVT174" s="13"/>
      <c r="QVU174" s="13"/>
      <c r="QVV174" s="13"/>
      <c r="QVW174" s="13"/>
      <c r="QVX174" s="13"/>
      <c r="QVY174" s="13"/>
      <c r="QVZ174" s="13"/>
      <c r="QWA174" s="13"/>
      <c r="QWB174" s="13"/>
      <c r="QWC174" s="13"/>
      <c r="QWD174" s="13"/>
      <c r="QWE174" s="13"/>
      <c r="QWF174" s="13"/>
      <c r="QWG174" s="13"/>
      <c r="QWH174" s="13"/>
      <c r="QWI174" s="13"/>
      <c r="QWJ174" s="13"/>
      <c r="QWK174" s="13"/>
      <c r="QWL174" s="13"/>
      <c r="QWM174" s="13"/>
      <c r="QWN174" s="13"/>
      <c r="QWO174" s="13"/>
      <c r="QWP174" s="13"/>
      <c r="QWQ174" s="13"/>
      <c r="QWR174" s="13"/>
      <c r="QWS174" s="13"/>
      <c r="QWT174" s="13"/>
      <c r="QWU174" s="13"/>
      <c r="QWV174" s="13"/>
      <c r="QWW174" s="13"/>
      <c r="QWX174" s="13"/>
      <c r="QWY174" s="13"/>
      <c r="QWZ174" s="13"/>
      <c r="QXA174" s="13"/>
      <c r="QXB174" s="13"/>
      <c r="QXC174" s="13"/>
      <c r="QXD174" s="13"/>
      <c r="QXE174" s="13"/>
      <c r="QXF174" s="13"/>
      <c r="QXG174" s="13"/>
      <c r="QXH174" s="13"/>
      <c r="QXI174" s="13"/>
      <c r="QXJ174" s="13"/>
      <c r="QXK174" s="13"/>
      <c r="QXL174" s="13"/>
      <c r="QXM174" s="13"/>
      <c r="QXN174" s="13"/>
      <c r="QXO174" s="13"/>
      <c r="QXP174" s="13"/>
      <c r="QXQ174" s="13"/>
      <c r="QXR174" s="13"/>
      <c r="QXS174" s="13"/>
      <c r="QXT174" s="13"/>
      <c r="QXU174" s="13"/>
      <c r="QXV174" s="13"/>
      <c r="QXW174" s="13"/>
      <c r="QXX174" s="13"/>
      <c r="QXY174" s="13"/>
      <c r="QXZ174" s="13"/>
      <c r="QYA174" s="13"/>
      <c r="QYB174" s="13"/>
      <c r="QYC174" s="13"/>
      <c r="QYD174" s="13"/>
      <c r="QYE174" s="13"/>
      <c r="QYF174" s="13"/>
      <c r="QYG174" s="13"/>
      <c r="QYH174" s="13"/>
      <c r="QYI174" s="13"/>
      <c r="QYJ174" s="13"/>
      <c r="QYK174" s="13"/>
      <c r="QYL174" s="13"/>
      <c r="QYM174" s="13"/>
      <c r="QYN174" s="13"/>
      <c r="QYO174" s="13"/>
      <c r="QYP174" s="13"/>
      <c r="QYQ174" s="13"/>
      <c r="QYR174" s="13"/>
      <c r="QYS174" s="13"/>
      <c r="QYT174" s="13"/>
      <c r="QYU174" s="13"/>
      <c r="QYV174" s="13"/>
      <c r="QYW174" s="13"/>
      <c r="QYX174" s="13"/>
      <c r="QYY174" s="13"/>
      <c r="QYZ174" s="13"/>
      <c r="QZA174" s="13"/>
      <c r="QZB174" s="13"/>
      <c r="QZC174" s="13"/>
      <c r="QZD174" s="13"/>
      <c r="QZE174" s="13"/>
      <c r="QZF174" s="13"/>
      <c r="QZG174" s="13"/>
      <c r="QZH174" s="13"/>
      <c r="QZI174" s="13"/>
      <c r="QZJ174" s="13"/>
      <c r="QZK174" s="13"/>
      <c r="QZL174" s="13"/>
      <c r="QZM174" s="13"/>
      <c r="QZN174" s="13"/>
      <c r="QZO174" s="13"/>
      <c r="QZP174" s="13"/>
      <c r="QZQ174" s="13"/>
      <c r="QZR174" s="13"/>
      <c r="QZS174" s="13"/>
      <c r="QZT174" s="13"/>
      <c r="QZU174" s="13"/>
      <c r="QZV174" s="13"/>
      <c r="QZW174" s="13"/>
      <c r="QZX174" s="13"/>
      <c r="QZY174" s="13"/>
      <c r="QZZ174" s="13"/>
      <c r="RAA174" s="13"/>
      <c r="RAB174" s="13"/>
      <c r="RAC174" s="13"/>
      <c r="RAD174" s="13"/>
      <c r="RAE174" s="13"/>
      <c r="RAF174" s="13"/>
      <c r="RAG174" s="13"/>
      <c r="RAH174" s="13"/>
      <c r="RAI174" s="13"/>
      <c r="RAJ174" s="13"/>
      <c r="RAK174" s="13"/>
      <c r="RAL174" s="13"/>
      <c r="RAM174" s="13"/>
      <c r="RAN174" s="13"/>
      <c r="RAO174" s="13"/>
      <c r="RAP174" s="13"/>
      <c r="RAQ174" s="13"/>
      <c r="RAR174" s="13"/>
      <c r="RAS174" s="13"/>
      <c r="RAT174" s="13"/>
      <c r="RAU174" s="13"/>
      <c r="RAV174" s="13"/>
      <c r="RAW174" s="13"/>
      <c r="RAX174" s="13"/>
      <c r="RAY174" s="13"/>
      <c r="RAZ174" s="13"/>
      <c r="RBA174" s="13"/>
      <c r="RBB174" s="13"/>
      <c r="RBC174" s="13"/>
      <c r="RBD174" s="13"/>
      <c r="RBE174" s="13"/>
      <c r="RBF174" s="13"/>
      <c r="RBG174" s="13"/>
      <c r="RBH174" s="13"/>
      <c r="RBI174" s="13"/>
      <c r="RBJ174" s="13"/>
      <c r="RBK174" s="13"/>
      <c r="RBL174" s="13"/>
      <c r="RBM174" s="13"/>
      <c r="RBN174" s="13"/>
      <c r="RBO174" s="13"/>
      <c r="RBP174" s="13"/>
      <c r="RBQ174" s="13"/>
      <c r="RBR174" s="13"/>
      <c r="RBS174" s="13"/>
      <c r="RBT174" s="13"/>
      <c r="RBU174" s="13"/>
      <c r="RBV174" s="13"/>
      <c r="RBW174" s="13"/>
      <c r="RBX174" s="13"/>
      <c r="RBY174" s="13"/>
      <c r="RBZ174" s="13"/>
      <c r="RCA174" s="13"/>
      <c r="RCB174" s="13"/>
      <c r="RCC174" s="13"/>
      <c r="RCD174" s="13"/>
      <c r="RCE174" s="13"/>
      <c r="RCF174" s="13"/>
      <c r="RCG174" s="13"/>
      <c r="RCH174" s="13"/>
      <c r="RCI174" s="13"/>
      <c r="RCJ174" s="13"/>
      <c r="RCK174" s="13"/>
      <c r="RCL174" s="13"/>
      <c r="RCM174" s="13"/>
      <c r="RCN174" s="13"/>
      <c r="RCO174" s="13"/>
      <c r="RCP174" s="13"/>
      <c r="RCQ174" s="13"/>
      <c r="RCR174" s="13"/>
      <c r="RCS174" s="13"/>
      <c r="RCT174" s="13"/>
      <c r="RCU174" s="13"/>
      <c r="RCV174" s="13"/>
      <c r="RCW174" s="13"/>
      <c r="RCX174" s="13"/>
      <c r="RCY174" s="13"/>
      <c r="RCZ174" s="13"/>
      <c r="RDA174" s="13"/>
      <c r="RDB174" s="13"/>
      <c r="RDC174" s="13"/>
      <c r="RDD174" s="13"/>
      <c r="RDE174" s="13"/>
      <c r="RDF174" s="13"/>
      <c r="RDG174" s="13"/>
      <c r="RDH174" s="13"/>
      <c r="RDI174" s="13"/>
      <c r="RDJ174" s="13"/>
      <c r="RDK174" s="13"/>
      <c r="RDL174" s="13"/>
      <c r="RDM174" s="13"/>
      <c r="RDN174" s="13"/>
      <c r="RDO174" s="13"/>
      <c r="RDP174" s="13"/>
      <c r="RDQ174" s="13"/>
      <c r="RDR174" s="13"/>
      <c r="RDS174" s="13"/>
      <c r="RDT174" s="13"/>
      <c r="RDU174" s="13"/>
      <c r="RDV174" s="13"/>
      <c r="RDW174" s="13"/>
      <c r="RDX174" s="13"/>
      <c r="RDY174" s="13"/>
      <c r="RDZ174" s="13"/>
      <c r="REA174" s="13"/>
      <c r="REB174" s="13"/>
      <c r="REC174" s="13"/>
      <c r="RED174" s="13"/>
      <c r="REE174" s="13"/>
      <c r="REF174" s="13"/>
      <c r="REG174" s="13"/>
      <c r="REH174" s="13"/>
      <c r="REI174" s="13"/>
      <c r="REJ174" s="13"/>
      <c r="REK174" s="13"/>
      <c r="REL174" s="13"/>
      <c r="REM174" s="13"/>
      <c r="REN174" s="13"/>
      <c r="REO174" s="13"/>
      <c r="REP174" s="13"/>
      <c r="REQ174" s="13"/>
      <c r="RER174" s="13"/>
      <c r="RES174" s="13"/>
      <c r="RET174" s="13"/>
      <c r="REU174" s="13"/>
      <c r="REV174" s="13"/>
      <c r="REW174" s="13"/>
      <c r="REX174" s="13"/>
      <c r="REY174" s="13"/>
      <c r="REZ174" s="13"/>
      <c r="RFA174" s="13"/>
      <c r="RFB174" s="13"/>
      <c r="RFC174" s="13"/>
      <c r="RFD174" s="13"/>
      <c r="RFE174" s="13"/>
      <c r="RFF174" s="13"/>
      <c r="RFG174" s="13"/>
      <c r="RFH174" s="13"/>
      <c r="RFI174" s="13"/>
      <c r="RFJ174" s="13"/>
      <c r="RFK174" s="13"/>
      <c r="RFL174" s="13"/>
      <c r="RFM174" s="13"/>
      <c r="RFN174" s="13"/>
      <c r="RFO174" s="13"/>
      <c r="RFP174" s="13"/>
      <c r="RFQ174" s="13"/>
      <c r="RFR174" s="13"/>
      <c r="RFS174" s="13"/>
      <c r="RFT174" s="13"/>
      <c r="RFU174" s="13"/>
      <c r="RFV174" s="13"/>
      <c r="RFW174" s="13"/>
      <c r="RFX174" s="13"/>
      <c r="RFY174" s="13"/>
      <c r="RFZ174" s="13"/>
      <c r="RGA174" s="13"/>
      <c r="RGB174" s="13"/>
      <c r="RGC174" s="13"/>
      <c r="RGD174" s="13"/>
      <c r="RGE174" s="13"/>
      <c r="RGF174" s="13"/>
      <c r="RGG174" s="13"/>
      <c r="RGH174" s="13"/>
      <c r="RGI174" s="13"/>
      <c r="RGJ174" s="13"/>
      <c r="RGK174" s="13"/>
      <c r="RGL174" s="13"/>
      <c r="RGM174" s="13"/>
      <c r="RGN174" s="13"/>
      <c r="RGO174" s="13"/>
      <c r="RGP174" s="13"/>
      <c r="RGQ174" s="13"/>
      <c r="RGR174" s="13"/>
      <c r="RGS174" s="13"/>
      <c r="RGT174" s="13"/>
      <c r="RGU174" s="13"/>
      <c r="RGV174" s="13"/>
      <c r="RGW174" s="13"/>
      <c r="RGX174" s="13"/>
      <c r="RGY174" s="13"/>
      <c r="RGZ174" s="13"/>
      <c r="RHA174" s="13"/>
      <c r="RHB174" s="13"/>
      <c r="RHC174" s="13"/>
      <c r="RHD174" s="13"/>
      <c r="RHE174" s="13"/>
      <c r="RHF174" s="13"/>
      <c r="RHG174" s="13"/>
      <c r="RHH174" s="13"/>
      <c r="RHI174" s="13"/>
      <c r="RHJ174" s="13"/>
      <c r="RHK174" s="13"/>
      <c r="RHL174" s="13"/>
      <c r="RHM174" s="13"/>
      <c r="RHN174" s="13"/>
      <c r="RHO174" s="13"/>
      <c r="RHP174" s="13"/>
      <c r="RHQ174" s="13"/>
      <c r="RHR174" s="13"/>
      <c r="RHS174" s="13"/>
      <c r="RHT174" s="13"/>
      <c r="RHU174" s="13"/>
      <c r="RHV174" s="13"/>
      <c r="RHW174" s="13"/>
      <c r="RHX174" s="13"/>
      <c r="RHY174" s="13"/>
      <c r="RHZ174" s="13"/>
      <c r="RIA174" s="13"/>
      <c r="RIB174" s="13"/>
      <c r="RIC174" s="13"/>
      <c r="RID174" s="13"/>
      <c r="RIE174" s="13"/>
      <c r="RIF174" s="13"/>
      <c r="RIG174" s="13"/>
      <c r="RIH174" s="13"/>
      <c r="RII174" s="13"/>
      <c r="RIJ174" s="13"/>
      <c r="RIK174" s="13"/>
      <c r="RIL174" s="13"/>
      <c r="RIM174" s="13"/>
      <c r="RIN174" s="13"/>
      <c r="RIO174" s="13"/>
      <c r="RIP174" s="13"/>
      <c r="RIQ174" s="13"/>
      <c r="RIR174" s="13"/>
      <c r="RIS174" s="13"/>
      <c r="RIT174" s="13"/>
      <c r="RIU174" s="13"/>
      <c r="RIV174" s="13"/>
      <c r="RIW174" s="13"/>
      <c r="RIX174" s="13"/>
      <c r="RIY174" s="13"/>
      <c r="RIZ174" s="13"/>
      <c r="RJA174" s="13"/>
      <c r="RJB174" s="13"/>
      <c r="RJC174" s="13"/>
      <c r="RJD174" s="13"/>
      <c r="RJE174" s="13"/>
      <c r="RJF174" s="13"/>
      <c r="RJG174" s="13"/>
      <c r="RJH174" s="13"/>
      <c r="RJI174" s="13"/>
      <c r="RJJ174" s="13"/>
      <c r="RJK174" s="13"/>
      <c r="RJL174" s="13"/>
      <c r="RJM174" s="13"/>
      <c r="RJN174" s="13"/>
      <c r="RJO174" s="13"/>
      <c r="RJP174" s="13"/>
      <c r="RJQ174" s="13"/>
      <c r="RJR174" s="13"/>
      <c r="RJS174" s="13"/>
      <c r="RJT174" s="13"/>
      <c r="RJU174" s="13"/>
      <c r="RJV174" s="13"/>
      <c r="RJW174" s="13"/>
      <c r="RJX174" s="13"/>
      <c r="RJY174" s="13"/>
      <c r="RJZ174" s="13"/>
      <c r="RKA174" s="13"/>
      <c r="RKB174" s="13"/>
      <c r="RKC174" s="13"/>
      <c r="RKD174" s="13"/>
      <c r="RKE174" s="13"/>
      <c r="RKF174" s="13"/>
      <c r="RKG174" s="13"/>
      <c r="RKH174" s="13"/>
      <c r="RKI174" s="13"/>
      <c r="RKJ174" s="13"/>
      <c r="RKK174" s="13"/>
      <c r="RKL174" s="13"/>
      <c r="RKM174" s="13"/>
      <c r="RKN174" s="13"/>
      <c r="RKO174" s="13"/>
      <c r="RKP174" s="13"/>
      <c r="RKQ174" s="13"/>
      <c r="RKR174" s="13"/>
      <c r="RKS174" s="13"/>
      <c r="RKT174" s="13"/>
      <c r="RKU174" s="13"/>
      <c r="RKV174" s="13"/>
      <c r="RKW174" s="13"/>
      <c r="RKX174" s="13"/>
      <c r="RKY174" s="13"/>
      <c r="RKZ174" s="13"/>
      <c r="RLA174" s="13"/>
      <c r="RLB174" s="13"/>
      <c r="RLC174" s="13"/>
      <c r="RLD174" s="13"/>
      <c r="RLE174" s="13"/>
      <c r="RLF174" s="13"/>
      <c r="RLG174" s="13"/>
      <c r="RLH174" s="13"/>
      <c r="RLI174" s="13"/>
      <c r="RLJ174" s="13"/>
      <c r="RLK174" s="13"/>
      <c r="RLL174" s="13"/>
      <c r="RLM174" s="13"/>
      <c r="RLN174" s="13"/>
      <c r="RLO174" s="13"/>
      <c r="RLP174" s="13"/>
      <c r="RLQ174" s="13"/>
      <c r="RLR174" s="13"/>
      <c r="RLS174" s="13"/>
      <c r="RLT174" s="13"/>
      <c r="RLU174" s="13"/>
      <c r="RLV174" s="13"/>
      <c r="RLW174" s="13"/>
      <c r="RLX174" s="13"/>
      <c r="RLY174" s="13"/>
      <c r="RLZ174" s="13"/>
      <c r="RMA174" s="13"/>
      <c r="RMB174" s="13"/>
      <c r="RMC174" s="13"/>
      <c r="RMD174" s="13"/>
      <c r="RME174" s="13"/>
      <c r="RMF174" s="13"/>
      <c r="RMG174" s="13"/>
      <c r="RMH174" s="13"/>
      <c r="RMI174" s="13"/>
      <c r="RMJ174" s="13"/>
      <c r="RMK174" s="13"/>
      <c r="RML174" s="13"/>
      <c r="RMM174" s="13"/>
      <c r="RMN174" s="13"/>
      <c r="RMO174" s="13"/>
      <c r="RMP174" s="13"/>
      <c r="RMQ174" s="13"/>
      <c r="RMR174" s="13"/>
      <c r="RMS174" s="13"/>
      <c r="RMT174" s="13"/>
      <c r="RMU174" s="13"/>
      <c r="RMV174" s="13"/>
      <c r="RMW174" s="13"/>
      <c r="RMX174" s="13"/>
      <c r="RMY174" s="13"/>
      <c r="RMZ174" s="13"/>
      <c r="RNA174" s="13"/>
      <c r="RNB174" s="13"/>
      <c r="RNC174" s="13"/>
      <c r="RND174" s="13"/>
      <c r="RNE174" s="13"/>
      <c r="RNF174" s="13"/>
      <c r="RNG174" s="13"/>
      <c r="RNH174" s="13"/>
      <c r="RNI174" s="13"/>
      <c r="RNJ174" s="13"/>
      <c r="RNK174" s="13"/>
      <c r="RNL174" s="13"/>
      <c r="RNM174" s="13"/>
      <c r="RNN174" s="13"/>
      <c r="RNO174" s="13"/>
      <c r="RNP174" s="13"/>
      <c r="RNQ174" s="13"/>
      <c r="RNR174" s="13"/>
      <c r="RNS174" s="13"/>
      <c r="RNT174" s="13"/>
      <c r="RNU174" s="13"/>
      <c r="RNV174" s="13"/>
      <c r="RNW174" s="13"/>
      <c r="RNX174" s="13"/>
      <c r="RNY174" s="13"/>
      <c r="RNZ174" s="13"/>
      <c r="ROA174" s="13"/>
      <c r="ROB174" s="13"/>
      <c r="ROC174" s="13"/>
      <c r="ROD174" s="13"/>
      <c r="ROE174" s="13"/>
      <c r="ROF174" s="13"/>
      <c r="ROG174" s="13"/>
      <c r="ROH174" s="13"/>
      <c r="ROI174" s="13"/>
      <c r="ROJ174" s="13"/>
      <c r="ROK174" s="13"/>
      <c r="ROL174" s="13"/>
      <c r="ROM174" s="13"/>
      <c r="RON174" s="13"/>
      <c r="ROO174" s="13"/>
      <c r="ROP174" s="13"/>
      <c r="ROQ174" s="13"/>
      <c r="ROR174" s="13"/>
      <c r="ROS174" s="13"/>
      <c r="ROT174" s="13"/>
      <c r="ROU174" s="13"/>
      <c r="ROV174" s="13"/>
      <c r="ROW174" s="13"/>
      <c r="ROX174" s="13"/>
      <c r="ROY174" s="13"/>
      <c r="ROZ174" s="13"/>
      <c r="RPA174" s="13"/>
      <c r="RPB174" s="13"/>
      <c r="RPC174" s="13"/>
      <c r="RPD174" s="13"/>
      <c r="RPE174" s="13"/>
      <c r="RPF174" s="13"/>
      <c r="RPG174" s="13"/>
      <c r="RPH174" s="13"/>
      <c r="RPI174" s="13"/>
      <c r="RPJ174" s="13"/>
      <c r="RPK174" s="13"/>
      <c r="RPL174" s="13"/>
      <c r="RPM174" s="13"/>
      <c r="RPN174" s="13"/>
      <c r="RPO174" s="13"/>
      <c r="RPP174" s="13"/>
      <c r="RPQ174" s="13"/>
      <c r="RPR174" s="13"/>
      <c r="RPS174" s="13"/>
      <c r="RPT174" s="13"/>
      <c r="RPU174" s="13"/>
      <c r="RPV174" s="13"/>
      <c r="RPW174" s="13"/>
      <c r="RPX174" s="13"/>
      <c r="RPY174" s="13"/>
      <c r="RPZ174" s="13"/>
      <c r="RQA174" s="13"/>
      <c r="RQB174" s="13"/>
      <c r="RQC174" s="13"/>
      <c r="RQD174" s="13"/>
      <c r="RQE174" s="13"/>
      <c r="RQF174" s="13"/>
      <c r="RQG174" s="13"/>
      <c r="RQH174" s="13"/>
      <c r="RQI174" s="13"/>
      <c r="RQJ174" s="13"/>
      <c r="RQK174" s="13"/>
      <c r="RQL174" s="13"/>
      <c r="RQM174" s="13"/>
      <c r="RQN174" s="13"/>
      <c r="RQO174" s="13"/>
      <c r="RQP174" s="13"/>
      <c r="RQQ174" s="13"/>
      <c r="RQR174" s="13"/>
      <c r="RQS174" s="13"/>
      <c r="RQT174" s="13"/>
      <c r="RQU174" s="13"/>
      <c r="RQV174" s="13"/>
      <c r="RQW174" s="13"/>
      <c r="RQX174" s="13"/>
      <c r="RQY174" s="13"/>
      <c r="RQZ174" s="13"/>
      <c r="RRA174" s="13"/>
      <c r="RRB174" s="13"/>
      <c r="RRC174" s="13"/>
      <c r="RRD174" s="13"/>
      <c r="RRE174" s="13"/>
      <c r="RRF174" s="13"/>
      <c r="RRG174" s="13"/>
      <c r="RRH174" s="13"/>
      <c r="RRI174" s="13"/>
      <c r="RRJ174" s="13"/>
      <c r="RRK174" s="13"/>
      <c r="RRL174" s="13"/>
      <c r="RRM174" s="13"/>
      <c r="RRN174" s="13"/>
      <c r="RRO174" s="13"/>
      <c r="RRP174" s="13"/>
      <c r="RRQ174" s="13"/>
      <c r="RRR174" s="13"/>
      <c r="RRS174" s="13"/>
      <c r="RRT174" s="13"/>
      <c r="RRU174" s="13"/>
      <c r="RRV174" s="13"/>
      <c r="RRW174" s="13"/>
      <c r="RRX174" s="13"/>
      <c r="RRY174" s="13"/>
      <c r="RRZ174" s="13"/>
      <c r="RSA174" s="13"/>
      <c r="RSB174" s="13"/>
      <c r="RSC174" s="13"/>
      <c r="RSD174" s="13"/>
      <c r="RSE174" s="13"/>
      <c r="RSF174" s="13"/>
      <c r="RSG174" s="13"/>
      <c r="RSH174" s="13"/>
      <c r="RSI174" s="13"/>
      <c r="RSJ174" s="13"/>
      <c r="RSK174" s="13"/>
      <c r="RSL174" s="13"/>
      <c r="RSM174" s="13"/>
      <c r="RSN174" s="13"/>
      <c r="RSO174" s="13"/>
      <c r="RSP174" s="13"/>
      <c r="RSQ174" s="13"/>
      <c r="RSR174" s="13"/>
      <c r="RSS174" s="13"/>
      <c r="RST174" s="13"/>
      <c r="RSU174" s="13"/>
      <c r="RSV174" s="13"/>
      <c r="RSW174" s="13"/>
      <c r="RSX174" s="13"/>
      <c r="RSY174" s="13"/>
      <c r="RSZ174" s="13"/>
      <c r="RTA174" s="13"/>
      <c r="RTB174" s="13"/>
      <c r="RTC174" s="13"/>
      <c r="RTD174" s="13"/>
      <c r="RTE174" s="13"/>
      <c r="RTF174" s="13"/>
      <c r="RTG174" s="13"/>
      <c r="RTH174" s="13"/>
      <c r="RTI174" s="13"/>
      <c r="RTJ174" s="13"/>
      <c r="RTK174" s="13"/>
      <c r="RTL174" s="13"/>
      <c r="RTM174" s="13"/>
      <c r="RTN174" s="13"/>
      <c r="RTO174" s="13"/>
      <c r="RTP174" s="13"/>
      <c r="RTQ174" s="13"/>
      <c r="RTR174" s="13"/>
      <c r="RTS174" s="13"/>
      <c r="RTT174" s="13"/>
      <c r="RTU174" s="13"/>
      <c r="RTV174" s="13"/>
      <c r="RTW174" s="13"/>
      <c r="RTX174" s="13"/>
      <c r="RTY174" s="13"/>
      <c r="RTZ174" s="13"/>
      <c r="RUA174" s="13"/>
      <c r="RUB174" s="13"/>
      <c r="RUC174" s="13"/>
      <c r="RUD174" s="13"/>
      <c r="RUE174" s="13"/>
      <c r="RUF174" s="13"/>
      <c r="RUG174" s="13"/>
      <c r="RUH174" s="13"/>
      <c r="RUI174" s="13"/>
      <c r="RUJ174" s="13"/>
      <c r="RUK174" s="13"/>
      <c r="RUL174" s="13"/>
      <c r="RUM174" s="13"/>
      <c r="RUN174" s="13"/>
      <c r="RUO174" s="13"/>
      <c r="RUP174" s="13"/>
      <c r="RUQ174" s="13"/>
      <c r="RUR174" s="13"/>
      <c r="RUS174" s="13"/>
      <c r="RUT174" s="13"/>
      <c r="RUU174" s="13"/>
      <c r="RUV174" s="13"/>
      <c r="RUW174" s="13"/>
      <c r="RUX174" s="13"/>
      <c r="RUY174" s="13"/>
      <c r="RUZ174" s="13"/>
      <c r="RVA174" s="13"/>
      <c r="RVB174" s="13"/>
      <c r="RVC174" s="13"/>
      <c r="RVD174" s="13"/>
      <c r="RVE174" s="13"/>
      <c r="RVF174" s="13"/>
      <c r="RVG174" s="13"/>
      <c r="RVH174" s="13"/>
      <c r="RVI174" s="13"/>
      <c r="RVJ174" s="13"/>
      <c r="RVK174" s="13"/>
      <c r="RVL174" s="13"/>
      <c r="RVM174" s="13"/>
      <c r="RVN174" s="13"/>
      <c r="RVO174" s="13"/>
      <c r="RVP174" s="13"/>
      <c r="RVQ174" s="13"/>
      <c r="RVR174" s="13"/>
      <c r="RVS174" s="13"/>
      <c r="RVT174" s="13"/>
      <c r="RVU174" s="13"/>
      <c r="RVV174" s="13"/>
      <c r="RVW174" s="13"/>
      <c r="RVX174" s="13"/>
      <c r="RVY174" s="13"/>
      <c r="RVZ174" s="13"/>
      <c r="RWA174" s="13"/>
      <c r="RWB174" s="13"/>
      <c r="RWC174" s="13"/>
      <c r="RWD174" s="13"/>
      <c r="RWE174" s="13"/>
      <c r="RWF174" s="13"/>
      <c r="RWG174" s="13"/>
      <c r="RWH174" s="13"/>
      <c r="RWI174" s="13"/>
      <c r="RWJ174" s="13"/>
      <c r="RWK174" s="13"/>
      <c r="RWL174" s="13"/>
      <c r="RWM174" s="13"/>
      <c r="RWN174" s="13"/>
      <c r="RWO174" s="13"/>
      <c r="RWP174" s="13"/>
      <c r="RWQ174" s="13"/>
      <c r="RWR174" s="13"/>
      <c r="RWS174" s="13"/>
      <c r="RWT174" s="13"/>
      <c r="RWU174" s="13"/>
      <c r="RWV174" s="13"/>
      <c r="RWW174" s="13"/>
      <c r="RWX174" s="13"/>
      <c r="RWY174" s="13"/>
      <c r="RWZ174" s="13"/>
      <c r="RXA174" s="13"/>
      <c r="RXB174" s="13"/>
      <c r="RXC174" s="13"/>
      <c r="RXD174" s="13"/>
      <c r="RXE174" s="13"/>
      <c r="RXF174" s="13"/>
      <c r="RXG174" s="13"/>
      <c r="RXH174" s="13"/>
      <c r="RXI174" s="13"/>
      <c r="RXJ174" s="13"/>
      <c r="RXK174" s="13"/>
      <c r="RXL174" s="13"/>
      <c r="RXM174" s="13"/>
      <c r="RXN174" s="13"/>
      <c r="RXO174" s="13"/>
      <c r="RXP174" s="13"/>
      <c r="RXQ174" s="13"/>
      <c r="RXR174" s="13"/>
      <c r="RXS174" s="13"/>
      <c r="RXT174" s="13"/>
      <c r="RXU174" s="13"/>
      <c r="RXV174" s="13"/>
      <c r="RXW174" s="13"/>
      <c r="RXX174" s="13"/>
      <c r="RXY174" s="13"/>
      <c r="RXZ174" s="13"/>
      <c r="RYA174" s="13"/>
      <c r="RYB174" s="13"/>
      <c r="RYC174" s="13"/>
      <c r="RYD174" s="13"/>
      <c r="RYE174" s="13"/>
      <c r="RYF174" s="13"/>
      <c r="RYG174" s="13"/>
      <c r="RYH174" s="13"/>
      <c r="RYI174" s="13"/>
      <c r="RYJ174" s="13"/>
      <c r="RYK174" s="13"/>
      <c r="RYL174" s="13"/>
      <c r="RYM174" s="13"/>
      <c r="RYN174" s="13"/>
      <c r="RYO174" s="13"/>
      <c r="RYP174" s="13"/>
      <c r="RYQ174" s="13"/>
      <c r="RYR174" s="13"/>
      <c r="RYS174" s="13"/>
      <c r="RYT174" s="13"/>
      <c r="RYU174" s="13"/>
      <c r="RYV174" s="13"/>
      <c r="RYW174" s="13"/>
      <c r="RYX174" s="13"/>
      <c r="RYY174" s="13"/>
      <c r="RYZ174" s="13"/>
      <c r="RZA174" s="13"/>
      <c r="RZB174" s="13"/>
      <c r="RZC174" s="13"/>
      <c r="RZD174" s="13"/>
      <c r="RZE174" s="13"/>
      <c r="RZF174" s="13"/>
      <c r="RZG174" s="13"/>
      <c r="RZH174" s="13"/>
      <c r="RZI174" s="13"/>
      <c r="RZJ174" s="13"/>
      <c r="RZK174" s="13"/>
      <c r="RZL174" s="13"/>
      <c r="RZM174" s="13"/>
      <c r="RZN174" s="13"/>
      <c r="RZO174" s="13"/>
      <c r="RZP174" s="13"/>
      <c r="RZQ174" s="13"/>
      <c r="RZR174" s="13"/>
      <c r="RZS174" s="13"/>
      <c r="RZT174" s="13"/>
      <c r="RZU174" s="13"/>
      <c r="RZV174" s="13"/>
      <c r="RZW174" s="13"/>
      <c r="RZX174" s="13"/>
      <c r="RZY174" s="13"/>
      <c r="RZZ174" s="13"/>
      <c r="SAA174" s="13"/>
      <c r="SAB174" s="13"/>
      <c r="SAC174" s="13"/>
      <c r="SAD174" s="13"/>
      <c r="SAE174" s="13"/>
      <c r="SAF174" s="13"/>
      <c r="SAG174" s="13"/>
      <c r="SAH174" s="13"/>
      <c r="SAI174" s="13"/>
      <c r="SAJ174" s="13"/>
      <c r="SAK174" s="13"/>
      <c r="SAL174" s="13"/>
      <c r="SAM174" s="13"/>
      <c r="SAN174" s="13"/>
      <c r="SAO174" s="13"/>
      <c r="SAP174" s="13"/>
      <c r="SAQ174" s="13"/>
      <c r="SAR174" s="13"/>
      <c r="SAS174" s="13"/>
      <c r="SAT174" s="13"/>
      <c r="SAU174" s="13"/>
      <c r="SAV174" s="13"/>
      <c r="SAW174" s="13"/>
      <c r="SAX174" s="13"/>
      <c r="SAY174" s="13"/>
      <c r="SAZ174" s="13"/>
      <c r="SBA174" s="13"/>
      <c r="SBB174" s="13"/>
      <c r="SBC174" s="13"/>
      <c r="SBD174" s="13"/>
      <c r="SBE174" s="13"/>
      <c r="SBF174" s="13"/>
      <c r="SBG174" s="13"/>
      <c r="SBH174" s="13"/>
      <c r="SBI174" s="13"/>
      <c r="SBJ174" s="13"/>
      <c r="SBK174" s="13"/>
      <c r="SBL174" s="13"/>
      <c r="SBM174" s="13"/>
      <c r="SBN174" s="13"/>
      <c r="SBO174" s="13"/>
      <c r="SBP174" s="13"/>
      <c r="SBQ174" s="13"/>
      <c r="SBR174" s="13"/>
      <c r="SBS174" s="13"/>
      <c r="SBT174" s="13"/>
      <c r="SBU174" s="13"/>
      <c r="SBV174" s="13"/>
      <c r="SBW174" s="13"/>
      <c r="SBX174" s="13"/>
      <c r="SBY174" s="13"/>
      <c r="SBZ174" s="13"/>
      <c r="SCA174" s="13"/>
      <c r="SCB174" s="13"/>
      <c r="SCC174" s="13"/>
      <c r="SCD174" s="13"/>
      <c r="SCE174" s="13"/>
      <c r="SCF174" s="13"/>
      <c r="SCG174" s="13"/>
      <c r="SCH174" s="13"/>
      <c r="SCI174" s="13"/>
      <c r="SCJ174" s="13"/>
      <c r="SCK174" s="13"/>
      <c r="SCL174" s="13"/>
      <c r="SCM174" s="13"/>
      <c r="SCN174" s="13"/>
      <c r="SCO174" s="13"/>
      <c r="SCP174" s="13"/>
      <c r="SCQ174" s="13"/>
      <c r="SCR174" s="13"/>
      <c r="SCS174" s="13"/>
      <c r="SCT174" s="13"/>
      <c r="SCU174" s="13"/>
      <c r="SCV174" s="13"/>
      <c r="SCW174" s="13"/>
      <c r="SCX174" s="13"/>
      <c r="SCY174" s="13"/>
      <c r="SCZ174" s="13"/>
      <c r="SDA174" s="13"/>
      <c r="SDB174" s="13"/>
      <c r="SDC174" s="13"/>
      <c r="SDD174" s="13"/>
      <c r="SDE174" s="13"/>
      <c r="SDF174" s="13"/>
      <c r="SDG174" s="13"/>
      <c r="SDH174" s="13"/>
      <c r="SDI174" s="13"/>
      <c r="SDJ174" s="13"/>
      <c r="SDK174" s="13"/>
      <c r="SDL174" s="13"/>
      <c r="SDM174" s="13"/>
      <c r="SDN174" s="13"/>
      <c r="SDO174" s="13"/>
      <c r="SDP174" s="13"/>
      <c r="SDQ174" s="13"/>
      <c r="SDR174" s="13"/>
      <c r="SDS174" s="13"/>
      <c r="SDT174" s="13"/>
      <c r="SDU174" s="13"/>
      <c r="SDV174" s="13"/>
      <c r="SDW174" s="13"/>
      <c r="SDX174" s="13"/>
      <c r="SDY174" s="13"/>
      <c r="SDZ174" s="13"/>
      <c r="SEA174" s="13"/>
      <c r="SEB174" s="13"/>
      <c r="SEC174" s="13"/>
      <c r="SED174" s="13"/>
      <c r="SEE174" s="13"/>
      <c r="SEF174" s="13"/>
      <c r="SEG174" s="13"/>
      <c r="SEH174" s="13"/>
      <c r="SEI174" s="13"/>
      <c r="SEJ174" s="13"/>
      <c r="SEK174" s="13"/>
      <c r="SEL174" s="13"/>
      <c r="SEM174" s="13"/>
      <c r="SEN174" s="13"/>
      <c r="SEO174" s="13"/>
      <c r="SEP174" s="13"/>
      <c r="SEQ174" s="13"/>
      <c r="SER174" s="13"/>
      <c r="SES174" s="13"/>
      <c r="SET174" s="13"/>
      <c r="SEU174" s="13"/>
      <c r="SEV174" s="13"/>
      <c r="SEW174" s="13"/>
      <c r="SEX174" s="13"/>
      <c r="SEY174" s="13"/>
      <c r="SEZ174" s="13"/>
      <c r="SFA174" s="13"/>
      <c r="SFB174" s="13"/>
      <c r="SFC174" s="13"/>
      <c r="SFD174" s="13"/>
      <c r="SFE174" s="13"/>
      <c r="SFF174" s="13"/>
      <c r="SFG174" s="13"/>
      <c r="SFH174" s="13"/>
      <c r="SFI174" s="13"/>
      <c r="SFJ174" s="13"/>
      <c r="SFK174" s="13"/>
      <c r="SFL174" s="13"/>
      <c r="SFM174" s="13"/>
      <c r="SFN174" s="13"/>
      <c r="SFO174" s="13"/>
      <c r="SFP174" s="13"/>
      <c r="SFQ174" s="13"/>
      <c r="SFR174" s="13"/>
      <c r="SFS174" s="13"/>
      <c r="SFT174" s="13"/>
      <c r="SFU174" s="13"/>
      <c r="SFV174" s="13"/>
      <c r="SFW174" s="13"/>
      <c r="SFX174" s="13"/>
      <c r="SFY174" s="13"/>
      <c r="SFZ174" s="13"/>
      <c r="SGA174" s="13"/>
      <c r="SGB174" s="13"/>
      <c r="SGC174" s="13"/>
      <c r="SGD174" s="13"/>
      <c r="SGE174" s="13"/>
      <c r="SGF174" s="13"/>
      <c r="SGG174" s="13"/>
      <c r="SGH174" s="13"/>
      <c r="SGI174" s="13"/>
      <c r="SGJ174" s="13"/>
      <c r="SGK174" s="13"/>
      <c r="SGL174" s="13"/>
      <c r="SGM174" s="13"/>
      <c r="SGN174" s="13"/>
      <c r="SGO174" s="13"/>
      <c r="SGP174" s="13"/>
      <c r="SGQ174" s="13"/>
      <c r="SGR174" s="13"/>
      <c r="SGS174" s="13"/>
      <c r="SGT174" s="13"/>
      <c r="SGU174" s="13"/>
      <c r="SGV174" s="13"/>
      <c r="SGW174" s="13"/>
      <c r="SGX174" s="13"/>
      <c r="SGY174" s="13"/>
      <c r="SGZ174" s="13"/>
      <c r="SHA174" s="13"/>
      <c r="SHB174" s="13"/>
      <c r="SHC174" s="13"/>
      <c r="SHD174" s="13"/>
      <c r="SHE174" s="13"/>
      <c r="SHF174" s="13"/>
      <c r="SHG174" s="13"/>
      <c r="SHH174" s="13"/>
      <c r="SHI174" s="13"/>
      <c r="SHJ174" s="13"/>
      <c r="SHK174" s="13"/>
      <c r="SHL174" s="13"/>
      <c r="SHM174" s="13"/>
      <c r="SHN174" s="13"/>
      <c r="SHO174" s="13"/>
      <c r="SHP174" s="13"/>
      <c r="SHQ174" s="13"/>
      <c r="SHR174" s="13"/>
      <c r="SHS174" s="13"/>
      <c r="SHT174" s="13"/>
      <c r="SHU174" s="13"/>
      <c r="SHV174" s="13"/>
      <c r="SHW174" s="13"/>
      <c r="SHX174" s="13"/>
      <c r="SHY174" s="13"/>
      <c r="SHZ174" s="13"/>
      <c r="SIA174" s="13"/>
      <c r="SIB174" s="13"/>
      <c r="SIC174" s="13"/>
      <c r="SID174" s="13"/>
      <c r="SIE174" s="13"/>
      <c r="SIF174" s="13"/>
      <c r="SIG174" s="13"/>
      <c r="SIH174" s="13"/>
      <c r="SII174" s="13"/>
      <c r="SIJ174" s="13"/>
      <c r="SIK174" s="13"/>
      <c r="SIL174" s="13"/>
      <c r="SIM174" s="13"/>
      <c r="SIN174" s="13"/>
      <c r="SIO174" s="13"/>
      <c r="SIP174" s="13"/>
      <c r="SIQ174" s="13"/>
      <c r="SIR174" s="13"/>
      <c r="SIS174" s="13"/>
      <c r="SIT174" s="13"/>
      <c r="SIU174" s="13"/>
      <c r="SIV174" s="13"/>
      <c r="SIW174" s="13"/>
      <c r="SIX174" s="13"/>
      <c r="SIY174" s="13"/>
      <c r="SIZ174" s="13"/>
      <c r="SJA174" s="13"/>
      <c r="SJB174" s="13"/>
      <c r="SJC174" s="13"/>
      <c r="SJD174" s="13"/>
      <c r="SJE174" s="13"/>
      <c r="SJF174" s="13"/>
      <c r="SJG174" s="13"/>
      <c r="SJH174" s="13"/>
      <c r="SJI174" s="13"/>
      <c r="SJJ174" s="13"/>
      <c r="SJK174" s="13"/>
      <c r="SJL174" s="13"/>
      <c r="SJM174" s="13"/>
      <c r="SJN174" s="13"/>
      <c r="SJO174" s="13"/>
      <c r="SJP174" s="13"/>
      <c r="SJQ174" s="13"/>
      <c r="SJR174" s="13"/>
      <c r="SJS174" s="13"/>
      <c r="SJT174" s="13"/>
      <c r="SJU174" s="13"/>
      <c r="SJV174" s="13"/>
      <c r="SJW174" s="13"/>
      <c r="SJX174" s="13"/>
      <c r="SJY174" s="13"/>
      <c r="SJZ174" s="13"/>
      <c r="SKA174" s="13"/>
      <c r="SKB174" s="13"/>
      <c r="SKC174" s="13"/>
      <c r="SKD174" s="13"/>
      <c r="SKE174" s="13"/>
      <c r="SKF174" s="13"/>
      <c r="SKG174" s="13"/>
      <c r="SKH174" s="13"/>
      <c r="SKI174" s="13"/>
      <c r="SKJ174" s="13"/>
      <c r="SKK174" s="13"/>
      <c r="SKL174" s="13"/>
      <c r="SKM174" s="13"/>
      <c r="SKN174" s="13"/>
      <c r="SKO174" s="13"/>
      <c r="SKP174" s="13"/>
      <c r="SKQ174" s="13"/>
      <c r="SKR174" s="13"/>
      <c r="SKS174" s="13"/>
      <c r="SKT174" s="13"/>
      <c r="SKU174" s="13"/>
      <c r="SKV174" s="13"/>
      <c r="SKW174" s="13"/>
      <c r="SKX174" s="13"/>
      <c r="SKY174" s="13"/>
      <c r="SKZ174" s="13"/>
      <c r="SLA174" s="13"/>
      <c r="SLB174" s="13"/>
      <c r="SLC174" s="13"/>
      <c r="SLD174" s="13"/>
      <c r="SLE174" s="13"/>
      <c r="SLF174" s="13"/>
      <c r="SLG174" s="13"/>
      <c r="SLH174" s="13"/>
      <c r="SLI174" s="13"/>
      <c r="SLJ174" s="13"/>
      <c r="SLK174" s="13"/>
      <c r="SLL174" s="13"/>
      <c r="SLM174" s="13"/>
      <c r="SLN174" s="13"/>
      <c r="SLO174" s="13"/>
      <c r="SLP174" s="13"/>
      <c r="SLQ174" s="13"/>
      <c r="SLR174" s="13"/>
      <c r="SLS174" s="13"/>
      <c r="SLT174" s="13"/>
      <c r="SLU174" s="13"/>
      <c r="SLV174" s="13"/>
      <c r="SLW174" s="13"/>
      <c r="SLX174" s="13"/>
      <c r="SLY174" s="13"/>
      <c r="SLZ174" s="13"/>
      <c r="SMA174" s="13"/>
      <c r="SMB174" s="13"/>
      <c r="SMC174" s="13"/>
      <c r="SMD174" s="13"/>
      <c r="SME174" s="13"/>
      <c r="SMF174" s="13"/>
      <c r="SMG174" s="13"/>
      <c r="SMH174" s="13"/>
      <c r="SMI174" s="13"/>
      <c r="SMJ174" s="13"/>
      <c r="SMK174" s="13"/>
      <c r="SML174" s="13"/>
      <c r="SMM174" s="13"/>
      <c r="SMN174" s="13"/>
      <c r="SMO174" s="13"/>
      <c r="SMP174" s="13"/>
      <c r="SMQ174" s="13"/>
      <c r="SMR174" s="13"/>
      <c r="SMS174" s="13"/>
      <c r="SMT174" s="13"/>
      <c r="SMU174" s="13"/>
      <c r="SMV174" s="13"/>
      <c r="SMW174" s="13"/>
      <c r="SMX174" s="13"/>
      <c r="SMY174" s="13"/>
      <c r="SMZ174" s="13"/>
      <c r="SNA174" s="13"/>
      <c r="SNB174" s="13"/>
      <c r="SNC174" s="13"/>
      <c r="SND174" s="13"/>
      <c r="SNE174" s="13"/>
      <c r="SNF174" s="13"/>
      <c r="SNG174" s="13"/>
      <c r="SNH174" s="13"/>
      <c r="SNI174" s="13"/>
      <c r="SNJ174" s="13"/>
      <c r="SNK174" s="13"/>
      <c r="SNL174" s="13"/>
      <c r="SNM174" s="13"/>
      <c r="SNN174" s="13"/>
      <c r="SNO174" s="13"/>
      <c r="SNP174" s="13"/>
      <c r="SNQ174" s="13"/>
      <c r="SNR174" s="13"/>
      <c r="SNS174" s="13"/>
      <c r="SNT174" s="13"/>
      <c r="SNU174" s="13"/>
      <c r="SNV174" s="13"/>
      <c r="SNW174" s="13"/>
      <c r="SNX174" s="13"/>
      <c r="SNY174" s="13"/>
      <c r="SNZ174" s="13"/>
      <c r="SOA174" s="13"/>
      <c r="SOB174" s="13"/>
      <c r="SOC174" s="13"/>
      <c r="SOD174" s="13"/>
      <c r="SOE174" s="13"/>
      <c r="SOF174" s="13"/>
      <c r="SOG174" s="13"/>
      <c r="SOH174" s="13"/>
      <c r="SOI174" s="13"/>
      <c r="SOJ174" s="13"/>
      <c r="SOK174" s="13"/>
      <c r="SOL174" s="13"/>
      <c r="SOM174" s="13"/>
      <c r="SON174" s="13"/>
      <c r="SOO174" s="13"/>
      <c r="SOP174" s="13"/>
      <c r="SOQ174" s="13"/>
      <c r="SOR174" s="13"/>
      <c r="SOS174" s="13"/>
      <c r="SOT174" s="13"/>
      <c r="SOU174" s="13"/>
      <c r="SOV174" s="13"/>
      <c r="SOW174" s="13"/>
      <c r="SOX174" s="13"/>
      <c r="SOY174" s="13"/>
      <c r="SOZ174" s="13"/>
      <c r="SPA174" s="13"/>
      <c r="SPB174" s="13"/>
      <c r="SPC174" s="13"/>
      <c r="SPD174" s="13"/>
      <c r="SPE174" s="13"/>
      <c r="SPF174" s="13"/>
      <c r="SPG174" s="13"/>
      <c r="SPH174" s="13"/>
      <c r="SPI174" s="13"/>
      <c r="SPJ174" s="13"/>
      <c r="SPK174" s="13"/>
      <c r="SPL174" s="13"/>
      <c r="SPM174" s="13"/>
      <c r="SPN174" s="13"/>
      <c r="SPO174" s="13"/>
      <c r="SPP174" s="13"/>
      <c r="SPQ174" s="13"/>
      <c r="SPR174" s="13"/>
      <c r="SPS174" s="13"/>
      <c r="SPT174" s="13"/>
      <c r="SPU174" s="13"/>
      <c r="SPV174" s="13"/>
      <c r="SPW174" s="13"/>
      <c r="SPX174" s="13"/>
      <c r="SPY174" s="13"/>
      <c r="SPZ174" s="13"/>
      <c r="SQA174" s="13"/>
      <c r="SQB174" s="13"/>
      <c r="SQC174" s="13"/>
      <c r="SQD174" s="13"/>
      <c r="SQE174" s="13"/>
      <c r="SQF174" s="13"/>
      <c r="SQG174" s="13"/>
      <c r="SQH174" s="13"/>
      <c r="SQI174" s="13"/>
      <c r="SQJ174" s="13"/>
      <c r="SQK174" s="13"/>
      <c r="SQL174" s="13"/>
      <c r="SQM174" s="13"/>
      <c r="SQN174" s="13"/>
      <c r="SQO174" s="13"/>
      <c r="SQP174" s="13"/>
      <c r="SQQ174" s="13"/>
      <c r="SQR174" s="13"/>
      <c r="SQS174" s="13"/>
      <c r="SQT174" s="13"/>
      <c r="SQU174" s="13"/>
      <c r="SQV174" s="13"/>
      <c r="SQW174" s="13"/>
      <c r="SQX174" s="13"/>
      <c r="SQY174" s="13"/>
      <c r="SQZ174" s="13"/>
      <c r="SRA174" s="13"/>
      <c r="SRB174" s="13"/>
      <c r="SRC174" s="13"/>
      <c r="SRD174" s="13"/>
      <c r="SRE174" s="13"/>
      <c r="SRF174" s="13"/>
      <c r="SRG174" s="13"/>
      <c r="SRH174" s="13"/>
      <c r="SRI174" s="13"/>
      <c r="SRJ174" s="13"/>
      <c r="SRK174" s="13"/>
      <c r="SRL174" s="13"/>
      <c r="SRM174" s="13"/>
      <c r="SRN174" s="13"/>
      <c r="SRO174" s="13"/>
      <c r="SRP174" s="13"/>
      <c r="SRQ174" s="13"/>
      <c r="SRR174" s="13"/>
      <c r="SRS174" s="13"/>
      <c r="SRT174" s="13"/>
      <c r="SRU174" s="13"/>
      <c r="SRV174" s="13"/>
      <c r="SRW174" s="13"/>
      <c r="SRX174" s="13"/>
      <c r="SRY174" s="13"/>
      <c r="SRZ174" s="13"/>
      <c r="SSA174" s="13"/>
      <c r="SSB174" s="13"/>
      <c r="SSC174" s="13"/>
      <c r="SSD174" s="13"/>
      <c r="SSE174" s="13"/>
      <c r="SSF174" s="13"/>
      <c r="SSG174" s="13"/>
      <c r="SSH174" s="13"/>
      <c r="SSI174" s="13"/>
      <c r="SSJ174" s="13"/>
      <c r="SSK174" s="13"/>
      <c r="SSL174" s="13"/>
      <c r="SSM174" s="13"/>
      <c r="SSN174" s="13"/>
      <c r="SSO174" s="13"/>
      <c r="SSP174" s="13"/>
      <c r="SSQ174" s="13"/>
      <c r="SSR174" s="13"/>
      <c r="SSS174" s="13"/>
      <c r="SST174" s="13"/>
      <c r="SSU174" s="13"/>
      <c r="SSV174" s="13"/>
      <c r="SSW174" s="13"/>
      <c r="SSX174" s="13"/>
      <c r="SSY174" s="13"/>
      <c r="SSZ174" s="13"/>
      <c r="STA174" s="13"/>
      <c r="STB174" s="13"/>
      <c r="STC174" s="13"/>
      <c r="STD174" s="13"/>
      <c r="STE174" s="13"/>
      <c r="STF174" s="13"/>
      <c r="STG174" s="13"/>
      <c r="STH174" s="13"/>
      <c r="STI174" s="13"/>
      <c r="STJ174" s="13"/>
      <c r="STK174" s="13"/>
      <c r="STL174" s="13"/>
      <c r="STM174" s="13"/>
      <c r="STN174" s="13"/>
      <c r="STO174" s="13"/>
      <c r="STP174" s="13"/>
      <c r="STQ174" s="13"/>
      <c r="STR174" s="13"/>
      <c r="STS174" s="13"/>
      <c r="STT174" s="13"/>
      <c r="STU174" s="13"/>
      <c r="STV174" s="13"/>
      <c r="STW174" s="13"/>
      <c r="STX174" s="13"/>
      <c r="STY174" s="13"/>
      <c r="STZ174" s="13"/>
      <c r="SUA174" s="13"/>
      <c r="SUB174" s="13"/>
      <c r="SUC174" s="13"/>
      <c r="SUD174" s="13"/>
      <c r="SUE174" s="13"/>
      <c r="SUF174" s="13"/>
      <c r="SUG174" s="13"/>
      <c r="SUH174" s="13"/>
      <c r="SUI174" s="13"/>
      <c r="SUJ174" s="13"/>
      <c r="SUK174" s="13"/>
      <c r="SUL174" s="13"/>
      <c r="SUM174" s="13"/>
      <c r="SUN174" s="13"/>
      <c r="SUO174" s="13"/>
      <c r="SUP174" s="13"/>
      <c r="SUQ174" s="13"/>
      <c r="SUR174" s="13"/>
      <c r="SUS174" s="13"/>
      <c r="SUT174" s="13"/>
      <c r="SUU174" s="13"/>
      <c r="SUV174" s="13"/>
      <c r="SUW174" s="13"/>
      <c r="SUX174" s="13"/>
      <c r="SUY174" s="13"/>
      <c r="SUZ174" s="13"/>
      <c r="SVA174" s="13"/>
      <c r="SVB174" s="13"/>
      <c r="SVC174" s="13"/>
      <c r="SVD174" s="13"/>
      <c r="SVE174" s="13"/>
      <c r="SVF174" s="13"/>
      <c r="SVG174" s="13"/>
      <c r="SVH174" s="13"/>
      <c r="SVI174" s="13"/>
      <c r="SVJ174" s="13"/>
      <c r="SVK174" s="13"/>
      <c r="SVL174" s="13"/>
      <c r="SVM174" s="13"/>
      <c r="SVN174" s="13"/>
      <c r="SVO174" s="13"/>
      <c r="SVP174" s="13"/>
      <c r="SVQ174" s="13"/>
      <c r="SVR174" s="13"/>
      <c r="SVS174" s="13"/>
      <c r="SVT174" s="13"/>
      <c r="SVU174" s="13"/>
      <c r="SVV174" s="13"/>
      <c r="SVW174" s="13"/>
      <c r="SVX174" s="13"/>
      <c r="SVY174" s="13"/>
      <c r="SVZ174" s="13"/>
      <c r="SWA174" s="13"/>
      <c r="SWB174" s="13"/>
      <c r="SWC174" s="13"/>
      <c r="SWD174" s="13"/>
      <c r="SWE174" s="13"/>
      <c r="SWF174" s="13"/>
      <c r="SWG174" s="13"/>
      <c r="SWH174" s="13"/>
      <c r="SWI174" s="13"/>
      <c r="SWJ174" s="13"/>
      <c r="SWK174" s="13"/>
      <c r="SWL174" s="13"/>
      <c r="SWM174" s="13"/>
      <c r="SWN174" s="13"/>
      <c r="SWO174" s="13"/>
      <c r="SWP174" s="13"/>
      <c r="SWQ174" s="13"/>
      <c r="SWR174" s="13"/>
      <c r="SWS174" s="13"/>
      <c r="SWT174" s="13"/>
      <c r="SWU174" s="13"/>
      <c r="SWV174" s="13"/>
      <c r="SWW174" s="13"/>
      <c r="SWX174" s="13"/>
      <c r="SWY174" s="13"/>
      <c r="SWZ174" s="13"/>
      <c r="SXA174" s="13"/>
      <c r="SXB174" s="13"/>
      <c r="SXC174" s="13"/>
      <c r="SXD174" s="13"/>
      <c r="SXE174" s="13"/>
      <c r="SXF174" s="13"/>
      <c r="SXG174" s="13"/>
      <c r="SXH174" s="13"/>
      <c r="SXI174" s="13"/>
      <c r="SXJ174" s="13"/>
      <c r="SXK174" s="13"/>
      <c r="SXL174" s="13"/>
      <c r="SXM174" s="13"/>
      <c r="SXN174" s="13"/>
      <c r="SXO174" s="13"/>
      <c r="SXP174" s="13"/>
      <c r="SXQ174" s="13"/>
      <c r="SXR174" s="13"/>
      <c r="SXS174" s="13"/>
      <c r="SXT174" s="13"/>
      <c r="SXU174" s="13"/>
      <c r="SXV174" s="13"/>
      <c r="SXW174" s="13"/>
      <c r="SXX174" s="13"/>
      <c r="SXY174" s="13"/>
      <c r="SXZ174" s="13"/>
      <c r="SYA174" s="13"/>
      <c r="SYB174" s="13"/>
      <c r="SYC174" s="13"/>
      <c r="SYD174" s="13"/>
      <c r="SYE174" s="13"/>
      <c r="SYF174" s="13"/>
      <c r="SYG174" s="13"/>
      <c r="SYH174" s="13"/>
      <c r="SYI174" s="13"/>
      <c r="SYJ174" s="13"/>
      <c r="SYK174" s="13"/>
      <c r="SYL174" s="13"/>
      <c r="SYM174" s="13"/>
      <c r="SYN174" s="13"/>
      <c r="SYO174" s="13"/>
      <c r="SYP174" s="13"/>
      <c r="SYQ174" s="13"/>
      <c r="SYR174" s="13"/>
      <c r="SYS174" s="13"/>
      <c r="SYT174" s="13"/>
      <c r="SYU174" s="13"/>
      <c r="SYV174" s="13"/>
      <c r="SYW174" s="13"/>
      <c r="SYX174" s="13"/>
      <c r="SYY174" s="13"/>
      <c r="SYZ174" s="13"/>
      <c r="SZA174" s="13"/>
      <c r="SZB174" s="13"/>
      <c r="SZC174" s="13"/>
      <c r="SZD174" s="13"/>
      <c r="SZE174" s="13"/>
      <c r="SZF174" s="13"/>
      <c r="SZG174" s="13"/>
      <c r="SZH174" s="13"/>
      <c r="SZI174" s="13"/>
      <c r="SZJ174" s="13"/>
      <c r="SZK174" s="13"/>
      <c r="SZL174" s="13"/>
      <c r="SZM174" s="13"/>
      <c r="SZN174" s="13"/>
      <c r="SZO174" s="13"/>
      <c r="SZP174" s="13"/>
      <c r="SZQ174" s="13"/>
      <c r="SZR174" s="13"/>
      <c r="SZS174" s="13"/>
      <c r="SZT174" s="13"/>
      <c r="SZU174" s="13"/>
      <c r="SZV174" s="13"/>
      <c r="SZW174" s="13"/>
      <c r="SZX174" s="13"/>
      <c r="SZY174" s="13"/>
      <c r="SZZ174" s="13"/>
      <c r="TAA174" s="13"/>
      <c r="TAB174" s="13"/>
      <c r="TAC174" s="13"/>
      <c r="TAD174" s="13"/>
      <c r="TAE174" s="13"/>
      <c r="TAF174" s="13"/>
      <c r="TAG174" s="13"/>
      <c r="TAH174" s="13"/>
      <c r="TAI174" s="13"/>
      <c r="TAJ174" s="13"/>
      <c r="TAK174" s="13"/>
      <c r="TAL174" s="13"/>
      <c r="TAM174" s="13"/>
      <c r="TAN174" s="13"/>
      <c r="TAO174" s="13"/>
      <c r="TAP174" s="13"/>
      <c r="TAQ174" s="13"/>
      <c r="TAR174" s="13"/>
      <c r="TAS174" s="13"/>
      <c r="TAT174" s="13"/>
      <c r="TAU174" s="13"/>
      <c r="TAV174" s="13"/>
      <c r="TAW174" s="13"/>
      <c r="TAX174" s="13"/>
      <c r="TAY174" s="13"/>
      <c r="TAZ174" s="13"/>
      <c r="TBA174" s="13"/>
      <c r="TBB174" s="13"/>
      <c r="TBC174" s="13"/>
      <c r="TBD174" s="13"/>
      <c r="TBE174" s="13"/>
      <c r="TBF174" s="13"/>
      <c r="TBG174" s="13"/>
      <c r="TBH174" s="13"/>
      <c r="TBI174" s="13"/>
      <c r="TBJ174" s="13"/>
      <c r="TBK174" s="13"/>
      <c r="TBL174" s="13"/>
      <c r="TBM174" s="13"/>
      <c r="TBN174" s="13"/>
      <c r="TBO174" s="13"/>
      <c r="TBP174" s="13"/>
      <c r="TBQ174" s="13"/>
      <c r="TBR174" s="13"/>
      <c r="TBS174" s="13"/>
      <c r="TBT174" s="13"/>
      <c r="TBU174" s="13"/>
      <c r="TBV174" s="13"/>
      <c r="TBW174" s="13"/>
      <c r="TBX174" s="13"/>
      <c r="TBY174" s="13"/>
      <c r="TBZ174" s="13"/>
      <c r="TCA174" s="13"/>
      <c r="TCB174" s="13"/>
      <c r="TCC174" s="13"/>
      <c r="TCD174" s="13"/>
      <c r="TCE174" s="13"/>
      <c r="TCF174" s="13"/>
      <c r="TCG174" s="13"/>
      <c r="TCH174" s="13"/>
      <c r="TCI174" s="13"/>
      <c r="TCJ174" s="13"/>
      <c r="TCK174" s="13"/>
      <c r="TCL174" s="13"/>
      <c r="TCM174" s="13"/>
      <c r="TCN174" s="13"/>
      <c r="TCO174" s="13"/>
      <c r="TCP174" s="13"/>
      <c r="TCQ174" s="13"/>
      <c r="TCR174" s="13"/>
      <c r="TCS174" s="13"/>
      <c r="TCT174" s="13"/>
      <c r="TCU174" s="13"/>
      <c r="TCV174" s="13"/>
      <c r="TCW174" s="13"/>
      <c r="TCX174" s="13"/>
      <c r="TCY174" s="13"/>
      <c r="TCZ174" s="13"/>
      <c r="TDA174" s="13"/>
      <c r="TDB174" s="13"/>
      <c r="TDC174" s="13"/>
      <c r="TDD174" s="13"/>
      <c r="TDE174" s="13"/>
      <c r="TDF174" s="13"/>
      <c r="TDG174" s="13"/>
      <c r="TDH174" s="13"/>
      <c r="TDI174" s="13"/>
      <c r="TDJ174" s="13"/>
      <c r="TDK174" s="13"/>
      <c r="TDL174" s="13"/>
      <c r="TDM174" s="13"/>
      <c r="TDN174" s="13"/>
      <c r="TDO174" s="13"/>
      <c r="TDP174" s="13"/>
      <c r="TDQ174" s="13"/>
      <c r="TDR174" s="13"/>
      <c r="TDS174" s="13"/>
      <c r="TDT174" s="13"/>
      <c r="TDU174" s="13"/>
      <c r="TDV174" s="13"/>
      <c r="TDW174" s="13"/>
      <c r="TDX174" s="13"/>
      <c r="TDY174" s="13"/>
      <c r="TDZ174" s="13"/>
      <c r="TEA174" s="13"/>
      <c r="TEB174" s="13"/>
      <c r="TEC174" s="13"/>
      <c r="TED174" s="13"/>
      <c r="TEE174" s="13"/>
      <c r="TEF174" s="13"/>
      <c r="TEG174" s="13"/>
      <c r="TEH174" s="13"/>
      <c r="TEI174" s="13"/>
      <c r="TEJ174" s="13"/>
      <c r="TEK174" s="13"/>
      <c r="TEL174" s="13"/>
      <c r="TEM174" s="13"/>
      <c r="TEN174" s="13"/>
      <c r="TEO174" s="13"/>
      <c r="TEP174" s="13"/>
      <c r="TEQ174" s="13"/>
      <c r="TER174" s="13"/>
      <c r="TES174" s="13"/>
      <c r="TET174" s="13"/>
      <c r="TEU174" s="13"/>
      <c r="TEV174" s="13"/>
      <c r="TEW174" s="13"/>
      <c r="TEX174" s="13"/>
      <c r="TEY174" s="13"/>
      <c r="TEZ174" s="13"/>
      <c r="TFA174" s="13"/>
      <c r="TFB174" s="13"/>
      <c r="TFC174" s="13"/>
      <c r="TFD174" s="13"/>
      <c r="TFE174" s="13"/>
      <c r="TFF174" s="13"/>
      <c r="TFG174" s="13"/>
      <c r="TFH174" s="13"/>
      <c r="TFI174" s="13"/>
      <c r="TFJ174" s="13"/>
      <c r="TFK174" s="13"/>
      <c r="TFL174" s="13"/>
      <c r="TFM174" s="13"/>
      <c r="TFN174" s="13"/>
      <c r="TFO174" s="13"/>
      <c r="TFP174" s="13"/>
      <c r="TFQ174" s="13"/>
      <c r="TFR174" s="13"/>
      <c r="TFS174" s="13"/>
      <c r="TFT174" s="13"/>
      <c r="TFU174" s="13"/>
      <c r="TFV174" s="13"/>
      <c r="TFW174" s="13"/>
      <c r="TFX174" s="13"/>
      <c r="TFY174" s="13"/>
      <c r="TFZ174" s="13"/>
      <c r="TGA174" s="13"/>
      <c r="TGB174" s="13"/>
      <c r="TGC174" s="13"/>
      <c r="TGD174" s="13"/>
      <c r="TGE174" s="13"/>
      <c r="TGF174" s="13"/>
      <c r="TGG174" s="13"/>
      <c r="TGH174" s="13"/>
      <c r="TGI174" s="13"/>
      <c r="TGJ174" s="13"/>
      <c r="TGK174" s="13"/>
      <c r="TGL174" s="13"/>
      <c r="TGM174" s="13"/>
      <c r="TGN174" s="13"/>
      <c r="TGO174" s="13"/>
      <c r="TGP174" s="13"/>
      <c r="TGQ174" s="13"/>
      <c r="TGR174" s="13"/>
      <c r="TGS174" s="13"/>
      <c r="TGT174" s="13"/>
      <c r="TGU174" s="13"/>
      <c r="TGV174" s="13"/>
      <c r="TGW174" s="13"/>
      <c r="TGX174" s="13"/>
      <c r="TGY174" s="13"/>
      <c r="TGZ174" s="13"/>
      <c r="THA174" s="13"/>
      <c r="THB174" s="13"/>
      <c r="THC174" s="13"/>
      <c r="THD174" s="13"/>
      <c r="THE174" s="13"/>
      <c r="THF174" s="13"/>
      <c r="THG174" s="13"/>
      <c r="THH174" s="13"/>
      <c r="THI174" s="13"/>
      <c r="THJ174" s="13"/>
      <c r="THK174" s="13"/>
      <c r="THL174" s="13"/>
      <c r="THM174" s="13"/>
      <c r="THN174" s="13"/>
      <c r="THO174" s="13"/>
      <c r="THP174" s="13"/>
      <c r="THQ174" s="13"/>
      <c r="THR174" s="13"/>
      <c r="THS174" s="13"/>
      <c r="THT174" s="13"/>
      <c r="THU174" s="13"/>
      <c r="THV174" s="13"/>
      <c r="THW174" s="13"/>
      <c r="THX174" s="13"/>
      <c r="THY174" s="13"/>
      <c r="THZ174" s="13"/>
      <c r="TIA174" s="13"/>
      <c r="TIB174" s="13"/>
      <c r="TIC174" s="13"/>
      <c r="TID174" s="13"/>
      <c r="TIE174" s="13"/>
      <c r="TIF174" s="13"/>
      <c r="TIG174" s="13"/>
      <c r="TIH174" s="13"/>
      <c r="TII174" s="13"/>
      <c r="TIJ174" s="13"/>
      <c r="TIK174" s="13"/>
      <c r="TIL174" s="13"/>
      <c r="TIM174" s="13"/>
      <c r="TIN174" s="13"/>
      <c r="TIO174" s="13"/>
      <c r="TIP174" s="13"/>
      <c r="TIQ174" s="13"/>
      <c r="TIR174" s="13"/>
      <c r="TIS174" s="13"/>
      <c r="TIT174" s="13"/>
      <c r="TIU174" s="13"/>
      <c r="TIV174" s="13"/>
      <c r="TIW174" s="13"/>
      <c r="TIX174" s="13"/>
      <c r="TIY174" s="13"/>
      <c r="TIZ174" s="13"/>
      <c r="TJA174" s="13"/>
      <c r="TJB174" s="13"/>
      <c r="TJC174" s="13"/>
      <c r="TJD174" s="13"/>
      <c r="TJE174" s="13"/>
      <c r="TJF174" s="13"/>
      <c r="TJG174" s="13"/>
      <c r="TJH174" s="13"/>
      <c r="TJI174" s="13"/>
      <c r="TJJ174" s="13"/>
      <c r="TJK174" s="13"/>
      <c r="TJL174" s="13"/>
      <c r="TJM174" s="13"/>
      <c r="TJN174" s="13"/>
      <c r="TJO174" s="13"/>
      <c r="TJP174" s="13"/>
      <c r="TJQ174" s="13"/>
      <c r="TJR174" s="13"/>
      <c r="TJS174" s="13"/>
      <c r="TJT174" s="13"/>
      <c r="TJU174" s="13"/>
      <c r="TJV174" s="13"/>
      <c r="TJW174" s="13"/>
      <c r="TJX174" s="13"/>
      <c r="TJY174" s="13"/>
      <c r="TJZ174" s="13"/>
      <c r="TKA174" s="13"/>
      <c r="TKB174" s="13"/>
      <c r="TKC174" s="13"/>
      <c r="TKD174" s="13"/>
      <c r="TKE174" s="13"/>
      <c r="TKF174" s="13"/>
      <c r="TKG174" s="13"/>
      <c r="TKH174" s="13"/>
      <c r="TKI174" s="13"/>
      <c r="TKJ174" s="13"/>
      <c r="TKK174" s="13"/>
      <c r="TKL174" s="13"/>
      <c r="TKM174" s="13"/>
      <c r="TKN174" s="13"/>
      <c r="TKO174" s="13"/>
      <c r="TKP174" s="13"/>
      <c r="TKQ174" s="13"/>
      <c r="TKR174" s="13"/>
      <c r="TKS174" s="13"/>
      <c r="TKT174" s="13"/>
      <c r="TKU174" s="13"/>
      <c r="TKV174" s="13"/>
      <c r="TKW174" s="13"/>
      <c r="TKX174" s="13"/>
      <c r="TKY174" s="13"/>
      <c r="TKZ174" s="13"/>
      <c r="TLA174" s="13"/>
      <c r="TLB174" s="13"/>
      <c r="TLC174" s="13"/>
      <c r="TLD174" s="13"/>
      <c r="TLE174" s="13"/>
      <c r="TLF174" s="13"/>
      <c r="TLG174" s="13"/>
      <c r="TLH174" s="13"/>
      <c r="TLI174" s="13"/>
      <c r="TLJ174" s="13"/>
      <c r="TLK174" s="13"/>
      <c r="TLL174" s="13"/>
      <c r="TLM174" s="13"/>
      <c r="TLN174" s="13"/>
      <c r="TLO174" s="13"/>
      <c r="TLP174" s="13"/>
      <c r="TLQ174" s="13"/>
      <c r="TLR174" s="13"/>
      <c r="TLS174" s="13"/>
      <c r="TLT174" s="13"/>
      <c r="TLU174" s="13"/>
      <c r="TLV174" s="13"/>
      <c r="TLW174" s="13"/>
      <c r="TLX174" s="13"/>
      <c r="TLY174" s="13"/>
      <c r="TLZ174" s="13"/>
      <c r="TMA174" s="13"/>
      <c r="TMB174" s="13"/>
      <c r="TMC174" s="13"/>
      <c r="TMD174" s="13"/>
      <c r="TME174" s="13"/>
      <c r="TMF174" s="13"/>
      <c r="TMG174" s="13"/>
      <c r="TMH174" s="13"/>
      <c r="TMI174" s="13"/>
      <c r="TMJ174" s="13"/>
      <c r="TMK174" s="13"/>
      <c r="TML174" s="13"/>
      <c r="TMM174" s="13"/>
      <c r="TMN174" s="13"/>
      <c r="TMO174" s="13"/>
      <c r="TMP174" s="13"/>
      <c r="TMQ174" s="13"/>
      <c r="TMR174" s="13"/>
      <c r="TMS174" s="13"/>
      <c r="TMT174" s="13"/>
      <c r="TMU174" s="13"/>
      <c r="TMV174" s="13"/>
      <c r="TMW174" s="13"/>
      <c r="TMX174" s="13"/>
      <c r="TMY174" s="13"/>
      <c r="TMZ174" s="13"/>
      <c r="TNA174" s="13"/>
      <c r="TNB174" s="13"/>
      <c r="TNC174" s="13"/>
      <c r="TND174" s="13"/>
      <c r="TNE174" s="13"/>
      <c r="TNF174" s="13"/>
      <c r="TNG174" s="13"/>
      <c r="TNH174" s="13"/>
      <c r="TNI174" s="13"/>
      <c r="TNJ174" s="13"/>
      <c r="TNK174" s="13"/>
      <c r="TNL174" s="13"/>
      <c r="TNM174" s="13"/>
      <c r="TNN174" s="13"/>
      <c r="TNO174" s="13"/>
      <c r="TNP174" s="13"/>
      <c r="TNQ174" s="13"/>
      <c r="TNR174" s="13"/>
      <c r="TNS174" s="13"/>
      <c r="TNT174" s="13"/>
      <c r="TNU174" s="13"/>
      <c r="TNV174" s="13"/>
      <c r="TNW174" s="13"/>
      <c r="TNX174" s="13"/>
      <c r="TNY174" s="13"/>
      <c r="TNZ174" s="13"/>
      <c r="TOA174" s="13"/>
      <c r="TOB174" s="13"/>
      <c r="TOC174" s="13"/>
      <c r="TOD174" s="13"/>
      <c r="TOE174" s="13"/>
      <c r="TOF174" s="13"/>
      <c r="TOG174" s="13"/>
      <c r="TOH174" s="13"/>
      <c r="TOI174" s="13"/>
      <c r="TOJ174" s="13"/>
      <c r="TOK174" s="13"/>
      <c r="TOL174" s="13"/>
      <c r="TOM174" s="13"/>
      <c r="TON174" s="13"/>
      <c r="TOO174" s="13"/>
      <c r="TOP174" s="13"/>
      <c r="TOQ174" s="13"/>
      <c r="TOR174" s="13"/>
      <c r="TOS174" s="13"/>
      <c r="TOT174" s="13"/>
      <c r="TOU174" s="13"/>
      <c r="TOV174" s="13"/>
      <c r="TOW174" s="13"/>
      <c r="TOX174" s="13"/>
      <c r="TOY174" s="13"/>
      <c r="TOZ174" s="13"/>
      <c r="TPA174" s="13"/>
      <c r="TPB174" s="13"/>
      <c r="TPC174" s="13"/>
      <c r="TPD174" s="13"/>
      <c r="TPE174" s="13"/>
      <c r="TPF174" s="13"/>
      <c r="TPG174" s="13"/>
      <c r="TPH174" s="13"/>
      <c r="TPI174" s="13"/>
      <c r="TPJ174" s="13"/>
      <c r="TPK174" s="13"/>
      <c r="TPL174" s="13"/>
      <c r="TPM174" s="13"/>
      <c r="TPN174" s="13"/>
      <c r="TPO174" s="13"/>
      <c r="TPP174" s="13"/>
      <c r="TPQ174" s="13"/>
      <c r="TPR174" s="13"/>
      <c r="TPS174" s="13"/>
      <c r="TPT174" s="13"/>
      <c r="TPU174" s="13"/>
      <c r="TPV174" s="13"/>
      <c r="TPW174" s="13"/>
      <c r="TPX174" s="13"/>
      <c r="TPY174" s="13"/>
      <c r="TPZ174" s="13"/>
      <c r="TQA174" s="13"/>
      <c r="TQB174" s="13"/>
      <c r="TQC174" s="13"/>
      <c r="TQD174" s="13"/>
      <c r="TQE174" s="13"/>
      <c r="TQF174" s="13"/>
      <c r="TQG174" s="13"/>
      <c r="TQH174" s="13"/>
      <c r="TQI174" s="13"/>
      <c r="TQJ174" s="13"/>
      <c r="TQK174" s="13"/>
      <c r="TQL174" s="13"/>
      <c r="TQM174" s="13"/>
      <c r="TQN174" s="13"/>
      <c r="TQO174" s="13"/>
      <c r="TQP174" s="13"/>
      <c r="TQQ174" s="13"/>
      <c r="TQR174" s="13"/>
      <c r="TQS174" s="13"/>
      <c r="TQT174" s="13"/>
      <c r="TQU174" s="13"/>
      <c r="TQV174" s="13"/>
      <c r="TQW174" s="13"/>
      <c r="TQX174" s="13"/>
      <c r="TQY174" s="13"/>
      <c r="TQZ174" s="13"/>
      <c r="TRA174" s="13"/>
      <c r="TRB174" s="13"/>
      <c r="TRC174" s="13"/>
      <c r="TRD174" s="13"/>
      <c r="TRE174" s="13"/>
      <c r="TRF174" s="13"/>
      <c r="TRG174" s="13"/>
      <c r="TRH174" s="13"/>
      <c r="TRI174" s="13"/>
      <c r="TRJ174" s="13"/>
      <c r="TRK174" s="13"/>
      <c r="TRL174" s="13"/>
      <c r="TRM174" s="13"/>
      <c r="TRN174" s="13"/>
      <c r="TRO174" s="13"/>
      <c r="TRP174" s="13"/>
      <c r="TRQ174" s="13"/>
      <c r="TRR174" s="13"/>
      <c r="TRS174" s="13"/>
      <c r="TRT174" s="13"/>
      <c r="TRU174" s="13"/>
      <c r="TRV174" s="13"/>
      <c r="TRW174" s="13"/>
      <c r="TRX174" s="13"/>
      <c r="TRY174" s="13"/>
      <c r="TRZ174" s="13"/>
      <c r="TSA174" s="13"/>
      <c r="TSB174" s="13"/>
      <c r="TSC174" s="13"/>
      <c r="TSD174" s="13"/>
      <c r="TSE174" s="13"/>
      <c r="TSF174" s="13"/>
      <c r="TSG174" s="13"/>
      <c r="TSH174" s="13"/>
      <c r="TSI174" s="13"/>
      <c r="TSJ174" s="13"/>
      <c r="TSK174" s="13"/>
      <c r="TSL174" s="13"/>
      <c r="TSM174" s="13"/>
      <c r="TSN174" s="13"/>
      <c r="TSO174" s="13"/>
      <c r="TSP174" s="13"/>
      <c r="TSQ174" s="13"/>
      <c r="TSR174" s="13"/>
      <c r="TSS174" s="13"/>
      <c r="TST174" s="13"/>
      <c r="TSU174" s="13"/>
      <c r="TSV174" s="13"/>
      <c r="TSW174" s="13"/>
      <c r="TSX174" s="13"/>
      <c r="TSY174" s="13"/>
      <c r="TSZ174" s="13"/>
      <c r="TTA174" s="13"/>
      <c r="TTB174" s="13"/>
      <c r="TTC174" s="13"/>
      <c r="TTD174" s="13"/>
      <c r="TTE174" s="13"/>
      <c r="TTF174" s="13"/>
      <c r="TTG174" s="13"/>
      <c r="TTH174" s="13"/>
      <c r="TTI174" s="13"/>
      <c r="TTJ174" s="13"/>
      <c r="TTK174" s="13"/>
      <c r="TTL174" s="13"/>
      <c r="TTM174" s="13"/>
      <c r="TTN174" s="13"/>
      <c r="TTO174" s="13"/>
      <c r="TTP174" s="13"/>
      <c r="TTQ174" s="13"/>
      <c r="TTR174" s="13"/>
      <c r="TTS174" s="13"/>
      <c r="TTT174" s="13"/>
      <c r="TTU174" s="13"/>
      <c r="TTV174" s="13"/>
      <c r="TTW174" s="13"/>
      <c r="TTX174" s="13"/>
      <c r="TTY174" s="13"/>
      <c r="TTZ174" s="13"/>
      <c r="TUA174" s="13"/>
      <c r="TUB174" s="13"/>
      <c r="TUC174" s="13"/>
      <c r="TUD174" s="13"/>
      <c r="TUE174" s="13"/>
      <c r="TUF174" s="13"/>
      <c r="TUG174" s="13"/>
      <c r="TUH174" s="13"/>
      <c r="TUI174" s="13"/>
      <c r="TUJ174" s="13"/>
      <c r="TUK174" s="13"/>
      <c r="TUL174" s="13"/>
      <c r="TUM174" s="13"/>
      <c r="TUN174" s="13"/>
      <c r="TUO174" s="13"/>
      <c r="TUP174" s="13"/>
      <c r="TUQ174" s="13"/>
      <c r="TUR174" s="13"/>
      <c r="TUS174" s="13"/>
      <c r="TUT174" s="13"/>
      <c r="TUU174" s="13"/>
      <c r="TUV174" s="13"/>
      <c r="TUW174" s="13"/>
      <c r="TUX174" s="13"/>
      <c r="TUY174" s="13"/>
      <c r="TUZ174" s="13"/>
      <c r="TVA174" s="13"/>
      <c r="TVB174" s="13"/>
      <c r="TVC174" s="13"/>
      <c r="TVD174" s="13"/>
      <c r="TVE174" s="13"/>
      <c r="TVF174" s="13"/>
      <c r="TVG174" s="13"/>
      <c r="TVH174" s="13"/>
      <c r="TVI174" s="13"/>
      <c r="TVJ174" s="13"/>
      <c r="TVK174" s="13"/>
      <c r="TVL174" s="13"/>
      <c r="TVM174" s="13"/>
      <c r="TVN174" s="13"/>
      <c r="TVO174" s="13"/>
      <c r="TVP174" s="13"/>
      <c r="TVQ174" s="13"/>
      <c r="TVR174" s="13"/>
      <c r="TVS174" s="13"/>
      <c r="TVT174" s="13"/>
      <c r="TVU174" s="13"/>
      <c r="TVV174" s="13"/>
      <c r="TVW174" s="13"/>
      <c r="TVX174" s="13"/>
      <c r="TVY174" s="13"/>
      <c r="TVZ174" s="13"/>
      <c r="TWA174" s="13"/>
      <c r="TWB174" s="13"/>
      <c r="TWC174" s="13"/>
      <c r="TWD174" s="13"/>
      <c r="TWE174" s="13"/>
      <c r="TWF174" s="13"/>
      <c r="TWG174" s="13"/>
      <c r="TWH174" s="13"/>
      <c r="TWI174" s="13"/>
      <c r="TWJ174" s="13"/>
      <c r="TWK174" s="13"/>
      <c r="TWL174" s="13"/>
      <c r="TWM174" s="13"/>
      <c r="TWN174" s="13"/>
      <c r="TWO174" s="13"/>
      <c r="TWP174" s="13"/>
      <c r="TWQ174" s="13"/>
      <c r="TWR174" s="13"/>
      <c r="TWS174" s="13"/>
      <c r="TWT174" s="13"/>
      <c r="TWU174" s="13"/>
      <c r="TWV174" s="13"/>
      <c r="TWW174" s="13"/>
      <c r="TWX174" s="13"/>
      <c r="TWY174" s="13"/>
      <c r="TWZ174" s="13"/>
      <c r="TXA174" s="13"/>
      <c r="TXB174" s="13"/>
      <c r="TXC174" s="13"/>
      <c r="TXD174" s="13"/>
      <c r="TXE174" s="13"/>
      <c r="TXF174" s="13"/>
      <c r="TXG174" s="13"/>
      <c r="TXH174" s="13"/>
      <c r="TXI174" s="13"/>
      <c r="TXJ174" s="13"/>
      <c r="TXK174" s="13"/>
      <c r="TXL174" s="13"/>
      <c r="TXM174" s="13"/>
      <c r="TXN174" s="13"/>
      <c r="TXO174" s="13"/>
      <c r="TXP174" s="13"/>
      <c r="TXQ174" s="13"/>
      <c r="TXR174" s="13"/>
      <c r="TXS174" s="13"/>
      <c r="TXT174" s="13"/>
      <c r="TXU174" s="13"/>
      <c r="TXV174" s="13"/>
      <c r="TXW174" s="13"/>
      <c r="TXX174" s="13"/>
      <c r="TXY174" s="13"/>
      <c r="TXZ174" s="13"/>
      <c r="TYA174" s="13"/>
      <c r="TYB174" s="13"/>
      <c r="TYC174" s="13"/>
      <c r="TYD174" s="13"/>
      <c r="TYE174" s="13"/>
      <c r="TYF174" s="13"/>
      <c r="TYG174" s="13"/>
      <c r="TYH174" s="13"/>
      <c r="TYI174" s="13"/>
      <c r="TYJ174" s="13"/>
      <c r="TYK174" s="13"/>
      <c r="TYL174" s="13"/>
      <c r="TYM174" s="13"/>
      <c r="TYN174" s="13"/>
      <c r="TYO174" s="13"/>
      <c r="TYP174" s="13"/>
      <c r="TYQ174" s="13"/>
      <c r="TYR174" s="13"/>
      <c r="TYS174" s="13"/>
      <c r="TYT174" s="13"/>
      <c r="TYU174" s="13"/>
      <c r="TYV174" s="13"/>
      <c r="TYW174" s="13"/>
      <c r="TYX174" s="13"/>
      <c r="TYY174" s="13"/>
      <c r="TYZ174" s="13"/>
      <c r="TZA174" s="13"/>
      <c r="TZB174" s="13"/>
      <c r="TZC174" s="13"/>
      <c r="TZD174" s="13"/>
      <c r="TZE174" s="13"/>
      <c r="TZF174" s="13"/>
      <c r="TZG174" s="13"/>
      <c r="TZH174" s="13"/>
      <c r="TZI174" s="13"/>
      <c r="TZJ174" s="13"/>
      <c r="TZK174" s="13"/>
      <c r="TZL174" s="13"/>
      <c r="TZM174" s="13"/>
      <c r="TZN174" s="13"/>
      <c r="TZO174" s="13"/>
      <c r="TZP174" s="13"/>
      <c r="TZQ174" s="13"/>
      <c r="TZR174" s="13"/>
      <c r="TZS174" s="13"/>
      <c r="TZT174" s="13"/>
      <c r="TZU174" s="13"/>
      <c r="TZV174" s="13"/>
      <c r="TZW174" s="13"/>
      <c r="TZX174" s="13"/>
      <c r="TZY174" s="13"/>
      <c r="TZZ174" s="13"/>
      <c r="UAA174" s="13"/>
      <c r="UAB174" s="13"/>
      <c r="UAC174" s="13"/>
      <c r="UAD174" s="13"/>
      <c r="UAE174" s="13"/>
      <c r="UAF174" s="13"/>
      <c r="UAG174" s="13"/>
      <c r="UAH174" s="13"/>
      <c r="UAI174" s="13"/>
      <c r="UAJ174" s="13"/>
      <c r="UAK174" s="13"/>
      <c r="UAL174" s="13"/>
      <c r="UAM174" s="13"/>
      <c r="UAN174" s="13"/>
      <c r="UAO174" s="13"/>
      <c r="UAP174" s="13"/>
      <c r="UAQ174" s="13"/>
      <c r="UAR174" s="13"/>
      <c r="UAS174" s="13"/>
      <c r="UAT174" s="13"/>
      <c r="UAU174" s="13"/>
      <c r="UAV174" s="13"/>
      <c r="UAW174" s="13"/>
      <c r="UAX174" s="13"/>
      <c r="UAY174" s="13"/>
      <c r="UAZ174" s="13"/>
      <c r="UBA174" s="13"/>
      <c r="UBB174" s="13"/>
      <c r="UBC174" s="13"/>
      <c r="UBD174" s="13"/>
      <c r="UBE174" s="13"/>
      <c r="UBF174" s="13"/>
      <c r="UBG174" s="13"/>
      <c r="UBH174" s="13"/>
      <c r="UBI174" s="13"/>
      <c r="UBJ174" s="13"/>
      <c r="UBK174" s="13"/>
      <c r="UBL174" s="13"/>
      <c r="UBM174" s="13"/>
      <c r="UBN174" s="13"/>
      <c r="UBO174" s="13"/>
      <c r="UBP174" s="13"/>
      <c r="UBQ174" s="13"/>
      <c r="UBR174" s="13"/>
      <c r="UBS174" s="13"/>
      <c r="UBT174" s="13"/>
      <c r="UBU174" s="13"/>
      <c r="UBV174" s="13"/>
      <c r="UBW174" s="13"/>
      <c r="UBX174" s="13"/>
      <c r="UBY174" s="13"/>
      <c r="UBZ174" s="13"/>
      <c r="UCA174" s="13"/>
      <c r="UCB174" s="13"/>
      <c r="UCC174" s="13"/>
      <c r="UCD174" s="13"/>
      <c r="UCE174" s="13"/>
      <c r="UCF174" s="13"/>
      <c r="UCG174" s="13"/>
      <c r="UCH174" s="13"/>
      <c r="UCI174" s="13"/>
      <c r="UCJ174" s="13"/>
      <c r="UCK174" s="13"/>
      <c r="UCL174" s="13"/>
      <c r="UCM174" s="13"/>
      <c r="UCN174" s="13"/>
      <c r="UCO174" s="13"/>
      <c r="UCP174" s="13"/>
      <c r="UCQ174" s="13"/>
      <c r="UCR174" s="13"/>
      <c r="UCS174" s="13"/>
      <c r="UCT174" s="13"/>
      <c r="UCU174" s="13"/>
      <c r="UCV174" s="13"/>
      <c r="UCW174" s="13"/>
      <c r="UCX174" s="13"/>
      <c r="UCY174" s="13"/>
      <c r="UCZ174" s="13"/>
      <c r="UDA174" s="13"/>
      <c r="UDB174" s="13"/>
      <c r="UDC174" s="13"/>
      <c r="UDD174" s="13"/>
      <c r="UDE174" s="13"/>
      <c r="UDF174" s="13"/>
      <c r="UDG174" s="13"/>
      <c r="UDH174" s="13"/>
      <c r="UDI174" s="13"/>
      <c r="UDJ174" s="13"/>
      <c r="UDK174" s="13"/>
      <c r="UDL174" s="13"/>
      <c r="UDM174" s="13"/>
      <c r="UDN174" s="13"/>
      <c r="UDO174" s="13"/>
      <c r="UDP174" s="13"/>
      <c r="UDQ174" s="13"/>
      <c r="UDR174" s="13"/>
      <c r="UDS174" s="13"/>
      <c r="UDT174" s="13"/>
      <c r="UDU174" s="13"/>
      <c r="UDV174" s="13"/>
      <c r="UDW174" s="13"/>
      <c r="UDX174" s="13"/>
      <c r="UDY174" s="13"/>
      <c r="UDZ174" s="13"/>
      <c r="UEA174" s="13"/>
      <c r="UEB174" s="13"/>
      <c r="UEC174" s="13"/>
      <c r="UED174" s="13"/>
      <c r="UEE174" s="13"/>
      <c r="UEF174" s="13"/>
      <c r="UEG174" s="13"/>
      <c r="UEH174" s="13"/>
      <c r="UEI174" s="13"/>
      <c r="UEJ174" s="13"/>
      <c r="UEK174" s="13"/>
      <c r="UEL174" s="13"/>
      <c r="UEM174" s="13"/>
      <c r="UEN174" s="13"/>
      <c r="UEO174" s="13"/>
      <c r="UEP174" s="13"/>
      <c r="UEQ174" s="13"/>
      <c r="UER174" s="13"/>
      <c r="UES174" s="13"/>
      <c r="UET174" s="13"/>
      <c r="UEU174" s="13"/>
      <c r="UEV174" s="13"/>
      <c r="UEW174" s="13"/>
      <c r="UEX174" s="13"/>
      <c r="UEY174" s="13"/>
      <c r="UEZ174" s="13"/>
      <c r="UFA174" s="13"/>
      <c r="UFB174" s="13"/>
      <c r="UFC174" s="13"/>
      <c r="UFD174" s="13"/>
      <c r="UFE174" s="13"/>
      <c r="UFF174" s="13"/>
      <c r="UFG174" s="13"/>
      <c r="UFH174" s="13"/>
      <c r="UFI174" s="13"/>
      <c r="UFJ174" s="13"/>
      <c r="UFK174" s="13"/>
      <c r="UFL174" s="13"/>
      <c r="UFM174" s="13"/>
      <c r="UFN174" s="13"/>
      <c r="UFO174" s="13"/>
      <c r="UFP174" s="13"/>
      <c r="UFQ174" s="13"/>
      <c r="UFR174" s="13"/>
      <c r="UFS174" s="13"/>
      <c r="UFT174" s="13"/>
      <c r="UFU174" s="13"/>
      <c r="UFV174" s="13"/>
      <c r="UFW174" s="13"/>
      <c r="UFX174" s="13"/>
      <c r="UFY174" s="13"/>
      <c r="UFZ174" s="13"/>
      <c r="UGA174" s="13"/>
      <c r="UGB174" s="13"/>
      <c r="UGC174" s="13"/>
      <c r="UGD174" s="13"/>
      <c r="UGE174" s="13"/>
      <c r="UGF174" s="13"/>
      <c r="UGG174" s="13"/>
      <c r="UGH174" s="13"/>
      <c r="UGI174" s="13"/>
      <c r="UGJ174" s="13"/>
      <c r="UGK174" s="13"/>
      <c r="UGL174" s="13"/>
      <c r="UGM174" s="13"/>
      <c r="UGN174" s="13"/>
      <c r="UGO174" s="13"/>
      <c r="UGP174" s="13"/>
      <c r="UGQ174" s="13"/>
      <c r="UGR174" s="13"/>
      <c r="UGS174" s="13"/>
      <c r="UGT174" s="13"/>
      <c r="UGU174" s="13"/>
      <c r="UGV174" s="13"/>
      <c r="UGW174" s="13"/>
      <c r="UGX174" s="13"/>
      <c r="UGY174" s="13"/>
      <c r="UGZ174" s="13"/>
      <c r="UHA174" s="13"/>
      <c r="UHB174" s="13"/>
      <c r="UHC174" s="13"/>
      <c r="UHD174" s="13"/>
      <c r="UHE174" s="13"/>
      <c r="UHF174" s="13"/>
      <c r="UHG174" s="13"/>
      <c r="UHH174" s="13"/>
      <c r="UHI174" s="13"/>
      <c r="UHJ174" s="13"/>
      <c r="UHK174" s="13"/>
      <c r="UHL174" s="13"/>
      <c r="UHM174" s="13"/>
      <c r="UHN174" s="13"/>
      <c r="UHO174" s="13"/>
      <c r="UHP174" s="13"/>
      <c r="UHQ174" s="13"/>
      <c r="UHR174" s="13"/>
      <c r="UHS174" s="13"/>
      <c r="UHT174" s="13"/>
      <c r="UHU174" s="13"/>
      <c r="UHV174" s="13"/>
      <c r="UHW174" s="13"/>
      <c r="UHX174" s="13"/>
      <c r="UHY174" s="13"/>
      <c r="UHZ174" s="13"/>
      <c r="UIA174" s="13"/>
      <c r="UIB174" s="13"/>
      <c r="UIC174" s="13"/>
      <c r="UID174" s="13"/>
      <c r="UIE174" s="13"/>
      <c r="UIF174" s="13"/>
      <c r="UIG174" s="13"/>
      <c r="UIH174" s="13"/>
      <c r="UII174" s="13"/>
      <c r="UIJ174" s="13"/>
      <c r="UIK174" s="13"/>
      <c r="UIL174" s="13"/>
      <c r="UIM174" s="13"/>
      <c r="UIN174" s="13"/>
      <c r="UIO174" s="13"/>
      <c r="UIP174" s="13"/>
      <c r="UIQ174" s="13"/>
      <c r="UIR174" s="13"/>
      <c r="UIS174" s="13"/>
      <c r="UIT174" s="13"/>
      <c r="UIU174" s="13"/>
      <c r="UIV174" s="13"/>
      <c r="UIW174" s="13"/>
      <c r="UIX174" s="13"/>
      <c r="UIY174" s="13"/>
      <c r="UIZ174" s="13"/>
      <c r="UJA174" s="13"/>
      <c r="UJB174" s="13"/>
      <c r="UJC174" s="13"/>
      <c r="UJD174" s="13"/>
      <c r="UJE174" s="13"/>
      <c r="UJF174" s="13"/>
      <c r="UJG174" s="13"/>
      <c r="UJH174" s="13"/>
      <c r="UJI174" s="13"/>
      <c r="UJJ174" s="13"/>
      <c r="UJK174" s="13"/>
      <c r="UJL174" s="13"/>
      <c r="UJM174" s="13"/>
      <c r="UJN174" s="13"/>
      <c r="UJO174" s="13"/>
      <c r="UJP174" s="13"/>
      <c r="UJQ174" s="13"/>
      <c r="UJR174" s="13"/>
      <c r="UJS174" s="13"/>
      <c r="UJT174" s="13"/>
      <c r="UJU174" s="13"/>
      <c r="UJV174" s="13"/>
      <c r="UJW174" s="13"/>
      <c r="UJX174" s="13"/>
      <c r="UJY174" s="13"/>
      <c r="UJZ174" s="13"/>
      <c r="UKA174" s="13"/>
      <c r="UKB174" s="13"/>
      <c r="UKC174" s="13"/>
      <c r="UKD174" s="13"/>
      <c r="UKE174" s="13"/>
      <c r="UKF174" s="13"/>
      <c r="UKG174" s="13"/>
      <c r="UKH174" s="13"/>
      <c r="UKI174" s="13"/>
      <c r="UKJ174" s="13"/>
      <c r="UKK174" s="13"/>
      <c r="UKL174" s="13"/>
      <c r="UKM174" s="13"/>
      <c r="UKN174" s="13"/>
      <c r="UKO174" s="13"/>
      <c r="UKP174" s="13"/>
      <c r="UKQ174" s="13"/>
      <c r="UKR174" s="13"/>
      <c r="UKS174" s="13"/>
      <c r="UKT174" s="13"/>
      <c r="UKU174" s="13"/>
      <c r="UKV174" s="13"/>
      <c r="UKW174" s="13"/>
      <c r="UKX174" s="13"/>
      <c r="UKY174" s="13"/>
      <c r="UKZ174" s="13"/>
      <c r="ULA174" s="13"/>
      <c r="ULB174" s="13"/>
      <c r="ULC174" s="13"/>
      <c r="ULD174" s="13"/>
      <c r="ULE174" s="13"/>
      <c r="ULF174" s="13"/>
      <c r="ULG174" s="13"/>
      <c r="ULH174" s="13"/>
      <c r="ULI174" s="13"/>
      <c r="ULJ174" s="13"/>
      <c r="ULK174" s="13"/>
      <c r="ULL174" s="13"/>
      <c r="ULM174" s="13"/>
      <c r="ULN174" s="13"/>
      <c r="ULO174" s="13"/>
      <c r="ULP174" s="13"/>
      <c r="ULQ174" s="13"/>
      <c r="ULR174" s="13"/>
      <c r="ULS174" s="13"/>
      <c r="ULT174" s="13"/>
      <c r="ULU174" s="13"/>
      <c r="ULV174" s="13"/>
      <c r="ULW174" s="13"/>
      <c r="ULX174" s="13"/>
      <c r="ULY174" s="13"/>
      <c r="ULZ174" s="13"/>
      <c r="UMA174" s="13"/>
      <c r="UMB174" s="13"/>
      <c r="UMC174" s="13"/>
      <c r="UMD174" s="13"/>
      <c r="UME174" s="13"/>
      <c r="UMF174" s="13"/>
      <c r="UMG174" s="13"/>
      <c r="UMH174" s="13"/>
      <c r="UMI174" s="13"/>
      <c r="UMJ174" s="13"/>
      <c r="UMK174" s="13"/>
      <c r="UML174" s="13"/>
      <c r="UMM174" s="13"/>
      <c r="UMN174" s="13"/>
      <c r="UMO174" s="13"/>
      <c r="UMP174" s="13"/>
      <c r="UMQ174" s="13"/>
      <c r="UMR174" s="13"/>
      <c r="UMS174" s="13"/>
      <c r="UMT174" s="13"/>
      <c r="UMU174" s="13"/>
      <c r="UMV174" s="13"/>
      <c r="UMW174" s="13"/>
      <c r="UMX174" s="13"/>
      <c r="UMY174" s="13"/>
      <c r="UMZ174" s="13"/>
      <c r="UNA174" s="13"/>
      <c r="UNB174" s="13"/>
      <c r="UNC174" s="13"/>
      <c r="UND174" s="13"/>
      <c r="UNE174" s="13"/>
      <c r="UNF174" s="13"/>
      <c r="UNG174" s="13"/>
      <c r="UNH174" s="13"/>
      <c r="UNI174" s="13"/>
      <c r="UNJ174" s="13"/>
      <c r="UNK174" s="13"/>
      <c r="UNL174" s="13"/>
      <c r="UNM174" s="13"/>
      <c r="UNN174" s="13"/>
      <c r="UNO174" s="13"/>
      <c r="UNP174" s="13"/>
      <c r="UNQ174" s="13"/>
      <c r="UNR174" s="13"/>
      <c r="UNS174" s="13"/>
      <c r="UNT174" s="13"/>
      <c r="UNU174" s="13"/>
      <c r="UNV174" s="13"/>
      <c r="UNW174" s="13"/>
      <c r="UNX174" s="13"/>
      <c r="UNY174" s="13"/>
      <c r="UNZ174" s="13"/>
      <c r="UOA174" s="13"/>
      <c r="UOB174" s="13"/>
      <c r="UOC174" s="13"/>
      <c r="UOD174" s="13"/>
      <c r="UOE174" s="13"/>
      <c r="UOF174" s="13"/>
      <c r="UOG174" s="13"/>
      <c r="UOH174" s="13"/>
      <c r="UOI174" s="13"/>
      <c r="UOJ174" s="13"/>
      <c r="UOK174" s="13"/>
      <c r="UOL174" s="13"/>
      <c r="UOM174" s="13"/>
      <c r="UON174" s="13"/>
      <c r="UOO174" s="13"/>
      <c r="UOP174" s="13"/>
      <c r="UOQ174" s="13"/>
      <c r="UOR174" s="13"/>
      <c r="UOS174" s="13"/>
      <c r="UOT174" s="13"/>
      <c r="UOU174" s="13"/>
      <c r="UOV174" s="13"/>
      <c r="UOW174" s="13"/>
      <c r="UOX174" s="13"/>
      <c r="UOY174" s="13"/>
      <c r="UOZ174" s="13"/>
      <c r="UPA174" s="13"/>
      <c r="UPB174" s="13"/>
      <c r="UPC174" s="13"/>
      <c r="UPD174" s="13"/>
      <c r="UPE174" s="13"/>
      <c r="UPF174" s="13"/>
      <c r="UPG174" s="13"/>
      <c r="UPH174" s="13"/>
      <c r="UPI174" s="13"/>
      <c r="UPJ174" s="13"/>
      <c r="UPK174" s="13"/>
      <c r="UPL174" s="13"/>
      <c r="UPM174" s="13"/>
      <c r="UPN174" s="13"/>
      <c r="UPO174" s="13"/>
      <c r="UPP174" s="13"/>
      <c r="UPQ174" s="13"/>
      <c r="UPR174" s="13"/>
      <c r="UPS174" s="13"/>
      <c r="UPT174" s="13"/>
      <c r="UPU174" s="13"/>
      <c r="UPV174" s="13"/>
      <c r="UPW174" s="13"/>
      <c r="UPX174" s="13"/>
      <c r="UPY174" s="13"/>
      <c r="UPZ174" s="13"/>
      <c r="UQA174" s="13"/>
      <c r="UQB174" s="13"/>
      <c r="UQC174" s="13"/>
      <c r="UQD174" s="13"/>
      <c r="UQE174" s="13"/>
      <c r="UQF174" s="13"/>
      <c r="UQG174" s="13"/>
      <c r="UQH174" s="13"/>
      <c r="UQI174" s="13"/>
      <c r="UQJ174" s="13"/>
      <c r="UQK174" s="13"/>
      <c r="UQL174" s="13"/>
      <c r="UQM174" s="13"/>
      <c r="UQN174" s="13"/>
      <c r="UQO174" s="13"/>
      <c r="UQP174" s="13"/>
      <c r="UQQ174" s="13"/>
      <c r="UQR174" s="13"/>
      <c r="UQS174" s="13"/>
      <c r="UQT174" s="13"/>
      <c r="UQU174" s="13"/>
      <c r="UQV174" s="13"/>
      <c r="UQW174" s="13"/>
      <c r="UQX174" s="13"/>
      <c r="UQY174" s="13"/>
      <c r="UQZ174" s="13"/>
      <c r="URA174" s="13"/>
      <c r="URB174" s="13"/>
      <c r="URC174" s="13"/>
      <c r="URD174" s="13"/>
      <c r="URE174" s="13"/>
      <c r="URF174" s="13"/>
      <c r="URG174" s="13"/>
      <c r="URH174" s="13"/>
      <c r="URI174" s="13"/>
      <c r="URJ174" s="13"/>
      <c r="URK174" s="13"/>
      <c r="URL174" s="13"/>
      <c r="URM174" s="13"/>
      <c r="URN174" s="13"/>
      <c r="URO174" s="13"/>
      <c r="URP174" s="13"/>
      <c r="URQ174" s="13"/>
      <c r="URR174" s="13"/>
      <c r="URS174" s="13"/>
      <c r="URT174" s="13"/>
      <c r="URU174" s="13"/>
      <c r="URV174" s="13"/>
      <c r="URW174" s="13"/>
      <c r="URX174" s="13"/>
      <c r="URY174" s="13"/>
      <c r="URZ174" s="13"/>
      <c r="USA174" s="13"/>
      <c r="USB174" s="13"/>
      <c r="USC174" s="13"/>
      <c r="USD174" s="13"/>
      <c r="USE174" s="13"/>
      <c r="USF174" s="13"/>
      <c r="USG174" s="13"/>
      <c r="USH174" s="13"/>
      <c r="USI174" s="13"/>
      <c r="USJ174" s="13"/>
      <c r="USK174" s="13"/>
      <c r="USL174" s="13"/>
      <c r="USM174" s="13"/>
      <c r="USN174" s="13"/>
      <c r="USO174" s="13"/>
      <c r="USP174" s="13"/>
      <c r="USQ174" s="13"/>
      <c r="USR174" s="13"/>
      <c r="USS174" s="13"/>
      <c r="UST174" s="13"/>
      <c r="USU174" s="13"/>
      <c r="USV174" s="13"/>
      <c r="USW174" s="13"/>
      <c r="USX174" s="13"/>
      <c r="USY174" s="13"/>
      <c r="USZ174" s="13"/>
      <c r="UTA174" s="13"/>
      <c r="UTB174" s="13"/>
      <c r="UTC174" s="13"/>
      <c r="UTD174" s="13"/>
      <c r="UTE174" s="13"/>
      <c r="UTF174" s="13"/>
      <c r="UTG174" s="13"/>
      <c r="UTH174" s="13"/>
      <c r="UTI174" s="13"/>
      <c r="UTJ174" s="13"/>
      <c r="UTK174" s="13"/>
      <c r="UTL174" s="13"/>
      <c r="UTM174" s="13"/>
      <c r="UTN174" s="13"/>
      <c r="UTO174" s="13"/>
      <c r="UTP174" s="13"/>
      <c r="UTQ174" s="13"/>
      <c r="UTR174" s="13"/>
      <c r="UTS174" s="13"/>
      <c r="UTT174" s="13"/>
      <c r="UTU174" s="13"/>
      <c r="UTV174" s="13"/>
      <c r="UTW174" s="13"/>
      <c r="UTX174" s="13"/>
      <c r="UTY174" s="13"/>
      <c r="UTZ174" s="13"/>
      <c r="UUA174" s="13"/>
      <c r="UUB174" s="13"/>
      <c r="UUC174" s="13"/>
      <c r="UUD174" s="13"/>
      <c r="UUE174" s="13"/>
      <c r="UUF174" s="13"/>
      <c r="UUG174" s="13"/>
      <c r="UUH174" s="13"/>
      <c r="UUI174" s="13"/>
      <c r="UUJ174" s="13"/>
      <c r="UUK174" s="13"/>
      <c r="UUL174" s="13"/>
      <c r="UUM174" s="13"/>
      <c r="UUN174" s="13"/>
      <c r="UUO174" s="13"/>
      <c r="UUP174" s="13"/>
      <c r="UUQ174" s="13"/>
      <c r="UUR174" s="13"/>
      <c r="UUS174" s="13"/>
      <c r="UUT174" s="13"/>
      <c r="UUU174" s="13"/>
      <c r="UUV174" s="13"/>
      <c r="UUW174" s="13"/>
      <c r="UUX174" s="13"/>
      <c r="UUY174" s="13"/>
      <c r="UUZ174" s="13"/>
      <c r="UVA174" s="13"/>
      <c r="UVB174" s="13"/>
      <c r="UVC174" s="13"/>
      <c r="UVD174" s="13"/>
      <c r="UVE174" s="13"/>
      <c r="UVF174" s="13"/>
      <c r="UVG174" s="13"/>
      <c r="UVH174" s="13"/>
      <c r="UVI174" s="13"/>
      <c r="UVJ174" s="13"/>
      <c r="UVK174" s="13"/>
      <c r="UVL174" s="13"/>
      <c r="UVM174" s="13"/>
      <c r="UVN174" s="13"/>
      <c r="UVO174" s="13"/>
      <c r="UVP174" s="13"/>
      <c r="UVQ174" s="13"/>
      <c r="UVR174" s="13"/>
      <c r="UVS174" s="13"/>
      <c r="UVT174" s="13"/>
      <c r="UVU174" s="13"/>
      <c r="UVV174" s="13"/>
      <c r="UVW174" s="13"/>
      <c r="UVX174" s="13"/>
      <c r="UVY174" s="13"/>
      <c r="UVZ174" s="13"/>
      <c r="UWA174" s="13"/>
      <c r="UWB174" s="13"/>
      <c r="UWC174" s="13"/>
      <c r="UWD174" s="13"/>
      <c r="UWE174" s="13"/>
      <c r="UWF174" s="13"/>
      <c r="UWG174" s="13"/>
      <c r="UWH174" s="13"/>
      <c r="UWI174" s="13"/>
      <c r="UWJ174" s="13"/>
      <c r="UWK174" s="13"/>
      <c r="UWL174" s="13"/>
      <c r="UWM174" s="13"/>
      <c r="UWN174" s="13"/>
      <c r="UWO174" s="13"/>
      <c r="UWP174" s="13"/>
      <c r="UWQ174" s="13"/>
      <c r="UWR174" s="13"/>
      <c r="UWS174" s="13"/>
      <c r="UWT174" s="13"/>
      <c r="UWU174" s="13"/>
      <c r="UWV174" s="13"/>
      <c r="UWW174" s="13"/>
      <c r="UWX174" s="13"/>
      <c r="UWY174" s="13"/>
      <c r="UWZ174" s="13"/>
      <c r="UXA174" s="13"/>
      <c r="UXB174" s="13"/>
      <c r="UXC174" s="13"/>
      <c r="UXD174" s="13"/>
      <c r="UXE174" s="13"/>
      <c r="UXF174" s="13"/>
      <c r="UXG174" s="13"/>
      <c r="UXH174" s="13"/>
      <c r="UXI174" s="13"/>
      <c r="UXJ174" s="13"/>
      <c r="UXK174" s="13"/>
      <c r="UXL174" s="13"/>
      <c r="UXM174" s="13"/>
      <c r="UXN174" s="13"/>
      <c r="UXO174" s="13"/>
      <c r="UXP174" s="13"/>
      <c r="UXQ174" s="13"/>
      <c r="UXR174" s="13"/>
      <c r="UXS174" s="13"/>
      <c r="UXT174" s="13"/>
      <c r="UXU174" s="13"/>
      <c r="UXV174" s="13"/>
      <c r="UXW174" s="13"/>
      <c r="UXX174" s="13"/>
      <c r="UXY174" s="13"/>
      <c r="UXZ174" s="13"/>
      <c r="UYA174" s="13"/>
      <c r="UYB174" s="13"/>
      <c r="UYC174" s="13"/>
      <c r="UYD174" s="13"/>
      <c r="UYE174" s="13"/>
      <c r="UYF174" s="13"/>
      <c r="UYG174" s="13"/>
      <c r="UYH174" s="13"/>
      <c r="UYI174" s="13"/>
      <c r="UYJ174" s="13"/>
      <c r="UYK174" s="13"/>
      <c r="UYL174" s="13"/>
      <c r="UYM174" s="13"/>
      <c r="UYN174" s="13"/>
      <c r="UYO174" s="13"/>
      <c r="UYP174" s="13"/>
      <c r="UYQ174" s="13"/>
      <c r="UYR174" s="13"/>
      <c r="UYS174" s="13"/>
      <c r="UYT174" s="13"/>
      <c r="UYU174" s="13"/>
      <c r="UYV174" s="13"/>
      <c r="UYW174" s="13"/>
      <c r="UYX174" s="13"/>
      <c r="UYY174" s="13"/>
      <c r="UYZ174" s="13"/>
      <c r="UZA174" s="13"/>
      <c r="UZB174" s="13"/>
      <c r="UZC174" s="13"/>
      <c r="UZD174" s="13"/>
      <c r="UZE174" s="13"/>
      <c r="UZF174" s="13"/>
      <c r="UZG174" s="13"/>
      <c r="UZH174" s="13"/>
      <c r="UZI174" s="13"/>
      <c r="UZJ174" s="13"/>
      <c r="UZK174" s="13"/>
      <c r="UZL174" s="13"/>
      <c r="UZM174" s="13"/>
      <c r="UZN174" s="13"/>
      <c r="UZO174" s="13"/>
      <c r="UZP174" s="13"/>
      <c r="UZQ174" s="13"/>
      <c r="UZR174" s="13"/>
      <c r="UZS174" s="13"/>
      <c r="UZT174" s="13"/>
      <c r="UZU174" s="13"/>
      <c r="UZV174" s="13"/>
      <c r="UZW174" s="13"/>
      <c r="UZX174" s="13"/>
      <c r="UZY174" s="13"/>
      <c r="UZZ174" s="13"/>
      <c r="VAA174" s="13"/>
      <c r="VAB174" s="13"/>
      <c r="VAC174" s="13"/>
      <c r="VAD174" s="13"/>
      <c r="VAE174" s="13"/>
      <c r="VAF174" s="13"/>
      <c r="VAG174" s="13"/>
      <c r="VAH174" s="13"/>
      <c r="VAI174" s="13"/>
      <c r="VAJ174" s="13"/>
      <c r="VAK174" s="13"/>
      <c r="VAL174" s="13"/>
      <c r="VAM174" s="13"/>
      <c r="VAN174" s="13"/>
      <c r="VAO174" s="13"/>
      <c r="VAP174" s="13"/>
      <c r="VAQ174" s="13"/>
      <c r="VAR174" s="13"/>
      <c r="VAS174" s="13"/>
      <c r="VAT174" s="13"/>
      <c r="VAU174" s="13"/>
      <c r="VAV174" s="13"/>
      <c r="VAW174" s="13"/>
      <c r="VAX174" s="13"/>
      <c r="VAY174" s="13"/>
      <c r="VAZ174" s="13"/>
      <c r="VBA174" s="13"/>
      <c r="VBB174" s="13"/>
      <c r="VBC174" s="13"/>
      <c r="VBD174" s="13"/>
      <c r="VBE174" s="13"/>
      <c r="VBF174" s="13"/>
      <c r="VBG174" s="13"/>
      <c r="VBH174" s="13"/>
      <c r="VBI174" s="13"/>
      <c r="VBJ174" s="13"/>
      <c r="VBK174" s="13"/>
      <c r="VBL174" s="13"/>
      <c r="VBM174" s="13"/>
      <c r="VBN174" s="13"/>
      <c r="VBO174" s="13"/>
      <c r="VBP174" s="13"/>
      <c r="VBQ174" s="13"/>
      <c r="VBR174" s="13"/>
      <c r="VBS174" s="13"/>
      <c r="VBT174" s="13"/>
      <c r="VBU174" s="13"/>
      <c r="VBV174" s="13"/>
      <c r="VBW174" s="13"/>
      <c r="VBX174" s="13"/>
      <c r="VBY174" s="13"/>
      <c r="VBZ174" s="13"/>
      <c r="VCA174" s="13"/>
      <c r="VCB174" s="13"/>
      <c r="VCC174" s="13"/>
      <c r="VCD174" s="13"/>
      <c r="VCE174" s="13"/>
      <c r="VCF174" s="13"/>
      <c r="VCG174" s="13"/>
      <c r="VCH174" s="13"/>
      <c r="VCI174" s="13"/>
      <c r="VCJ174" s="13"/>
      <c r="VCK174" s="13"/>
      <c r="VCL174" s="13"/>
      <c r="VCM174" s="13"/>
      <c r="VCN174" s="13"/>
      <c r="VCO174" s="13"/>
      <c r="VCP174" s="13"/>
      <c r="VCQ174" s="13"/>
      <c r="VCR174" s="13"/>
      <c r="VCS174" s="13"/>
      <c r="VCT174" s="13"/>
      <c r="VCU174" s="13"/>
      <c r="VCV174" s="13"/>
      <c r="VCW174" s="13"/>
      <c r="VCX174" s="13"/>
      <c r="VCY174" s="13"/>
      <c r="VCZ174" s="13"/>
      <c r="VDA174" s="13"/>
      <c r="VDB174" s="13"/>
      <c r="VDC174" s="13"/>
      <c r="VDD174" s="13"/>
      <c r="VDE174" s="13"/>
      <c r="VDF174" s="13"/>
      <c r="VDG174" s="13"/>
      <c r="VDH174" s="13"/>
      <c r="VDI174" s="13"/>
      <c r="VDJ174" s="13"/>
      <c r="VDK174" s="13"/>
      <c r="VDL174" s="13"/>
      <c r="VDM174" s="13"/>
      <c r="VDN174" s="13"/>
      <c r="VDO174" s="13"/>
      <c r="VDP174" s="13"/>
      <c r="VDQ174" s="13"/>
      <c r="VDR174" s="13"/>
      <c r="VDS174" s="13"/>
      <c r="VDT174" s="13"/>
      <c r="VDU174" s="13"/>
      <c r="VDV174" s="13"/>
      <c r="VDW174" s="13"/>
      <c r="VDX174" s="13"/>
      <c r="VDY174" s="13"/>
      <c r="VDZ174" s="13"/>
      <c r="VEA174" s="13"/>
      <c r="VEB174" s="13"/>
      <c r="VEC174" s="13"/>
      <c r="VED174" s="13"/>
      <c r="VEE174" s="13"/>
      <c r="VEF174" s="13"/>
      <c r="VEG174" s="13"/>
      <c r="VEH174" s="13"/>
      <c r="VEI174" s="13"/>
      <c r="VEJ174" s="13"/>
      <c r="VEK174" s="13"/>
      <c r="VEL174" s="13"/>
      <c r="VEM174" s="13"/>
      <c r="VEN174" s="13"/>
      <c r="VEO174" s="13"/>
      <c r="VEP174" s="13"/>
      <c r="VEQ174" s="13"/>
      <c r="VER174" s="13"/>
      <c r="VES174" s="13"/>
      <c r="VET174" s="13"/>
      <c r="VEU174" s="13"/>
      <c r="VEV174" s="13"/>
      <c r="VEW174" s="13"/>
      <c r="VEX174" s="13"/>
      <c r="VEY174" s="13"/>
      <c r="VEZ174" s="13"/>
      <c r="VFA174" s="13"/>
      <c r="VFB174" s="13"/>
      <c r="VFC174" s="13"/>
      <c r="VFD174" s="13"/>
      <c r="VFE174" s="13"/>
      <c r="VFF174" s="13"/>
      <c r="VFG174" s="13"/>
      <c r="VFH174" s="13"/>
      <c r="VFI174" s="13"/>
      <c r="VFJ174" s="13"/>
      <c r="VFK174" s="13"/>
      <c r="VFL174" s="13"/>
      <c r="VFM174" s="13"/>
      <c r="VFN174" s="13"/>
      <c r="VFO174" s="13"/>
      <c r="VFP174" s="13"/>
      <c r="VFQ174" s="13"/>
      <c r="VFR174" s="13"/>
      <c r="VFS174" s="13"/>
      <c r="VFT174" s="13"/>
      <c r="VFU174" s="13"/>
      <c r="VFV174" s="13"/>
      <c r="VFW174" s="13"/>
      <c r="VFX174" s="13"/>
      <c r="VFY174" s="13"/>
      <c r="VFZ174" s="13"/>
      <c r="VGA174" s="13"/>
      <c r="VGB174" s="13"/>
      <c r="VGC174" s="13"/>
      <c r="VGD174" s="13"/>
      <c r="VGE174" s="13"/>
      <c r="VGF174" s="13"/>
      <c r="VGG174" s="13"/>
      <c r="VGH174" s="13"/>
      <c r="VGI174" s="13"/>
      <c r="VGJ174" s="13"/>
      <c r="VGK174" s="13"/>
      <c r="VGL174" s="13"/>
      <c r="VGM174" s="13"/>
      <c r="VGN174" s="13"/>
      <c r="VGO174" s="13"/>
      <c r="VGP174" s="13"/>
      <c r="VGQ174" s="13"/>
      <c r="VGR174" s="13"/>
      <c r="VGS174" s="13"/>
      <c r="VGT174" s="13"/>
      <c r="VGU174" s="13"/>
      <c r="VGV174" s="13"/>
      <c r="VGW174" s="13"/>
      <c r="VGX174" s="13"/>
      <c r="VGY174" s="13"/>
      <c r="VGZ174" s="13"/>
      <c r="VHA174" s="13"/>
      <c r="VHB174" s="13"/>
      <c r="VHC174" s="13"/>
      <c r="VHD174" s="13"/>
      <c r="VHE174" s="13"/>
      <c r="VHF174" s="13"/>
      <c r="VHG174" s="13"/>
      <c r="VHH174" s="13"/>
      <c r="VHI174" s="13"/>
      <c r="VHJ174" s="13"/>
      <c r="VHK174" s="13"/>
      <c r="VHL174" s="13"/>
      <c r="VHM174" s="13"/>
      <c r="VHN174" s="13"/>
      <c r="VHO174" s="13"/>
      <c r="VHP174" s="13"/>
      <c r="VHQ174" s="13"/>
      <c r="VHR174" s="13"/>
      <c r="VHS174" s="13"/>
      <c r="VHT174" s="13"/>
      <c r="VHU174" s="13"/>
      <c r="VHV174" s="13"/>
      <c r="VHW174" s="13"/>
      <c r="VHX174" s="13"/>
      <c r="VHY174" s="13"/>
      <c r="VHZ174" s="13"/>
      <c r="VIA174" s="13"/>
      <c r="VIB174" s="13"/>
      <c r="VIC174" s="13"/>
      <c r="VID174" s="13"/>
      <c r="VIE174" s="13"/>
      <c r="VIF174" s="13"/>
      <c r="VIG174" s="13"/>
      <c r="VIH174" s="13"/>
      <c r="VII174" s="13"/>
      <c r="VIJ174" s="13"/>
      <c r="VIK174" s="13"/>
      <c r="VIL174" s="13"/>
      <c r="VIM174" s="13"/>
      <c r="VIN174" s="13"/>
      <c r="VIO174" s="13"/>
      <c r="VIP174" s="13"/>
      <c r="VIQ174" s="13"/>
      <c r="VIR174" s="13"/>
      <c r="VIS174" s="13"/>
      <c r="VIT174" s="13"/>
      <c r="VIU174" s="13"/>
      <c r="VIV174" s="13"/>
      <c r="VIW174" s="13"/>
      <c r="VIX174" s="13"/>
      <c r="VIY174" s="13"/>
      <c r="VIZ174" s="13"/>
      <c r="VJA174" s="13"/>
      <c r="VJB174" s="13"/>
      <c r="VJC174" s="13"/>
      <c r="VJD174" s="13"/>
      <c r="VJE174" s="13"/>
      <c r="VJF174" s="13"/>
      <c r="VJG174" s="13"/>
      <c r="VJH174" s="13"/>
      <c r="VJI174" s="13"/>
      <c r="VJJ174" s="13"/>
      <c r="VJK174" s="13"/>
      <c r="VJL174" s="13"/>
      <c r="VJM174" s="13"/>
      <c r="VJN174" s="13"/>
      <c r="VJO174" s="13"/>
      <c r="VJP174" s="13"/>
      <c r="VJQ174" s="13"/>
      <c r="VJR174" s="13"/>
      <c r="VJS174" s="13"/>
      <c r="VJT174" s="13"/>
      <c r="VJU174" s="13"/>
      <c r="VJV174" s="13"/>
      <c r="VJW174" s="13"/>
      <c r="VJX174" s="13"/>
      <c r="VJY174" s="13"/>
      <c r="VJZ174" s="13"/>
      <c r="VKA174" s="13"/>
      <c r="VKB174" s="13"/>
      <c r="VKC174" s="13"/>
      <c r="VKD174" s="13"/>
      <c r="VKE174" s="13"/>
      <c r="VKF174" s="13"/>
      <c r="VKG174" s="13"/>
      <c r="VKH174" s="13"/>
      <c r="VKI174" s="13"/>
      <c r="VKJ174" s="13"/>
      <c r="VKK174" s="13"/>
      <c r="VKL174" s="13"/>
      <c r="VKM174" s="13"/>
      <c r="VKN174" s="13"/>
      <c r="VKO174" s="13"/>
      <c r="VKP174" s="13"/>
      <c r="VKQ174" s="13"/>
      <c r="VKR174" s="13"/>
      <c r="VKS174" s="13"/>
      <c r="VKT174" s="13"/>
      <c r="VKU174" s="13"/>
      <c r="VKV174" s="13"/>
      <c r="VKW174" s="13"/>
      <c r="VKX174" s="13"/>
      <c r="VKY174" s="13"/>
      <c r="VKZ174" s="13"/>
      <c r="VLA174" s="13"/>
      <c r="VLB174" s="13"/>
      <c r="VLC174" s="13"/>
      <c r="VLD174" s="13"/>
      <c r="VLE174" s="13"/>
      <c r="VLF174" s="13"/>
      <c r="VLG174" s="13"/>
      <c r="VLH174" s="13"/>
      <c r="VLI174" s="13"/>
      <c r="VLJ174" s="13"/>
      <c r="VLK174" s="13"/>
      <c r="VLL174" s="13"/>
      <c r="VLM174" s="13"/>
      <c r="VLN174" s="13"/>
      <c r="VLO174" s="13"/>
      <c r="VLP174" s="13"/>
      <c r="VLQ174" s="13"/>
      <c r="VLR174" s="13"/>
      <c r="VLS174" s="13"/>
      <c r="VLT174" s="13"/>
      <c r="VLU174" s="13"/>
      <c r="VLV174" s="13"/>
      <c r="VLW174" s="13"/>
      <c r="VLX174" s="13"/>
      <c r="VLY174" s="13"/>
      <c r="VLZ174" s="13"/>
      <c r="VMA174" s="13"/>
      <c r="VMB174" s="13"/>
      <c r="VMC174" s="13"/>
      <c r="VMD174" s="13"/>
      <c r="VME174" s="13"/>
      <c r="VMF174" s="13"/>
      <c r="VMG174" s="13"/>
      <c r="VMH174" s="13"/>
      <c r="VMI174" s="13"/>
      <c r="VMJ174" s="13"/>
      <c r="VMK174" s="13"/>
      <c r="VML174" s="13"/>
      <c r="VMM174" s="13"/>
      <c r="VMN174" s="13"/>
      <c r="VMO174" s="13"/>
      <c r="VMP174" s="13"/>
      <c r="VMQ174" s="13"/>
      <c r="VMR174" s="13"/>
      <c r="VMS174" s="13"/>
      <c r="VMT174" s="13"/>
      <c r="VMU174" s="13"/>
      <c r="VMV174" s="13"/>
      <c r="VMW174" s="13"/>
      <c r="VMX174" s="13"/>
      <c r="VMY174" s="13"/>
      <c r="VMZ174" s="13"/>
      <c r="VNA174" s="13"/>
      <c r="VNB174" s="13"/>
      <c r="VNC174" s="13"/>
      <c r="VND174" s="13"/>
      <c r="VNE174" s="13"/>
      <c r="VNF174" s="13"/>
      <c r="VNG174" s="13"/>
      <c r="VNH174" s="13"/>
      <c r="VNI174" s="13"/>
      <c r="VNJ174" s="13"/>
      <c r="VNK174" s="13"/>
      <c r="VNL174" s="13"/>
      <c r="VNM174" s="13"/>
      <c r="VNN174" s="13"/>
      <c r="VNO174" s="13"/>
      <c r="VNP174" s="13"/>
      <c r="VNQ174" s="13"/>
      <c r="VNR174" s="13"/>
      <c r="VNS174" s="13"/>
      <c r="VNT174" s="13"/>
      <c r="VNU174" s="13"/>
      <c r="VNV174" s="13"/>
      <c r="VNW174" s="13"/>
      <c r="VNX174" s="13"/>
      <c r="VNY174" s="13"/>
      <c r="VNZ174" s="13"/>
      <c r="VOA174" s="13"/>
      <c r="VOB174" s="13"/>
      <c r="VOC174" s="13"/>
      <c r="VOD174" s="13"/>
      <c r="VOE174" s="13"/>
      <c r="VOF174" s="13"/>
      <c r="VOG174" s="13"/>
      <c r="VOH174" s="13"/>
      <c r="VOI174" s="13"/>
      <c r="VOJ174" s="13"/>
      <c r="VOK174" s="13"/>
      <c r="VOL174" s="13"/>
      <c r="VOM174" s="13"/>
      <c r="VON174" s="13"/>
      <c r="VOO174" s="13"/>
      <c r="VOP174" s="13"/>
      <c r="VOQ174" s="13"/>
      <c r="VOR174" s="13"/>
      <c r="VOS174" s="13"/>
      <c r="VOT174" s="13"/>
      <c r="VOU174" s="13"/>
      <c r="VOV174" s="13"/>
      <c r="VOW174" s="13"/>
      <c r="VOX174" s="13"/>
      <c r="VOY174" s="13"/>
      <c r="VOZ174" s="13"/>
      <c r="VPA174" s="13"/>
      <c r="VPB174" s="13"/>
      <c r="VPC174" s="13"/>
      <c r="VPD174" s="13"/>
      <c r="VPE174" s="13"/>
      <c r="VPF174" s="13"/>
      <c r="VPG174" s="13"/>
      <c r="VPH174" s="13"/>
      <c r="VPI174" s="13"/>
      <c r="VPJ174" s="13"/>
      <c r="VPK174" s="13"/>
      <c r="VPL174" s="13"/>
      <c r="VPM174" s="13"/>
      <c r="VPN174" s="13"/>
      <c r="VPO174" s="13"/>
      <c r="VPP174" s="13"/>
      <c r="VPQ174" s="13"/>
      <c r="VPR174" s="13"/>
      <c r="VPS174" s="13"/>
      <c r="VPT174" s="13"/>
      <c r="VPU174" s="13"/>
      <c r="VPV174" s="13"/>
      <c r="VPW174" s="13"/>
      <c r="VPX174" s="13"/>
      <c r="VPY174" s="13"/>
      <c r="VPZ174" s="13"/>
      <c r="VQA174" s="13"/>
      <c r="VQB174" s="13"/>
      <c r="VQC174" s="13"/>
      <c r="VQD174" s="13"/>
      <c r="VQE174" s="13"/>
      <c r="VQF174" s="13"/>
      <c r="VQG174" s="13"/>
      <c r="VQH174" s="13"/>
      <c r="VQI174" s="13"/>
      <c r="VQJ174" s="13"/>
      <c r="VQK174" s="13"/>
      <c r="VQL174" s="13"/>
      <c r="VQM174" s="13"/>
      <c r="VQN174" s="13"/>
      <c r="VQO174" s="13"/>
      <c r="VQP174" s="13"/>
      <c r="VQQ174" s="13"/>
      <c r="VQR174" s="13"/>
      <c r="VQS174" s="13"/>
      <c r="VQT174" s="13"/>
      <c r="VQU174" s="13"/>
      <c r="VQV174" s="13"/>
      <c r="VQW174" s="13"/>
      <c r="VQX174" s="13"/>
      <c r="VQY174" s="13"/>
      <c r="VQZ174" s="13"/>
      <c r="VRA174" s="13"/>
      <c r="VRB174" s="13"/>
      <c r="VRC174" s="13"/>
      <c r="VRD174" s="13"/>
      <c r="VRE174" s="13"/>
      <c r="VRF174" s="13"/>
      <c r="VRG174" s="13"/>
      <c r="VRH174" s="13"/>
      <c r="VRI174" s="13"/>
      <c r="VRJ174" s="13"/>
      <c r="VRK174" s="13"/>
      <c r="VRL174" s="13"/>
      <c r="VRM174" s="13"/>
      <c r="VRN174" s="13"/>
      <c r="VRO174" s="13"/>
      <c r="VRP174" s="13"/>
      <c r="VRQ174" s="13"/>
      <c r="VRR174" s="13"/>
      <c r="VRS174" s="13"/>
      <c r="VRT174" s="13"/>
      <c r="VRU174" s="13"/>
      <c r="VRV174" s="13"/>
      <c r="VRW174" s="13"/>
      <c r="VRX174" s="13"/>
      <c r="VRY174" s="13"/>
      <c r="VRZ174" s="13"/>
      <c r="VSA174" s="13"/>
      <c r="VSB174" s="13"/>
      <c r="VSC174" s="13"/>
      <c r="VSD174" s="13"/>
      <c r="VSE174" s="13"/>
      <c r="VSF174" s="13"/>
      <c r="VSG174" s="13"/>
      <c r="VSH174" s="13"/>
      <c r="VSI174" s="13"/>
      <c r="VSJ174" s="13"/>
      <c r="VSK174" s="13"/>
      <c r="VSL174" s="13"/>
      <c r="VSM174" s="13"/>
      <c r="VSN174" s="13"/>
      <c r="VSO174" s="13"/>
      <c r="VSP174" s="13"/>
      <c r="VSQ174" s="13"/>
      <c r="VSR174" s="13"/>
      <c r="VSS174" s="13"/>
      <c r="VST174" s="13"/>
      <c r="VSU174" s="13"/>
      <c r="VSV174" s="13"/>
      <c r="VSW174" s="13"/>
      <c r="VSX174" s="13"/>
      <c r="VSY174" s="13"/>
      <c r="VSZ174" s="13"/>
      <c r="VTA174" s="13"/>
      <c r="VTB174" s="13"/>
      <c r="VTC174" s="13"/>
      <c r="VTD174" s="13"/>
      <c r="VTE174" s="13"/>
      <c r="VTF174" s="13"/>
      <c r="VTG174" s="13"/>
      <c r="VTH174" s="13"/>
      <c r="VTI174" s="13"/>
      <c r="VTJ174" s="13"/>
      <c r="VTK174" s="13"/>
      <c r="VTL174" s="13"/>
      <c r="VTM174" s="13"/>
      <c r="VTN174" s="13"/>
      <c r="VTO174" s="13"/>
      <c r="VTP174" s="13"/>
      <c r="VTQ174" s="13"/>
      <c r="VTR174" s="13"/>
      <c r="VTS174" s="13"/>
      <c r="VTT174" s="13"/>
      <c r="VTU174" s="13"/>
      <c r="VTV174" s="13"/>
      <c r="VTW174" s="13"/>
      <c r="VTX174" s="13"/>
      <c r="VTY174" s="13"/>
      <c r="VTZ174" s="13"/>
      <c r="VUA174" s="13"/>
      <c r="VUB174" s="13"/>
      <c r="VUC174" s="13"/>
      <c r="VUD174" s="13"/>
      <c r="VUE174" s="13"/>
      <c r="VUF174" s="13"/>
      <c r="VUG174" s="13"/>
      <c r="VUH174" s="13"/>
      <c r="VUI174" s="13"/>
      <c r="VUJ174" s="13"/>
      <c r="VUK174" s="13"/>
      <c r="VUL174" s="13"/>
      <c r="VUM174" s="13"/>
      <c r="VUN174" s="13"/>
      <c r="VUO174" s="13"/>
      <c r="VUP174" s="13"/>
      <c r="VUQ174" s="13"/>
      <c r="VUR174" s="13"/>
      <c r="VUS174" s="13"/>
      <c r="VUT174" s="13"/>
      <c r="VUU174" s="13"/>
      <c r="VUV174" s="13"/>
      <c r="VUW174" s="13"/>
      <c r="VUX174" s="13"/>
      <c r="VUY174" s="13"/>
      <c r="VUZ174" s="13"/>
      <c r="VVA174" s="13"/>
      <c r="VVB174" s="13"/>
      <c r="VVC174" s="13"/>
      <c r="VVD174" s="13"/>
      <c r="VVE174" s="13"/>
      <c r="VVF174" s="13"/>
      <c r="VVG174" s="13"/>
      <c r="VVH174" s="13"/>
      <c r="VVI174" s="13"/>
      <c r="VVJ174" s="13"/>
      <c r="VVK174" s="13"/>
      <c r="VVL174" s="13"/>
      <c r="VVM174" s="13"/>
      <c r="VVN174" s="13"/>
      <c r="VVO174" s="13"/>
      <c r="VVP174" s="13"/>
      <c r="VVQ174" s="13"/>
      <c r="VVR174" s="13"/>
      <c r="VVS174" s="13"/>
      <c r="VVT174" s="13"/>
      <c r="VVU174" s="13"/>
      <c r="VVV174" s="13"/>
      <c r="VVW174" s="13"/>
      <c r="VVX174" s="13"/>
      <c r="VVY174" s="13"/>
      <c r="VVZ174" s="13"/>
      <c r="VWA174" s="13"/>
      <c r="VWB174" s="13"/>
      <c r="VWC174" s="13"/>
      <c r="VWD174" s="13"/>
      <c r="VWE174" s="13"/>
      <c r="VWF174" s="13"/>
      <c r="VWG174" s="13"/>
      <c r="VWH174" s="13"/>
      <c r="VWI174" s="13"/>
      <c r="VWJ174" s="13"/>
      <c r="VWK174" s="13"/>
      <c r="VWL174" s="13"/>
      <c r="VWM174" s="13"/>
      <c r="VWN174" s="13"/>
      <c r="VWO174" s="13"/>
      <c r="VWP174" s="13"/>
      <c r="VWQ174" s="13"/>
      <c r="VWR174" s="13"/>
      <c r="VWS174" s="13"/>
      <c r="VWT174" s="13"/>
      <c r="VWU174" s="13"/>
      <c r="VWV174" s="13"/>
      <c r="VWW174" s="13"/>
      <c r="VWX174" s="13"/>
      <c r="VWY174" s="13"/>
      <c r="VWZ174" s="13"/>
      <c r="VXA174" s="13"/>
      <c r="VXB174" s="13"/>
      <c r="VXC174" s="13"/>
      <c r="VXD174" s="13"/>
      <c r="VXE174" s="13"/>
      <c r="VXF174" s="13"/>
      <c r="VXG174" s="13"/>
      <c r="VXH174" s="13"/>
      <c r="VXI174" s="13"/>
      <c r="VXJ174" s="13"/>
      <c r="VXK174" s="13"/>
      <c r="VXL174" s="13"/>
      <c r="VXM174" s="13"/>
      <c r="VXN174" s="13"/>
      <c r="VXO174" s="13"/>
      <c r="VXP174" s="13"/>
      <c r="VXQ174" s="13"/>
      <c r="VXR174" s="13"/>
      <c r="VXS174" s="13"/>
      <c r="VXT174" s="13"/>
      <c r="VXU174" s="13"/>
      <c r="VXV174" s="13"/>
      <c r="VXW174" s="13"/>
      <c r="VXX174" s="13"/>
      <c r="VXY174" s="13"/>
      <c r="VXZ174" s="13"/>
      <c r="VYA174" s="13"/>
      <c r="VYB174" s="13"/>
      <c r="VYC174" s="13"/>
      <c r="VYD174" s="13"/>
      <c r="VYE174" s="13"/>
      <c r="VYF174" s="13"/>
      <c r="VYG174" s="13"/>
      <c r="VYH174" s="13"/>
      <c r="VYI174" s="13"/>
      <c r="VYJ174" s="13"/>
      <c r="VYK174" s="13"/>
      <c r="VYL174" s="13"/>
      <c r="VYM174" s="13"/>
      <c r="VYN174" s="13"/>
      <c r="VYO174" s="13"/>
      <c r="VYP174" s="13"/>
      <c r="VYQ174" s="13"/>
      <c r="VYR174" s="13"/>
      <c r="VYS174" s="13"/>
      <c r="VYT174" s="13"/>
      <c r="VYU174" s="13"/>
      <c r="VYV174" s="13"/>
      <c r="VYW174" s="13"/>
      <c r="VYX174" s="13"/>
      <c r="VYY174" s="13"/>
      <c r="VYZ174" s="13"/>
      <c r="VZA174" s="13"/>
      <c r="VZB174" s="13"/>
      <c r="VZC174" s="13"/>
      <c r="VZD174" s="13"/>
      <c r="VZE174" s="13"/>
      <c r="VZF174" s="13"/>
      <c r="VZG174" s="13"/>
      <c r="VZH174" s="13"/>
      <c r="VZI174" s="13"/>
      <c r="VZJ174" s="13"/>
      <c r="VZK174" s="13"/>
      <c r="VZL174" s="13"/>
      <c r="VZM174" s="13"/>
      <c r="VZN174" s="13"/>
      <c r="VZO174" s="13"/>
      <c r="VZP174" s="13"/>
      <c r="VZQ174" s="13"/>
      <c r="VZR174" s="13"/>
      <c r="VZS174" s="13"/>
      <c r="VZT174" s="13"/>
      <c r="VZU174" s="13"/>
      <c r="VZV174" s="13"/>
      <c r="VZW174" s="13"/>
      <c r="VZX174" s="13"/>
      <c r="VZY174" s="13"/>
      <c r="VZZ174" s="13"/>
      <c r="WAA174" s="13"/>
      <c r="WAB174" s="13"/>
      <c r="WAC174" s="13"/>
      <c r="WAD174" s="13"/>
      <c r="WAE174" s="13"/>
      <c r="WAF174" s="13"/>
      <c r="WAG174" s="13"/>
      <c r="WAH174" s="13"/>
      <c r="WAI174" s="13"/>
      <c r="WAJ174" s="13"/>
      <c r="WAK174" s="13"/>
      <c r="WAL174" s="13"/>
      <c r="WAM174" s="13"/>
      <c r="WAN174" s="13"/>
      <c r="WAO174" s="13"/>
      <c r="WAP174" s="13"/>
      <c r="WAQ174" s="13"/>
      <c r="WAR174" s="13"/>
      <c r="WAS174" s="13"/>
      <c r="WAT174" s="13"/>
      <c r="WAU174" s="13"/>
      <c r="WAV174" s="13"/>
      <c r="WAW174" s="13"/>
      <c r="WAX174" s="13"/>
      <c r="WAY174" s="13"/>
      <c r="WAZ174" s="13"/>
      <c r="WBA174" s="13"/>
      <c r="WBB174" s="13"/>
      <c r="WBC174" s="13"/>
      <c r="WBD174" s="13"/>
      <c r="WBE174" s="13"/>
      <c r="WBF174" s="13"/>
      <c r="WBG174" s="13"/>
      <c r="WBH174" s="13"/>
      <c r="WBI174" s="13"/>
      <c r="WBJ174" s="13"/>
      <c r="WBK174" s="13"/>
      <c r="WBL174" s="13"/>
      <c r="WBM174" s="13"/>
      <c r="WBN174" s="13"/>
      <c r="WBO174" s="13"/>
      <c r="WBP174" s="13"/>
      <c r="WBQ174" s="13"/>
      <c r="WBR174" s="13"/>
      <c r="WBS174" s="13"/>
      <c r="WBT174" s="13"/>
      <c r="WBU174" s="13"/>
      <c r="WBV174" s="13"/>
      <c r="WBW174" s="13"/>
      <c r="WBX174" s="13"/>
      <c r="WBY174" s="13"/>
      <c r="WBZ174" s="13"/>
      <c r="WCA174" s="13"/>
      <c r="WCB174" s="13"/>
      <c r="WCC174" s="13"/>
      <c r="WCD174" s="13"/>
      <c r="WCE174" s="13"/>
      <c r="WCF174" s="13"/>
      <c r="WCG174" s="13"/>
      <c r="WCH174" s="13"/>
      <c r="WCI174" s="13"/>
      <c r="WCJ174" s="13"/>
      <c r="WCK174" s="13"/>
      <c r="WCL174" s="13"/>
      <c r="WCM174" s="13"/>
      <c r="WCN174" s="13"/>
      <c r="WCO174" s="13"/>
      <c r="WCP174" s="13"/>
      <c r="WCQ174" s="13"/>
      <c r="WCR174" s="13"/>
      <c r="WCS174" s="13"/>
      <c r="WCT174" s="13"/>
      <c r="WCU174" s="13"/>
      <c r="WCV174" s="13"/>
      <c r="WCW174" s="13"/>
      <c r="WCX174" s="13"/>
      <c r="WCY174" s="13"/>
      <c r="WCZ174" s="13"/>
      <c r="WDA174" s="13"/>
      <c r="WDB174" s="13"/>
      <c r="WDC174" s="13"/>
      <c r="WDD174" s="13"/>
      <c r="WDE174" s="13"/>
      <c r="WDF174" s="13"/>
      <c r="WDG174" s="13"/>
      <c r="WDH174" s="13"/>
      <c r="WDI174" s="13"/>
      <c r="WDJ174" s="13"/>
      <c r="WDK174" s="13"/>
      <c r="WDL174" s="13"/>
      <c r="WDM174" s="13"/>
      <c r="WDN174" s="13"/>
      <c r="WDO174" s="13"/>
      <c r="WDP174" s="13"/>
      <c r="WDQ174" s="13"/>
      <c r="WDR174" s="13"/>
      <c r="WDS174" s="13"/>
      <c r="WDT174" s="13"/>
      <c r="WDU174" s="13"/>
      <c r="WDV174" s="13"/>
      <c r="WDW174" s="13"/>
      <c r="WDX174" s="13"/>
      <c r="WDY174" s="13"/>
      <c r="WDZ174" s="13"/>
      <c r="WEA174" s="13"/>
      <c r="WEB174" s="13"/>
      <c r="WEC174" s="13"/>
      <c r="WED174" s="13"/>
      <c r="WEE174" s="13"/>
      <c r="WEF174" s="13"/>
      <c r="WEG174" s="13"/>
      <c r="WEH174" s="13"/>
      <c r="WEI174" s="13"/>
      <c r="WEJ174" s="13"/>
      <c r="WEK174" s="13"/>
      <c r="WEL174" s="13"/>
      <c r="WEM174" s="13"/>
      <c r="WEN174" s="13"/>
      <c r="WEO174" s="13"/>
      <c r="WEP174" s="13"/>
      <c r="WEQ174" s="13"/>
      <c r="WER174" s="13"/>
      <c r="WES174" s="13"/>
      <c r="WET174" s="13"/>
      <c r="WEU174" s="13"/>
      <c r="WEV174" s="13"/>
      <c r="WEW174" s="13"/>
      <c r="WEX174" s="13"/>
      <c r="WEY174" s="13"/>
      <c r="WEZ174" s="13"/>
      <c r="WFA174" s="13"/>
      <c r="WFB174" s="13"/>
      <c r="WFC174" s="13"/>
      <c r="WFD174" s="13"/>
      <c r="WFE174" s="13"/>
      <c r="WFF174" s="13"/>
      <c r="WFG174" s="13"/>
      <c r="WFH174" s="13"/>
      <c r="WFI174" s="13"/>
      <c r="WFJ174" s="13"/>
      <c r="WFK174" s="13"/>
      <c r="WFL174" s="13"/>
      <c r="WFM174" s="13"/>
      <c r="WFN174" s="13"/>
      <c r="WFO174" s="13"/>
      <c r="WFP174" s="13"/>
      <c r="WFQ174" s="13"/>
      <c r="WFR174" s="13"/>
      <c r="WFS174" s="13"/>
      <c r="WFT174" s="13"/>
      <c r="WFU174" s="13"/>
      <c r="WFV174" s="13"/>
      <c r="WFW174" s="13"/>
      <c r="WFX174" s="13"/>
      <c r="WFY174" s="13"/>
      <c r="WFZ174" s="13"/>
      <c r="WGA174" s="13"/>
      <c r="WGB174" s="13"/>
      <c r="WGC174" s="13"/>
      <c r="WGD174" s="13"/>
      <c r="WGE174" s="13"/>
      <c r="WGF174" s="13"/>
      <c r="WGG174" s="13"/>
      <c r="WGH174" s="13"/>
      <c r="WGI174" s="13"/>
      <c r="WGJ174" s="13"/>
      <c r="WGK174" s="13"/>
      <c r="WGL174" s="13"/>
      <c r="WGM174" s="13"/>
      <c r="WGN174" s="13"/>
      <c r="WGO174" s="13"/>
      <c r="WGP174" s="13"/>
      <c r="WGQ174" s="13"/>
      <c r="WGR174" s="13"/>
      <c r="WGS174" s="13"/>
      <c r="WGT174" s="13"/>
      <c r="WGU174" s="13"/>
      <c r="WGV174" s="13"/>
      <c r="WGW174" s="13"/>
      <c r="WGX174" s="13"/>
      <c r="WGY174" s="13"/>
      <c r="WGZ174" s="13"/>
      <c r="WHA174" s="13"/>
      <c r="WHB174" s="13"/>
      <c r="WHC174" s="13"/>
      <c r="WHD174" s="13"/>
      <c r="WHE174" s="13"/>
      <c r="WHF174" s="13"/>
      <c r="WHG174" s="13"/>
      <c r="WHH174" s="13"/>
      <c r="WHI174" s="13"/>
      <c r="WHJ174" s="13"/>
      <c r="WHK174" s="13"/>
      <c r="WHL174" s="13"/>
      <c r="WHM174" s="13"/>
      <c r="WHN174" s="13"/>
      <c r="WHO174" s="13"/>
      <c r="WHP174" s="13"/>
      <c r="WHQ174" s="13"/>
      <c r="WHR174" s="13"/>
      <c r="WHS174" s="13"/>
      <c r="WHT174" s="13"/>
      <c r="WHU174" s="13"/>
      <c r="WHV174" s="13"/>
      <c r="WHW174" s="13"/>
      <c r="WHX174" s="13"/>
      <c r="WHY174" s="13"/>
      <c r="WHZ174" s="13"/>
      <c r="WIA174" s="13"/>
      <c r="WIB174" s="13"/>
      <c r="WIC174" s="13"/>
      <c r="WID174" s="13"/>
      <c r="WIE174" s="13"/>
      <c r="WIF174" s="13"/>
      <c r="WIG174" s="13"/>
      <c r="WIH174" s="13"/>
      <c r="WII174" s="13"/>
      <c r="WIJ174" s="13"/>
      <c r="WIK174" s="13"/>
      <c r="WIL174" s="13"/>
      <c r="WIM174" s="13"/>
      <c r="WIN174" s="13"/>
      <c r="WIO174" s="13"/>
      <c r="WIP174" s="13"/>
      <c r="WIQ174" s="13"/>
      <c r="WIR174" s="13"/>
      <c r="WIS174" s="13"/>
      <c r="WIT174" s="13"/>
      <c r="WIU174" s="13"/>
      <c r="WIV174" s="13"/>
      <c r="WIW174" s="13"/>
      <c r="WIX174" s="13"/>
      <c r="WIY174" s="13"/>
      <c r="WIZ174" s="13"/>
      <c r="WJA174" s="13"/>
      <c r="WJB174" s="13"/>
      <c r="WJC174" s="13"/>
      <c r="WJD174" s="13"/>
      <c r="WJE174" s="13"/>
      <c r="WJF174" s="13"/>
      <c r="WJG174" s="13"/>
      <c r="WJH174" s="13"/>
      <c r="WJI174" s="13"/>
      <c r="WJJ174" s="13"/>
      <c r="WJK174" s="13"/>
      <c r="WJL174" s="13"/>
      <c r="WJM174" s="13"/>
      <c r="WJN174" s="13"/>
      <c r="WJO174" s="13"/>
      <c r="WJP174" s="13"/>
      <c r="WJQ174" s="13"/>
      <c r="WJR174" s="13"/>
      <c r="WJS174" s="13"/>
      <c r="WJT174" s="13"/>
      <c r="WJU174" s="13"/>
      <c r="WJV174" s="13"/>
      <c r="WJW174" s="13"/>
      <c r="WJX174" s="13"/>
      <c r="WJY174" s="13"/>
      <c r="WJZ174" s="13"/>
      <c r="WKA174" s="13"/>
      <c r="WKB174" s="13"/>
      <c r="WKC174" s="13"/>
      <c r="WKD174" s="13"/>
      <c r="WKE174" s="13"/>
      <c r="WKF174" s="13"/>
      <c r="WKG174" s="13"/>
      <c r="WKH174" s="13"/>
      <c r="WKI174" s="13"/>
      <c r="WKJ174" s="13"/>
      <c r="WKK174" s="13"/>
      <c r="WKL174" s="13"/>
      <c r="WKM174" s="13"/>
      <c r="WKN174" s="13"/>
      <c r="WKO174" s="13"/>
      <c r="WKP174" s="13"/>
      <c r="WKQ174" s="13"/>
      <c r="WKR174" s="13"/>
      <c r="WKS174" s="13"/>
      <c r="WKT174" s="13"/>
      <c r="WKU174" s="13"/>
      <c r="WKV174" s="13"/>
      <c r="WKW174" s="13"/>
      <c r="WKX174" s="13"/>
      <c r="WKY174" s="13"/>
      <c r="WKZ174" s="13"/>
      <c r="WLA174" s="13"/>
      <c r="WLB174" s="13"/>
      <c r="WLC174" s="13"/>
      <c r="WLD174" s="13"/>
      <c r="WLE174" s="13"/>
      <c r="WLF174" s="13"/>
      <c r="WLG174" s="13"/>
      <c r="WLH174" s="13"/>
      <c r="WLI174" s="13"/>
      <c r="WLJ174" s="13"/>
      <c r="WLK174" s="13"/>
      <c r="WLL174" s="13"/>
      <c r="WLM174" s="13"/>
      <c r="WLN174" s="13"/>
      <c r="WLO174" s="13"/>
      <c r="WLP174" s="13"/>
      <c r="WLQ174" s="13"/>
      <c r="WLR174" s="13"/>
      <c r="WLS174" s="13"/>
      <c r="WLT174" s="13"/>
      <c r="WLU174" s="13"/>
      <c r="WLV174" s="13"/>
      <c r="WLW174" s="13"/>
      <c r="WLX174" s="13"/>
      <c r="WLY174" s="13"/>
      <c r="WLZ174" s="13"/>
      <c r="WMA174" s="13"/>
      <c r="WMB174" s="13"/>
      <c r="WMC174" s="13"/>
      <c r="WMD174" s="13"/>
      <c r="WME174" s="13"/>
      <c r="WMF174" s="13"/>
      <c r="WMG174" s="13"/>
      <c r="WMH174" s="13"/>
      <c r="WMI174" s="13"/>
      <c r="WMJ174" s="13"/>
      <c r="WMK174" s="13"/>
      <c r="WML174" s="13"/>
      <c r="WMM174" s="13"/>
      <c r="WMN174" s="13"/>
      <c r="WMO174" s="13"/>
      <c r="WMP174" s="13"/>
      <c r="WMQ174" s="13"/>
      <c r="WMR174" s="13"/>
      <c r="WMS174" s="13"/>
      <c r="WMT174" s="13"/>
      <c r="WMU174" s="13"/>
      <c r="WMV174" s="13"/>
      <c r="WMW174" s="13"/>
      <c r="WMX174" s="13"/>
      <c r="WMY174" s="13"/>
      <c r="WMZ174" s="13"/>
      <c r="WNA174" s="13"/>
      <c r="WNB174" s="13"/>
      <c r="WNC174" s="13"/>
      <c r="WND174" s="13"/>
      <c r="WNE174" s="13"/>
      <c r="WNF174" s="13"/>
      <c r="WNG174" s="13"/>
      <c r="WNH174" s="13"/>
      <c r="WNI174" s="13"/>
      <c r="WNJ174" s="13"/>
      <c r="WNK174" s="13"/>
      <c r="WNL174" s="13"/>
      <c r="WNM174" s="13"/>
      <c r="WNN174" s="13"/>
      <c r="WNO174" s="13"/>
      <c r="WNP174" s="13"/>
      <c r="WNQ174" s="13"/>
      <c r="WNR174" s="13"/>
      <c r="WNS174" s="13"/>
      <c r="WNT174" s="13"/>
      <c r="WNU174" s="13"/>
      <c r="WNV174" s="13"/>
      <c r="WNW174" s="13"/>
      <c r="WNX174" s="13"/>
      <c r="WNY174" s="13"/>
      <c r="WNZ174" s="13"/>
      <c r="WOA174" s="13"/>
      <c r="WOB174" s="13"/>
      <c r="WOC174" s="13"/>
      <c r="WOD174" s="13"/>
      <c r="WOE174" s="13"/>
      <c r="WOF174" s="13"/>
      <c r="WOG174" s="13"/>
      <c r="WOH174" s="13"/>
      <c r="WOI174" s="13"/>
      <c r="WOJ174" s="13"/>
      <c r="WOK174" s="13"/>
      <c r="WOL174" s="13"/>
      <c r="WOM174" s="13"/>
      <c r="WON174" s="13"/>
      <c r="WOO174" s="13"/>
      <c r="WOP174" s="13"/>
      <c r="WOQ174" s="13"/>
      <c r="WOR174" s="13"/>
      <c r="WOS174" s="13"/>
      <c r="WOT174" s="13"/>
      <c r="WOU174" s="13"/>
      <c r="WOV174" s="13"/>
      <c r="WOW174" s="13"/>
      <c r="WOX174" s="13"/>
      <c r="WOY174" s="13"/>
      <c r="WOZ174" s="13"/>
      <c r="WPA174" s="13"/>
      <c r="WPB174" s="13"/>
      <c r="WPC174" s="13"/>
      <c r="WPD174" s="13"/>
      <c r="WPE174" s="13"/>
      <c r="WPF174" s="13"/>
      <c r="WPG174" s="13"/>
      <c r="WPH174" s="13"/>
      <c r="WPI174" s="13"/>
      <c r="WPJ174" s="13"/>
      <c r="WPK174" s="13"/>
      <c r="WPL174" s="13"/>
      <c r="WPM174" s="13"/>
      <c r="WPN174" s="13"/>
      <c r="WPO174" s="13"/>
      <c r="WPP174" s="13"/>
      <c r="WPQ174" s="13"/>
      <c r="WPR174" s="13"/>
      <c r="WPS174" s="13"/>
      <c r="WPT174" s="13"/>
      <c r="WPU174" s="13"/>
      <c r="WPV174" s="13"/>
      <c r="WPW174" s="13"/>
      <c r="WPX174" s="13"/>
      <c r="WPY174" s="13"/>
      <c r="WPZ174" s="13"/>
      <c r="WQA174" s="13"/>
      <c r="WQB174" s="13"/>
      <c r="WQC174" s="13"/>
      <c r="WQD174" s="13"/>
      <c r="WQE174" s="13"/>
      <c r="WQF174" s="13"/>
      <c r="WQG174" s="13"/>
      <c r="WQH174" s="13"/>
      <c r="WQI174" s="13"/>
      <c r="WQJ174" s="13"/>
      <c r="WQK174" s="13"/>
      <c r="WQL174" s="13"/>
      <c r="WQM174" s="13"/>
      <c r="WQN174" s="13"/>
      <c r="WQO174" s="13"/>
      <c r="WQP174" s="13"/>
      <c r="WQQ174" s="13"/>
      <c r="WQR174" s="13"/>
      <c r="WQS174" s="13"/>
      <c r="WQT174" s="13"/>
      <c r="WQU174" s="13"/>
      <c r="WQV174" s="13"/>
      <c r="WQW174" s="13"/>
      <c r="WQX174" s="13"/>
      <c r="WQY174" s="13"/>
      <c r="WQZ174" s="13"/>
      <c r="WRA174" s="13"/>
      <c r="WRB174" s="13"/>
      <c r="WRC174" s="13"/>
      <c r="WRD174" s="13"/>
      <c r="WRE174" s="13"/>
      <c r="WRF174" s="13"/>
      <c r="WRG174" s="13"/>
      <c r="WRH174" s="13"/>
      <c r="WRI174" s="13"/>
      <c r="WRJ174" s="13"/>
      <c r="WRK174" s="13"/>
      <c r="WRL174" s="13"/>
      <c r="WRM174" s="13"/>
      <c r="WRN174" s="13"/>
      <c r="WRO174" s="13"/>
      <c r="WRP174" s="13"/>
      <c r="WRQ174" s="13"/>
      <c r="WRR174" s="13"/>
      <c r="WRS174" s="13"/>
      <c r="WRT174" s="13"/>
      <c r="WRU174" s="13"/>
      <c r="WRV174" s="13"/>
      <c r="WRW174" s="13"/>
      <c r="WRX174" s="13"/>
      <c r="WRY174" s="13"/>
      <c r="WRZ174" s="13"/>
      <c r="WSA174" s="13"/>
      <c r="WSB174" s="13"/>
      <c r="WSC174" s="13"/>
      <c r="WSD174" s="13"/>
      <c r="WSE174" s="13"/>
      <c r="WSF174" s="13"/>
      <c r="WSG174" s="13"/>
      <c r="WSH174" s="13"/>
      <c r="WSI174" s="13"/>
      <c r="WSJ174" s="13"/>
      <c r="WSK174" s="13"/>
      <c r="WSL174" s="13"/>
      <c r="WSM174" s="13"/>
      <c r="WSN174" s="13"/>
      <c r="WSO174" s="13"/>
      <c r="WSP174" s="13"/>
      <c r="WSQ174" s="13"/>
      <c r="WSR174" s="13"/>
      <c r="WSS174" s="13"/>
      <c r="WST174" s="13"/>
      <c r="WSU174" s="13"/>
      <c r="WSV174" s="13"/>
      <c r="WSW174" s="13"/>
      <c r="WSX174" s="13"/>
      <c r="WSY174" s="13"/>
      <c r="WSZ174" s="13"/>
      <c r="WTA174" s="13"/>
      <c r="WTB174" s="13"/>
      <c r="WTC174" s="13"/>
      <c r="WTD174" s="13"/>
      <c r="WTE174" s="13"/>
      <c r="WTF174" s="13"/>
      <c r="WTG174" s="13"/>
      <c r="WTH174" s="13"/>
      <c r="WTI174" s="13"/>
      <c r="WTJ174" s="13"/>
      <c r="WTK174" s="13"/>
      <c r="WTL174" s="13"/>
      <c r="WTM174" s="13"/>
      <c r="WTN174" s="13"/>
      <c r="WTO174" s="13"/>
      <c r="WTP174" s="13"/>
      <c r="WTQ174" s="13"/>
      <c r="WTR174" s="13"/>
      <c r="WTS174" s="13"/>
      <c r="WTT174" s="13"/>
      <c r="WTU174" s="13"/>
      <c r="WTV174" s="13"/>
      <c r="WTW174" s="13"/>
      <c r="WTX174" s="13"/>
      <c r="WTY174" s="13"/>
      <c r="WTZ174" s="13"/>
      <c r="WUA174" s="13"/>
      <c r="WUB174" s="13"/>
      <c r="WUC174" s="13"/>
      <c r="WUD174" s="13"/>
      <c r="WUE174" s="13"/>
      <c r="WUF174" s="13"/>
      <c r="WUG174" s="13"/>
      <c r="WUH174" s="13"/>
      <c r="WUI174" s="13"/>
      <c r="WUJ174" s="13"/>
      <c r="WUK174" s="13"/>
      <c r="WUL174" s="13"/>
      <c r="WUM174" s="13"/>
      <c r="WUN174" s="13"/>
      <c r="WUO174" s="13"/>
      <c r="WUP174" s="13"/>
      <c r="WUQ174" s="13"/>
      <c r="WUR174" s="13"/>
      <c r="WUS174" s="13"/>
      <c r="WUT174" s="13"/>
      <c r="WUU174" s="13"/>
      <c r="WUV174" s="13"/>
      <c r="WUW174" s="13"/>
      <c r="WUX174" s="13"/>
      <c r="WUY174" s="13"/>
      <c r="WUZ174" s="13"/>
      <c r="WVA174" s="13"/>
      <c r="WVB174" s="13"/>
      <c r="WVC174" s="13"/>
      <c r="WVD174" s="13"/>
      <c r="WVE174" s="13"/>
      <c r="WVF174" s="13"/>
      <c r="WVG174" s="13"/>
      <c r="WVH174" s="13"/>
      <c r="WVI174" s="13"/>
      <c r="WVJ174" s="13"/>
      <c r="WVK174" s="13"/>
      <c r="WVL174" s="13"/>
      <c r="WVM174" s="13"/>
      <c r="WVN174" s="13"/>
      <c r="WVO174" s="13"/>
      <c r="WVP174" s="13"/>
      <c r="WVQ174" s="13"/>
      <c r="WVR174" s="13"/>
      <c r="WVS174" s="13"/>
      <c r="WVT174" s="13"/>
      <c r="WVU174" s="13"/>
      <c r="WVV174" s="13"/>
      <c r="WVW174" s="13"/>
      <c r="WVX174" s="13"/>
      <c r="WVY174" s="13"/>
      <c r="WVZ174" s="13"/>
      <c r="WWA174" s="13"/>
      <c r="WWB174" s="13"/>
      <c r="WWC174" s="13"/>
      <c r="WWD174" s="13"/>
      <c r="WWE174" s="13"/>
      <c r="WWF174" s="13"/>
      <c r="WWG174" s="13"/>
      <c r="WWH174" s="13"/>
      <c r="WWI174" s="13"/>
      <c r="WWJ174" s="13"/>
      <c r="WWK174" s="13"/>
      <c r="WWL174" s="13"/>
      <c r="WWM174" s="13"/>
      <c r="WWN174" s="13"/>
      <c r="WWO174" s="13"/>
      <c r="WWP174" s="13"/>
      <c r="WWQ174" s="13"/>
      <c r="WWR174" s="13"/>
      <c r="WWS174" s="13"/>
      <c r="WWT174" s="13"/>
      <c r="WWU174" s="13"/>
      <c r="WWV174" s="13"/>
      <c r="WWW174" s="13"/>
      <c r="WWX174" s="13"/>
      <c r="WWY174" s="13"/>
      <c r="WWZ174" s="13"/>
      <c r="WXA174" s="13"/>
      <c r="WXB174" s="13"/>
      <c r="WXC174" s="13"/>
      <c r="WXD174" s="13"/>
      <c r="WXE174" s="13"/>
      <c r="WXF174" s="13"/>
      <c r="WXG174" s="13"/>
      <c r="WXH174" s="13"/>
      <c r="WXI174" s="13"/>
      <c r="WXJ174" s="13"/>
      <c r="WXK174" s="13"/>
      <c r="WXL174" s="13"/>
      <c r="WXM174" s="13"/>
      <c r="WXN174" s="13"/>
      <c r="WXO174" s="13"/>
      <c r="WXP174" s="13"/>
      <c r="WXQ174" s="13"/>
      <c r="WXR174" s="13"/>
      <c r="WXS174" s="13"/>
      <c r="WXT174" s="13"/>
      <c r="WXU174" s="13"/>
      <c r="WXV174" s="13"/>
      <c r="WXW174" s="13"/>
      <c r="WXX174" s="13"/>
      <c r="WXY174" s="13"/>
      <c r="WXZ174" s="13"/>
      <c r="WYA174" s="13"/>
      <c r="WYB174" s="13"/>
      <c r="WYC174" s="13"/>
      <c r="WYD174" s="13"/>
      <c r="WYE174" s="13"/>
      <c r="WYF174" s="13"/>
      <c r="WYG174" s="13"/>
      <c r="WYH174" s="13"/>
      <c r="WYI174" s="13"/>
      <c r="WYJ174" s="13"/>
      <c r="WYK174" s="13"/>
      <c r="WYL174" s="13"/>
      <c r="WYM174" s="13"/>
      <c r="WYN174" s="13"/>
      <c r="WYO174" s="13"/>
      <c r="WYP174" s="13"/>
      <c r="WYQ174" s="13"/>
      <c r="WYR174" s="13"/>
      <c r="WYS174" s="13"/>
      <c r="WYT174" s="13"/>
      <c r="WYU174" s="13"/>
      <c r="WYV174" s="13"/>
      <c r="WYW174" s="13"/>
      <c r="WYX174" s="13"/>
      <c r="WYY174" s="13"/>
      <c r="WYZ174" s="13"/>
      <c r="WZA174" s="13"/>
      <c r="WZB174" s="13"/>
      <c r="WZC174" s="13"/>
      <c r="WZD174" s="13"/>
      <c r="WZE174" s="13"/>
      <c r="WZF174" s="13"/>
      <c r="WZG174" s="13"/>
      <c r="WZH174" s="13"/>
      <c r="WZI174" s="13"/>
      <c r="WZJ174" s="13"/>
      <c r="WZK174" s="13"/>
      <c r="WZL174" s="13"/>
      <c r="WZM174" s="13"/>
      <c r="WZN174" s="13"/>
      <c r="WZO174" s="13"/>
      <c r="WZP174" s="13"/>
      <c r="WZQ174" s="13"/>
      <c r="WZR174" s="13"/>
      <c r="WZS174" s="13"/>
      <c r="WZT174" s="13"/>
      <c r="WZU174" s="13"/>
      <c r="WZV174" s="13"/>
      <c r="WZW174" s="13"/>
      <c r="WZX174" s="13"/>
      <c r="WZY174" s="13"/>
      <c r="WZZ174" s="13"/>
      <c r="XAA174" s="13"/>
      <c r="XAB174" s="13"/>
      <c r="XAC174" s="13"/>
      <c r="XAD174" s="13"/>
      <c r="XAE174" s="13"/>
      <c r="XAF174" s="13"/>
      <c r="XAG174" s="13"/>
      <c r="XAH174" s="13"/>
      <c r="XAI174" s="13"/>
      <c r="XAJ174" s="13"/>
      <c r="XAK174" s="13"/>
      <c r="XAL174" s="13"/>
      <c r="XAM174" s="13"/>
      <c r="XAN174" s="13"/>
      <c r="XAO174" s="13"/>
      <c r="XAP174" s="13"/>
      <c r="XAQ174" s="13"/>
      <c r="XAR174" s="13"/>
      <c r="XAS174" s="13"/>
      <c r="XAT174" s="13"/>
      <c r="XAU174" s="13"/>
      <c r="XAV174" s="13"/>
      <c r="XAW174" s="13"/>
      <c r="XAX174" s="13"/>
      <c r="XAY174" s="13"/>
      <c r="XAZ174" s="13"/>
      <c r="XBA174" s="13"/>
      <c r="XBB174" s="13"/>
      <c r="XBC174" s="13"/>
      <c r="XBD174" s="13"/>
      <c r="XBE174" s="13"/>
      <c r="XBF174" s="13"/>
      <c r="XBG174" s="13"/>
      <c r="XBH174" s="13"/>
      <c r="XBI174" s="13"/>
      <c r="XBJ174" s="13"/>
      <c r="XBK174" s="13"/>
      <c r="XBL174" s="13"/>
      <c r="XBM174" s="13"/>
      <c r="XBN174" s="13"/>
      <c r="XBO174" s="13"/>
      <c r="XBP174" s="13"/>
      <c r="XBQ174" s="13"/>
      <c r="XBR174" s="13"/>
      <c r="XBS174" s="13"/>
      <c r="XBT174" s="13"/>
      <c r="XBU174" s="13"/>
      <c r="XBV174" s="13"/>
      <c r="XBW174" s="13"/>
      <c r="XBX174" s="13"/>
      <c r="XBY174" s="13"/>
      <c r="XBZ174" s="13"/>
      <c r="XCA174" s="13"/>
      <c r="XCB174" s="13"/>
      <c r="XCC174" s="13"/>
      <c r="XCD174" s="13"/>
      <c r="XCE174" s="13"/>
      <c r="XCF174" s="13"/>
      <c r="XCG174" s="13"/>
      <c r="XCH174" s="13"/>
      <c r="XCI174" s="13"/>
      <c r="XCJ174" s="13"/>
      <c r="XCK174" s="13"/>
      <c r="XCL174" s="13"/>
      <c r="XCM174" s="13"/>
      <c r="XCN174" s="13"/>
      <c r="XCO174" s="13"/>
      <c r="XCP174" s="13"/>
      <c r="XCQ174" s="13"/>
      <c r="XCR174" s="13"/>
      <c r="XCS174" s="13"/>
      <c r="XCT174" s="13"/>
      <c r="XCU174" s="13"/>
      <c r="XCV174" s="13"/>
      <c r="XCW174" s="13"/>
      <c r="XCX174" s="13"/>
      <c r="XCY174" s="13"/>
      <c r="XCZ174" s="13"/>
      <c r="XDA174" s="13"/>
      <c r="XDB174" s="13"/>
      <c r="XDC174" s="13"/>
      <c r="XDD174" s="13"/>
      <c r="XDE174" s="13"/>
      <c r="XDF174" s="13"/>
      <c r="XDG174" s="13"/>
      <c r="XDH174" s="13"/>
      <c r="XDI174" s="13"/>
      <c r="XDJ174" s="13"/>
      <c r="XDK174" s="13"/>
      <c r="XDL174" s="13"/>
      <c r="XDM174" s="13"/>
      <c r="XDN174" s="13"/>
      <c r="XDO174" s="13"/>
    </row>
    <row r="175" s="2" customFormat="1" ht="16" customHeight="1" spans="1:3">
      <c r="A175" s="9">
        <v>173</v>
      </c>
      <c r="B175" s="10" t="s">
        <v>176</v>
      </c>
      <c r="C175" s="9">
        <v>71.4</v>
      </c>
    </row>
    <row r="176" s="2" customFormat="1" ht="16" customHeight="1" spans="1:16343">
      <c r="A176" s="9">
        <v>174</v>
      </c>
      <c r="B176" s="10" t="s">
        <v>177</v>
      </c>
      <c r="C176" s="12">
        <v>78.6</v>
      </c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  <c r="OS176" s="13"/>
      <c r="OT176" s="13"/>
      <c r="OU176" s="13"/>
      <c r="OV176" s="13"/>
      <c r="OW176" s="13"/>
      <c r="OX176" s="13"/>
      <c r="OY176" s="13"/>
      <c r="OZ176" s="13"/>
      <c r="PA176" s="13"/>
      <c r="PB176" s="13"/>
      <c r="PC176" s="13"/>
      <c r="PD176" s="13"/>
      <c r="PE176" s="13"/>
      <c r="PF176" s="13"/>
      <c r="PG176" s="13"/>
      <c r="PH176" s="13"/>
      <c r="PI176" s="13"/>
      <c r="PJ176" s="13"/>
      <c r="PK176" s="13"/>
      <c r="PL176" s="13"/>
      <c r="PM176" s="13"/>
      <c r="PN176" s="13"/>
      <c r="PO176" s="13"/>
      <c r="PP176" s="13"/>
      <c r="PQ176" s="13"/>
      <c r="PR176" s="13"/>
      <c r="PS176" s="13"/>
      <c r="PT176" s="13"/>
      <c r="PU176" s="13"/>
      <c r="PV176" s="13"/>
      <c r="PW176" s="13"/>
      <c r="PX176" s="13"/>
      <c r="PY176" s="13"/>
      <c r="PZ176" s="13"/>
      <c r="QA176" s="13"/>
      <c r="QB176" s="13"/>
      <c r="QC176" s="13"/>
      <c r="QD176" s="13"/>
      <c r="QE176" s="13"/>
      <c r="QF176" s="13"/>
      <c r="QG176" s="13"/>
      <c r="QH176" s="13"/>
      <c r="QI176" s="13"/>
      <c r="QJ176" s="13"/>
      <c r="QK176" s="13"/>
      <c r="QL176" s="13"/>
      <c r="QM176" s="13"/>
      <c r="QN176" s="13"/>
      <c r="QO176" s="13"/>
      <c r="QP176" s="13"/>
      <c r="QQ176" s="13"/>
      <c r="QR176" s="13"/>
      <c r="QS176" s="13"/>
      <c r="QT176" s="13"/>
      <c r="QU176" s="13"/>
      <c r="QV176" s="13"/>
      <c r="QW176" s="13"/>
      <c r="QX176" s="13"/>
      <c r="QY176" s="13"/>
      <c r="QZ176" s="13"/>
      <c r="RA176" s="13"/>
      <c r="RB176" s="13"/>
      <c r="RC176" s="13"/>
      <c r="RD176" s="13"/>
      <c r="RE176" s="13"/>
      <c r="RF176" s="13"/>
      <c r="RG176" s="13"/>
      <c r="RH176" s="13"/>
      <c r="RI176" s="13"/>
      <c r="RJ176" s="13"/>
      <c r="RK176" s="13"/>
      <c r="RL176" s="13"/>
      <c r="RM176" s="13"/>
      <c r="RN176" s="13"/>
      <c r="RO176" s="13"/>
      <c r="RP176" s="13"/>
      <c r="RQ176" s="13"/>
      <c r="RR176" s="13"/>
      <c r="RS176" s="13"/>
      <c r="RT176" s="13"/>
      <c r="RU176" s="13"/>
      <c r="RV176" s="13"/>
      <c r="RW176" s="13"/>
      <c r="RX176" s="13"/>
      <c r="RY176" s="13"/>
      <c r="RZ176" s="13"/>
      <c r="SA176" s="13"/>
      <c r="SB176" s="13"/>
      <c r="SC176" s="13"/>
      <c r="SD176" s="13"/>
      <c r="SE176" s="13"/>
      <c r="SF176" s="13"/>
      <c r="SG176" s="13"/>
      <c r="SH176" s="13"/>
      <c r="SI176" s="13"/>
      <c r="SJ176" s="13"/>
      <c r="SK176" s="13"/>
      <c r="SL176" s="13"/>
      <c r="SM176" s="13"/>
      <c r="SN176" s="13"/>
      <c r="SO176" s="13"/>
      <c r="SP176" s="13"/>
      <c r="SQ176" s="13"/>
      <c r="SR176" s="13"/>
      <c r="SS176" s="13"/>
      <c r="ST176" s="13"/>
      <c r="SU176" s="13"/>
      <c r="SV176" s="13"/>
      <c r="SW176" s="13"/>
      <c r="SX176" s="13"/>
      <c r="SY176" s="13"/>
      <c r="SZ176" s="13"/>
      <c r="TA176" s="13"/>
      <c r="TB176" s="13"/>
      <c r="TC176" s="13"/>
      <c r="TD176" s="13"/>
      <c r="TE176" s="13"/>
      <c r="TF176" s="13"/>
      <c r="TG176" s="13"/>
      <c r="TH176" s="13"/>
      <c r="TI176" s="13"/>
      <c r="TJ176" s="13"/>
      <c r="TK176" s="13"/>
      <c r="TL176" s="13"/>
      <c r="TM176" s="13"/>
      <c r="TN176" s="13"/>
      <c r="TO176" s="13"/>
      <c r="TP176" s="13"/>
      <c r="TQ176" s="13"/>
      <c r="TR176" s="13"/>
      <c r="TS176" s="13"/>
      <c r="TT176" s="13"/>
      <c r="TU176" s="13"/>
      <c r="TV176" s="13"/>
      <c r="TW176" s="13"/>
      <c r="TX176" s="13"/>
      <c r="TY176" s="13"/>
      <c r="TZ176" s="13"/>
      <c r="UA176" s="13"/>
      <c r="UB176" s="13"/>
      <c r="UC176" s="13"/>
      <c r="UD176" s="13"/>
      <c r="UE176" s="13"/>
      <c r="UF176" s="13"/>
      <c r="UG176" s="13"/>
      <c r="UH176" s="13"/>
      <c r="UI176" s="13"/>
      <c r="UJ176" s="13"/>
      <c r="UK176" s="13"/>
      <c r="UL176" s="13"/>
      <c r="UM176" s="13"/>
      <c r="UN176" s="13"/>
      <c r="UO176" s="13"/>
      <c r="UP176" s="13"/>
      <c r="UQ176" s="13"/>
      <c r="UR176" s="13"/>
      <c r="US176" s="13"/>
      <c r="UT176" s="13"/>
      <c r="UU176" s="13"/>
      <c r="UV176" s="13"/>
      <c r="UW176" s="13"/>
      <c r="UX176" s="13"/>
      <c r="UY176" s="13"/>
      <c r="UZ176" s="13"/>
      <c r="VA176" s="13"/>
      <c r="VB176" s="13"/>
      <c r="VC176" s="13"/>
      <c r="VD176" s="13"/>
      <c r="VE176" s="13"/>
      <c r="VF176" s="13"/>
      <c r="VG176" s="13"/>
      <c r="VH176" s="13"/>
      <c r="VI176" s="13"/>
      <c r="VJ176" s="13"/>
      <c r="VK176" s="13"/>
      <c r="VL176" s="13"/>
      <c r="VM176" s="13"/>
      <c r="VN176" s="13"/>
      <c r="VO176" s="13"/>
      <c r="VP176" s="13"/>
      <c r="VQ176" s="13"/>
      <c r="VR176" s="13"/>
      <c r="VS176" s="13"/>
      <c r="VT176" s="13"/>
      <c r="VU176" s="13"/>
      <c r="VV176" s="13"/>
      <c r="VW176" s="13"/>
      <c r="VX176" s="13"/>
      <c r="VY176" s="13"/>
      <c r="VZ176" s="13"/>
      <c r="WA176" s="13"/>
      <c r="WB176" s="13"/>
      <c r="WC176" s="13"/>
      <c r="WD176" s="13"/>
      <c r="WE176" s="13"/>
      <c r="WF176" s="13"/>
      <c r="WG176" s="13"/>
      <c r="WH176" s="13"/>
      <c r="WI176" s="13"/>
      <c r="WJ176" s="13"/>
      <c r="WK176" s="13"/>
      <c r="WL176" s="13"/>
      <c r="WM176" s="13"/>
      <c r="WN176" s="13"/>
      <c r="WO176" s="13"/>
      <c r="WP176" s="13"/>
      <c r="WQ176" s="13"/>
      <c r="WR176" s="13"/>
      <c r="WS176" s="13"/>
      <c r="WT176" s="13"/>
      <c r="WU176" s="13"/>
      <c r="WV176" s="13"/>
      <c r="WW176" s="13"/>
      <c r="WX176" s="13"/>
      <c r="WY176" s="13"/>
      <c r="WZ176" s="13"/>
      <c r="XA176" s="13"/>
      <c r="XB176" s="13"/>
      <c r="XC176" s="13"/>
      <c r="XD176" s="13"/>
      <c r="XE176" s="13"/>
      <c r="XF176" s="13"/>
      <c r="XG176" s="13"/>
      <c r="XH176" s="13"/>
      <c r="XI176" s="13"/>
      <c r="XJ176" s="13"/>
      <c r="XK176" s="13"/>
      <c r="XL176" s="13"/>
      <c r="XM176" s="13"/>
      <c r="XN176" s="13"/>
      <c r="XO176" s="13"/>
      <c r="XP176" s="13"/>
      <c r="XQ176" s="13"/>
      <c r="XR176" s="13"/>
      <c r="XS176" s="13"/>
      <c r="XT176" s="13"/>
      <c r="XU176" s="13"/>
      <c r="XV176" s="13"/>
      <c r="XW176" s="13"/>
      <c r="XX176" s="13"/>
      <c r="XY176" s="13"/>
      <c r="XZ176" s="13"/>
      <c r="YA176" s="13"/>
      <c r="YB176" s="13"/>
      <c r="YC176" s="13"/>
      <c r="YD176" s="13"/>
      <c r="YE176" s="13"/>
      <c r="YF176" s="13"/>
      <c r="YG176" s="13"/>
      <c r="YH176" s="13"/>
      <c r="YI176" s="13"/>
      <c r="YJ176" s="13"/>
      <c r="YK176" s="13"/>
      <c r="YL176" s="13"/>
      <c r="YM176" s="13"/>
      <c r="YN176" s="13"/>
      <c r="YO176" s="13"/>
      <c r="YP176" s="13"/>
      <c r="YQ176" s="13"/>
      <c r="YR176" s="13"/>
      <c r="YS176" s="13"/>
      <c r="YT176" s="13"/>
      <c r="YU176" s="13"/>
      <c r="YV176" s="13"/>
      <c r="YW176" s="13"/>
      <c r="YX176" s="13"/>
      <c r="YY176" s="13"/>
      <c r="YZ176" s="13"/>
      <c r="ZA176" s="13"/>
      <c r="ZB176" s="13"/>
      <c r="ZC176" s="13"/>
      <c r="ZD176" s="13"/>
      <c r="ZE176" s="13"/>
      <c r="ZF176" s="13"/>
      <c r="ZG176" s="13"/>
      <c r="ZH176" s="13"/>
      <c r="ZI176" s="13"/>
      <c r="ZJ176" s="13"/>
      <c r="ZK176" s="13"/>
      <c r="ZL176" s="13"/>
      <c r="ZM176" s="13"/>
      <c r="ZN176" s="13"/>
      <c r="ZO176" s="13"/>
      <c r="ZP176" s="13"/>
      <c r="ZQ176" s="13"/>
      <c r="ZR176" s="13"/>
      <c r="ZS176" s="13"/>
      <c r="ZT176" s="13"/>
      <c r="ZU176" s="13"/>
      <c r="ZV176" s="13"/>
      <c r="ZW176" s="13"/>
      <c r="ZX176" s="13"/>
      <c r="ZY176" s="13"/>
      <c r="ZZ176" s="13"/>
      <c r="AAA176" s="13"/>
      <c r="AAB176" s="13"/>
      <c r="AAC176" s="13"/>
      <c r="AAD176" s="13"/>
      <c r="AAE176" s="13"/>
      <c r="AAF176" s="13"/>
      <c r="AAG176" s="13"/>
      <c r="AAH176" s="13"/>
      <c r="AAI176" s="13"/>
      <c r="AAJ176" s="13"/>
      <c r="AAK176" s="13"/>
      <c r="AAL176" s="13"/>
      <c r="AAM176" s="13"/>
      <c r="AAN176" s="13"/>
      <c r="AAO176" s="13"/>
      <c r="AAP176" s="13"/>
      <c r="AAQ176" s="13"/>
      <c r="AAR176" s="13"/>
      <c r="AAS176" s="13"/>
      <c r="AAT176" s="13"/>
      <c r="AAU176" s="13"/>
      <c r="AAV176" s="13"/>
      <c r="AAW176" s="13"/>
      <c r="AAX176" s="13"/>
      <c r="AAY176" s="13"/>
      <c r="AAZ176" s="13"/>
      <c r="ABA176" s="13"/>
      <c r="ABB176" s="13"/>
      <c r="ABC176" s="13"/>
      <c r="ABD176" s="13"/>
      <c r="ABE176" s="13"/>
      <c r="ABF176" s="13"/>
      <c r="ABG176" s="13"/>
      <c r="ABH176" s="13"/>
      <c r="ABI176" s="13"/>
      <c r="ABJ176" s="13"/>
      <c r="ABK176" s="13"/>
      <c r="ABL176" s="13"/>
      <c r="ABM176" s="13"/>
      <c r="ABN176" s="13"/>
      <c r="ABO176" s="13"/>
      <c r="ABP176" s="13"/>
      <c r="ABQ176" s="13"/>
      <c r="ABR176" s="13"/>
      <c r="ABS176" s="13"/>
      <c r="ABT176" s="13"/>
      <c r="ABU176" s="13"/>
      <c r="ABV176" s="13"/>
      <c r="ABW176" s="13"/>
      <c r="ABX176" s="13"/>
      <c r="ABY176" s="13"/>
      <c r="ABZ176" s="13"/>
      <c r="ACA176" s="13"/>
      <c r="ACB176" s="13"/>
      <c r="ACC176" s="13"/>
      <c r="ACD176" s="13"/>
      <c r="ACE176" s="13"/>
      <c r="ACF176" s="13"/>
      <c r="ACG176" s="13"/>
      <c r="ACH176" s="13"/>
      <c r="ACI176" s="13"/>
      <c r="ACJ176" s="13"/>
      <c r="ACK176" s="13"/>
      <c r="ACL176" s="13"/>
      <c r="ACM176" s="13"/>
      <c r="ACN176" s="13"/>
      <c r="ACO176" s="13"/>
      <c r="ACP176" s="13"/>
      <c r="ACQ176" s="13"/>
      <c r="ACR176" s="13"/>
      <c r="ACS176" s="13"/>
      <c r="ACT176" s="13"/>
      <c r="ACU176" s="13"/>
      <c r="ACV176" s="13"/>
      <c r="ACW176" s="13"/>
      <c r="ACX176" s="13"/>
      <c r="ACY176" s="13"/>
      <c r="ACZ176" s="13"/>
      <c r="ADA176" s="13"/>
      <c r="ADB176" s="13"/>
      <c r="ADC176" s="13"/>
      <c r="ADD176" s="13"/>
      <c r="ADE176" s="13"/>
      <c r="ADF176" s="13"/>
      <c r="ADG176" s="13"/>
      <c r="ADH176" s="13"/>
      <c r="ADI176" s="13"/>
      <c r="ADJ176" s="13"/>
      <c r="ADK176" s="13"/>
      <c r="ADL176" s="13"/>
      <c r="ADM176" s="13"/>
      <c r="ADN176" s="13"/>
      <c r="ADO176" s="13"/>
      <c r="ADP176" s="13"/>
      <c r="ADQ176" s="13"/>
      <c r="ADR176" s="13"/>
      <c r="ADS176" s="13"/>
      <c r="ADT176" s="13"/>
      <c r="ADU176" s="13"/>
      <c r="ADV176" s="13"/>
      <c r="ADW176" s="13"/>
      <c r="ADX176" s="13"/>
      <c r="ADY176" s="13"/>
      <c r="ADZ176" s="13"/>
      <c r="AEA176" s="13"/>
      <c r="AEB176" s="13"/>
      <c r="AEC176" s="13"/>
      <c r="AED176" s="13"/>
      <c r="AEE176" s="13"/>
      <c r="AEF176" s="13"/>
      <c r="AEG176" s="13"/>
      <c r="AEH176" s="13"/>
      <c r="AEI176" s="13"/>
      <c r="AEJ176" s="13"/>
      <c r="AEK176" s="13"/>
      <c r="AEL176" s="13"/>
      <c r="AEM176" s="13"/>
      <c r="AEN176" s="13"/>
      <c r="AEO176" s="13"/>
      <c r="AEP176" s="13"/>
      <c r="AEQ176" s="13"/>
      <c r="AER176" s="13"/>
      <c r="AES176" s="13"/>
      <c r="AET176" s="13"/>
      <c r="AEU176" s="13"/>
      <c r="AEV176" s="13"/>
      <c r="AEW176" s="13"/>
      <c r="AEX176" s="13"/>
      <c r="AEY176" s="13"/>
      <c r="AEZ176" s="13"/>
      <c r="AFA176" s="13"/>
      <c r="AFB176" s="13"/>
      <c r="AFC176" s="13"/>
      <c r="AFD176" s="13"/>
      <c r="AFE176" s="13"/>
      <c r="AFF176" s="13"/>
      <c r="AFG176" s="13"/>
      <c r="AFH176" s="13"/>
      <c r="AFI176" s="13"/>
      <c r="AFJ176" s="13"/>
      <c r="AFK176" s="13"/>
      <c r="AFL176" s="13"/>
      <c r="AFM176" s="13"/>
      <c r="AFN176" s="13"/>
      <c r="AFO176" s="13"/>
      <c r="AFP176" s="13"/>
      <c r="AFQ176" s="13"/>
      <c r="AFR176" s="13"/>
      <c r="AFS176" s="13"/>
      <c r="AFT176" s="13"/>
      <c r="AFU176" s="13"/>
      <c r="AFV176" s="13"/>
      <c r="AFW176" s="13"/>
      <c r="AFX176" s="13"/>
      <c r="AFY176" s="13"/>
      <c r="AFZ176" s="13"/>
      <c r="AGA176" s="13"/>
      <c r="AGB176" s="13"/>
      <c r="AGC176" s="13"/>
      <c r="AGD176" s="13"/>
      <c r="AGE176" s="13"/>
      <c r="AGF176" s="13"/>
      <c r="AGG176" s="13"/>
      <c r="AGH176" s="13"/>
      <c r="AGI176" s="13"/>
      <c r="AGJ176" s="13"/>
      <c r="AGK176" s="13"/>
      <c r="AGL176" s="13"/>
      <c r="AGM176" s="13"/>
      <c r="AGN176" s="13"/>
      <c r="AGO176" s="13"/>
      <c r="AGP176" s="13"/>
      <c r="AGQ176" s="13"/>
      <c r="AGR176" s="13"/>
      <c r="AGS176" s="13"/>
      <c r="AGT176" s="13"/>
      <c r="AGU176" s="13"/>
      <c r="AGV176" s="13"/>
      <c r="AGW176" s="13"/>
      <c r="AGX176" s="13"/>
      <c r="AGY176" s="13"/>
      <c r="AGZ176" s="13"/>
      <c r="AHA176" s="13"/>
      <c r="AHB176" s="13"/>
      <c r="AHC176" s="13"/>
      <c r="AHD176" s="13"/>
      <c r="AHE176" s="13"/>
      <c r="AHF176" s="13"/>
      <c r="AHG176" s="13"/>
      <c r="AHH176" s="13"/>
      <c r="AHI176" s="13"/>
      <c r="AHJ176" s="13"/>
      <c r="AHK176" s="13"/>
      <c r="AHL176" s="13"/>
      <c r="AHM176" s="13"/>
      <c r="AHN176" s="13"/>
      <c r="AHO176" s="13"/>
      <c r="AHP176" s="13"/>
      <c r="AHQ176" s="13"/>
      <c r="AHR176" s="13"/>
      <c r="AHS176" s="13"/>
      <c r="AHT176" s="13"/>
      <c r="AHU176" s="13"/>
      <c r="AHV176" s="13"/>
      <c r="AHW176" s="13"/>
      <c r="AHX176" s="13"/>
      <c r="AHY176" s="13"/>
      <c r="AHZ176" s="13"/>
      <c r="AIA176" s="13"/>
      <c r="AIB176" s="13"/>
      <c r="AIC176" s="13"/>
      <c r="AID176" s="13"/>
      <c r="AIE176" s="13"/>
      <c r="AIF176" s="13"/>
      <c r="AIG176" s="13"/>
      <c r="AIH176" s="13"/>
      <c r="AII176" s="13"/>
      <c r="AIJ176" s="13"/>
      <c r="AIK176" s="13"/>
      <c r="AIL176" s="13"/>
      <c r="AIM176" s="13"/>
      <c r="AIN176" s="13"/>
      <c r="AIO176" s="13"/>
      <c r="AIP176" s="13"/>
      <c r="AIQ176" s="13"/>
      <c r="AIR176" s="13"/>
      <c r="AIS176" s="13"/>
      <c r="AIT176" s="13"/>
      <c r="AIU176" s="13"/>
      <c r="AIV176" s="13"/>
      <c r="AIW176" s="13"/>
      <c r="AIX176" s="13"/>
      <c r="AIY176" s="13"/>
      <c r="AIZ176" s="13"/>
      <c r="AJA176" s="13"/>
      <c r="AJB176" s="13"/>
      <c r="AJC176" s="13"/>
      <c r="AJD176" s="13"/>
      <c r="AJE176" s="13"/>
      <c r="AJF176" s="13"/>
      <c r="AJG176" s="13"/>
      <c r="AJH176" s="13"/>
      <c r="AJI176" s="13"/>
      <c r="AJJ176" s="13"/>
      <c r="AJK176" s="13"/>
      <c r="AJL176" s="13"/>
      <c r="AJM176" s="13"/>
      <c r="AJN176" s="13"/>
      <c r="AJO176" s="13"/>
      <c r="AJP176" s="13"/>
      <c r="AJQ176" s="13"/>
      <c r="AJR176" s="13"/>
      <c r="AJS176" s="13"/>
      <c r="AJT176" s="13"/>
      <c r="AJU176" s="13"/>
      <c r="AJV176" s="13"/>
      <c r="AJW176" s="13"/>
      <c r="AJX176" s="13"/>
      <c r="AJY176" s="13"/>
      <c r="AJZ176" s="13"/>
      <c r="AKA176" s="13"/>
      <c r="AKB176" s="13"/>
      <c r="AKC176" s="13"/>
      <c r="AKD176" s="13"/>
      <c r="AKE176" s="13"/>
      <c r="AKF176" s="13"/>
      <c r="AKG176" s="13"/>
      <c r="AKH176" s="13"/>
      <c r="AKI176" s="13"/>
      <c r="AKJ176" s="13"/>
      <c r="AKK176" s="13"/>
      <c r="AKL176" s="13"/>
      <c r="AKM176" s="13"/>
      <c r="AKN176" s="13"/>
      <c r="AKO176" s="13"/>
      <c r="AKP176" s="13"/>
      <c r="AKQ176" s="13"/>
      <c r="AKR176" s="13"/>
      <c r="AKS176" s="13"/>
      <c r="AKT176" s="13"/>
      <c r="AKU176" s="13"/>
      <c r="AKV176" s="13"/>
      <c r="AKW176" s="13"/>
      <c r="AKX176" s="13"/>
      <c r="AKY176" s="13"/>
      <c r="AKZ176" s="13"/>
      <c r="ALA176" s="13"/>
      <c r="ALB176" s="13"/>
      <c r="ALC176" s="13"/>
      <c r="ALD176" s="13"/>
      <c r="ALE176" s="13"/>
      <c r="ALF176" s="13"/>
      <c r="ALG176" s="13"/>
      <c r="ALH176" s="13"/>
      <c r="ALI176" s="13"/>
      <c r="ALJ176" s="13"/>
      <c r="ALK176" s="13"/>
      <c r="ALL176" s="13"/>
      <c r="ALM176" s="13"/>
      <c r="ALN176" s="13"/>
      <c r="ALO176" s="13"/>
      <c r="ALP176" s="13"/>
      <c r="ALQ176" s="13"/>
      <c r="ALR176" s="13"/>
      <c r="ALS176" s="13"/>
      <c r="ALT176" s="13"/>
      <c r="ALU176" s="13"/>
      <c r="ALV176" s="13"/>
      <c r="ALW176" s="13"/>
      <c r="ALX176" s="13"/>
      <c r="ALY176" s="13"/>
      <c r="ALZ176" s="13"/>
      <c r="AMA176" s="13"/>
      <c r="AMB176" s="13"/>
      <c r="AMC176" s="13"/>
      <c r="AMD176" s="13"/>
      <c r="AME176" s="13"/>
      <c r="AMF176" s="13"/>
      <c r="AMG176" s="13"/>
      <c r="AMH176" s="13"/>
      <c r="AMI176" s="13"/>
      <c r="AMJ176" s="13"/>
      <c r="AMK176" s="13"/>
      <c r="AML176" s="13"/>
      <c r="AMM176" s="13"/>
      <c r="AMN176" s="13"/>
      <c r="AMO176" s="13"/>
      <c r="AMP176" s="13"/>
      <c r="AMQ176" s="13"/>
      <c r="AMR176" s="13"/>
      <c r="AMS176" s="13"/>
      <c r="AMT176" s="13"/>
      <c r="AMU176" s="13"/>
      <c r="AMV176" s="13"/>
      <c r="AMW176" s="13"/>
      <c r="AMX176" s="13"/>
      <c r="AMY176" s="13"/>
      <c r="AMZ176" s="13"/>
      <c r="ANA176" s="13"/>
      <c r="ANB176" s="13"/>
      <c r="ANC176" s="13"/>
      <c r="AND176" s="13"/>
      <c r="ANE176" s="13"/>
      <c r="ANF176" s="13"/>
      <c r="ANG176" s="13"/>
      <c r="ANH176" s="13"/>
      <c r="ANI176" s="13"/>
      <c r="ANJ176" s="13"/>
      <c r="ANK176" s="13"/>
      <c r="ANL176" s="13"/>
      <c r="ANM176" s="13"/>
      <c r="ANN176" s="13"/>
      <c r="ANO176" s="13"/>
      <c r="ANP176" s="13"/>
      <c r="ANQ176" s="13"/>
      <c r="ANR176" s="13"/>
      <c r="ANS176" s="13"/>
      <c r="ANT176" s="13"/>
      <c r="ANU176" s="13"/>
      <c r="ANV176" s="13"/>
      <c r="ANW176" s="13"/>
      <c r="ANX176" s="13"/>
      <c r="ANY176" s="13"/>
      <c r="ANZ176" s="13"/>
      <c r="AOA176" s="13"/>
      <c r="AOB176" s="13"/>
      <c r="AOC176" s="13"/>
      <c r="AOD176" s="13"/>
      <c r="AOE176" s="13"/>
      <c r="AOF176" s="13"/>
      <c r="AOG176" s="13"/>
      <c r="AOH176" s="13"/>
      <c r="AOI176" s="13"/>
      <c r="AOJ176" s="13"/>
      <c r="AOK176" s="13"/>
      <c r="AOL176" s="13"/>
      <c r="AOM176" s="13"/>
      <c r="AON176" s="13"/>
      <c r="AOO176" s="13"/>
      <c r="AOP176" s="13"/>
      <c r="AOQ176" s="13"/>
      <c r="AOR176" s="13"/>
      <c r="AOS176" s="13"/>
      <c r="AOT176" s="13"/>
      <c r="AOU176" s="13"/>
      <c r="AOV176" s="13"/>
      <c r="AOW176" s="13"/>
      <c r="AOX176" s="13"/>
      <c r="AOY176" s="13"/>
      <c r="AOZ176" s="13"/>
      <c r="APA176" s="13"/>
      <c r="APB176" s="13"/>
      <c r="APC176" s="13"/>
      <c r="APD176" s="13"/>
      <c r="APE176" s="13"/>
      <c r="APF176" s="13"/>
      <c r="APG176" s="13"/>
      <c r="APH176" s="13"/>
      <c r="API176" s="13"/>
      <c r="APJ176" s="13"/>
      <c r="APK176" s="13"/>
      <c r="APL176" s="13"/>
      <c r="APM176" s="13"/>
      <c r="APN176" s="13"/>
      <c r="APO176" s="13"/>
      <c r="APP176" s="13"/>
      <c r="APQ176" s="13"/>
      <c r="APR176" s="13"/>
      <c r="APS176" s="13"/>
      <c r="APT176" s="13"/>
      <c r="APU176" s="13"/>
      <c r="APV176" s="13"/>
      <c r="APW176" s="13"/>
      <c r="APX176" s="13"/>
      <c r="APY176" s="13"/>
      <c r="APZ176" s="13"/>
      <c r="AQA176" s="13"/>
      <c r="AQB176" s="13"/>
      <c r="AQC176" s="13"/>
      <c r="AQD176" s="13"/>
      <c r="AQE176" s="13"/>
      <c r="AQF176" s="13"/>
      <c r="AQG176" s="13"/>
      <c r="AQH176" s="13"/>
      <c r="AQI176" s="13"/>
      <c r="AQJ176" s="13"/>
      <c r="AQK176" s="13"/>
      <c r="AQL176" s="13"/>
      <c r="AQM176" s="13"/>
      <c r="AQN176" s="13"/>
      <c r="AQO176" s="13"/>
      <c r="AQP176" s="13"/>
      <c r="AQQ176" s="13"/>
      <c r="AQR176" s="13"/>
      <c r="AQS176" s="13"/>
      <c r="AQT176" s="13"/>
      <c r="AQU176" s="13"/>
      <c r="AQV176" s="13"/>
      <c r="AQW176" s="13"/>
      <c r="AQX176" s="13"/>
      <c r="AQY176" s="13"/>
      <c r="AQZ176" s="13"/>
      <c r="ARA176" s="13"/>
      <c r="ARB176" s="13"/>
      <c r="ARC176" s="13"/>
      <c r="ARD176" s="13"/>
      <c r="ARE176" s="13"/>
      <c r="ARF176" s="13"/>
      <c r="ARG176" s="13"/>
      <c r="ARH176" s="13"/>
      <c r="ARI176" s="13"/>
      <c r="ARJ176" s="13"/>
      <c r="ARK176" s="13"/>
      <c r="ARL176" s="13"/>
      <c r="ARM176" s="13"/>
      <c r="ARN176" s="13"/>
      <c r="ARO176" s="13"/>
      <c r="ARP176" s="13"/>
      <c r="ARQ176" s="13"/>
      <c r="ARR176" s="13"/>
      <c r="ARS176" s="13"/>
      <c r="ART176" s="13"/>
      <c r="ARU176" s="13"/>
      <c r="ARV176" s="13"/>
      <c r="ARW176" s="13"/>
      <c r="ARX176" s="13"/>
      <c r="ARY176" s="13"/>
      <c r="ARZ176" s="13"/>
      <c r="ASA176" s="13"/>
      <c r="ASB176" s="13"/>
      <c r="ASC176" s="13"/>
      <c r="ASD176" s="13"/>
      <c r="ASE176" s="13"/>
      <c r="ASF176" s="13"/>
      <c r="ASG176" s="13"/>
      <c r="ASH176" s="13"/>
      <c r="ASI176" s="13"/>
      <c r="ASJ176" s="13"/>
      <c r="ASK176" s="13"/>
      <c r="ASL176" s="13"/>
      <c r="ASM176" s="13"/>
      <c r="ASN176" s="13"/>
      <c r="ASO176" s="13"/>
      <c r="ASP176" s="13"/>
      <c r="ASQ176" s="13"/>
      <c r="ASR176" s="13"/>
      <c r="ASS176" s="13"/>
      <c r="AST176" s="13"/>
      <c r="ASU176" s="13"/>
      <c r="ASV176" s="13"/>
      <c r="ASW176" s="13"/>
      <c r="ASX176" s="13"/>
      <c r="ASY176" s="13"/>
      <c r="ASZ176" s="13"/>
      <c r="ATA176" s="13"/>
      <c r="ATB176" s="13"/>
      <c r="ATC176" s="13"/>
      <c r="ATD176" s="13"/>
      <c r="ATE176" s="13"/>
      <c r="ATF176" s="13"/>
      <c r="ATG176" s="13"/>
      <c r="ATH176" s="13"/>
      <c r="ATI176" s="13"/>
      <c r="ATJ176" s="13"/>
      <c r="ATK176" s="13"/>
      <c r="ATL176" s="13"/>
      <c r="ATM176" s="13"/>
      <c r="ATN176" s="13"/>
      <c r="ATO176" s="13"/>
      <c r="ATP176" s="13"/>
      <c r="ATQ176" s="13"/>
      <c r="ATR176" s="13"/>
      <c r="ATS176" s="13"/>
      <c r="ATT176" s="13"/>
      <c r="ATU176" s="13"/>
      <c r="ATV176" s="13"/>
      <c r="ATW176" s="13"/>
      <c r="ATX176" s="13"/>
      <c r="ATY176" s="13"/>
      <c r="ATZ176" s="13"/>
      <c r="AUA176" s="13"/>
      <c r="AUB176" s="13"/>
      <c r="AUC176" s="13"/>
      <c r="AUD176" s="13"/>
      <c r="AUE176" s="13"/>
      <c r="AUF176" s="13"/>
      <c r="AUG176" s="13"/>
      <c r="AUH176" s="13"/>
      <c r="AUI176" s="13"/>
      <c r="AUJ176" s="13"/>
      <c r="AUK176" s="13"/>
      <c r="AUL176" s="13"/>
      <c r="AUM176" s="13"/>
      <c r="AUN176" s="13"/>
      <c r="AUO176" s="13"/>
      <c r="AUP176" s="13"/>
      <c r="AUQ176" s="13"/>
      <c r="AUR176" s="13"/>
      <c r="AUS176" s="13"/>
      <c r="AUT176" s="13"/>
      <c r="AUU176" s="13"/>
      <c r="AUV176" s="13"/>
      <c r="AUW176" s="13"/>
      <c r="AUX176" s="13"/>
      <c r="AUY176" s="13"/>
      <c r="AUZ176" s="13"/>
      <c r="AVA176" s="13"/>
      <c r="AVB176" s="13"/>
      <c r="AVC176" s="13"/>
      <c r="AVD176" s="13"/>
      <c r="AVE176" s="13"/>
      <c r="AVF176" s="13"/>
      <c r="AVG176" s="13"/>
      <c r="AVH176" s="13"/>
      <c r="AVI176" s="13"/>
      <c r="AVJ176" s="13"/>
      <c r="AVK176" s="13"/>
      <c r="AVL176" s="13"/>
      <c r="AVM176" s="13"/>
      <c r="AVN176" s="13"/>
      <c r="AVO176" s="13"/>
      <c r="AVP176" s="13"/>
      <c r="AVQ176" s="13"/>
      <c r="AVR176" s="13"/>
      <c r="AVS176" s="13"/>
      <c r="AVT176" s="13"/>
      <c r="AVU176" s="13"/>
      <c r="AVV176" s="13"/>
      <c r="AVW176" s="13"/>
      <c r="AVX176" s="13"/>
      <c r="AVY176" s="13"/>
      <c r="AVZ176" s="13"/>
      <c r="AWA176" s="13"/>
      <c r="AWB176" s="13"/>
      <c r="AWC176" s="13"/>
      <c r="AWD176" s="13"/>
      <c r="AWE176" s="13"/>
      <c r="AWF176" s="13"/>
      <c r="AWG176" s="13"/>
      <c r="AWH176" s="13"/>
      <c r="AWI176" s="13"/>
      <c r="AWJ176" s="13"/>
      <c r="AWK176" s="13"/>
      <c r="AWL176" s="13"/>
      <c r="AWM176" s="13"/>
      <c r="AWN176" s="13"/>
      <c r="AWO176" s="13"/>
      <c r="AWP176" s="13"/>
      <c r="AWQ176" s="13"/>
      <c r="AWR176" s="13"/>
      <c r="AWS176" s="13"/>
      <c r="AWT176" s="13"/>
      <c r="AWU176" s="13"/>
      <c r="AWV176" s="13"/>
      <c r="AWW176" s="13"/>
      <c r="AWX176" s="13"/>
      <c r="AWY176" s="13"/>
      <c r="AWZ176" s="13"/>
      <c r="AXA176" s="13"/>
      <c r="AXB176" s="13"/>
      <c r="AXC176" s="13"/>
      <c r="AXD176" s="13"/>
      <c r="AXE176" s="13"/>
      <c r="AXF176" s="13"/>
      <c r="AXG176" s="13"/>
      <c r="AXH176" s="13"/>
      <c r="AXI176" s="13"/>
      <c r="AXJ176" s="13"/>
      <c r="AXK176" s="13"/>
      <c r="AXL176" s="13"/>
      <c r="AXM176" s="13"/>
      <c r="AXN176" s="13"/>
      <c r="AXO176" s="13"/>
      <c r="AXP176" s="13"/>
      <c r="AXQ176" s="13"/>
      <c r="AXR176" s="13"/>
      <c r="AXS176" s="13"/>
      <c r="AXT176" s="13"/>
      <c r="AXU176" s="13"/>
      <c r="AXV176" s="13"/>
      <c r="AXW176" s="13"/>
      <c r="AXX176" s="13"/>
      <c r="AXY176" s="13"/>
      <c r="AXZ176" s="13"/>
      <c r="AYA176" s="13"/>
      <c r="AYB176" s="13"/>
      <c r="AYC176" s="13"/>
      <c r="AYD176" s="13"/>
      <c r="AYE176" s="13"/>
      <c r="AYF176" s="13"/>
      <c r="AYG176" s="13"/>
      <c r="AYH176" s="13"/>
      <c r="AYI176" s="13"/>
      <c r="AYJ176" s="13"/>
      <c r="AYK176" s="13"/>
      <c r="AYL176" s="13"/>
      <c r="AYM176" s="13"/>
      <c r="AYN176" s="13"/>
      <c r="AYO176" s="13"/>
      <c r="AYP176" s="13"/>
      <c r="AYQ176" s="13"/>
      <c r="AYR176" s="13"/>
      <c r="AYS176" s="13"/>
      <c r="AYT176" s="13"/>
      <c r="AYU176" s="13"/>
      <c r="AYV176" s="13"/>
      <c r="AYW176" s="13"/>
      <c r="AYX176" s="13"/>
      <c r="AYY176" s="13"/>
      <c r="AYZ176" s="13"/>
      <c r="AZA176" s="13"/>
      <c r="AZB176" s="13"/>
      <c r="AZC176" s="13"/>
      <c r="AZD176" s="13"/>
      <c r="AZE176" s="13"/>
      <c r="AZF176" s="13"/>
      <c r="AZG176" s="13"/>
      <c r="AZH176" s="13"/>
      <c r="AZI176" s="13"/>
      <c r="AZJ176" s="13"/>
      <c r="AZK176" s="13"/>
      <c r="AZL176" s="13"/>
      <c r="AZM176" s="13"/>
      <c r="AZN176" s="13"/>
      <c r="AZO176" s="13"/>
      <c r="AZP176" s="13"/>
      <c r="AZQ176" s="13"/>
      <c r="AZR176" s="13"/>
      <c r="AZS176" s="13"/>
      <c r="AZT176" s="13"/>
      <c r="AZU176" s="13"/>
      <c r="AZV176" s="13"/>
      <c r="AZW176" s="13"/>
      <c r="AZX176" s="13"/>
      <c r="AZY176" s="13"/>
      <c r="AZZ176" s="13"/>
      <c r="BAA176" s="13"/>
      <c r="BAB176" s="13"/>
      <c r="BAC176" s="13"/>
      <c r="BAD176" s="13"/>
      <c r="BAE176" s="13"/>
      <c r="BAF176" s="13"/>
      <c r="BAG176" s="13"/>
      <c r="BAH176" s="13"/>
      <c r="BAI176" s="13"/>
      <c r="BAJ176" s="13"/>
      <c r="BAK176" s="13"/>
      <c r="BAL176" s="13"/>
      <c r="BAM176" s="13"/>
      <c r="BAN176" s="13"/>
      <c r="BAO176" s="13"/>
      <c r="BAP176" s="13"/>
      <c r="BAQ176" s="13"/>
      <c r="BAR176" s="13"/>
      <c r="BAS176" s="13"/>
      <c r="BAT176" s="13"/>
      <c r="BAU176" s="13"/>
      <c r="BAV176" s="13"/>
      <c r="BAW176" s="13"/>
      <c r="BAX176" s="13"/>
      <c r="BAY176" s="13"/>
      <c r="BAZ176" s="13"/>
      <c r="BBA176" s="13"/>
      <c r="BBB176" s="13"/>
      <c r="BBC176" s="13"/>
      <c r="BBD176" s="13"/>
      <c r="BBE176" s="13"/>
      <c r="BBF176" s="13"/>
      <c r="BBG176" s="13"/>
      <c r="BBH176" s="13"/>
      <c r="BBI176" s="13"/>
      <c r="BBJ176" s="13"/>
      <c r="BBK176" s="13"/>
      <c r="BBL176" s="13"/>
      <c r="BBM176" s="13"/>
      <c r="BBN176" s="13"/>
      <c r="BBO176" s="13"/>
      <c r="BBP176" s="13"/>
      <c r="BBQ176" s="13"/>
      <c r="BBR176" s="13"/>
      <c r="BBS176" s="13"/>
      <c r="BBT176" s="13"/>
      <c r="BBU176" s="13"/>
      <c r="BBV176" s="13"/>
      <c r="BBW176" s="13"/>
      <c r="BBX176" s="13"/>
      <c r="BBY176" s="13"/>
      <c r="BBZ176" s="13"/>
      <c r="BCA176" s="13"/>
      <c r="BCB176" s="13"/>
      <c r="BCC176" s="13"/>
      <c r="BCD176" s="13"/>
      <c r="BCE176" s="13"/>
      <c r="BCF176" s="13"/>
      <c r="BCG176" s="13"/>
      <c r="BCH176" s="13"/>
      <c r="BCI176" s="13"/>
      <c r="BCJ176" s="13"/>
      <c r="BCK176" s="13"/>
      <c r="BCL176" s="13"/>
      <c r="BCM176" s="13"/>
      <c r="BCN176" s="13"/>
      <c r="BCO176" s="13"/>
      <c r="BCP176" s="13"/>
      <c r="BCQ176" s="13"/>
      <c r="BCR176" s="13"/>
      <c r="BCS176" s="13"/>
      <c r="BCT176" s="13"/>
      <c r="BCU176" s="13"/>
      <c r="BCV176" s="13"/>
      <c r="BCW176" s="13"/>
      <c r="BCX176" s="13"/>
      <c r="BCY176" s="13"/>
      <c r="BCZ176" s="13"/>
      <c r="BDA176" s="13"/>
      <c r="BDB176" s="13"/>
      <c r="BDC176" s="13"/>
      <c r="BDD176" s="13"/>
      <c r="BDE176" s="13"/>
      <c r="BDF176" s="13"/>
      <c r="BDG176" s="13"/>
      <c r="BDH176" s="13"/>
      <c r="BDI176" s="13"/>
      <c r="BDJ176" s="13"/>
      <c r="BDK176" s="13"/>
      <c r="BDL176" s="13"/>
      <c r="BDM176" s="13"/>
      <c r="BDN176" s="13"/>
      <c r="BDO176" s="13"/>
      <c r="BDP176" s="13"/>
      <c r="BDQ176" s="13"/>
      <c r="BDR176" s="13"/>
      <c r="BDS176" s="13"/>
      <c r="BDT176" s="13"/>
      <c r="BDU176" s="13"/>
      <c r="BDV176" s="13"/>
      <c r="BDW176" s="13"/>
      <c r="BDX176" s="13"/>
      <c r="BDY176" s="13"/>
      <c r="BDZ176" s="13"/>
      <c r="BEA176" s="13"/>
      <c r="BEB176" s="13"/>
      <c r="BEC176" s="13"/>
      <c r="BED176" s="13"/>
      <c r="BEE176" s="13"/>
      <c r="BEF176" s="13"/>
      <c r="BEG176" s="13"/>
      <c r="BEH176" s="13"/>
      <c r="BEI176" s="13"/>
      <c r="BEJ176" s="13"/>
      <c r="BEK176" s="13"/>
      <c r="BEL176" s="13"/>
      <c r="BEM176" s="13"/>
      <c r="BEN176" s="13"/>
      <c r="BEO176" s="13"/>
      <c r="BEP176" s="13"/>
      <c r="BEQ176" s="13"/>
      <c r="BER176" s="13"/>
      <c r="BES176" s="13"/>
      <c r="BET176" s="13"/>
      <c r="BEU176" s="13"/>
      <c r="BEV176" s="13"/>
      <c r="BEW176" s="13"/>
      <c r="BEX176" s="13"/>
      <c r="BEY176" s="13"/>
      <c r="BEZ176" s="13"/>
      <c r="BFA176" s="13"/>
      <c r="BFB176" s="13"/>
      <c r="BFC176" s="13"/>
      <c r="BFD176" s="13"/>
      <c r="BFE176" s="13"/>
      <c r="BFF176" s="13"/>
      <c r="BFG176" s="13"/>
      <c r="BFH176" s="13"/>
      <c r="BFI176" s="13"/>
      <c r="BFJ176" s="13"/>
      <c r="BFK176" s="13"/>
      <c r="BFL176" s="13"/>
      <c r="BFM176" s="13"/>
      <c r="BFN176" s="13"/>
      <c r="BFO176" s="13"/>
      <c r="BFP176" s="13"/>
      <c r="BFQ176" s="13"/>
      <c r="BFR176" s="13"/>
      <c r="BFS176" s="13"/>
      <c r="BFT176" s="13"/>
      <c r="BFU176" s="13"/>
      <c r="BFV176" s="13"/>
      <c r="BFW176" s="13"/>
      <c r="BFX176" s="13"/>
      <c r="BFY176" s="13"/>
      <c r="BFZ176" s="13"/>
      <c r="BGA176" s="13"/>
      <c r="BGB176" s="13"/>
      <c r="BGC176" s="13"/>
      <c r="BGD176" s="13"/>
      <c r="BGE176" s="13"/>
      <c r="BGF176" s="13"/>
      <c r="BGG176" s="13"/>
      <c r="BGH176" s="13"/>
      <c r="BGI176" s="13"/>
      <c r="BGJ176" s="13"/>
      <c r="BGK176" s="13"/>
      <c r="BGL176" s="13"/>
      <c r="BGM176" s="13"/>
      <c r="BGN176" s="13"/>
      <c r="BGO176" s="13"/>
      <c r="BGP176" s="13"/>
      <c r="BGQ176" s="13"/>
      <c r="BGR176" s="13"/>
      <c r="BGS176" s="13"/>
      <c r="BGT176" s="13"/>
      <c r="BGU176" s="13"/>
      <c r="BGV176" s="13"/>
      <c r="BGW176" s="13"/>
      <c r="BGX176" s="13"/>
      <c r="BGY176" s="13"/>
      <c r="BGZ176" s="13"/>
      <c r="BHA176" s="13"/>
      <c r="BHB176" s="13"/>
      <c r="BHC176" s="13"/>
      <c r="BHD176" s="13"/>
      <c r="BHE176" s="13"/>
      <c r="BHF176" s="13"/>
      <c r="BHG176" s="13"/>
      <c r="BHH176" s="13"/>
      <c r="BHI176" s="13"/>
      <c r="BHJ176" s="13"/>
      <c r="BHK176" s="13"/>
      <c r="BHL176" s="13"/>
      <c r="BHM176" s="13"/>
      <c r="BHN176" s="13"/>
      <c r="BHO176" s="13"/>
      <c r="BHP176" s="13"/>
      <c r="BHQ176" s="13"/>
      <c r="BHR176" s="13"/>
      <c r="BHS176" s="13"/>
      <c r="BHT176" s="13"/>
      <c r="BHU176" s="13"/>
      <c r="BHV176" s="13"/>
      <c r="BHW176" s="13"/>
      <c r="BHX176" s="13"/>
      <c r="BHY176" s="13"/>
      <c r="BHZ176" s="13"/>
      <c r="BIA176" s="13"/>
      <c r="BIB176" s="13"/>
      <c r="BIC176" s="13"/>
      <c r="BID176" s="13"/>
      <c r="BIE176" s="13"/>
      <c r="BIF176" s="13"/>
      <c r="BIG176" s="13"/>
      <c r="BIH176" s="13"/>
      <c r="BII176" s="13"/>
      <c r="BIJ176" s="13"/>
      <c r="BIK176" s="13"/>
      <c r="BIL176" s="13"/>
      <c r="BIM176" s="13"/>
      <c r="BIN176" s="13"/>
      <c r="BIO176" s="13"/>
      <c r="BIP176" s="13"/>
      <c r="BIQ176" s="13"/>
      <c r="BIR176" s="13"/>
      <c r="BIS176" s="13"/>
      <c r="BIT176" s="13"/>
      <c r="BIU176" s="13"/>
      <c r="BIV176" s="13"/>
      <c r="BIW176" s="13"/>
      <c r="BIX176" s="13"/>
      <c r="BIY176" s="13"/>
      <c r="BIZ176" s="13"/>
      <c r="BJA176" s="13"/>
      <c r="BJB176" s="13"/>
      <c r="BJC176" s="13"/>
      <c r="BJD176" s="13"/>
      <c r="BJE176" s="13"/>
      <c r="BJF176" s="13"/>
      <c r="BJG176" s="13"/>
      <c r="BJH176" s="13"/>
      <c r="BJI176" s="13"/>
      <c r="BJJ176" s="13"/>
      <c r="BJK176" s="13"/>
      <c r="BJL176" s="13"/>
      <c r="BJM176" s="13"/>
      <c r="BJN176" s="13"/>
      <c r="BJO176" s="13"/>
      <c r="BJP176" s="13"/>
      <c r="BJQ176" s="13"/>
      <c r="BJR176" s="13"/>
      <c r="BJS176" s="13"/>
      <c r="BJT176" s="13"/>
      <c r="BJU176" s="13"/>
      <c r="BJV176" s="13"/>
      <c r="BJW176" s="13"/>
      <c r="BJX176" s="13"/>
      <c r="BJY176" s="13"/>
      <c r="BJZ176" s="13"/>
      <c r="BKA176" s="13"/>
      <c r="BKB176" s="13"/>
      <c r="BKC176" s="13"/>
      <c r="BKD176" s="13"/>
      <c r="BKE176" s="13"/>
      <c r="BKF176" s="13"/>
      <c r="BKG176" s="13"/>
      <c r="BKH176" s="13"/>
      <c r="BKI176" s="13"/>
      <c r="BKJ176" s="13"/>
      <c r="BKK176" s="13"/>
      <c r="BKL176" s="13"/>
      <c r="BKM176" s="13"/>
      <c r="BKN176" s="13"/>
      <c r="BKO176" s="13"/>
      <c r="BKP176" s="13"/>
      <c r="BKQ176" s="13"/>
      <c r="BKR176" s="13"/>
      <c r="BKS176" s="13"/>
      <c r="BKT176" s="13"/>
      <c r="BKU176" s="13"/>
      <c r="BKV176" s="13"/>
      <c r="BKW176" s="13"/>
      <c r="BKX176" s="13"/>
      <c r="BKY176" s="13"/>
      <c r="BKZ176" s="13"/>
      <c r="BLA176" s="13"/>
      <c r="BLB176" s="13"/>
      <c r="BLC176" s="13"/>
      <c r="BLD176" s="13"/>
      <c r="BLE176" s="13"/>
      <c r="BLF176" s="13"/>
      <c r="BLG176" s="13"/>
      <c r="BLH176" s="13"/>
      <c r="BLI176" s="13"/>
      <c r="BLJ176" s="13"/>
      <c r="BLK176" s="13"/>
      <c r="BLL176" s="13"/>
      <c r="BLM176" s="13"/>
      <c r="BLN176" s="13"/>
      <c r="BLO176" s="13"/>
      <c r="BLP176" s="13"/>
      <c r="BLQ176" s="13"/>
      <c r="BLR176" s="13"/>
      <c r="BLS176" s="13"/>
      <c r="BLT176" s="13"/>
      <c r="BLU176" s="13"/>
      <c r="BLV176" s="13"/>
      <c r="BLW176" s="13"/>
      <c r="BLX176" s="13"/>
      <c r="BLY176" s="13"/>
      <c r="BLZ176" s="13"/>
      <c r="BMA176" s="13"/>
      <c r="BMB176" s="13"/>
      <c r="BMC176" s="13"/>
      <c r="BMD176" s="13"/>
      <c r="BME176" s="13"/>
      <c r="BMF176" s="13"/>
      <c r="BMG176" s="13"/>
      <c r="BMH176" s="13"/>
      <c r="BMI176" s="13"/>
      <c r="BMJ176" s="13"/>
      <c r="BMK176" s="13"/>
      <c r="BML176" s="13"/>
      <c r="BMM176" s="13"/>
      <c r="BMN176" s="13"/>
      <c r="BMO176" s="13"/>
      <c r="BMP176" s="13"/>
      <c r="BMQ176" s="13"/>
      <c r="BMR176" s="13"/>
      <c r="BMS176" s="13"/>
      <c r="BMT176" s="13"/>
      <c r="BMU176" s="13"/>
      <c r="BMV176" s="13"/>
      <c r="BMW176" s="13"/>
      <c r="BMX176" s="13"/>
      <c r="BMY176" s="13"/>
      <c r="BMZ176" s="13"/>
      <c r="BNA176" s="13"/>
      <c r="BNB176" s="13"/>
      <c r="BNC176" s="13"/>
      <c r="BND176" s="13"/>
      <c r="BNE176" s="13"/>
      <c r="BNF176" s="13"/>
      <c r="BNG176" s="13"/>
      <c r="BNH176" s="13"/>
      <c r="BNI176" s="13"/>
      <c r="BNJ176" s="13"/>
      <c r="BNK176" s="13"/>
      <c r="BNL176" s="13"/>
      <c r="BNM176" s="13"/>
      <c r="BNN176" s="13"/>
      <c r="BNO176" s="13"/>
      <c r="BNP176" s="13"/>
      <c r="BNQ176" s="13"/>
      <c r="BNR176" s="13"/>
      <c r="BNS176" s="13"/>
      <c r="BNT176" s="13"/>
      <c r="BNU176" s="13"/>
      <c r="BNV176" s="13"/>
      <c r="BNW176" s="13"/>
      <c r="BNX176" s="13"/>
      <c r="BNY176" s="13"/>
      <c r="BNZ176" s="13"/>
      <c r="BOA176" s="13"/>
      <c r="BOB176" s="13"/>
      <c r="BOC176" s="13"/>
      <c r="BOD176" s="13"/>
      <c r="BOE176" s="13"/>
      <c r="BOF176" s="13"/>
      <c r="BOG176" s="13"/>
      <c r="BOH176" s="13"/>
      <c r="BOI176" s="13"/>
      <c r="BOJ176" s="13"/>
      <c r="BOK176" s="13"/>
      <c r="BOL176" s="13"/>
      <c r="BOM176" s="13"/>
      <c r="BON176" s="13"/>
      <c r="BOO176" s="13"/>
      <c r="BOP176" s="13"/>
      <c r="BOQ176" s="13"/>
      <c r="BOR176" s="13"/>
      <c r="BOS176" s="13"/>
      <c r="BOT176" s="13"/>
      <c r="BOU176" s="13"/>
      <c r="BOV176" s="13"/>
      <c r="BOW176" s="13"/>
      <c r="BOX176" s="13"/>
      <c r="BOY176" s="13"/>
      <c r="BOZ176" s="13"/>
      <c r="BPA176" s="13"/>
      <c r="BPB176" s="13"/>
      <c r="BPC176" s="13"/>
      <c r="BPD176" s="13"/>
      <c r="BPE176" s="13"/>
      <c r="BPF176" s="13"/>
      <c r="BPG176" s="13"/>
      <c r="BPH176" s="13"/>
      <c r="BPI176" s="13"/>
      <c r="BPJ176" s="13"/>
      <c r="BPK176" s="13"/>
      <c r="BPL176" s="13"/>
      <c r="BPM176" s="13"/>
      <c r="BPN176" s="13"/>
      <c r="BPO176" s="13"/>
      <c r="BPP176" s="13"/>
      <c r="BPQ176" s="13"/>
      <c r="BPR176" s="13"/>
      <c r="BPS176" s="13"/>
      <c r="BPT176" s="13"/>
      <c r="BPU176" s="13"/>
      <c r="BPV176" s="13"/>
      <c r="BPW176" s="13"/>
      <c r="BPX176" s="13"/>
      <c r="BPY176" s="13"/>
      <c r="BPZ176" s="13"/>
      <c r="BQA176" s="13"/>
      <c r="BQB176" s="13"/>
      <c r="BQC176" s="13"/>
      <c r="BQD176" s="13"/>
      <c r="BQE176" s="13"/>
      <c r="BQF176" s="13"/>
      <c r="BQG176" s="13"/>
      <c r="BQH176" s="13"/>
      <c r="BQI176" s="13"/>
      <c r="BQJ176" s="13"/>
      <c r="BQK176" s="13"/>
      <c r="BQL176" s="13"/>
      <c r="BQM176" s="13"/>
      <c r="BQN176" s="13"/>
      <c r="BQO176" s="13"/>
      <c r="BQP176" s="13"/>
      <c r="BQQ176" s="13"/>
      <c r="BQR176" s="13"/>
      <c r="BQS176" s="13"/>
      <c r="BQT176" s="13"/>
      <c r="BQU176" s="13"/>
      <c r="BQV176" s="13"/>
      <c r="BQW176" s="13"/>
      <c r="BQX176" s="13"/>
      <c r="BQY176" s="13"/>
      <c r="BQZ176" s="13"/>
      <c r="BRA176" s="13"/>
      <c r="BRB176" s="13"/>
      <c r="BRC176" s="13"/>
      <c r="BRD176" s="13"/>
      <c r="BRE176" s="13"/>
      <c r="BRF176" s="13"/>
      <c r="BRG176" s="13"/>
      <c r="BRH176" s="13"/>
      <c r="BRI176" s="13"/>
      <c r="BRJ176" s="13"/>
      <c r="BRK176" s="13"/>
      <c r="BRL176" s="13"/>
      <c r="BRM176" s="13"/>
      <c r="BRN176" s="13"/>
      <c r="BRO176" s="13"/>
      <c r="BRP176" s="13"/>
      <c r="BRQ176" s="13"/>
      <c r="BRR176" s="13"/>
      <c r="BRS176" s="13"/>
      <c r="BRT176" s="13"/>
      <c r="BRU176" s="13"/>
      <c r="BRV176" s="13"/>
      <c r="BRW176" s="13"/>
      <c r="BRX176" s="13"/>
      <c r="BRY176" s="13"/>
      <c r="BRZ176" s="13"/>
      <c r="BSA176" s="13"/>
      <c r="BSB176" s="13"/>
      <c r="BSC176" s="13"/>
      <c r="BSD176" s="13"/>
      <c r="BSE176" s="13"/>
      <c r="BSF176" s="13"/>
      <c r="BSG176" s="13"/>
      <c r="BSH176" s="13"/>
      <c r="BSI176" s="13"/>
      <c r="BSJ176" s="13"/>
      <c r="BSK176" s="13"/>
      <c r="BSL176" s="13"/>
      <c r="BSM176" s="13"/>
      <c r="BSN176" s="13"/>
      <c r="BSO176" s="13"/>
      <c r="BSP176" s="13"/>
      <c r="BSQ176" s="13"/>
      <c r="BSR176" s="13"/>
      <c r="BSS176" s="13"/>
      <c r="BST176" s="13"/>
      <c r="BSU176" s="13"/>
      <c r="BSV176" s="13"/>
      <c r="BSW176" s="13"/>
      <c r="BSX176" s="13"/>
      <c r="BSY176" s="13"/>
      <c r="BSZ176" s="13"/>
      <c r="BTA176" s="13"/>
      <c r="BTB176" s="13"/>
      <c r="BTC176" s="13"/>
      <c r="BTD176" s="13"/>
      <c r="BTE176" s="13"/>
      <c r="BTF176" s="13"/>
      <c r="BTG176" s="13"/>
      <c r="BTH176" s="13"/>
      <c r="BTI176" s="13"/>
      <c r="BTJ176" s="13"/>
      <c r="BTK176" s="13"/>
      <c r="BTL176" s="13"/>
      <c r="BTM176" s="13"/>
      <c r="BTN176" s="13"/>
      <c r="BTO176" s="13"/>
      <c r="BTP176" s="13"/>
      <c r="BTQ176" s="13"/>
      <c r="BTR176" s="13"/>
      <c r="BTS176" s="13"/>
      <c r="BTT176" s="13"/>
      <c r="BTU176" s="13"/>
      <c r="BTV176" s="13"/>
      <c r="BTW176" s="13"/>
      <c r="BTX176" s="13"/>
      <c r="BTY176" s="13"/>
      <c r="BTZ176" s="13"/>
      <c r="BUA176" s="13"/>
      <c r="BUB176" s="13"/>
      <c r="BUC176" s="13"/>
      <c r="BUD176" s="13"/>
      <c r="BUE176" s="13"/>
      <c r="BUF176" s="13"/>
      <c r="BUG176" s="13"/>
      <c r="BUH176" s="13"/>
      <c r="BUI176" s="13"/>
      <c r="BUJ176" s="13"/>
      <c r="BUK176" s="13"/>
      <c r="BUL176" s="13"/>
      <c r="BUM176" s="13"/>
      <c r="BUN176" s="13"/>
      <c r="BUO176" s="13"/>
      <c r="BUP176" s="13"/>
      <c r="BUQ176" s="13"/>
      <c r="BUR176" s="13"/>
      <c r="BUS176" s="13"/>
      <c r="BUT176" s="13"/>
      <c r="BUU176" s="13"/>
      <c r="BUV176" s="13"/>
      <c r="BUW176" s="13"/>
      <c r="BUX176" s="13"/>
      <c r="BUY176" s="13"/>
      <c r="BUZ176" s="13"/>
      <c r="BVA176" s="13"/>
      <c r="BVB176" s="13"/>
      <c r="BVC176" s="13"/>
      <c r="BVD176" s="13"/>
      <c r="BVE176" s="13"/>
      <c r="BVF176" s="13"/>
      <c r="BVG176" s="13"/>
      <c r="BVH176" s="13"/>
      <c r="BVI176" s="13"/>
      <c r="BVJ176" s="13"/>
      <c r="BVK176" s="13"/>
      <c r="BVL176" s="13"/>
      <c r="BVM176" s="13"/>
      <c r="BVN176" s="13"/>
      <c r="BVO176" s="13"/>
      <c r="BVP176" s="13"/>
      <c r="BVQ176" s="13"/>
      <c r="BVR176" s="13"/>
      <c r="BVS176" s="13"/>
      <c r="BVT176" s="13"/>
      <c r="BVU176" s="13"/>
      <c r="BVV176" s="13"/>
      <c r="BVW176" s="13"/>
      <c r="BVX176" s="13"/>
      <c r="BVY176" s="13"/>
      <c r="BVZ176" s="13"/>
      <c r="BWA176" s="13"/>
      <c r="BWB176" s="13"/>
      <c r="BWC176" s="13"/>
      <c r="BWD176" s="13"/>
      <c r="BWE176" s="13"/>
      <c r="BWF176" s="13"/>
      <c r="BWG176" s="13"/>
      <c r="BWH176" s="13"/>
      <c r="BWI176" s="13"/>
      <c r="BWJ176" s="13"/>
      <c r="BWK176" s="13"/>
      <c r="BWL176" s="13"/>
      <c r="BWM176" s="13"/>
      <c r="BWN176" s="13"/>
      <c r="BWO176" s="13"/>
      <c r="BWP176" s="13"/>
      <c r="BWQ176" s="13"/>
      <c r="BWR176" s="13"/>
      <c r="BWS176" s="13"/>
      <c r="BWT176" s="13"/>
      <c r="BWU176" s="13"/>
      <c r="BWV176" s="13"/>
      <c r="BWW176" s="13"/>
      <c r="BWX176" s="13"/>
      <c r="BWY176" s="13"/>
      <c r="BWZ176" s="13"/>
      <c r="BXA176" s="13"/>
      <c r="BXB176" s="13"/>
      <c r="BXC176" s="13"/>
      <c r="BXD176" s="13"/>
      <c r="BXE176" s="13"/>
      <c r="BXF176" s="13"/>
      <c r="BXG176" s="13"/>
      <c r="BXH176" s="13"/>
      <c r="BXI176" s="13"/>
      <c r="BXJ176" s="13"/>
      <c r="BXK176" s="13"/>
      <c r="BXL176" s="13"/>
      <c r="BXM176" s="13"/>
      <c r="BXN176" s="13"/>
      <c r="BXO176" s="13"/>
      <c r="BXP176" s="13"/>
      <c r="BXQ176" s="13"/>
      <c r="BXR176" s="13"/>
      <c r="BXS176" s="13"/>
      <c r="BXT176" s="13"/>
      <c r="BXU176" s="13"/>
      <c r="BXV176" s="13"/>
      <c r="BXW176" s="13"/>
      <c r="BXX176" s="13"/>
      <c r="BXY176" s="13"/>
      <c r="BXZ176" s="13"/>
      <c r="BYA176" s="13"/>
      <c r="BYB176" s="13"/>
      <c r="BYC176" s="13"/>
      <c r="BYD176" s="13"/>
      <c r="BYE176" s="13"/>
      <c r="BYF176" s="13"/>
      <c r="BYG176" s="13"/>
      <c r="BYH176" s="13"/>
      <c r="BYI176" s="13"/>
      <c r="BYJ176" s="13"/>
      <c r="BYK176" s="13"/>
      <c r="BYL176" s="13"/>
      <c r="BYM176" s="13"/>
      <c r="BYN176" s="13"/>
      <c r="BYO176" s="13"/>
      <c r="BYP176" s="13"/>
      <c r="BYQ176" s="13"/>
      <c r="BYR176" s="13"/>
      <c r="BYS176" s="13"/>
      <c r="BYT176" s="13"/>
      <c r="BYU176" s="13"/>
      <c r="BYV176" s="13"/>
      <c r="BYW176" s="13"/>
      <c r="BYX176" s="13"/>
      <c r="BYY176" s="13"/>
      <c r="BYZ176" s="13"/>
      <c r="BZA176" s="13"/>
      <c r="BZB176" s="13"/>
      <c r="BZC176" s="13"/>
      <c r="BZD176" s="13"/>
      <c r="BZE176" s="13"/>
      <c r="BZF176" s="13"/>
      <c r="BZG176" s="13"/>
      <c r="BZH176" s="13"/>
      <c r="BZI176" s="13"/>
      <c r="BZJ176" s="13"/>
      <c r="BZK176" s="13"/>
      <c r="BZL176" s="13"/>
      <c r="BZM176" s="13"/>
      <c r="BZN176" s="13"/>
      <c r="BZO176" s="13"/>
      <c r="BZP176" s="13"/>
      <c r="BZQ176" s="13"/>
      <c r="BZR176" s="13"/>
      <c r="BZS176" s="13"/>
      <c r="BZT176" s="13"/>
      <c r="BZU176" s="13"/>
      <c r="BZV176" s="13"/>
      <c r="BZW176" s="13"/>
      <c r="BZX176" s="13"/>
      <c r="BZY176" s="13"/>
      <c r="BZZ176" s="13"/>
      <c r="CAA176" s="13"/>
      <c r="CAB176" s="13"/>
      <c r="CAC176" s="13"/>
      <c r="CAD176" s="13"/>
      <c r="CAE176" s="13"/>
      <c r="CAF176" s="13"/>
      <c r="CAG176" s="13"/>
      <c r="CAH176" s="13"/>
      <c r="CAI176" s="13"/>
      <c r="CAJ176" s="13"/>
      <c r="CAK176" s="13"/>
      <c r="CAL176" s="13"/>
      <c r="CAM176" s="13"/>
      <c r="CAN176" s="13"/>
      <c r="CAO176" s="13"/>
      <c r="CAP176" s="13"/>
      <c r="CAQ176" s="13"/>
      <c r="CAR176" s="13"/>
      <c r="CAS176" s="13"/>
      <c r="CAT176" s="13"/>
      <c r="CAU176" s="13"/>
      <c r="CAV176" s="13"/>
      <c r="CAW176" s="13"/>
      <c r="CAX176" s="13"/>
      <c r="CAY176" s="13"/>
      <c r="CAZ176" s="13"/>
      <c r="CBA176" s="13"/>
      <c r="CBB176" s="13"/>
      <c r="CBC176" s="13"/>
      <c r="CBD176" s="13"/>
      <c r="CBE176" s="13"/>
      <c r="CBF176" s="13"/>
      <c r="CBG176" s="13"/>
      <c r="CBH176" s="13"/>
      <c r="CBI176" s="13"/>
      <c r="CBJ176" s="13"/>
      <c r="CBK176" s="13"/>
      <c r="CBL176" s="13"/>
      <c r="CBM176" s="13"/>
      <c r="CBN176" s="13"/>
      <c r="CBO176" s="13"/>
      <c r="CBP176" s="13"/>
      <c r="CBQ176" s="13"/>
      <c r="CBR176" s="13"/>
      <c r="CBS176" s="13"/>
      <c r="CBT176" s="13"/>
      <c r="CBU176" s="13"/>
      <c r="CBV176" s="13"/>
      <c r="CBW176" s="13"/>
      <c r="CBX176" s="13"/>
      <c r="CBY176" s="13"/>
      <c r="CBZ176" s="13"/>
      <c r="CCA176" s="13"/>
      <c r="CCB176" s="13"/>
      <c r="CCC176" s="13"/>
      <c r="CCD176" s="13"/>
      <c r="CCE176" s="13"/>
      <c r="CCF176" s="13"/>
      <c r="CCG176" s="13"/>
      <c r="CCH176" s="13"/>
      <c r="CCI176" s="13"/>
      <c r="CCJ176" s="13"/>
      <c r="CCK176" s="13"/>
      <c r="CCL176" s="13"/>
      <c r="CCM176" s="13"/>
      <c r="CCN176" s="13"/>
      <c r="CCO176" s="13"/>
      <c r="CCP176" s="13"/>
      <c r="CCQ176" s="13"/>
      <c r="CCR176" s="13"/>
      <c r="CCS176" s="13"/>
      <c r="CCT176" s="13"/>
      <c r="CCU176" s="13"/>
      <c r="CCV176" s="13"/>
      <c r="CCW176" s="13"/>
      <c r="CCX176" s="13"/>
      <c r="CCY176" s="13"/>
      <c r="CCZ176" s="13"/>
      <c r="CDA176" s="13"/>
      <c r="CDB176" s="13"/>
      <c r="CDC176" s="13"/>
      <c r="CDD176" s="13"/>
      <c r="CDE176" s="13"/>
      <c r="CDF176" s="13"/>
      <c r="CDG176" s="13"/>
      <c r="CDH176" s="13"/>
      <c r="CDI176" s="13"/>
      <c r="CDJ176" s="13"/>
      <c r="CDK176" s="13"/>
      <c r="CDL176" s="13"/>
      <c r="CDM176" s="13"/>
      <c r="CDN176" s="13"/>
      <c r="CDO176" s="13"/>
      <c r="CDP176" s="13"/>
      <c r="CDQ176" s="13"/>
      <c r="CDR176" s="13"/>
      <c r="CDS176" s="13"/>
      <c r="CDT176" s="13"/>
      <c r="CDU176" s="13"/>
      <c r="CDV176" s="13"/>
      <c r="CDW176" s="13"/>
      <c r="CDX176" s="13"/>
      <c r="CDY176" s="13"/>
      <c r="CDZ176" s="13"/>
      <c r="CEA176" s="13"/>
      <c r="CEB176" s="13"/>
      <c r="CEC176" s="13"/>
      <c r="CED176" s="13"/>
      <c r="CEE176" s="13"/>
      <c r="CEF176" s="13"/>
      <c r="CEG176" s="13"/>
      <c r="CEH176" s="13"/>
      <c r="CEI176" s="13"/>
      <c r="CEJ176" s="13"/>
      <c r="CEK176" s="13"/>
      <c r="CEL176" s="13"/>
      <c r="CEM176" s="13"/>
      <c r="CEN176" s="13"/>
      <c r="CEO176" s="13"/>
      <c r="CEP176" s="13"/>
      <c r="CEQ176" s="13"/>
      <c r="CER176" s="13"/>
      <c r="CES176" s="13"/>
      <c r="CET176" s="13"/>
      <c r="CEU176" s="13"/>
      <c r="CEV176" s="13"/>
      <c r="CEW176" s="13"/>
      <c r="CEX176" s="13"/>
      <c r="CEY176" s="13"/>
      <c r="CEZ176" s="13"/>
      <c r="CFA176" s="13"/>
      <c r="CFB176" s="13"/>
      <c r="CFC176" s="13"/>
      <c r="CFD176" s="13"/>
      <c r="CFE176" s="13"/>
      <c r="CFF176" s="13"/>
      <c r="CFG176" s="13"/>
      <c r="CFH176" s="13"/>
      <c r="CFI176" s="13"/>
      <c r="CFJ176" s="13"/>
      <c r="CFK176" s="13"/>
      <c r="CFL176" s="13"/>
      <c r="CFM176" s="13"/>
      <c r="CFN176" s="13"/>
      <c r="CFO176" s="13"/>
      <c r="CFP176" s="13"/>
      <c r="CFQ176" s="13"/>
      <c r="CFR176" s="13"/>
      <c r="CFS176" s="13"/>
      <c r="CFT176" s="13"/>
      <c r="CFU176" s="13"/>
      <c r="CFV176" s="13"/>
      <c r="CFW176" s="13"/>
      <c r="CFX176" s="13"/>
      <c r="CFY176" s="13"/>
      <c r="CFZ176" s="13"/>
      <c r="CGA176" s="13"/>
      <c r="CGB176" s="13"/>
      <c r="CGC176" s="13"/>
      <c r="CGD176" s="13"/>
      <c r="CGE176" s="13"/>
      <c r="CGF176" s="13"/>
      <c r="CGG176" s="13"/>
      <c r="CGH176" s="13"/>
      <c r="CGI176" s="13"/>
      <c r="CGJ176" s="13"/>
      <c r="CGK176" s="13"/>
      <c r="CGL176" s="13"/>
      <c r="CGM176" s="13"/>
      <c r="CGN176" s="13"/>
      <c r="CGO176" s="13"/>
      <c r="CGP176" s="13"/>
      <c r="CGQ176" s="13"/>
      <c r="CGR176" s="13"/>
      <c r="CGS176" s="13"/>
      <c r="CGT176" s="13"/>
      <c r="CGU176" s="13"/>
      <c r="CGV176" s="13"/>
      <c r="CGW176" s="13"/>
      <c r="CGX176" s="13"/>
      <c r="CGY176" s="13"/>
      <c r="CGZ176" s="13"/>
      <c r="CHA176" s="13"/>
      <c r="CHB176" s="13"/>
      <c r="CHC176" s="13"/>
      <c r="CHD176" s="13"/>
      <c r="CHE176" s="13"/>
      <c r="CHF176" s="13"/>
      <c r="CHG176" s="13"/>
      <c r="CHH176" s="13"/>
      <c r="CHI176" s="13"/>
      <c r="CHJ176" s="13"/>
      <c r="CHK176" s="13"/>
      <c r="CHL176" s="13"/>
      <c r="CHM176" s="13"/>
      <c r="CHN176" s="13"/>
      <c r="CHO176" s="13"/>
      <c r="CHP176" s="13"/>
      <c r="CHQ176" s="13"/>
      <c r="CHR176" s="13"/>
      <c r="CHS176" s="13"/>
      <c r="CHT176" s="13"/>
      <c r="CHU176" s="13"/>
      <c r="CHV176" s="13"/>
      <c r="CHW176" s="13"/>
      <c r="CHX176" s="13"/>
      <c r="CHY176" s="13"/>
      <c r="CHZ176" s="13"/>
      <c r="CIA176" s="13"/>
      <c r="CIB176" s="13"/>
      <c r="CIC176" s="13"/>
      <c r="CID176" s="13"/>
      <c r="CIE176" s="13"/>
      <c r="CIF176" s="13"/>
      <c r="CIG176" s="13"/>
      <c r="CIH176" s="13"/>
      <c r="CII176" s="13"/>
      <c r="CIJ176" s="13"/>
      <c r="CIK176" s="13"/>
      <c r="CIL176" s="13"/>
      <c r="CIM176" s="13"/>
      <c r="CIN176" s="13"/>
      <c r="CIO176" s="13"/>
      <c r="CIP176" s="13"/>
      <c r="CIQ176" s="13"/>
      <c r="CIR176" s="13"/>
      <c r="CIS176" s="13"/>
      <c r="CIT176" s="13"/>
      <c r="CIU176" s="13"/>
      <c r="CIV176" s="13"/>
      <c r="CIW176" s="13"/>
      <c r="CIX176" s="13"/>
      <c r="CIY176" s="13"/>
      <c r="CIZ176" s="13"/>
      <c r="CJA176" s="13"/>
      <c r="CJB176" s="13"/>
      <c r="CJC176" s="13"/>
      <c r="CJD176" s="13"/>
      <c r="CJE176" s="13"/>
      <c r="CJF176" s="13"/>
      <c r="CJG176" s="13"/>
      <c r="CJH176" s="13"/>
      <c r="CJI176" s="13"/>
      <c r="CJJ176" s="13"/>
      <c r="CJK176" s="13"/>
      <c r="CJL176" s="13"/>
      <c r="CJM176" s="13"/>
      <c r="CJN176" s="13"/>
      <c r="CJO176" s="13"/>
      <c r="CJP176" s="13"/>
      <c r="CJQ176" s="13"/>
      <c r="CJR176" s="13"/>
      <c r="CJS176" s="13"/>
      <c r="CJT176" s="13"/>
      <c r="CJU176" s="13"/>
      <c r="CJV176" s="13"/>
      <c r="CJW176" s="13"/>
      <c r="CJX176" s="13"/>
      <c r="CJY176" s="13"/>
      <c r="CJZ176" s="13"/>
      <c r="CKA176" s="13"/>
      <c r="CKB176" s="13"/>
      <c r="CKC176" s="13"/>
      <c r="CKD176" s="13"/>
      <c r="CKE176" s="13"/>
      <c r="CKF176" s="13"/>
      <c r="CKG176" s="13"/>
      <c r="CKH176" s="13"/>
      <c r="CKI176" s="13"/>
      <c r="CKJ176" s="13"/>
      <c r="CKK176" s="13"/>
      <c r="CKL176" s="13"/>
      <c r="CKM176" s="13"/>
      <c r="CKN176" s="13"/>
      <c r="CKO176" s="13"/>
      <c r="CKP176" s="13"/>
      <c r="CKQ176" s="13"/>
      <c r="CKR176" s="13"/>
      <c r="CKS176" s="13"/>
      <c r="CKT176" s="13"/>
      <c r="CKU176" s="13"/>
      <c r="CKV176" s="13"/>
      <c r="CKW176" s="13"/>
      <c r="CKX176" s="13"/>
      <c r="CKY176" s="13"/>
      <c r="CKZ176" s="13"/>
      <c r="CLA176" s="13"/>
      <c r="CLB176" s="13"/>
      <c r="CLC176" s="13"/>
      <c r="CLD176" s="13"/>
      <c r="CLE176" s="13"/>
      <c r="CLF176" s="13"/>
      <c r="CLG176" s="13"/>
      <c r="CLH176" s="13"/>
      <c r="CLI176" s="13"/>
      <c r="CLJ176" s="13"/>
      <c r="CLK176" s="13"/>
      <c r="CLL176" s="13"/>
      <c r="CLM176" s="13"/>
      <c r="CLN176" s="13"/>
      <c r="CLO176" s="13"/>
      <c r="CLP176" s="13"/>
      <c r="CLQ176" s="13"/>
      <c r="CLR176" s="13"/>
      <c r="CLS176" s="13"/>
      <c r="CLT176" s="13"/>
      <c r="CLU176" s="13"/>
      <c r="CLV176" s="13"/>
      <c r="CLW176" s="13"/>
      <c r="CLX176" s="13"/>
      <c r="CLY176" s="13"/>
      <c r="CLZ176" s="13"/>
      <c r="CMA176" s="13"/>
      <c r="CMB176" s="13"/>
      <c r="CMC176" s="13"/>
      <c r="CMD176" s="13"/>
      <c r="CME176" s="13"/>
      <c r="CMF176" s="13"/>
      <c r="CMG176" s="13"/>
      <c r="CMH176" s="13"/>
      <c r="CMI176" s="13"/>
      <c r="CMJ176" s="13"/>
      <c r="CMK176" s="13"/>
      <c r="CML176" s="13"/>
      <c r="CMM176" s="13"/>
      <c r="CMN176" s="13"/>
      <c r="CMO176" s="13"/>
      <c r="CMP176" s="13"/>
      <c r="CMQ176" s="13"/>
      <c r="CMR176" s="13"/>
      <c r="CMS176" s="13"/>
      <c r="CMT176" s="13"/>
      <c r="CMU176" s="13"/>
      <c r="CMV176" s="13"/>
      <c r="CMW176" s="13"/>
      <c r="CMX176" s="13"/>
      <c r="CMY176" s="13"/>
      <c r="CMZ176" s="13"/>
      <c r="CNA176" s="13"/>
      <c r="CNB176" s="13"/>
      <c r="CNC176" s="13"/>
      <c r="CND176" s="13"/>
      <c r="CNE176" s="13"/>
      <c r="CNF176" s="13"/>
      <c r="CNG176" s="13"/>
      <c r="CNH176" s="13"/>
      <c r="CNI176" s="13"/>
      <c r="CNJ176" s="13"/>
      <c r="CNK176" s="13"/>
      <c r="CNL176" s="13"/>
      <c r="CNM176" s="13"/>
      <c r="CNN176" s="13"/>
      <c r="CNO176" s="13"/>
      <c r="CNP176" s="13"/>
      <c r="CNQ176" s="13"/>
      <c r="CNR176" s="13"/>
      <c r="CNS176" s="13"/>
      <c r="CNT176" s="13"/>
      <c r="CNU176" s="13"/>
      <c r="CNV176" s="13"/>
      <c r="CNW176" s="13"/>
      <c r="CNX176" s="13"/>
      <c r="CNY176" s="13"/>
      <c r="CNZ176" s="13"/>
      <c r="COA176" s="13"/>
      <c r="COB176" s="13"/>
      <c r="COC176" s="13"/>
      <c r="COD176" s="13"/>
      <c r="COE176" s="13"/>
      <c r="COF176" s="13"/>
      <c r="COG176" s="13"/>
      <c r="COH176" s="13"/>
      <c r="COI176" s="13"/>
      <c r="COJ176" s="13"/>
      <c r="COK176" s="13"/>
      <c r="COL176" s="13"/>
      <c r="COM176" s="13"/>
      <c r="CON176" s="13"/>
      <c r="COO176" s="13"/>
      <c r="COP176" s="13"/>
      <c r="COQ176" s="13"/>
      <c r="COR176" s="13"/>
      <c r="COS176" s="13"/>
      <c r="COT176" s="13"/>
      <c r="COU176" s="13"/>
      <c r="COV176" s="13"/>
      <c r="COW176" s="13"/>
      <c r="COX176" s="13"/>
      <c r="COY176" s="13"/>
      <c r="COZ176" s="13"/>
      <c r="CPA176" s="13"/>
      <c r="CPB176" s="13"/>
      <c r="CPC176" s="13"/>
      <c r="CPD176" s="13"/>
      <c r="CPE176" s="13"/>
      <c r="CPF176" s="13"/>
      <c r="CPG176" s="13"/>
      <c r="CPH176" s="13"/>
      <c r="CPI176" s="13"/>
      <c r="CPJ176" s="13"/>
      <c r="CPK176" s="13"/>
      <c r="CPL176" s="13"/>
      <c r="CPM176" s="13"/>
      <c r="CPN176" s="13"/>
      <c r="CPO176" s="13"/>
      <c r="CPP176" s="13"/>
      <c r="CPQ176" s="13"/>
      <c r="CPR176" s="13"/>
      <c r="CPS176" s="13"/>
      <c r="CPT176" s="13"/>
      <c r="CPU176" s="13"/>
      <c r="CPV176" s="13"/>
      <c r="CPW176" s="13"/>
      <c r="CPX176" s="13"/>
      <c r="CPY176" s="13"/>
      <c r="CPZ176" s="13"/>
      <c r="CQA176" s="13"/>
      <c r="CQB176" s="13"/>
      <c r="CQC176" s="13"/>
      <c r="CQD176" s="13"/>
      <c r="CQE176" s="13"/>
      <c r="CQF176" s="13"/>
      <c r="CQG176" s="13"/>
      <c r="CQH176" s="13"/>
      <c r="CQI176" s="13"/>
      <c r="CQJ176" s="13"/>
      <c r="CQK176" s="13"/>
      <c r="CQL176" s="13"/>
      <c r="CQM176" s="13"/>
      <c r="CQN176" s="13"/>
      <c r="CQO176" s="13"/>
      <c r="CQP176" s="13"/>
      <c r="CQQ176" s="13"/>
      <c r="CQR176" s="13"/>
      <c r="CQS176" s="13"/>
      <c r="CQT176" s="13"/>
      <c r="CQU176" s="13"/>
      <c r="CQV176" s="13"/>
      <c r="CQW176" s="13"/>
      <c r="CQX176" s="13"/>
      <c r="CQY176" s="13"/>
      <c r="CQZ176" s="13"/>
      <c r="CRA176" s="13"/>
      <c r="CRB176" s="13"/>
      <c r="CRC176" s="13"/>
      <c r="CRD176" s="13"/>
      <c r="CRE176" s="13"/>
      <c r="CRF176" s="13"/>
      <c r="CRG176" s="13"/>
      <c r="CRH176" s="13"/>
      <c r="CRI176" s="13"/>
      <c r="CRJ176" s="13"/>
      <c r="CRK176" s="13"/>
      <c r="CRL176" s="13"/>
      <c r="CRM176" s="13"/>
      <c r="CRN176" s="13"/>
      <c r="CRO176" s="13"/>
      <c r="CRP176" s="13"/>
      <c r="CRQ176" s="13"/>
      <c r="CRR176" s="13"/>
      <c r="CRS176" s="13"/>
      <c r="CRT176" s="13"/>
      <c r="CRU176" s="13"/>
      <c r="CRV176" s="13"/>
      <c r="CRW176" s="13"/>
      <c r="CRX176" s="13"/>
      <c r="CRY176" s="13"/>
      <c r="CRZ176" s="13"/>
      <c r="CSA176" s="13"/>
      <c r="CSB176" s="13"/>
      <c r="CSC176" s="13"/>
      <c r="CSD176" s="13"/>
      <c r="CSE176" s="13"/>
      <c r="CSF176" s="13"/>
      <c r="CSG176" s="13"/>
      <c r="CSH176" s="13"/>
      <c r="CSI176" s="13"/>
      <c r="CSJ176" s="13"/>
      <c r="CSK176" s="13"/>
      <c r="CSL176" s="13"/>
      <c r="CSM176" s="13"/>
      <c r="CSN176" s="13"/>
      <c r="CSO176" s="13"/>
      <c r="CSP176" s="13"/>
      <c r="CSQ176" s="13"/>
      <c r="CSR176" s="13"/>
      <c r="CSS176" s="13"/>
      <c r="CST176" s="13"/>
      <c r="CSU176" s="13"/>
      <c r="CSV176" s="13"/>
      <c r="CSW176" s="13"/>
      <c r="CSX176" s="13"/>
      <c r="CSY176" s="13"/>
      <c r="CSZ176" s="13"/>
      <c r="CTA176" s="13"/>
      <c r="CTB176" s="13"/>
      <c r="CTC176" s="13"/>
      <c r="CTD176" s="13"/>
      <c r="CTE176" s="13"/>
      <c r="CTF176" s="13"/>
      <c r="CTG176" s="13"/>
      <c r="CTH176" s="13"/>
      <c r="CTI176" s="13"/>
      <c r="CTJ176" s="13"/>
      <c r="CTK176" s="13"/>
      <c r="CTL176" s="13"/>
      <c r="CTM176" s="13"/>
      <c r="CTN176" s="13"/>
      <c r="CTO176" s="13"/>
      <c r="CTP176" s="13"/>
      <c r="CTQ176" s="13"/>
      <c r="CTR176" s="13"/>
      <c r="CTS176" s="13"/>
      <c r="CTT176" s="13"/>
      <c r="CTU176" s="13"/>
      <c r="CTV176" s="13"/>
      <c r="CTW176" s="13"/>
      <c r="CTX176" s="13"/>
      <c r="CTY176" s="13"/>
      <c r="CTZ176" s="13"/>
      <c r="CUA176" s="13"/>
      <c r="CUB176" s="13"/>
      <c r="CUC176" s="13"/>
      <c r="CUD176" s="13"/>
      <c r="CUE176" s="13"/>
      <c r="CUF176" s="13"/>
      <c r="CUG176" s="13"/>
      <c r="CUH176" s="13"/>
      <c r="CUI176" s="13"/>
      <c r="CUJ176" s="13"/>
      <c r="CUK176" s="13"/>
      <c r="CUL176" s="13"/>
      <c r="CUM176" s="13"/>
      <c r="CUN176" s="13"/>
      <c r="CUO176" s="13"/>
      <c r="CUP176" s="13"/>
      <c r="CUQ176" s="13"/>
      <c r="CUR176" s="13"/>
      <c r="CUS176" s="13"/>
      <c r="CUT176" s="13"/>
      <c r="CUU176" s="13"/>
      <c r="CUV176" s="13"/>
      <c r="CUW176" s="13"/>
      <c r="CUX176" s="13"/>
      <c r="CUY176" s="13"/>
      <c r="CUZ176" s="13"/>
      <c r="CVA176" s="13"/>
      <c r="CVB176" s="13"/>
      <c r="CVC176" s="13"/>
      <c r="CVD176" s="13"/>
      <c r="CVE176" s="13"/>
      <c r="CVF176" s="13"/>
      <c r="CVG176" s="13"/>
      <c r="CVH176" s="13"/>
      <c r="CVI176" s="13"/>
      <c r="CVJ176" s="13"/>
      <c r="CVK176" s="13"/>
      <c r="CVL176" s="13"/>
      <c r="CVM176" s="13"/>
      <c r="CVN176" s="13"/>
      <c r="CVO176" s="13"/>
      <c r="CVP176" s="13"/>
      <c r="CVQ176" s="13"/>
      <c r="CVR176" s="13"/>
      <c r="CVS176" s="13"/>
      <c r="CVT176" s="13"/>
      <c r="CVU176" s="13"/>
      <c r="CVV176" s="13"/>
      <c r="CVW176" s="13"/>
      <c r="CVX176" s="13"/>
      <c r="CVY176" s="13"/>
      <c r="CVZ176" s="13"/>
      <c r="CWA176" s="13"/>
      <c r="CWB176" s="13"/>
      <c r="CWC176" s="13"/>
      <c r="CWD176" s="13"/>
      <c r="CWE176" s="13"/>
      <c r="CWF176" s="13"/>
      <c r="CWG176" s="13"/>
      <c r="CWH176" s="13"/>
      <c r="CWI176" s="13"/>
      <c r="CWJ176" s="13"/>
      <c r="CWK176" s="13"/>
      <c r="CWL176" s="13"/>
      <c r="CWM176" s="13"/>
      <c r="CWN176" s="13"/>
      <c r="CWO176" s="13"/>
      <c r="CWP176" s="13"/>
      <c r="CWQ176" s="13"/>
      <c r="CWR176" s="13"/>
      <c r="CWS176" s="13"/>
      <c r="CWT176" s="13"/>
      <c r="CWU176" s="13"/>
      <c r="CWV176" s="13"/>
      <c r="CWW176" s="13"/>
      <c r="CWX176" s="13"/>
      <c r="CWY176" s="13"/>
      <c r="CWZ176" s="13"/>
      <c r="CXA176" s="13"/>
      <c r="CXB176" s="13"/>
      <c r="CXC176" s="13"/>
      <c r="CXD176" s="13"/>
      <c r="CXE176" s="13"/>
      <c r="CXF176" s="13"/>
      <c r="CXG176" s="13"/>
      <c r="CXH176" s="13"/>
      <c r="CXI176" s="13"/>
      <c r="CXJ176" s="13"/>
      <c r="CXK176" s="13"/>
      <c r="CXL176" s="13"/>
      <c r="CXM176" s="13"/>
      <c r="CXN176" s="13"/>
      <c r="CXO176" s="13"/>
      <c r="CXP176" s="13"/>
      <c r="CXQ176" s="13"/>
      <c r="CXR176" s="13"/>
      <c r="CXS176" s="13"/>
      <c r="CXT176" s="13"/>
      <c r="CXU176" s="13"/>
      <c r="CXV176" s="13"/>
      <c r="CXW176" s="13"/>
      <c r="CXX176" s="13"/>
      <c r="CXY176" s="13"/>
      <c r="CXZ176" s="13"/>
      <c r="CYA176" s="13"/>
      <c r="CYB176" s="13"/>
      <c r="CYC176" s="13"/>
      <c r="CYD176" s="13"/>
      <c r="CYE176" s="13"/>
      <c r="CYF176" s="13"/>
      <c r="CYG176" s="13"/>
      <c r="CYH176" s="13"/>
      <c r="CYI176" s="13"/>
      <c r="CYJ176" s="13"/>
      <c r="CYK176" s="13"/>
      <c r="CYL176" s="13"/>
      <c r="CYM176" s="13"/>
      <c r="CYN176" s="13"/>
      <c r="CYO176" s="13"/>
      <c r="CYP176" s="13"/>
      <c r="CYQ176" s="13"/>
      <c r="CYR176" s="13"/>
      <c r="CYS176" s="13"/>
      <c r="CYT176" s="13"/>
      <c r="CYU176" s="13"/>
      <c r="CYV176" s="13"/>
      <c r="CYW176" s="13"/>
      <c r="CYX176" s="13"/>
      <c r="CYY176" s="13"/>
      <c r="CYZ176" s="13"/>
      <c r="CZA176" s="13"/>
      <c r="CZB176" s="13"/>
      <c r="CZC176" s="13"/>
      <c r="CZD176" s="13"/>
      <c r="CZE176" s="13"/>
      <c r="CZF176" s="13"/>
      <c r="CZG176" s="13"/>
      <c r="CZH176" s="13"/>
      <c r="CZI176" s="13"/>
      <c r="CZJ176" s="13"/>
      <c r="CZK176" s="13"/>
      <c r="CZL176" s="13"/>
      <c r="CZM176" s="13"/>
      <c r="CZN176" s="13"/>
      <c r="CZO176" s="13"/>
      <c r="CZP176" s="13"/>
      <c r="CZQ176" s="13"/>
      <c r="CZR176" s="13"/>
      <c r="CZS176" s="13"/>
      <c r="CZT176" s="13"/>
      <c r="CZU176" s="13"/>
      <c r="CZV176" s="13"/>
      <c r="CZW176" s="13"/>
      <c r="CZX176" s="13"/>
      <c r="CZY176" s="13"/>
      <c r="CZZ176" s="13"/>
      <c r="DAA176" s="13"/>
      <c r="DAB176" s="13"/>
      <c r="DAC176" s="13"/>
      <c r="DAD176" s="13"/>
      <c r="DAE176" s="13"/>
      <c r="DAF176" s="13"/>
      <c r="DAG176" s="13"/>
      <c r="DAH176" s="13"/>
      <c r="DAI176" s="13"/>
      <c r="DAJ176" s="13"/>
      <c r="DAK176" s="13"/>
      <c r="DAL176" s="13"/>
      <c r="DAM176" s="13"/>
      <c r="DAN176" s="13"/>
      <c r="DAO176" s="13"/>
      <c r="DAP176" s="13"/>
      <c r="DAQ176" s="13"/>
      <c r="DAR176" s="13"/>
      <c r="DAS176" s="13"/>
      <c r="DAT176" s="13"/>
      <c r="DAU176" s="13"/>
      <c r="DAV176" s="13"/>
      <c r="DAW176" s="13"/>
      <c r="DAX176" s="13"/>
      <c r="DAY176" s="13"/>
      <c r="DAZ176" s="13"/>
      <c r="DBA176" s="13"/>
      <c r="DBB176" s="13"/>
      <c r="DBC176" s="13"/>
      <c r="DBD176" s="13"/>
      <c r="DBE176" s="13"/>
      <c r="DBF176" s="13"/>
      <c r="DBG176" s="13"/>
      <c r="DBH176" s="13"/>
      <c r="DBI176" s="13"/>
      <c r="DBJ176" s="13"/>
      <c r="DBK176" s="13"/>
      <c r="DBL176" s="13"/>
      <c r="DBM176" s="13"/>
      <c r="DBN176" s="13"/>
      <c r="DBO176" s="13"/>
      <c r="DBP176" s="13"/>
      <c r="DBQ176" s="13"/>
      <c r="DBR176" s="13"/>
      <c r="DBS176" s="13"/>
      <c r="DBT176" s="13"/>
      <c r="DBU176" s="13"/>
      <c r="DBV176" s="13"/>
      <c r="DBW176" s="13"/>
      <c r="DBX176" s="13"/>
      <c r="DBY176" s="13"/>
      <c r="DBZ176" s="13"/>
      <c r="DCA176" s="13"/>
      <c r="DCB176" s="13"/>
      <c r="DCC176" s="13"/>
      <c r="DCD176" s="13"/>
      <c r="DCE176" s="13"/>
      <c r="DCF176" s="13"/>
      <c r="DCG176" s="13"/>
      <c r="DCH176" s="13"/>
      <c r="DCI176" s="13"/>
      <c r="DCJ176" s="13"/>
      <c r="DCK176" s="13"/>
      <c r="DCL176" s="13"/>
      <c r="DCM176" s="13"/>
      <c r="DCN176" s="13"/>
      <c r="DCO176" s="13"/>
      <c r="DCP176" s="13"/>
      <c r="DCQ176" s="13"/>
      <c r="DCR176" s="13"/>
      <c r="DCS176" s="13"/>
      <c r="DCT176" s="13"/>
      <c r="DCU176" s="13"/>
      <c r="DCV176" s="13"/>
      <c r="DCW176" s="13"/>
      <c r="DCX176" s="13"/>
      <c r="DCY176" s="13"/>
      <c r="DCZ176" s="13"/>
      <c r="DDA176" s="13"/>
      <c r="DDB176" s="13"/>
      <c r="DDC176" s="13"/>
      <c r="DDD176" s="13"/>
      <c r="DDE176" s="13"/>
      <c r="DDF176" s="13"/>
      <c r="DDG176" s="13"/>
      <c r="DDH176" s="13"/>
      <c r="DDI176" s="13"/>
      <c r="DDJ176" s="13"/>
      <c r="DDK176" s="13"/>
      <c r="DDL176" s="13"/>
      <c r="DDM176" s="13"/>
      <c r="DDN176" s="13"/>
      <c r="DDO176" s="13"/>
      <c r="DDP176" s="13"/>
      <c r="DDQ176" s="13"/>
      <c r="DDR176" s="13"/>
      <c r="DDS176" s="13"/>
      <c r="DDT176" s="13"/>
      <c r="DDU176" s="13"/>
      <c r="DDV176" s="13"/>
      <c r="DDW176" s="13"/>
      <c r="DDX176" s="13"/>
      <c r="DDY176" s="13"/>
      <c r="DDZ176" s="13"/>
      <c r="DEA176" s="13"/>
      <c r="DEB176" s="13"/>
      <c r="DEC176" s="13"/>
      <c r="DED176" s="13"/>
      <c r="DEE176" s="13"/>
      <c r="DEF176" s="13"/>
      <c r="DEG176" s="13"/>
      <c r="DEH176" s="13"/>
      <c r="DEI176" s="13"/>
      <c r="DEJ176" s="13"/>
      <c r="DEK176" s="13"/>
      <c r="DEL176" s="13"/>
      <c r="DEM176" s="13"/>
      <c r="DEN176" s="13"/>
      <c r="DEO176" s="13"/>
      <c r="DEP176" s="13"/>
      <c r="DEQ176" s="13"/>
      <c r="DER176" s="13"/>
      <c r="DES176" s="13"/>
      <c r="DET176" s="13"/>
      <c r="DEU176" s="13"/>
      <c r="DEV176" s="13"/>
      <c r="DEW176" s="13"/>
      <c r="DEX176" s="13"/>
      <c r="DEY176" s="13"/>
      <c r="DEZ176" s="13"/>
      <c r="DFA176" s="13"/>
      <c r="DFB176" s="13"/>
      <c r="DFC176" s="13"/>
      <c r="DFD176" s="13"/>
      <c r="DFE176" s="13"/>
      <c r="DFF176" s="13"/>
      <c r="DFG176" s="13"/>
      <c r="DFH176" s="13"/>
      <c r="DFI176" s="13"/>
      <c r="DFJ176" s="13"/>
      <c r="DFK176" s="13"/>
      <c r="DFL176" s="13"/>
      <c r="DFM176" s="13"/>
      <c r="DFN176" s="13"/>
      <c r="DFO176" s="13"/>
      <c r="DFP176" s="13"/>
      <c r="DFQ176" s="13"/>
      <c r="DFR176" s="13"/>
      <c r="DFS176" s="13"/>
      <c r="DFT176" s="13"/>
      <c r="DFU176" s="13"/>
      <c r="DFV176" s="13"/>
      <c r="DFW176" s="13"/>
      <c r="DFX176" s="13"/>
      <c r="DFY176" s="13"/>
      <c r="DFZ176" s="13"/>
      <c r="DGA176" s="13"/>
      <c r="DGB176" s="13"/>
      <c r="DGC176" s="13"/>
      <c r="DGD176" s="13"/>
      <c r="DGE176" s="13"/>
      <c r="DGF176" s="13"/>
      <c r="DGG176" s="13"/>
      <c r="DGH176" s="13"/>
      <c r="DGI176" s="13"/>
      <c r="DGJ176" s="13"/>
      <c r="DGK176" s="13"/>
      <c r="DGL176" s="13"/>
      <c r="DGM176" s="13"/>
      <c r="DGN176" s="13"/>
      <c r="DGO176" s="13"/>
      <c r="DGP176" s="13"/>
      <c r="DGQ176" s="13"/>
      <c r="DGR176" s="13"/>
      <c r="DGS176" s="13"/>
      <c r="DGT176" s="13"/>
      <c r="DGU176" s="13"/>
      <c r="DGV176" s="13"/>
      <c r="DGW176" s="13"/>
      <c r="DGX176" s="13"/>
      <c r="DGY176" s="13"/>
      <c r="DGZ176" s="13"/>
      <c r="DHA176" s="13"/>
      <c r="DHB176" s="13"/>
      <c r="DHC176" s="13"/>
      <c r="DHD176" s="13"/>
      <c r="DHE176" s="13"/>
      <c r="DHF176" s="13"/>
      <c r="DHG176" s="13"/>
      <c r="DHH176" s="13"/>
      <c r="DHI176" s="13"/>
      <c r="DHJ176" s="13"/>
      <c r="DHK176" s="13"/>
      <c r="DHL176" s="13"/>
      <c r="DHM176" s="13"/>
      <c r="DHN176" s="13"/>
      <c r="DHO176" s="13"/>
      <c r="DHP176" s="13"/>
      <c r="DHQ176" s="13"/>
      <c r="DHR176" s="13"/>
      <c r="DHS176" s="13"/>
      <c r="DHT176" s="13"/>
      <c r="DHU176" s="13"/>
      <c r="DHV176" s="13"/>
      <c r="DHW176" s="13"/>
      <c r="DHX176" s="13"/>
      <c r="DHY176" s="13"/>
      <c r="DHZ176" s="13"/>
      <c r="DIA176" s="13"/>
      <c r="DIB176" s="13"/>
      <c r="DIC176" s="13"/>
      <c r="DID176" s="13"/>
      <c r="DIE176" s="13"/>
      <c r="DIF176" s="13"/>
      <c r="DIG176" s="13"/>
      <c r="DIH176" s="13"/>
      <c r="DII176" s="13"/>
      <c r="DIJ176" s="13"/>
      <c r="DIK176" s="13"/>
      <c r="DIL176" s="13"/>
      <c r="DIM176" s="13"/>
      <c r="DIN176" s="13"/>
      <c r="DIO176" s="13"/>
      <c r="DIP176" s="13"/>
      <c r="DIQ176" s="13"/>
      <c r="DIR176" s="13"/>
      <c r="DIS176" s="13"/>
      <c r="DIT176" s="13"/>
      <c r="DIU176" s="13"/>
      <c r="DIV176" s="13"/>
      <c r="DIW176" s="13"/>
      <c r="DIX176" s="13"/>
      <c r="DIY176" s="13"/>
      <c r="DIZ176" s="13"/>
      <c r="DJA176" s="13"/>
      <c r="DJB176" s="13"/>
      <c r="DJC176" s="13"/>
      <c r="DJD176" s="13"/>
      <c r="DJE176" s="13"/>
      <c r="DJF176" s="13"/>
      <c r="DJG176" s="13"/>
      <c r="DJH176" s="13"/>
      <c r="DJI176" s="13"/>
      <c r="DJJ176" s="13"/>
      <c r="DJK176" s="13"/>
      <c r="DJL176" s="13"/>
      <c r="DJM176" s="13"/>
      <c r="DJN176" s="13"/>
      <c r="DJO176" s="13"/>
      <c r="DJP176" s="13"/>
      <c r="DJQ176" s="13"/>
      <c r="DJR176" s="13"/>
      <c r="DJS176" s="13"/>
      <c r="DJT176" s="13"/>
      <c r="DJU176" s="13"/>
      <c r="DJV176" s="13"/>
      <c r="DJW176" s="13"/>
      <c r="DJX176" s="13"/>
      <c r="DJY176" s="13"/>
      <c r="DJZ176" s="13"/>
      <c r="DKA176" s="13"/>
      <c r="DKB176" s="13"/>
      <c r="DKC176" s="13"/>
      <c r="DKD176" s="13"/>
      <c r="DKE176" s="13"/>
      <c r="DKF176" s="13"/>
      <c r="DKG176" s="13"/>
      <c r="DKH176" s="13"/>
      <c r="DKI176" s="13"/>
      <c r="DKJ176" s="13"/>
      <c r="DKK176" s="13"/>
      <c r="DKL176" s="13"/>
      <c r="DKM176" s="13"/>
      <c r="DKN176" s="13"/>
      <c r="DKO176" s="13"/>
      <c r="DKP176" s="13"/>
      <c r="DKQ176" s="13"/>
      <c r="DKR176" s="13"/>
      <c r="DKS176" s="13"/>
      <c r="DKT176" s="13"/>
      <c r="DKU176" s="13"/>
      <c r="DKV176" s="13"/>
      <c r="DKW176" s="13"/>
      <c r="DKX176" s="13"/>
      <c r="DKY176" s="13"/>
      <c r="DKZ176" s="13"/>
      <c r="DLA176" s="13"/>
      <c r="DLB176" s="13"/>
      <c r="DLC176" s="13"/>
      <c r="DLD176" s="13"/>
      <c r="DLE176" s="13"/>
      <c r="DLF176" s="13"/>
      <c r="DLG176" s="13"/>
      <c r="DLH176" s="13"/>
      <c r="DLI176" s="13"/>
      <c r="DLJ176" s="13"/>
      <c r="DLK176" s="13"/>
      <c r="DLL176" s="13"/>
      <c r="DLM176" s="13"/>
      <c r="DLN176" s="13"/>
      <c r="DLO176" s="13"/>
      <c r="DLP176" s="13"/>
      <c r="DLQ176" s="13"/>
      <c r="DLR176" s="13"/>
      <c r="DLS176" s="13"/>
      <c r="DLT176" s="13"/>
      <c r="DLU176" s="13"/>
      <c r="DLV176" s="13"/>
      <c r="DLW176" s="13"/>
      <c r="DLX176" s="13"/>
      <c r="DLY176" s="13"/>
      <c r="DLZ176" s="13"/>
      <c r="DMA176" s="13"/>
      <c r="DMB176" s="13"/>
      <c r="DMC176" s="13"/>
      <c r="DMD176" s="13"/>
      <c r="DME176" s="13"/>
      <c r="DMF176" s="13"/>
      <c r="DMG176" s="13"/>
      <c r="DMH176" s="13"/>
      <c r="DMI176" s="13"/>
      <c r="DMJ176" s="13"/>
      <c r="DMK176" s="13"/>
      <c r="DML176" s="13"/>
      <c r="DMM176" s="13"/>
      <c r="DMN176" s="13"/>
      <c r="DMO176" s="13"/>
      <c r="DMP176" s="13"/>
      <c r="DMQ176" s="13"/>
      <c r="DMR176" s="13"/>
      <c r="DMS176" s="13"/>
      <c r="DMT176" s="13"/>
      <c r="DMU176" s="13"/>
      <c r="DMV176" s="13"/>
      <c r="DMW176" s="13"/>
      <c r="DMX176" s="13"/>
      <c r="DMY176" s="13"/>
      <c r="DMZ176" s="13"/>
      <c r="DNA176" s="13"/>
      <c r="DNB176" s="13"/>
      <c r="DNC176" s="13"/>
      <c r="DND176" s="13"/>
      <c r="DNE176" s="13"/>
      <c r="DNF176" s="13"/>
      <c r="DNG176" s="13"/>
      <c r="DNH176" s="13"/>
      <c r="DNI176" s="13"/>
      <c r="DNJ176" s="13"/>
      <c r="DNK176" s="13"/>
      <c r="DNL176" s="13"/>
      <c r="DNM176" s="13"/>
      <c r="DNN176" s="13"/>
      <c r="DNO176" s="13"/>
      <c r="DNP176" s="13"/>
      <c r="DNQ176" s="13"/>
      <c r="DNR176" s="13"/>
      <c r="DNS176" s="13"/>
      <c r="DNT176" s="13"/>
      <c r="DNU176" s="13"/>
      <c r="DNV176" s="13"/>
      <c r="DNW176" s="13"/>
      <c r="DNX176" s="13"/>
      <c r="DNY176" s="13"/>
      <c r="DNZ176" s="13"/>
      <c r="DOA176" s="13"/>
      <c r="DOB176" s="13"/>
      <c r="DOC176" s="13"/>
      <c r="DOD176" s="13"/>
      <c r="DOE176" s="13"/>
      <c r="DOF176" s="13"/>
      <c r="DOG176" s="13"/>
      <c r="DOH176" s="13"/>
      <c r="DOI176" s="13"/>
      <c r="DOJ176" s="13"/>
      <c r="DOK176" s="13"/>
      <c r="DOL176" s="13"/>
      <c r="DOM176" s="13"/>
      <c r="DON176" s="13"/>
      <c r="DOO176" s="13"/>
      <c r="DOP176" s="13"/>
      <c r="DOQ176" s="13"/>
      <c r="DOR176" s="13"/>
      <c r="DOS176" s="13"/>
      <c r="DOT176" s="13"/>
      <c r="DOU176" s="13"/>
      <c r="DOV176" s="13"/>
      <c r="DOW176" s="13"/>
      <c r="DOX176" s="13"/>
      <c r="DOY176" s="13"/>
      <c r="DOZ176" s="13"/>
      <c r="DPA176" s="13"/>
      <c r="DPB176" s="13"/>
      <c r="DPC176" s="13"/>
      <c r="DPD176" s="13"/>
      <c r="DPE176" s="13"/>
      <c r="DPF176" s="13"/>
      <c r="DPG176" s="13"/>
      <c r="DPH176" s="13"/>
      <c r="DPI176" s="13"/>
      <c r="DPJ176" s="13"/>
      <c r="DPK176" s="13"/>
      <c r="DPL176" s="13"/>
      <c r="DPM176" s="13"/>
      <c r="DPN176" s="13"/>
      <c r="DPO176" s="13"/>
      <c r="DPP176" s="13"/>
      <c r="DPQ176" s="13"/>
      <c r="DPR176" s="13"/>
      <c r="DPS176" s="13"/>
      <c r="DPT176" s="13"/>
      <c r="DPU176" s="13"/>
      <c r="DPV176" s="13"/>
      <c r="DPW176" s="13"/>
      <c r="DPX176" s="13"/>
      <c r="DPY176" s="13"/>
      <c r="DPZ176" s="13"/>
      <c r="DQA176" s="13"/>
      <c r="DQB176" s="13"/>
      <c r="DQC176" s="13"/>
      <c r="DQD176" s="13"/>
      <c r="DQE176" s="13"/>
      <c r="DQF176" s="13"/>
      <c r="DQG176" s="13"/>
      <c r="DQH176" s="13"/>
      <c r="DQI176" s="13"/>
      <c r="DQJ176" s="13"/>
      <c r="DQK176" s="13"/>
      <c r="DQL176" s="13"/>
      <c r="DQM176" s="13"/>
      <c r="DQN176" s="13"/>
      <c r="DQO176" s="13"/>
      <c r="DQP176" s="13"/>
      <c r="DQQ176" s="13"/>
      <c r="DQR176" s="13"/>
      <c r="DQS176" s="13"/>
      <c r="DQT176" s="13"/>
      <c r="DQU176" s="13"/>
      <c r="DQV176" s="13"/>
      <c r="DQW176" s="13"/>
      <c r="DQX176" s="13"/>
      <c r="DQY176" s="13"/>
      <c r="DQZ176" s="13"/>
      <c r="DRA176" s="13"/>
      <c r="DRB176" s="13"/>
      <c r="DRC176" s="13"/>
      <c r="DRD176" s="13"/>
      <c r="DRE176" s="13"/>
      <c r="DRF176" s="13"/>
      <c r="DRG176" s="13"/>
      <c r="DRH176" s="13"/>
      <c r="DRI176" s="13"/>
      <c r="DRJ176" s="13"/>
      <c r="DRK176" s="13"/>
      <c r="DRL176" s="13"/>
      <c r="DRM176" s="13"/>
      <c r="DRN176" s="13"/>
      <c r="DRO176" s="13"/>
      <c r="DRP176" s="13"/>
      <c r="DRQ176" s="13"/>
      <c r="DRR176" s="13"/>
      <c r="DRS176" s="13"/>
      <c r="DRT176" s="13"/>
      <c r="DRU176" s="13"/>
      <c r="DRV176" s="13"/>
      <c r="DRW176" s="13"/>
      <c r="DRX176" s="13"/>
      <c r="DRY176" s="13"/>
      <c r="DRZ176" s="13"/>
      <c r="DSA176" s="13"/>
      <c r="DSB176" s="13"/>
      <c r="DSC176" s="13"/>
      <c r="DSD176" s="13"/>
      <c r="DSE176" s="13"/>
      <c r="DSF176" s="13"/>
      <c r="DSG176" s="13"/>
      <c r="DSH176" s="13"/>
      <c r="DSI176" s="13"/>
      <c r="DSJ176" s="13"/>
      <c r="DSK176" s="13"/>
      <c r="DSL176" s="13"/>
      <c r="DSM176" s="13"/>
      <c r="DSN176" s="13"/>
      <c r="DSO176" s="13"/>
      <c r="DSP176" s="13"/>
      <c r="DSQ176" s="13"/>
      <c r="DSR176" s="13"/>
      <c r="DSS176" s="13"/>
      <c r="DST176" s="13"/>
      <c r="DSU176" s="13"/>
      <c r="DSV176" s="13"/>
      <c r="DSW176" s="13"/>
      <c r="DSX176" s="13"/>
      <c r="DSY176" s="13"/>
      <c r="DSZ176" s="13"/>
      <c r="DTA176" s="13"/>
      <c r="DTB176" s="13"/>
      <c r="DTC176" s="13"/>
      <c r="DTD176" s="13"/>
      <c r="DTE176" s="13"/>
      <c r="DTF176" s="13"/>
      <c r="DTG176" s="13"/>
      <c r="DTH176" s="13"/>
      <c r="DTI176" s="13"/>
      <c r="DTJ176" s="13"/>
      <c r="DTK176" s="13"/>
      <c r="DTL176" s="13"/>
      <c r="DTM176" s="13"/>
      <c r="DTN176" s="13"/>
      <c r="DTO176" s="13"/>
      <c r="DTP176" s="13"/>
      <c r="DTQ176" s="13"/>
      <c r="DTR176" s="13"/>
      <c r="DTS176" s="13"/>
      <c r="DTT176" s="13"/>
      <c r="DTU176" s="13"/>
      <c r="DTV176" s="13"/>
      <c r="DTW176" s="13"/>
      <c r="DTX176" s="13"/>
      <c r="DTY176" s="13"/>
      <c r="DTZ176" s="13"/>
      <c r="DUA176" s="13"/>
      <c r="DUB176" s="13"/>
      <c r="DUC176" s="13"/>
      <c r="DUD176" s="13"/>
      <c r="DUE176" s="13"/>
      <c r="DUF176" s="13"/>
      <c r="DUG176" s="13"/>
      <c r="DUH176" s="13"/>
      <c r="DUI176" s="13"/>
      <c r="DUJ176" s="13"/>
      <c r="DUK176" s="13"/>
      <c r="DUL176" s="13"/>
      <c r="DUM176" s="13"/>
      <c r="DUN176" s="13"/>
      <c r="DUO176" s="13"/>
      <c r="DUP176" s="13"/>
      <c r="DUQ176" s="13"/>
      <c r="DUR176" s="13"/>
      <c r="DUS176" s="13"/>
      <c r="DUT176" s="13"/>
      <c r="DUU176" s="13"/>
      <c r="DUV176" s="13"/>
      <c r="DUW176" s="13"/>
      <c r="DUX176" s="13"/>
      <c r="DUY176" s="13"/>
      <c r="DUZ176" s="13"/>
      <c r="DVA176" s="13"/>
      <c r="DVB176" s="13"/>
      <c r="DVC176" s="13"/>
      <c r="DVD176" s="13"/>
      <c r="DVE176" s="13"/>
      <c r="DVF176" s="13"/>
      <c r="DVG176" s="13"/>
      <c r="DVH176" s="13"/>
      <c r="DVI176" s="13"/>
      <c r="DVJ176" s="13"/>
      <c r="DVK176" s="13"/>
      <c r="DVL176" s="13"/>
      <c r="DVM176" s="13"/>
      <c r="DVN176" s="13"/>
      <c r="DVO176" s="13"/>
      <c r="DVP176" s="13"/>
      <c r="DVQ176" s="13"/>
      <c r="DVR176" s="13"/>
      <c r="DVS176" s="13"/>
      <c r="DVT176" s="13"/>
      <c r="DVU176" s="13"/>
      <c r="DVV176" s="13"/>
      <c r="DVW176" s="13"/>
      <c r="DVX176" s="13"/>
      <c r="DVY176" s="13"/>
      <c r="DVZ176" s="13"/>
      <c r="DWA176" s="13"/>
      <c r="DWB176" s="13"/>
      <c r="DWC176" s="13"/>
      <c r="DWD176" s="13"/>
      <c r="DWE176" s="13"/>
      <c r="DWF176" s="13"/>
      <c r="DWG176" s="13"/>
      <c r="DWH176" s="13"/>
      <c r="DWI176" s="13"/>
      <c r="DWJ176" s="13"/>
      <c r="DWK176" s="13"/>
      <c r="DWL176" s="13"/>
      <c r="DWM176" s="13"/>
      <c r="DWN176" s="13"/>
      <c r="DWO176" s="13"/>
      <c r="DWP176" s="13"/>
      <c r="DWQ176" s="13"/>
      <c r="DWR176" s="13"/>
      <c r="DWS176" s="13"/>
      <c r="DWT176" s="13"/>
      <c r="DWU176" s="13"/>
      <c r="DWV176" s="13"/>
      <c r="DWW176" s="13"/>
      <c r="DWX176" s="13"/>
      <c r="DWY176" s="13"/>
      <c r="DWZ176" s="13"/>
      <c r="DXA176" s="13"/>
      <c r="DXB176" s="13"/>
      <c r="DXC176" s="13"/>
      <c r="DXD176" s="13"/>
      <c r="DXE176" s="13"/>
      <c r="DXF176" s="13"/>
      <c r="DXG176" s="13"/>
      <c r="DXH176" s="13"/>
      <c r="DXI176" s="13"/>
      <c r="DXJ176" s="13"/>
      <c r="DXK176" s="13"/>
      <c r="DXL176" s="13"/>
      <c r="DXM176" s="13"/>
      <c r="DXN176" s="13"/>
      <c r="DXO176" s="13"/>
      <c r="DXP176" s="13"/>
      <c r="DXQ176" s="13"/>
      <c r="DXR176" s="13"/>
      <c r="DXS176" s="13"/>
      <c r="DXT176" s="13"/>
      <c r="DXU176" s="13"/>
      <c r="DXV176" s="13"/>
      <c r="DXW176" s="13"/>
      <c r="DXX176" s="13"/>
      <c r="DXY176" s="13"/>
      <c r="DXZ176" s="13"/>
      <c r="DYA176" s="13"/>
      <c r="DYB176" s="13"/>
      <c r="DYC176" s="13"/>
      <c r="DYD176" s="13"/>
      <c r="DYE176" s="13"/>
      <c r="DYF176" s="13"/>
      <c r="DYG176" s="13"/>
      <c r="DYH176" s="13"/>
      <c r="DYI176" s="13"/>
      <c r="DYJ176" s="13"/>
      <c r="DYK176" s="13"/>
      <c r="DYL176" s="13"/>
      <c r="DYM176" s="13"/>
      <c r="DYN176" s="13"/>
      <c r="DYO176" s="13"/>
      <c r="DYP176" s="13"/>
      <c r="DYQ176" s="13"/>
      <c r="DYR176" s="13"/>
      <c r="DYS176" s="13"/>
      <c r="DYT176" s="13"/>
      <c r="DYU176" s="13"/>
      <c r="DYV176" s="13"/>
      <c r="DYW176" s="13"/>
      <c r="DYX176" s="13"/>
      <c r="DYY176" s="13"/>
      <c r="DYZ176" s="13"/>
      <c r="DZA176" s="13"/>
      <c r="DZB176" s="13"/>
      <c r="DZC176" s="13"/>
      <c r="DZD176" s="13"/>
      <c r="DZE176" s="13"/>
      <c r="DZF176" s="13"/>
      <c r="DZG176" s="13"/>
      <c r="DZH176" s="13"/>
      <c r="DZI176" s="13"/>
      <c r="DZJ176" s="13"/>
      <c r="DZK176" s="13"/>
      <c r="DZL176" s="13"/>
      <c r="DZM176" s="13"/>
      <c r="DZN176" s="13"/>
      <c r="DZO176" s="13"/>
      <c r="DZP176" s="13"/>
      <c r="DZQ176" s="13"/>
      <c r="DZR176" s="13"/>
      <c r="DZS176" s="13"/>
      <c r="DZT176" s="13"/>
      <c r="DZU176" s="13"/>
      <c r="DZV176" s="13"/>
      <c r="DZW176" s="13"/>
      <c r="DZX176" s="13"/>
      <c r="DZY176" s="13"/>
      <c r="DZZ176" s="13"/>
      <c r="EAA176" s="13"/>
      <c r="EAB176" s="13"/>
      <c r="EAC176" s="13"/>
      <c r="EAD176" s="13"/>
      <c r="EAE176" s="13"/>
      <c r="EAF176" s="13"/>
      <c r="EAG176" s="13"/>
      <c r="EAH176" s="13"/>
      <c r="EAI176" s="13"/>
      <c r="EAJ176" s="13"/>
      <c r="EAK176" s="13"/>
      <c r="EAL176" s="13"/>
      <c r="EAM176" s="13"/>
      <c r="EAN176" s="13"/>
      <c r="EAO176" s="13"/>
      <c r="EAP176" s="13"/>
      <c r="EAQ176" s="13"/>
      <c r="EAR176" s="13"/>
      <c r="EAS176" s="13"/>
      <c r="EAT176" s="13"/>
      <c r="EAU176" s="13"/>
      <c r="EAV176" s="13"/>
      <c r="EAW176" s="13"/>
      <c r="EAX176" s="13"/>
      <c r="EAY176" s="13"/>
      <c r="EAZ176" s="13"/>
      <c r="EBA176" s="13"/>
      <c r="EBB176" s="13"/>
      <c r="EBC176" s="13"/>
      <c r="EBD176" s="13"/>
      <c r="EBE176" s="13"/>
      <c r="EBF176" s="13"/>
      <c r="EBG176" s="13"/>
      <c r="EBH176" s="13"/>
      <c r="EBI176" s="13"/>
      <c r="EBJ176" s="13"/>
      <c r="EBK176" s="13"/>
      <c r="EBL176" s="13"/>
      <c r="EBM176" s="13"/>
      <c r="EBN176" s="13"/>
      <c r="EBO176" s="13"/>
      <c r="EBP176" s="13"/>
      <c r="EBQ176" s="13"/>
      <c r="EBR176" s="13"/>
      <c r="EBS176" s="13"/>
      <c r="EBT176" s="13"/>
      <c r="EBU176" s="13"/>
      <c r="EBV176" s="13"/>
      <c r="EBW176" s="13"/>
      <c r="EBX176" s="13"/>
      <c r="EBY176" s="13"/>
      <c r="EBZ176" s="13"/>
      <c r="ECA176" s="13"/>
      <c r="ECB176" s="13"/>
      <c r="ECC176" s="13"/>
      <c r="ECD176" s="13"/>
      <c r="ECE176" s="13"/>
      <c r="ECF176" s="13"/>
      <c r="ECG176" s="13"/>
      <c r="ECH176" s="13"/>
      <c r="ECI176" s="13"/>
      <c r="ECJ176" s="13"/>
      <c r="ECK176" s="13"/>
      <c r="ECL176" s="13"/>
      <c r="ECM176" s="13"/>
      <c r="ECN176" s="13"/>
      <c r="ECO176" s="13"/>
      <c r="ECP176" s="13"/>
      <c r="ECQ176" s="13"/>
      <c r="ECR176" s="13"/>
      <c r="ECS176" s="13"/>
      <c r="ECT176" s="13"/>
      <c r="ECU176" s="13"/>
      <c r="ECV176" s="13"/>
      <c r="ECW176" s="13"/>
      <c r="ECX176" s="13"/>
      <c r="ECY176" s="13"/>
      <c r="ECZ176" s="13"/>
      <c r="EDA176" s="13"/>
      <c r="EDB176" s="13"/>
      <c r="EDC176" s="13"/>
      <c r="EDD176" s="13"/>
      <c r="EDE176" s="13"/>
      <c r="EDF176" s="13"/>
      <c r="EDG176" s="13"/>
      <c r="EDH176" s="13"/>
      <c r="EDI176" s="13"/>
      <c r="EDJ176" s="13"/>
      <c r="EDK176" s="13"/>
      <c r="EDL176" s="13"/>
      <c r="EDM176" s="13"/>
      <c r="EDN176" s="13"/>
      <c r="EDO176" s="13"/>
      <c r="EDP176" s="13"/>
      <c r="EDQ176" s="13"/>
      <c r="EDR176" s="13"/>
      <c r="EDS176" s="13"/>
      <c r="EDT176" s="13"/>
      <c r="EDU176" s="13"/>
      <c r="EDV176" s="13"/>
      <c r="EDW176" s="13"/>
      <c r="EDX176" s="13"/>
      <c r="EDY176" s="13"/>
      <c r="EDZ176" s="13"/>
      <c r="EEA176" s="13"/>
      <c r="EEB176" s="13"/>
      <c r="EEC176" s="13"/>
      <c r="EED176" s="13"/>
      <c r="EEE176" s="13"/>
      <c r="EEF176" s="13"/>
      <c r="EEG176" s="13"/>
      <c r="EEH176" s="13"/>
      <c r="EEI176" s="13"/>
      <c r="EEJ176" s="13"/>
      <c r="EEK176" s="13"/>
      <c r="EEL176" s="13"/>
      <c r="EEM176" s="13"/>
      <c r="EEN176" s="13"/>
      <c r="EEO176" s="13"/>
      <c r="EEP176" s="13"/>
      <c r="EEQ176" s="13"/>
      <c r="EER176" s="13"/>
      <c r="EES176" s="13"/>
      <c r="EET176" s="13"/>
      <c r="EEU176" s="13"/>
      <c r="EEV176" s="13"/>
      <c r="EEW176" s="13"/>
      <c r="EEX176" s="13"/>
      <c r="EEY176" s="13"/>
      <c r="EEZ176" s="13"/>
      <c r="EFA176" s="13"/>
      <c r="EFB176" s="13"/>
      <c r="EFC176" s="13"/>
      <c r="EFD176" s="13"/>
      <c r="EFE176" s="13"/>
      <c r="EFF176" s="13"/>
      <c r="EFG176" s="13"/>
      <c r="EFH176" s="13"/>
      <c r="EFI176" s="13"/>
      <c r="EFJ176" s="13"/>
      <c r="EFK176" s="13"/>
      <c r="EFL176" s="13"/>
      <c r="EFM176" s="13"/>
      <c r="EFN176" s="13"/>
      <c r="EFO176" s="13"/>
      <c r="EFP176" s="13"/>
      <c r="EFQ176" s="13"/>
      <c r="EFR176" s="13"/>
      <c r="EFS176" s="13"/>
      <c r="EFT176" s="13"/>
      <c r="EFU176" s="13"/>
      <c r="EFV176" s="13"/>
      <c r="EFW176" s="13"/>
      <c r="EFX176" s="13"/>
      <c r="EFY176" s="13"/>
      <c r="EFZ176" s="13"/>
      <c r="EGA176" s="13"/>
      <c r="EGB176" s="13"/>
      <c r="EGC176" s="13"/>
      <c r="EGD176" s="13"/>
      <c r="EGE176" s="13"/>
      <c r="EGF176" s="13"/>
      <c r="EGG176" s="13"/>
      <c r="EGH176" s="13"/>
      <c r="EGI176" s="13"/>
      <c r="EGJ176" s="13"/>
      <c r="EGK176" s="13"/>
      <c r="EGL176" s="13"/>
      <c r="EGM176" s="13"/>
      <c r="EGN176" s="13"/>
      <c r="EGO176" s="13"/>
      <c r="EGP176" s="13"/>
      <c r="EGQ176" s="13"/>
      <c r="EGR176" s="13"/>
      <c r="EGS176" s="13"/>
      <c r="EGT176" s="13"/>
      <c r="EGU176" s="13"/>
      <c r="EGV176" s="13"/>
      <c r="EGW176" s="13"/>
      <c r="EGX176" s="13"/>
      <c r="EGY176" s="13"/>
      <c r="EGZ176" s="13"/>
      <c r="EHA176" s="13"/>
      <c r="EHB176" s="13"/>
      <c r="EHC176" s="13"/>
      <c r="EHD176" s="13"/>
      <c r="EHE176" s="13"/>
      <c r="EHF176" s="13"/>
      <c r="EHG176" s="13"/>
      <c r="EHH176" s="13"/>
      <c r="EHI176" s="13"/>
      <c r="EHJ176" s="13"/>
      <c r="EHK176" s="13"/>
      <c r="EHL176" s="13"/>
      <c r="EHM176" s="13"/>
      <c r="EHN176" s="13"/>
      <c r="EHO176" s="13"/>
      <c r="EHP176" s="13"/>
      <c r="EHQ176" s="13"/>
      <c r="EHR176" s="13"/>
      <c r="EHS176" s="13"/>
      <c r="EHT176" s="13"/>
      <c r="EHU176" s="13"/>
      <c r="EHV176" s="13"/>
      <c r="EHW176" s="13"/>
      <c r="EHX176" s="13"/>
      <c r="EHY176" s="13"/>
      <c r="EHZ176" s="13"/>
      <c r="EIA176" s="13"/>
      <c r="EIB176" s="13"/>
      <c r="EIC176" s="13"/>
      <c r="EID176" s="13"/>
      <c r="EIE176" s="13"/>
      <c r="EIF176" s="13"/>
      <c r="EIG176" s="13"/>
      <c r="EIH176" s="13"/>
      <c r="EII176" s="13"/>
      <c r="EIJ176" s="13"/>
      <c r="EIK176" s="13"/>
      <c r="EIL176" s="13"/>
      <c r="EIM176" s="13"/>
      <c r="EIN176" s="13"/>
      <c r="EIO176" s="13"/>
      <c r="EIP176" s="13"/>
      <c r="EIQ176" s="13"/>
      <c r="EIR176" s="13"/>
      <c r="EIS176" s="13"/>
      <c r="EIT176" s="13"/>
      <c r="EIU176" s="13"/>
      <c r="EIV176" s="13"/>
      <c r="EIW176" s="13"/>
      <c r="EIX176" s="13"/>
      <c r="EIY176" s="13"/>
      <c r="EIZ176" s="13"/>
      <c r="EJA176" s="13"/>
      <c r="EJB176" s="13"/>
      <c r="EJC176" s="13"/>
      <c r="EJD176" s="13"/>
      <c r="EJE176" s="13"/>
      <c r="EJF176" s="13"/>
      <c r="EJG176" s="13"/>
      <c r="EJH176" s="13"/>
      <c r="EJI176" s="13"/>
      <c r="EJJ176" s="13"/>
      <c r="EJK176" s="13"/>
      <c r="EJL176" s="13"/>
      <c r="EJM176" s="13"/>
      <c r="EJN176" s="13"/>
      <c r="EJO176" s="13"/>
      <c r="EJP176" s="13"/>
      <c r="EJQ176" s="13"/>
      <c r="EJR176" s="13"/>
      <c r="EJS176" s="13"/>
      <c r="EJT176" s="13"/>
      <c r="EJU176" s="13"/>
      <c r="EJV176" s="13"/>
      <c r="EJW176" s="13"/>
      <c r="EJX176" s="13"/>
      <c r="EJY176" s="13"/>
      <c r="EJZ176" s="13"/>
      <c r="EKA176" s="13"/>
      <c r="EKB176" s="13"/>
      <c r="EKC176" s="13"/>
      <c r="EKD176" s="13"/>
      <c r="EKE176" s="13"/>
      <c r="EKF176" s="13"/>
      <c r="EKG176" s="13"/>
      <c r="EKH176" s="13"/>
      <c r="EKI176" s="13"/>
      <c r="EKJ176" s="13"/>
      <c r="EKK176" s="13"/>
      <c r="EKL176" s="13"/>
      <c r="EKM176" s="13"/>
      <c r="EKN176" s="13"/>
      <c r="EKO176" s="13"/>
      <c r="EKP176" s="13"/>
      <c r="EKQ176" s="13"/>
      <c r="EKR176" s="13"/>
      <c r="EKS176" s="13"/>
      <c r="EKT176" s="13"/>
      <c r="EKU176" s="13"/>
      <c r="EKV176" s="13"/>
      <c r="EKW176" s="13"/>
      <c r="EKX176" s="13"/>
      <c r="EKY176" s="13"/>
      <c r="EKZ176" s="13"/>
      <c r="ELA176" s="13"/>
      <c r="ELB176" s="13"/>
      <c r="ELC176" s="13"/>
      <c r="ELD176" s="13"/>
      <c r="ELE176" s="13"/>
      <c r="ELF176" s="13"/>
      <c r="ELG176" s="13"/>
      <c r="ELH176" s="13"/>
      <c r="ELI176" s="13"/>
      <c r="ELJ176" s="13"/>
      <c r="ELK176" s="13"/>
      <c r="ELL176" s="13"/>
      <c r="ELM176" s="13"/>
      <c r="ELN176" s="13"/>
      <c r="ELO176" s="13"/>
      <c r="ELP176" s="13"/>
      <c r="ELQ176" s="13"/>
      <c r="ELR176" s="13"/>
      <c r="ELS176" s="13"/>
      <c r="ELT176" s="13"/>
      <c r="ELU176" s="13"/>
      <c r="ELV176" s="13"/>
      <c r="ELW176" s="13"/>
      <c r="ELX176" s="13"/>
      <c r="ELY176" s="13"/>
      <c r="ELZ176" s="13"/>
      <c r="EMA176" s="13"/>
      <c r="EMB176" s="13"/>
      <c r="EMC176" s="13"/>
      <c r="EMD176" s="13"/>
      <c r="EME176" s="13"/>
      <c r="EMF176" s="13"/>
      <c r="EMG176" s="13"/>
      <c r="EMH176" s="13"/>
      <c r="EMI176" s="13"/>
      <c r="EMJ176" s="13"/>
      <c r="EMK176" s="13"/>
      <c r="EML176" s="13"/>
      <c r="EMM176" s="13"/>
      <c r="EMN176" s="13"/>
      <c r="EMO176" s="13"/>
      <c r="EMP176" s="13"/>
      <c r="EMQ176" s="13"/>
      <c r="EMR176" s="13"/>
      <c r="EMS176" s="13"/>
      <c r="EMT176" s="13"/>
      <c r="EMU176" s="13"/>
      <c r="EMV176" s="13"/>
      <c r="EMW176" s="13"/>
      <c r="EMX176" s="13"/>
      <c r="EMY176" s="13"/>
      <c r="EMZ176" s="13"/>
      <c r="ENA176" s="13"/>
      <c r="ENB176" s="13"/>
      <c r="ENC176" s="13"/>
      <c r="END176" s="13"/>
      <c r="ENE176" s="13"/>
      <c r="ENF176" s="13"/>
      <c r="ENG176" s="13"/>
      <c r="ENH176" s="13"/>
      <c r="ENI176" s="13"/>
      <c r="ENJ176" s="13"/>
      <c r="ENK176" s="13"/>
      <c r="ENL176" s="13"/>
      <c r="ENM176" s="13"/>
      <c r="ENN176" s="13"/>
      <c r="ENO176" s="13"/>
      <c r="ENP176" s="13"/>
      <c r="ENQ176" s="13"/>
      <c r="ENR176" s="13"/>
      <c r="ENS176" s="13"/>
      <c r="ENT176" s="13"/>
      <c r="ENU176" s="13"/>
      <c r="ENV176" s="13"/>
      <c r="ENW176" s="13"/>
      <c r="ENX176" s="13"/>
      <c r="ENY176" s="13"/>
      <c r="ENZ176" s="13"/>
      <c r="EOA176" s="13"/>
      <c r="EOB176" s="13"/>
      <c r="EOC176" s="13"/>
      <c r="EOD176" s="13"/>
      <c r="EOE176" s="13"/>
      <c r="EOF176" s="13"/>
      <c r="EOG176" s="13"/>
      <c r="EOH176" s="13"/>
      <c r="EOI176" s="13"/>
      <c r="EOJ176" s="13"/>
      <c r="EOK176" s="13"/>
      <c r="EOL176" s="13"/>
      <c r="EOM176" s="13"/>
      <c r="EON176" s="13"/>
      <c r="EOO176" s="13"/>
      <c r="EOP176" s="13"/>
      <c r="EOQ176" s="13"/>
      <c r="EOR176" s="13"/>
      <c r="EOS176" s="13"/>
      <c r="EOT176" s="13"/>
      <c r="EOU176" s="13"/>
      <c r="EOV176" s="13"/>
      <c r="EOW176" s="13"/>
      <c r="EOX176" s="13"/>
      <c r="EOY176" s="13"/>
      <c r="EOZ176" s="13"/>
      <c r="EPA176" s="13"/>
      <c r="EPB176" s="13"/>
      <c r="EPC176" s="13"/>
      <c r="EPD176" s="13"/>
      <c r="EPE176" s="13"/>
      <c r="EPF176" s="13"/>
      <c r="EPG176" s="13"/>
      <c r="EPH176" s="13"/>
      <c r="EPI176" s="13"/>
      <c r="EPJ176" s="13"/>
      <c r="EPK176" s="13"/>
      <c r="EPL176" s="13"/>
      <c r="EPM176" s="13"/>
      <c r="EPN176" s="13"/>
      <c r="EPO176" s="13"/>
      <c r="EPP176" s="13"/>
      <c r="EPQ176" s="13"/>
      <c r="EPR176" s="13"/>
      <c r="EPS176" s="13"/>
      <c r="EPT176" s="13"/>
      <c r="EPU176" s="13"/>
      <c r="EPV176" s="13"/>
      <c r="EPW176" s="13"/>
      <c r="EPX176" s="13"/>
      <c r="EPY176" s="13"/>
      <c r="EPZ176" s="13"/>
      <c r="EQA176" s="13"/>
      <c r="EQB176" s="13"/>
      <c r="EQC176" s="13"/>
      <c r="EQD176" s="13"/>
      <c r="EQE176" s="13"/>
      <c r="EQF176" s="13"/>
      <c r="EQG176" s="13"/>
      <c r="EQH176" s="13"/>
      <c r="EQI176" s="13"/>
      <c r="EQJ176" s="13"/>
      <c r="EQK176" s="13"/>
      <c r="EQL176" s="13"/>
      <c r="EQM176" s="13"/>
      <c r="EQN176" s="13"/>
      <c r="EQO176" s="13"/>
      <c r="EQP176" s="13"/>
      <c r="EQQ176" s="13"/>
      <c r="EQR176" s="13"/>
      <c r="EQS176" s="13"/>
      <c r="EQT176" s="13"/>
      <c r="EQU176" s="13"/>
      <c r="EQV176" s="13"/>
      <c r="EQW176" s="13"/>
      <c r="EQX176" s="13"/>
      <c r="EQY176" s="13"/>
      <c r="EQZ176" s="13"/>
      <c r="ERA176" s="13"/>
      <c r="ERB176" s="13"/>
      <c r="ERC176" s="13"/>
      <c r="ERD176" s="13"/>
      <c r="ERE176" s="13"/>
      <c r="ERF176" s="13"/>
      <c r="ERG176" s="13"/>
      <c r="ERH176" s="13"/>
      <c r="ERI176" s="13"/>
      <c r="ERJ176" s="13"/>
      <c r="ERK176" s="13"/>
      <c r="ERL176" s="13"/>
      <c r="ERM176" s="13"/>
      <c r="ERN176" s="13"/>
      <c r="ERO176" s="13"/>
      <c r="ERP176" s="13"/>
      <c r="ERQ176" s="13"/>
      <c r="ERR176" s="13"/>
      <c r="ERS176" s="13"/>
      <c r="ERT176" s="13"/>
      <c r="ERU176" s="13"/>
      <c r="ERV176" s="13"/>
      <c r="ERW176" s="13"/>
      <c r="ERX176" s="13"/>
      <c r="ERY176" s="13"/>
      <c r="ERZ176" s="13"/>
      <c r="ESA176" s="13"/>
      <c r="ESB176" s="13"/>
      <c r="ESC176" s="13"/>
      <c r="ESD176" s="13"/>
      <c r="ESE176" s="13"/>
      <c r="ESF176" s="13"/>
      <c r="ESG176" s="13"/>
      <c r="ESH176" s="13"/>
      <c r="ESI176" s="13"/>
      <c r="ESJ176" s="13"/>
      <c r="ESK176" s="13"/>
      <c r="ESL176" s="13"/>
      <c r="ESM176" s="13"/>
      <c r="ESN176" s="13"/>
      <c r="ESO176" s="13"/>
      <c r="ESP176" s="13"/>
      <c r="ESQ176" s="13"/>
      <c r="ESR176" s="13"/>
      <c r="ESS176" s="13"/>
      <c r="EST176" s="13"/>
      <c r="ESU176" s="13"/>
      <c r="ESV176" s="13"/>
      <c r="ESW176" s="13"/>
      <c r="ESX176" s="13"/>
      <c r="ESY176" s="13"/>
      <c r="ESZ176" s="13"/>
      <c r="ETA176" s="13"/>
      <c r="ETB176" s="13"/>
      <c r="ETC176" s="13"/>
      <c r="ETD176" s="13"/>
      <c r="ETE176" s="13"/>
      <c r="ETF176" s="13"/>
      <c r="ETG176" s="13"/>
      <c r="ETH176" s="13"/>
      <c r="ETI176" s="13"/>
      <c r="ETJ176" s="13"/>
      <c r="ETK176" s="13"/>
      <c r="ETL176" s="13"/>
      <c r="ETM176" s="13"/>
      <c r="ETN176" s="13"/>
      <c r="ETO176" s="13"/>
      <c r="ETP176" s="13"/>
      <c r="ETQ176" s="13"/>
      <c r="ETR176" s="13"/>
      <c r="ETS176" s="13"/>
      <c r="ETT176" s="13"/>
      <c r="ETU176" s="13"/>
      <c r="ETV176" s="13"/>
      <c r="ETW176" s="13"/>
      <c r="ETX176" s="13"/>
      <c r="ETY176" s="13"/>
      <c r="ETZ176" s="13"/>
      <c r="EUA176" s="13"/>
      <c r="EUB176" s="13"/>
      <c r="EUC176" s="13"/>
      <c r="EUD176" s="13"/>
      <c r="EUE176" s="13"/>
      <c r="EUF176" s="13"/>
      <c r="EUG176" s="13"/>
      <c r="EUH176" s="13"/>
      <c r="EUI176" s="13"/>
      <c r="EUJ176" s="13"/>
      <c r="EUK176" s="13"/>
      <c r="EUL176" s="13"/>
      <c r="EUM176" s="13"/>
      <c r="EUN176" s="13"/>
      <c r="EUO176" s="13"/>
      <c r="EUP176" s="13"/>
      <c r="EUQ176" s="13"/>
      <c r="EUR176" s="13"/>
      <c r="EUS176" s="13"/>
      <c r="EUT176" s="13"/>
      <c r="EUU176" s="13"/>
      <c r="EUV176" s="13"/>
      <c r="EUW176" s="13"/>
      <c r="EUX176" s="13"/>
      <c r="EUY176" s="13"/>
      <c r="EUZ176" s="13"/>
      <c r="EVA176" s="13"/>
      <c r="EVB176" s="13"/>
      <c r="EVC176" s="13"/>
      <c r="EVD176" s="13"/>
      <c r="EVE176" s="13"/>
      <c r="EVF176" s="13"/>
      <c r="EVG176" s="13"/>
      <c r="EVH176" s="13"/>
      <c r="EVI176" s="13"/>
      <c r="EVJ176" s="13"/>
      <c r="EVK176" s="13"/>
      <c r="EVL176" s="13"/>
      <c r="EVM176" s="13"/>
      <c r="EVN176" s="13"/>
      <c r="EVO176" s="13"/>
      <c r="EVP176" s="13"/>
      <c r="EVQ176" s="13"/>
      <c r="EVR176" s="13"/>
      <c r="EVS176" s="13"/>
      <c r="EVT176" s="13"/>
      <c r="EVU176" s="13"/>
      <c r="EVV176" s="13"/>
      <c r="EVW176" s="13"/>
      <c r="EVX176" s="13"/>
      <c r="EVY176" s="13"/>
      <c r="EVZ176" s="13"/>
      <c r="EWA176" s="13"/>
      <c r="EWB176" s="13"/>
      <c r="EWC176" s="13"/>
      <c r="EWD176" s="13"/>
      <c r="EWE176" s="13"/>
      <c r="EWF176" s="13"/>
      <c r="EWG176" s="13"/>
      <c r="EWH176" s="13"/>
      <c r="EWI176" s="13"/>
      <c r="EWJ176" s="13"/>
      <c r="EWK176" s="13"/>
      <c r="EWL176" s="13"/>
      <c r="EWM176" s="13"/>
      <c r="EWN176" s="13"/>
      <c r="EWO176" s="13"/>
      <c r="EWP176" s="13"/>
      <c r="EWQ176" s="13"/>
      <c r="EWR176" s="13"/>
      <c r="EWS176" s="13"/>
      <c r="EWT176" s="13"/>
      <c r="EWU176" s="13"/>
      <c r="EWV176" s="13"/>
      <c r="EWW176" s="13"/>
      <c r="EWX176" s="13"/>
      <c r="EWY176" s="13"/>
      <c r="EWZ176" s="13"/>
      <c r="EXA176" s="13"/>
      <c r="EXB176" s="13"/>
      <c r="EXC176" s="13"/>
      <c r="EXD176" s="13"/>
      <c r="EXE176" s="13"/>
      <c r="EXF176" s="13"/>
      <c r="EXG176" s="13"/>
      <c r="EXH176" s="13"/>
      <c r="EXI176" s="13"/>
      <c r="EXJ176" s="13"/>
      <c r="EXK176" s="13"/>
      <c r="EXL176" s="13"/>
      <c r="EXM176" s="13"/>
      <c r="EXN176" s="13"/>
      <c r="EXO176" s="13"/>
      <c r="EXP176" s="13"/>
      <c r="EXQ176" s="13"/>
      <c r="EXR176" s="13"/>
      <c r="EXS176" s="13"/>
      <c r="EXT176" s="13"/>
      <c r="EXU176" s="13"/>
      <c r="EXV176" s="13"/>
      <c r="EXW176" s="13"/>
      <c r="EXX176" s="13"/>
      <c r="EXY176" s="13"/>
      <c r="EXZ176" s="13"/>
      <c r="EYA176" s="13"/>
      <c r="EYB176" s="13"/>
      <c r="EYC176" s="13"/>
      <c r="EYD176" s="13"/>
      <c r="EYE176" s="13"/>
      <c r="EYF176" s="13"/>
      <c r="EYG176" s="13"/>
      <c r="EYH176" s="13"/>
      <c r="EYI176" s="13"/>
      <c r="EYJ176" s="13"/>
      <c r="EYK176" s="13"/>
      <c r="EYL176" s="13"/>
      <c r="EYM176" s="13"/>
      <c r="EYN176" s="13"/>
      <c r="EYO176" s="13"/>
      <c r="EYP176" s="13"/>
      <c r="EYQ176" s="13"/>
      <c r="EYR176" s="13"/>
      <c r="EYS176" s="13"/>
      <c r="EYT176" s="13"/>
      <c r="EYU176" s="13"/>
      <c r="EYV176" s="13"/>
      <c r="EYW176" s="13"/>
      <c r="EYX176" s="13"/>
      <c r="EYY176" s="13"/>
      <c r="EYZ176" s="13"/>
      <c r="EZA176" s="13"/>
      <c r="EZB176" s="13"/>
      <c r="EZC176" s="13"/>
      <c r="EZD176" s="13"/>
      <c r="EZE176" s="13"/>
      <c r="EZF176" s="13"/>
      <c r="EZG176" s="13"/>
      <c r="EZH176" s="13"/>
      <c r="EZI176" s="13"/>
      <c r="EZJ176" s="13"/>
      <c r="EZK176" s="13"/>
      <c r="EZL176" s="13"/>
      <c r="EZM176" s="13"/>
      <c r="EZN176" s="13"/>
      <c r="EZO176" s="13"/>
      <c r="EZP176" s="13"/>
      <c r="EZQ176" s="13"/>
      <c r="EZR176" s="13"/>
      <c r="EZS176" s="13"/>
      <c r="EZT176" s="13"/>
      <c r="EZU176" s="13"/>
      <c r="EZV176" s="13"/>
      <c r="EZW176" s="13"/>
      <c r="EZX176" s="13"/>
      <c r="EZY176" s="13"/>
      <c r="EZZ176" s="13"/>
      <c r="FAA176" s="13"/>
      <c r="FAB176" s="13"/>
      <c r="FAC176" s="13"/>
      <c r="FAD176" s="13"/>
      <c r="FAE176" s="13"/>
      <c r="FAF176" s="13"/>
      <c r="FAG176" s="13"/>
      <c r="FAH176" s="13"/>
      <c r="FAI176" s="13"/>
      <c r="FAJ176" s="13"/>
      <c r="FAK176" s="13"/>
      <c r="FAL176" s="13"/>
      <c r="FAM176" s="13"/>
      <c r="FAN176" s="13"/>
      <c r="FAO176" s="13"/>
      <c r="FAP176" s="13"/>
      <c r="FAQ176" s="13"/>
      <c r="FAR176" s="13"/>
      <c r="FAS176" s="13"/>
      <c r="FAT176" s="13"/>
      <c r="FAU176" s="13"/>
      <c r="FAV176" s="13"/>
      <c r="FAW176" s="13"/>
      <c r="FAX176" s="13"/>
      <c r="FAY176" s="13"/>
      <c r="FAZ176" s="13"/>
      <c r="FBA176" s="13"/>
      <c r="FBB176" s="13"/>
      <c r="FBC176" s="13"/>
      <c r="FBD176" s="13"/>
      <c r="FBE176" s="13"/>
      <c r="FBF176" s="13"/>
      <c r="FBG176" s="13"/>
      <c r="FBH176" s="13"/>
      <c r="FBI176" s="13"/>
      <c r="FBJ176" s="13"/>
      <c r="FBK176" s="13"/>
      <c r="FBL176" s="13"/>
      <c r="FBM176" s="13"/>
      <c r="FBN176" s="13"/>
      <c r="FBO176" s="13"/>
      <c r="FBP176" s="13"/>
      <c r="FBQ176" s="13"/>
      <c r="FBR176" s="13"/>
      <c r="FBS176" s="13"/>
      <c r="FBT176" s="13"/>
      <c r="FBU176" s="13"/>
      <c r="FBV176" s="13"/>
      <c r="FBW176" s="13"/>
      <c r="FBX176" s="13"/>
      <c r="FBY176" s="13"/>
      <c r="FBZ176" s="13"/>
      <c r="FCA176" s="13"/>
      <c r="FCB176" s="13"/>
      <c r="FCC176" s="13"/>
      <c r="FCD176" s="13"/>
      <c r="FCE176" s="13"/>
      <c r="FCF176" s="13"/>
      <c r="FCG176" s="13"/>
      <c r="FCH176" s="13"/>
      <c r="FCI176" s="13"/>
      <c r="FCJ176" s="13"/>
      <c r="FCK176" s="13"/>
      <c r="FCL176" s="13"/>
      <c r="FCM176" s="13"/>
      <c r="FCN176" s="13"/>
      <c r="FCO176" s="13"/>
      <c r="FCP176" s="13"/>
      <c r="FCQ176" s="13"/>
      <c r="FCR176" s="13"/>
      <c r="FCS176" s="13"/>
      <c r="FCT176" s="13"/>
      <c r="FCU176" s="13"/>
      <c r="FCV176" s="13"/>
      <c r="FCW176" s="13"/>
      <c r="FCX176" s="13"/>
      <c r="FCY176" s="13"/>
      <c r="FCZ176" s="13"/>
      <c r="FDA176" s="13"/>
      <c r="FDB176" s="13"/>
      <c r="FDC176" s="13"/>
      <c r="FDD176" s="13"/>
      <c r="FDE176" s="13"/>
      <c r="FDF176" s="13"/>
      <c r="FDG176" s="13"/>
      <c r="FDH176" s="13"/>
      <c r="FDI176" s="13"/>
      <c r="FDJ176" s="13"/>
      <c r="FDK176" s="13"/>
      <c r="FDL176" s="13"/>
      <c r="FDM176" s="13"/>
      <c r="FDN176" s="13"/>
      <c r="FDO176" s="13"/>
      <c r="FDP176" s="13"/>
      <c r="FDQ176" s="13"/>
      <c r="FDR176" s="13"/>
      <c r="FDS176" s="13"/>
      <c r="FDT176" s="13"/>
      <c r="FDU176" s="13"/>
      <c r="FDV176" s="13"/>
      <c r="FDW176" s="13"/>
      <c r="FDX176" s="13"/>
      <c r="FDY176" s="13"/>
      <c r="FDZ176" s="13"/>
      <c r="FEA176" s="13"/>
      <c r="FEB176" s="13"/>
      <c r="FEC176" s="13"/>
      <c r="FED176" s="13"/>
      <c r="FEE176" s="13"/>
      <c r="FEF176" s="13"/>
      <c r="FEG176" s="13"/>
      <c r="FEH176" s="13"/>
      <c r="FEI176" s="13"/>
      <c r="FEJ176" s="13"/>
      <c r="FEK176" s="13"/>
      <c r="FEL176" s="13"/>
      <c r="FEM176" s="13"/>
      <c r="FEN176" s="13"/>
      <c r="FEO176" s="13"/>
      <c r="FEP176" s="13"/>
      <c r="FEQ176" s="13"/>
      <c r="FER176" s="13"/>
      <c r="FES176" s="13"/>
      <c r="FET176" s="13"/>
      <c r="FEU176" s="13"/>
      <c r="FEV176" s="13"/>
      <c r="FEW176" s="13"/>
      <c r="FEX176" s="13"/>
      <c r="FEY176" s="13"/>
      <c r="FEZ176" s="13"/>
      <c r="FFA176" s="13"/>
      <c r="FFB176" s="13"/>
      <c r="FFC176" s="13"/>
      <c r="FFD176" s="13"/>
      <c r="FFE176" s="13"/>
      <c r="FFF176" s="13"/>
      <c r="FFG176" s="13"/>
      <c r="FFH176" s="13"/>
      <c r="FFI176" s="13"/>
      <c r="FFJ176" s="13"/>
      <c r="FFK176" s="13"/>
      <c r="FFL176" s="13"/>
      <c r="FFM176" s="13"/>
      <c r="FFN176" s="13"/>
      <c r="FFO176" s="13"/>
      <c r="FFP176" s="13"/>
      <c r="FFQ176" s="13"/>
      <c r="FFR176" s="13"/>
      <c r="FFS176" s="13"/>
      <c r="FFT176" s="13"/>
      <c r="FFU176" s="13"/>
      <c r="FFV176" s="13"/>
      <c r="FFW176" s="13"/>
      <c r="FFX176" s="13"/>
      <c r="FFY176" s="13"/>
      <c r="FFZ176" s="13"/>
      <c r="FGA176" s="13"/>
      <c r="FGB176" s="13"/>
      <c r="FGC176" s="13"/>
      <c r="FGD176" s="13"/>
      <c r="FGE176" s="13"/>
      <c r="FGF176" s="13"/>
      <c r="FGG176" s="13"/>
      <c r="FGH176" s="13"/>
      <c r="FGI176" s="13"/>
      <c r="FGJ176" s="13"/>
      <c r="FGK176" s="13"/>
      <c r="FGL176" s="13"/>
      <c r="FGM176" s="13"/>
      <c r="FGN176" s="13"/>
      <c r="FGO176" s="13"/>
      <c r="FGP176" s="13"/>
      <c r="FGQ176" s="13"/>
      <c r="FGR176" s="13"/>
      <c r="FGS176" s="13"/>
      <c r="FGT176" s="13"/>
      <c r="FGU176" s="13"/>
      <c r="FGV176" s="13"/>
      <c r="FGW176" s="13"/>
      <c r="FGX176" s="13"/>
      <c r="FGY176" s="13"/>
      <c r="FGZ176" s="13"/>
      <c r="FHA176" s="13"/>
      <c r="FHB176" s="13"/>
      <c r="FHC176" s="13"/>
      <c r="FHD176" s="13"/>
      <c r="FHE176" s="13"/>
      <c r="FHF176" s="13"/>
      <c r="FHG176" s="13"/>
      <c r="FHH176" s="13"/>
      <c r="FHI176" s="13"/>
      <c r="FHJ176" s="13"/>
      <c r="FHK176" s="13"/>
      <c r="FHL176" s="13"/>
      <c r="FHM176" s="13"/>
      <c r="FHN176" s="13"/>
      <c r="FHO176" s="13"/>
      <c r="FHP176" s="13"/>
      <c r="FHQ176" s="13"/>
      <c r="FHR176" s="13"/>
      <c r="FHS176" s="13"/>
      <c r="FHT176" s="13"/>
      <c r="FHU176" s="13"/>
      <c r="FHV176" s="13"/>
      <c r="FHW176" s="13"/>
      <c r="FHX176" s="13"/>
      <c r="FHY176" s="13"/>
      <c r="FHZ176" s="13"/>
      <c r="FIA176" s="13"/>
      <c r="FIB176" s="13"/>
      <c r="FIC176" s="13"/>
      <c r="FID176" s="13"/>
      <c r="FIE176" s="13"/>
      <c r="FIF176" s="13"/>
      <c r="FIG176" s="13"/>
      <c r="FIH176" s="13"/>
      <c r="FII176" s="13"/>
      <c r="FIJ176" s="13"/>
      <c r="FIK176" s="13"/>
      <c r="FIL176" s="13"/>
      <c r="FIM176" s="13"/>
      <c r="FIN176" s="13"/>
      <c r="FIO176" s="13"/>
      <c r="FIP176" s="13"/>
      <c r="FIQ176" s="13"/>
      <c r="FIR176" s="13"/>
      <c r="FIS176" s="13"/>
      <c r="FIT176" s="13"/>
      <c r="FIU176" s="13"/>
      <c r="FIV176" s="13"/>
      <c r="FIW176" s="13"/>
      <c r="FIX176" s="13"/>
      <c r="FIY176" s="13"/>
      <c r="FIZ176" s="13"/>
      <c r="FJA176" s="13"/>
      <c r="FJB176" s="13"/>
      <c r="FJC176" s="13"/>
      <c r="FJD176" s="13"/>
      <c r="FJE176" s="13"/>
      <c r="FJF176" s="13"/>
      <c r="FJG176" s="13"/>
      <c r="FJH176" s="13"/>
      <c r="FJI176" s="13"/>
      <c r="FJJ176" s="13"/>
      <c r="FJK176" s="13"/>
      <c r="FJL176" s="13"/>
      <c r="FJM176" s="13"/>
      <c r="FJN176" s="13"/>
      <c r="FJO176" s="13"/>
      <c r="FJP176" s="13"/>
      <c r="FJQ176" s="13"/>
      <c r="FJR176" s="13"/>
      <c r="FJS176" s="13"/>
      <c r="FJT176" s="13"/>
      <c r="FJU176" s="13"/>
      <c r="FJV176" s="13"/>
      <c r="FJW176" s="13"/>
      <c r="FJX176" s="13"/>
      <c r="FJY176" s="13"/>
      <c r="FJZ176" s="13"/>
      <c r="FKA176" s="13"/>
      <c r="FKB176" s="13"/>
      <c r="FKC176" s="13"/>
      <c r="FKD176" s="13"/>
      <c r="FKE176" s="13"/>
      <c r="FKF176" s="13"/>
      <c r="FKG176" s="13"/>
      <c r="FKH176" s="13"/>
      <c r="FKI176" s="13"/>
      <c r="FKJ176" s="13"/>
      <c r="FKK176" s="13"/>
      <c r="FKL176" s="13"/>
      <c r="FKM176" s="13"/>
      <c r="FKN176" s="13"/>
      <c r="FKO176" s="13"/>
      <c r="FKP176" s="13"/>
      <c r="FKQ176" s="13"/>
      <c r="FKR176" s="13"/>
      <c r="FKS176" s="13"/>
      <c r="FKT176" s="13"/>
      <c r="FKU176" s="13"/>
      <c r="FKV176" s="13"/>
      <c r="FKW176" s="13"/>
      <c r="FKX176" s="13"/>
      <c r="FKY176" s="13"/>
      <c r="FKZ176" s="13"/>
      <c r="FLA176" s="13"/>
      <c r="FLB176" s="13"/>
      <c r="FLC176" s="13"/>
      <c r="FLD176" s="13"/>
      <c r="FLE176" s="13"/>
      <c r="FLF176" s="13"/>
      <c r="FLG176" s="13"/>
      <c r="FLH176" s="13"/>
      <c r="FLI176" s="13"/>
      <c r="FLJ176" s="13"/>
      <c r="FLK176" s="13"/>
      <c r="FLL176" s="13"/>
      <c r="FLM176" s="13"/>
      <c r="FLN176" s="13"/>
      <c r="FLO176" s="13"/>
      <c r="FLP176" s="13"/>
      <c r="FLQ176" s="13"/>
      <c r="FLR176" s="13"/>
      <c r="FLS176" s="13"/>
      <c r="FLT176" s="13"/>
      <c r="FLU176" s="13"/>
      <c r="FLV176" s="13"/>
      <c r="FLW176" s="13"/>
      <c r="FLX176" s="13"/>
      <c r="FLY176" s="13"/>
      <c r="FLZ176" s="13"/>
      <c r="FMA176" s="13"/>
      <c r="FMB176" s="13"/>
      <c r="FMC176" s="13"/>
      <c r="FMD176" s="13"/>
      <c r="FME176" s="13"/>
      <c r="FMF176" s="13"/>
      <c r="FMG176" s="13"/>
      <c r="FMH176" s="13"/>
      <c r="FMI176" s="13"/>
      <c r="FMJ176" s="13"/>
      <c r="FMK176" s="13"/>
      <c r="FML176" s="13"/>
      <c r="FMM176" s="13"/>
      <c r="FMN176" s="13"/>
      <c r="FMO176" s="13"/>
      <c r="FMP176" s="13"/>
      <c r="FMQ176" s="13"/>
      <c r="FMR176" s="13"/>
      <c r="FMS176" s="13"/>
      <c r="FMT176" s="13"/>
      <c r="FMU176" s="13"/>
      <c r="FMV176" s="13"/>
      <c r="FMW176" s="13"/>
      <c r="FMX176" s="13"/>
      <c r="FMY176" s="13"/>
      <c r="FMZ176" s="13"/>
      <c r="FNA176" s="13"/>
      <c r="FNB176" s="13"/>
      <c r="FNC176" s="13"/>
      <c r="FND176" s="13"/>
      <c r="FNE176" s="13"/>
      <c r="FNF176" s="13"/>
      <c r="FNG176" s="13"/>
      <c r="FNH176" s="13"/>
      <c r="FNI176" s="13"/>
      <c r="FNJ176" s="13"/>
      <c r="FNK176" s="13"/>
      <c r="FNL176" s="13"/>
      <c r="FNM176" s="13"/>
      <c r="FNN176" s="13"/>
      <c r="FNO176" s="13"/>
      <c r="FNP176" s="13"/>
      <c r="FNQ176" s="13"/>
      <c r="FNR176" s="13"/>
      <c r="FNS176" s="13"/>
      <c r="FNT176" s="13"/>
      <c r="FNU176" s="13"/>
      <c r="FNV176" s="13"/>
      <c r="FNW176" s="13"/>
      <c r="FNX176" s="13"/>
      <c r="FNY176" s="13"/>
      <c r="FNZ176" s="13"/>
      <c r="FOA176" s="13"/>
      <c r="FOB176" s="13"/>
      <c r="FOC176" s="13"/>
      <c r="FOD176" s="13"/>
      <c r="FOE176" s="13"/>
      <c r="FOF176" s="13"/>
      <c r="FOG176" s="13"/>
      <c r="FOH176" s="13"/>
      <c r="FOI176" s="13"/>
      <c r="FOJ176" s="13"/>
      <c r="FOK176" s="13"/>
      <c r="FOL176" s="13"/>
      <c r="FOM176" s="13"/>
      <c r="FON176" s="13"/>
      <c r="FOO176" s="13"/>
      <c r="FOP176" s="13"/>
      <c r="FOQ176" s="13"/>
      <c r="FOR176" s="13"/>
      <c r="FOS176" s="13"/>
      <c r="FOT176" s="13"/>
      <c r="FOU176" s="13"/>
      <c r="FOV176" s="13"/>
      <c r="FOW176" s="13"/>
      <c r="FOX176" s="13"/>
      <c r="FOY176" s="13"/>
      <c r="FOZ176" s="13"/>
      <c r="FPA176" s="13"/>
      <c r="FPB176" s="13"/>
      <c r="FPC176" s="13"/>
      <c r="FPD176" s="13"/>
      <c r="FPE176" s="13"/>
      <c r="FPF176" s="13"/>
      <c r="FPG176" s="13"/>
      <c r="FPH176" s="13"/>
      <c r="FPI176" s="13"/>
      <c r="FPJ176" s="13"/>
      <c r="FPK176" s="13"/>
      <c r="FPL176" s="13"/>
      <c r="FPM176" s="13"/>
      <c r="FPN176" s="13"/>
      <c r="FPO176" s="13"/>
      <c r="FPP176" s="13"/>
      <c r="FPQ176" s="13"/>
      <c r="FPR176" s="13"/>
      <c r="FPS176" s="13"/>
      <c r="FPT176" s="13"/>
      <c r="FPU176" s="13"/>
      <c r="FPV176" s="13"/>
      <c r="FPW176" s="13"/>
      <c r="FPX176" s="13"/>
      <c r="FPY176" s="13"/>
      <c r="FPZ176" s="13"/>
      <c r="FQA176" s="13"/>
      <c r="FQB176" s="13"/>
      <c r="FQC176" s="13"/>
      <c r="FQD176" s="13"/>
      <c r="FQE176" s="13"/>
      <c r="FQF176" s="13"/>
      <c r="FQG176" s="13"/>
      <c r="FQH176" s="13"/>
      <c r="FQI176" s="13"/>
      <c r="FQJ176" s="13"/>
      <c r="FQK176" s="13"/>
      <c r="FQL176" s="13"/>
      <c r="FQM176" s="13"/>
      <c r="FQN176" s="13"/>
      <c r="FQO176" s="13"/>
      <c r="FQP176" s="13"/>
      <c r="FQQ176" s="13"/>
      <c r="FQR176" s="13"/>
      <c r="FQS176" s="13"/>
      <c r="FQT176" s="13"/>
      <c r="FQU176" s="13"/>
      <c r="FQV176" s="13"/>
      <c r="FQW176" s="13"/>
      <c r="FQX176" s="13"/>
      <c r="FQY176" s="13"/>
      <c r="FQZ176" s="13"/>
      <c r="FRA176" s="13"/>
      <c r="FRB176" s="13"/>
      <c r="FRC176" s="13"/>
      <c r="FRD176" s="13"/>
      <c r="FRE176" s="13"/>
      <c r="FRF176" s="13"/>
      <c r="FRG176" s="13"/>
      <c r="FRH176" s="13"/>
      <c r="FRI176" s="13"/>
      <c r="FRJ176" s="13"/>
      <c r="FRK176" s="13"/>
      <c r="FRL176" s="13"/>
      <c r="FRM176" s="13"/>
      <c r="FRN176" s="13"/>
      <c r="FRO176" s="13"/>
      <c r="FRP176" s="13"/>
      <c r="FRQ176" s="13"/>
      <c r="FRR176" s="13"/>
      <c r="FRS176" s="13"/>
      <c r="FRT176" s="13"/>
      <c r="FRU176" s="13"/>
      <c r="FRV176" s="13"/>
      <c r="FRW176" s="13"/>
      <c r="FRX176" s="13"/>
      <c r="FRY176" s="13"/>
      <c r="FRZ176" s="13"/>
      <c r="FSA176" s="13"/>
      <c r="FSB176" s="13"/>
      <c r="FSC176" s="13"/>
      <c r="FSD176" s="13"/>
      <c r="FSE176" s="13"/>
      <c r="FSF176" s="13"/>
      <c r="FSG176" s="13"/>
      <c r="FSH176" s="13"/>
      <c r="FSI176" s="13"/>
      <c r="FSJ176" s="13"/>
      <c r="FSK176" s="13"/>
      <c r="FSL176" s="13"/>
      <c r="FSM176" s="13"/>
      <c r="FSN176" s="13"/>
      <c r="FSO176" s="13"/>
      <c r="FSP176" s="13"/>
      <c r="FSQ176" s="13"/>
      <c r="FSR176" s="13"/>
      <c r="FSS176" s="13"/>
      <c r="FST176" s="13"/>
      <c r="FSU176" s="13"/>
      <c r="FSV176" s="13"/>
      <c r="FSW176" s="13"/>
      <c r="FSX176" s="13"/>
      <c r="FSY176" s="13"/>
      <c r="FSZ176" s="13"/>
      <c r="FTA176" s="13"/>
      <c r="FTB176" s="13"/>
      <c r="FTC176" s="13"/>
      <c r="FTD176" s="13"/>
      <c r="FTE176" s="13"/>
      <c r="FTF176" s="13"/>
      <c r="FTG176" s="13"/>
      <c r="FTH176" s="13"/>
      <c r="FTI176" s="13"/>
      <c r="FTJ176" s="13"/>
      <c r="FTK176" s="13"/>
      <c r="FTL176" s="13"/>
      <c r="FTM176" s="13"/>
      <c r="FTN176" s="13"/>
      <c r="FTO176" s="13"/>
      <c r="FTP176" s="13"/>
      <c r="FTQ176" s="13"/>
      <c r="FTR176" s="13"/>
      <c r="FTS176" s="13"/>
      <c r="FTT176" s="13"/>
      <c r="FTU176" s="13"/>
      <c r="FTV176" s="13"/>
      <c r="FTW176" s="13"/>
      <c r="FTX176" s="13"/>
      <c r="FTY176" s="13"/>
      <c r="FTZ176" s="13"/>
      <c r="FUA176" s="13"/>
      <c r="FUB176" s="13"/>
      <c r="FUC176" s="13"/>
      <c r="FUD176" s="13"/>
      <c r="FUE176" s="13"/>
      <c r="FUF176" s="13"/>
      <c r="FUG176" s="13"/>
      <c r="FUH176" s="13"/>
      <c r="FUI176" s="13"/>
      <c r="FUJ176" s="13"/>
      <c r="FUK176" s="13"/>
      <c r="FUL176" s="13"/>
      <c r="FUM176" s="13"/>
      <c r="FUN176" s="13"/>
      <c r="FUO176" s="13"/>
      <c r="FUP176" s="13"/>
      <c r="FUQ176" s="13"/>
      <c r="FUR176" s="13"/>
      <c r="FUS176" s="13"/>
      <c r="FUT176" s="13"/>
      <c r="FUU176" s="13"/>
      <c r="FUV176" s="13"/>
      <c r="FUW176" s="13"/>
      <c r="FUX176" s="13"/>
      <c r="FUY176" s="13"/>
      <c r="FUZ176" s="13"/>
      <c r="FVA176" s="13"/>
      <c r="FVB176" s="13"/>
      <c r="FVC176" s="13"/>
      <c r="FVD176" s="13"/>
      <c r="FVE176" s="13"/>
      <c r="FVF176" s="13"/>
      <c r="FVG176" s="13"/>
      <c r="FVH176" s="13"/>
      <c r="FVI176" s="13"/>
      <c r="FVJ176" s="13"/>
      <c r="FVK176" s="13"/>
      <c r="FVL176" s="13"/>
      <c r="FVM176" s="13"/>
      <c r="FVN176" s="13"/>
      <c r="FVO176" s="13"/>
      <c r="FVP176" s="13"/>
      <c r="FVQ176" s="13"/>
      <c r="FVR176" s="13"/>
      <c r="FVS176" s="13"/>
      <c r="FVT176" s="13"/>
      <c r="FVU176" s="13"/>
      <c r="FVV176" s="13"/>
      <c r="FVW176" s="13"/>
      <c r="FVX176" s="13"/>
      <c r="FVY176" s="13"/>
      <c r="FVZ176" s="13"/>
      <c r="FWA176" s="13"/>
      <c r="FWB176" s="13"/>
      <c r="FWC176" s="13"/>
      <c r="FWD176" s="13"/>
      <c r="FWE176" s="13"/>
      <c r="FWF176" s="13"/>
      <c r="FWG176" s="13"/>
      <c r="FWH176" s="13"/>
      <c r="FWI176" s="13"/>
      <c r="FWJ176" s="13"/>
      <c r="FWK176" s="13"/>
      <c r="FWL176" s="13"/>
      <c r="FWM176" s="13"/>
      <c r="FWN176" s="13"/>
      <c r="FWO176" s="13"/>
      <c r="FWP176" s="13"/>
      <c r="FWQ176" s="13"/>
      <c r="FWR176" s="13"/>
      <c r="FWS176" s="13"/>
      <c r="FWT176" s="13"/>
      <c r="FWU176" s="13"/>
      <c r="FWV176" s="13"/>
      <c r="FWW176" s="13"/>
      <c r="FWX176" s="13"/>
      <c r="FWY176" s="13"/>
      <c r="FWZ176" s="13"/>
      <c r="FXA176" s="13"/>
      <c r="FXB176" s="13"/>
      <c r="FXC176" s="13"/>
      <c r="FXD176" s="13"/>
      <c r="FXE176" s="13"/>
      <c r="FXF176" s="13"/>
      <c r="FXG176" s="13"/>
      <c r="FXH176" s="13"/>
      <c r="FXI176" s="13"/>
      <c r="FXJ176" s="13"/>
      <c r="FXK176" s="13"/>
      <c r="FXL176" s="13"/>
      <c r="FXM176" s="13"/>
      <c r="FXN176" s="13"/>
      <c r="FXO176" s="13"/>
      <c r="FXP176" s="13"/>
      <c r="FXQ176" s="13"/>
      <c r="FXR176" s="13"/>
      <c r="FXS176" s="13"/>
      <c r="FXT176" s="13"/>
      <c r="FXU176" s="13"/>
      <c r="FXV176" s="13"/>
      <c r="FXW176" s="13"/>
      <c r="FXX176" s="13"/>
      <c r="FXY176" s="13"/>
      <c r="FXZ176" s="13"/>
      <c r="FYA176" s="13"/>
      <c r="FYB176" s="13"/>
      <c r="FYC176" s="13"/>
      <c r="FYD176" s="13"/>
      <c r="FYE176" s="13"/>
      <c r="FYF176" s="13"/>
      <c r="FYG176" s="13"/>
      <c r="FYH176" s="13"/>
      <c r="FYI176" s="13"/>
      <c r="FYJ176" s="13"/>
      <c r="FYK176" s="13"/>
      <c r="FYL176" s="13"/>
      <c r="FYM176" s="13"/>
      <c r="FYN176" s="13"/>
      <c r="FYO176" s="13"/>
      <c r="FYP176" s="13"/>
      <c r="FYQ176" s="13"/>
      <c r="FYR176" s="13"/>
      <c r="FYS176" s="13"/>
      <c r="FYT176" s="13"/>
      <c r="FYU176" s="13"/>
      <c r="FYV176" s="13"/>
      <c r="FYW176" s="13"/>
      <c r="FYX176" s="13"/>
      <c r="FYY176" s="13"/>
      <c r="FYZ176" s="13"/>
      <c r="FZA176" s="13"/>
      <c r="FZB176" s="13"/>
      <c r="FZC176" s="13"/>
      <c r="FZD176" s="13"/>
      <c r="FZE176" s="13"/>
      <c r="FZF176" s="13"/>
      <c r="FZG176" s="13"/>
      <c r="FZH176" s="13"/>
      <c r="FZI176" s="13"/>
      <c r="FZJ176" s="13"/>
      <c r="FZK176" s="13"/>
      <c r="FZL176" s="13"/>
      <c r="FZM176" s="13"/>
      <c r="FZN176" s="13"/>
      <c r="FZO176" s="13"/>
      <c r="FZP176" s="13"/>
      <c r="FZQ176" s="13"/>
      <c r="FZR176" s="13"/>
      <c r="FZS176" s="13"/>
      <c r="FZT176" s="13"/>
      <c r="FZU176" s="13"/>
      <c r="FZV176" s="13"/>
      <c r="FZW176" s="13"/>
      <c r="FZX176" s="13"/>
      <c r="FZY176" s="13"/>
      <c r="FZZ176" s="13"/>
      <c r="GAA176" s="13"/>
      <c r="GAB176" s="13"/>
      <c r="GAC176" s="13"/>
      <c r="GAD176" s="13"/>
      <c r="GAE176" s="13"/>
      <c r="GAF176" s="13"/>
      <c r="GAG176" s="13"/>
      <c r="GAH176" s="13"/>
      <c r="GAI176" s="13"/>
      <c r="GAJ176" s="13"/>
      <c r="GAK176" s="13"/>
      <c r="GAL176" s="13"/>
      <c r="GAM176" s="13"/>
      <c r="GAN176" s="13"/>
      <c r="GAO176" s="13"/>
      <c r="GAP176" s="13"/>
      <c r="GAQ176" s="13"/>
      <c r="GAR176" s="13"/>
      <c r="GAS176" s="13"/>
      <c r="GAT176" s="13"/>
      <c r="GAU176" s="13"/>
      <c r="GAV176" s="13"/>
      <c r="GAW176" s="13"/>
      <c r="GAX176" s="13"/>
      <c r="GAY176" s="13"/>
      <c r="GAZ176" s="13"/>
      <c r="GBA176" s="13"/>
      <c r="GBB176" s="13"/>
      <c r="GBC176" s="13"/>
      <c r="GBD176" s="13"/>
      <c r="GBE176" s="13"/>
      <c r="GBF176" s="13"/>
      <c r="GBG176" s="13"/>
      <c r="GBH176" s="13"/>
      <c r="GBI176" s="13"/>
      <c r="GBJ176" s="13"/>
      <c r="GBK176" s="13"/>
      <c r="GBL176" s="13"/>
      <c r="GBM176" s="13"/>
      <c r="GBN176" s="13"/>
      <c r="GBO176" s="13"/>
      <c r="GBP176" s="13"/>
      <c r="GBQ176" s="13"/>
      <c r="GBR176" s="13"/>
      <c r="GBS176" s="13"/>
      <c r="GBT176" s="13"/>
      <c r="GBU176" s="13"/>
      <c r="GBV176" s="13"/>
      <c r="GBW176" s="13"/>
      <c r="GBX176" s="13"/>
      <c r="GBY176" s="13"/>
      <c r="GBZ176" s="13"/>
      <c r="GCA176" s="13"/>
      <c r="GCB176" s="13"/>
      <c r="GCC176" s="13"/>
      <c r="GCD176" s="13"/>
      <c r="GCE176" s="13"/>
      <c r="GCF176" s="13"/>
      <c r="GCG176" s="13"/>
      <c r="GCH176" s="13"/>
      <c r="GCI176" s="13"/>
      <c r="GCJ176" s="13"/>
      <c r="GCK176" s="13"/>
      <c r="GCL176" s="13"/>
      <c r="GCM176" s="13"/>
      <c r="GCN176" s="13"/>
      <c r="GCO176" s="13"/>
      <c r="GCP176" s="13"/>
      <c r="GCQ176" s="13"/>
      <c r="GCR176" s="13"/>
      <c r="GCS176" s="13"/>
      <c r="GCT176" s="13"/>
      <c r="GCU176" s="13"/>
      <c r="GCV176" s="13"/>
      <c r="GCW176" s="13"/>
      <c r="GCX176" s="13"/>
      <c r="GCY176" s="13"/>
      <c r="GCZ176" s="13"/>
      <c r="GDA176" s="13"/>
      <c r="GDB176" s="13"/>
      <c r="GDC176" s="13"/>
      <c r="GDD176" s="13"/>
      <c r="GDE176" s="13"/>
      <c r="GDF176" s="13"/>
      <c r="GDG176" s="13"/>
      <c r="GDH176" s="13"/>
      <c r="GDI176" s="13"/>
      <c r="GDJ176" s="13"/>
      <c r="GDK176" s="13"/>
      <c r="GDL176" s="13"/>
      <c r="GDM176" s="13"/>
      <c r="GDN176" s="13"/>
      <c r="GDO176" s="13"/>
      <c r="GDP176" s="13"/>
      <c r="GDQ176" s="13"/>
      <c r="GDR176" s="13"/>
      <c r="GDS176" s="13"/>
      <c r="GDT176" s="13"/>
      <c r="GDU176" s="13"/>
      <c r="GDV176" s="13"/>
      <c r="GDW176" s="13"/>
      <c r="GDX176" s="13"/>
      <c r="GDY176" s="13"/>
      <c r="GDZ176" s="13"/>
      <c r="GEA176" s="13"/>
      <c r="GEB176" s="13"/>
      <c r="GEC176" s="13"/>
      <c r="GED176" s="13"/>
      <c r="GEE176" s="13"/>
      <c r="GEF176" s="13"/>
      <c r="GEG176" s="13"/>
      <c r="GEH176" s="13"/>
      <c r="GEI176" s="13"/>
      <c r="GEJ176" s="13"/>
      <c r="GEK176" s="13"/>
      <c r="GEL176" s="13"/>
      <c r="GEM176" s="13"/>
      <c r="GEN176" s="13"/>
      <c r="GEO176" s="13"/>
      <c r="GEP176" s="13"/>
      <c r="GEQ176" s="13"/>
      <c r="GER176" s="13"/>
      <c r="GES176" s="13"/>
      <c r="GET176" s="13"/>
      <c r="GEU176" s="13"/>
      <c r="GEV176" s="13"/>
      <c r="GEW176" s="13"/>
      <c r="GEX176" s="13"/>
      <c r="GEY176" s="13"/>
      <c r="GEZ176" s="13"/>
      <c r="GFA176" s="13"/>
      <c r="GFB176" s="13"/>
      <c r="GFC176" s="13"/>
      <c r="GFD176" s="13"/>
      <c r="GFE176" s="13"/>
      <c r="GFF176" s="13"/>
      <c r="GFG176" s="13"/>
      <c r="GFH176" s="13"/>
      <c r="GFI176" s="13"/>
      <c r="GFJ176" s="13"/>
      <c r="GFK176" s="13"/>
      <c r="GFL176" s="13"/>
      <c r="GFM176" s="13"/>
      <c r="GFN176" s="13"/>
      <c r="GFO176" s="13"/>
      <c r="GFP176" s="13"/>
      <c r="GFQ176" s="13"/>
      <c r="GFR176" s="13"/>
      <c r="GFS176" s="13"/>
      <c r="GFT176" s="13"/>
      <c r="GFU176" s="13"/>
      <c r="GFV176" s="13"/>
      <c r="GFW176" s="13"/>
      <c r="GFX176" s="13"/>
      <c r="GFY176" s="13"/>
      <c r="GFZ176" s="13"/>
      <c r="GGA176" s="13"/>
      <c r="GGB176" s="13"/>
      <c r="GGC176" s="13"/>
      <c r="GGD176" s="13"/>
      <c r="GGE176" s="13"/>
      <c r="GGF176" s="13"/>
      <c r="GGG176" s="13"/>
      <c r="GGH176" s="13"/>
      <c r="GGI176" s="13"/>
      <c r="GGJ176" s="13"/>
      <c r="GGK176" s="13"/>
      <c r="GGL176" s="13"/>
      <c r="GGM176" s="13"/>
      <c r="GGN176" s="13"/>
      <c r="GGO176" s="13"/>
      <c r="GGP176" s="13"/>
      <c r="GGQ176" s="13"/>
      <c r="GGR176" s="13"/>
      <c r="GGS176" s="13"/>
      <c r="GGT176" s="13"/>
      <c r="GGU176" s="13"/>
      <c r="GGV176" s="13"/>
      <c r="GGW176" s="13"/>
      <c r="GGX176" s="13"/>
      <c r="GGY176" s="13"/>
      <c r="GGZ176" s="13"/>
      <c r="GHA176" s="13"/>
      <c r="GHB176" s="13"/>
      <c r="GHC176" s="13"/>
      <c r="GHD176" s="13"/>
      <c r="GHE176" s="13"/>
      <c r="GHF176" s="13"/>
      <c r="GHG176" s="13"/>
      <c r="GHH176" s="13"/>
      <c r="GHI176" s="13"/>
      <c r="GHJ176" s="13"/>
      <c r="GHK176" s="13"/>
      <c r="GHL176" s="13"/>
      <c r="GHM176" s="13"/>
      <c r="GHN176" s="13"/>
      <c r="GHO176" s="13"/>
      <c r="GHP176" s="13"/>
      <c r="GHQ176" s="13"/>
      <c r="GHR176" s="13"/>
      <c r="GHS176" s="13"/>
      <c r="GHT176" s="13"/>
      <c r="GHU176" s="13"/>
      <c r="GHV176" s="13"/>
      <c r="GHW176" s="13"/>
      <c r="GHX176" s="13"/>
      <c r="GHY176" s="13"/>
      <c r="GHZ176" s="13"/>
      <c r="GIA176" s="13"/>
      <c r="GIB176" s="13"/>
      <c r="GIC176" s="13"/>
      <c r="GID176" s="13"/>
      <c r="GIE176" s="13"/>
      <c r="GIF176" s="13"/>
      <c r="GIG176" s="13"/>
      <c r="GIH176" s="13"/>
      <c r="GII176" s="13"/>
      <c r="GIJ176" s="13"/>
      <c r="GIK176" s="13"/>
      <c r="GIL176" s="13"/>
      <c r="GIM176" s="13"/>
      <c r="GIN176" s="13"/>
      <c r="GIO176" s="13"/>
      <c r="GIP176" s="13"/>
      <c r="GIQ176" s="13"/>
      <c r="GIR176" s="13"/>
      <c r="GIS176" s="13"/>
      <c r="GIT176" s="13"/>
      <c r="GIU176" s="13"/>
      <c r="GIV176" s="13"/>
      <c r="GIW176" s="13"/>
      <c r="GIX176" s="13"/>
      <c r="GIY176" s="13"/>
      <c r="GIZ176" s="13"/>
      <c r="GJA176" s="13"/>
      <c r="GJB176" s="13"/>
      <c r="GJC176" s="13"/>
      <c r="GJD176" s="13"/>
      <c r="GJE176" s="13"/>
      <c r="GJF176" s="13"/>
      <c r="GJG176" s="13"/>
      <c r="GJH176" s="13"/>
      <c r="GJI176" s="13"/>
      <c r="GJJ176" s="13"/>
      <c r="GJK176" s="13"/>
      <c r="GJL176" s="13"/>
      <c r="GJM176" s="13"/>
      <c r="GJN176" s="13"/>
      <c r="GJO176" s="13"/>
      <c r="GJP176" s="13"/>
      <c r="GJQ176" s="13"/>
      <c r="GJR176" s="13"/>
      <c r="GJS176" s="13"/>
      <c r="GJT176" s="13"/>
      <c r="GJU176" s="13"/>
      <c r="GJV176" s="13"/>
      <c r="GJW176" s="13"/>
      <c r="GJX176" s="13"/>
      <c r="GJY176" s="13"/>
      <c r="GJZ176" s="13"/>
      <c r="GKA176" s="13"/>
      <c r="GKB176" s="13"/>
      <c r="GKC176" s="13"/>
      <c r="GKD176" s="13"/>
      <c r="GKE176" s="13"/>
      <c r="GKF176" s="13"/>
      <c r="GKG176" s="13"/>
      <c r="GKH176" s="13"/>
      <c r="GKI176" s="13"/>
      <c r="GKJ176" s="13"/>
      <c r="GKK176" s="13"/>
      <c r="GKL176" s="13"/>
      <c r="GKM176" s="13"/>
      <c r="GKN176" s="13"/>
      <c r="GKO176" s="13"/>
      <c r="GKP176" s="13"/>
      <c r="GKQ176" s="13"/>
      <c r="GKR176" s="13"/>
      <c r="GKS176" s="13"/>
      <c r="GKT176" s="13"/>
      <c r="GKU176" s="13"/>
      <c r="GKV176" s="13"/>
      <c r="GKW176" s="13"/>
      <c r="GKX176" s="13"/>
      <c r="GKY176" s="13"/>
      <c r="GKZ176" s="13"/>
      <c r="GLA176" s="13"/>
      <c r="GLB176" s="13"/>
      <c r="GLC176" s="13"/>
      <c r="GLD176" s="13"/>
      <c r="GLE176" s="13"/>
      <c r="GLF176" s="13"/>
      <c r="GLG176" s="13"/>
      <c r="GLH176" s="13"/>
      <c r="GLI176" s="13"/>
      <c r="GLJ176" s="13"/>
      <c r="GLK176" s="13"/>
      <c r="GLL176" s="13"/>
      <c r="GLM176" s="13"/>
      <c r="GLN176" s="13"/>
      <c r="GLO176" s="13"/>
      <c r="GLP176" s="13"/>
      <c r="GLQ176" s="13"/>
      <c r="GLR176" s="13"/>
      <c r="GLS176" s="13"/>
      <c r="GLT176" s="13"/>
      <c r="GLU176" s="13"/>
      <c r="GLV176" s="13"/>
      <c r="GLW176" s="13"/>
      <c r="GLX176" s="13"/>
      <c r="GLY176" s="13"/>
      <c r="GLZ176" s="13"/>
      <c r="GMA176" s="13"/>
      <c r="GMB176" s="13"/>
      <c r="GMC176" s="13"/>
      <c r="GMD176" s="13"/>
      <c r="GME176" s="13"/>
      <c r="GMF176" s="13"/>
      <c r="GMG176" s="13"/>
      <c r="GMH176" s="13"/>
      <c r="GMI176" s="13"/>
      <c r="GMJ176" s="13"/>
      <c r="GMK176" s="13"/>
      <c r="GML176" s="13"/>
      <c r="GMM176" s="13"/>
      <c r="GMN176" s="13"/>
      <c r="GMO176" s="13"/>
      <c r="GMP176" s="13"/>
      <c r="GMQ176" s="13"/>
      <c r="GMR176" s="13"/>
      <c r="GMS176" s="13"/>
      <c r="GMT176" s="13"/>
      <c r="GMU176" s="13"/>
      <c r="GMV176" s="13"/>
      <c r="GMW176" s="13"/>
      <c r="GMX176" s="13"/>
      <c r="GMY176" s="13"/>
      <c r="GMZ176" s="13"/>
      <c r="GNA176" s="13"/>
      <c r="GNB176" s="13"/>
      <c r="GNC176" s="13"/>
      <c r="GND176" s="13"/>
      <c r="GNE176" s="13"/>
      <c r="GNF176" s="13"/>
      <c r="GNG176" s="13"/>
      <c r="GNH176" s="13"/>
      <c r="GNI176" s="13"/>
      <c r="GNJ176" s="13"/>
      <c r="GNK176" s="13"/>
      <c r="GNL176" s="13"/>
      <c r="GNM176" s="13"/>
      <c r="GNN176" s="13"/>
      <c r="GNO176" s="13"/>
      <c r="GNP176" s="13"/>
      <c r="GNQ176" s="13"/>
      <c r="GNR176" s="13"/>
      <c r="GNS176" s="13"/>
      <c r="GNT176" s="13"/>
      <c r="GNU176" s="13"/>
      <c r="GNV176" s="13"/>
      <c r="GNW176" s="13"/>
      <c r="GNX176" s="13"/>
      <c r="GNY176" s="13"/>
      <c r="GNZ176" s="13"/>
      <c r="GOA176" s="13"/>
      <c r="GOB176" s="13"/>
      <c r="GOC176" s="13"/>
      <c r="GOD176" s="13"/>
      <c r="GOE176" s="13"/>
      <c r="GOF176" s="13"/>
      <c r="GOG176" s="13"/>
      <c r="GOH176" s="13"/>
      <c r="GOI176" s="13"/>
      <c r="GOJ176" s="13"/>
      <c r="GOK176" s="13"/>
      <c r="GOL176" s="13"/>
      <c r="GOM176" s="13"/>
      <c r="GON176" s="13"/>
      <c r="GOO176" s="13"/>
      <c r="GOP176" s="13"/>
      <c r="GOQ176" s="13"/>
      <c r="GOR176" s="13"/>
      <c r="GOS176" s="13"/>
      <c r="GOT176" s="13"/>
      <c r="GOU176" s="13"/>
      <c r="GOV176" s="13"/>
      <c r="GOW176" s="13"/>
      <c r="GOX176" s="13"/>
      <c r="GOY176" s="13"/>
      <c r="GOZ176" s="13"/>
      <c r="GPA176" s="13"/>
      <c r="GPB176" s="13"/>
      <c r="GPC176" s="13"/>
      <c r="GPD176" s="13"/>
      <c r="GPE176" s="13"/>
      <c r="GPF176" s="13"/>
      <c r="GPG176" s="13"/>
      <c r="GPH176" s="13"/>
      <c r="GPI176" s="13"/>
      <c r="GPJ176" s="13"/>
      <c r="GPK176" s="13"/>
      <c r="GPL176" s="13"/>
      <c r="GPM176" s="13"/>
      <c r="GPN176" s="13"/>
      <c r="GPO176" s="13"/>
      <c r="GPP176" s="13"/>
      <c r="GPQ176" s="13"/>
      <c r="GPR176" s="13"/>
      <c r="GPS176" s="13"/>
      <c r="GPT176" s="13"/>
      <c r="GPU176" s="13"/>
      <c r="GPV176" s="13"/>
      <c r="GPW176" s="13"/>
      <c r="GPX176" s="13"/>
      <c r="GPY176" s="13"/>
      <c r="GPZ176" s="13"/>
      <c r="GQA176" s="13"/>
      <c r="GQB176" s="13"/>
      <c r="GQC176" s="13"/>
      <c r="GQD176" s="13"/>
      <c r="GQE176" s="13"/>
      <c r="GQF176" s="13"/>
      <c r="GQG176" s="13"/>
      <c r="GQH176" s="13"/>
      <c r="GQI176" s="13"/>
      <c r="GQJ176" s="13"/>
      <c r="GQK176" s="13"/>
      <c r="GQL176" s="13"/>
      <c r="GQM176" s="13"/>
      <c r="GQN176" s="13"/>
      <c r="GQO176" s="13"/>
      <c r="GQP176" s="13"/>
      <c r="GQQ176" s="13"/>
      <c r="GQR176" s="13"/>
      <c r="GQS176" s="13"/>
      <c r="GQT176" s="13"/>
      <c r="GQU176" s="13"/>
      <c r="GQV176" s="13"/>
      <c r="GQW176" s="13"/>
      <c r="GQX176" s="13"/>
      <c r="GQY176" s="13"/>
      <c r="GQZ176" s="13"/>
      <c r="GRA176" s="13"/>
      <c r="GRB176" s="13"/>
      <c r="GRC176" s="13"/>
      <c r="GRD176" s="13"/>
      <c r="GRE176" s="13"/>
      <c r="GRF176" s="13"/>
      <c r="GRG176" s="13"/>
      <c r="GRH176" s="13"/>
      <c r="GRI176" s="13"/>
      <c r="GRJ176" s="13"/>
      <c r="GRK176" s="13"/>
      <c r="GRL176" s="13"/>
      <c r="GRM176" s="13"/>
      <c r="GRN176" s="13"/>
      <c r="GRO176" s="13"/>
      <c r="GRP176" s="13"/>
      <c r="GRQ176" s="13"/>
      <c r="GRR176" s="13"/>
      <c r="GRS176" s="13"/>
      <c r="GRT176" s="13"/>
      <c r="GRU176" s="13"/>
      <c r="GRV176" s="13"/>
      <c r="GRW176" s="13"/>
      <c r="GRX176" s="13"/>
      <c r="GRY176" s="13"/>
      <c r="GRZ176" s="13"/>
      <c r="GSA176" s="13"/>
      <c r="GSB176" s="13"/>
      <c r="GSC176" s="13"/>
      <c r="GSD176" s="13"/>
      <c r="GSE176" s="13"/>
      <c r="GSF176" s="13"/>
      <c r="GSG176" s="13"/>
      <c r="GSH176" s="13"/>
      <c r="GSI176" s="13"/>
      <c r="GSJ176" s="13"/>
      <c r="GSK176" s="13"/>
      <c r="GSL176" s="13"/>
      <c r="GSM176" s="13"/>
      <c r="GSN176" s="13"/>
      <c r="GSO176" s="13"/>
      <c r="GSP176" s="13"/>
      <c r="GSQ176" s="13"/>
      <c r="GSR176" s="13"/>
      <c r="GSS176" s="13"/>
      <c r="GST176" s="13"/>
      <c r="GSU176" s="13"/>
      <c r="GSV176" s="13"/>
      <c r="GSW176" s="13"/>
      <c r="GSX176" s="13"/>
      <c r="GSY176" s="13"/>
      <c r="GSZ176" s="13"/>
      <c r="GTA176" s="13"/>
      <c r="GTB176" s="13"/>
      <c r="GTC176" s="13"/>
      <c r="GTD176" s="13"/>
      <c r="GTE176" s="13"/>
      <c r="GTF176" s="13"/>
      <c r="GTG176" s="13"/>
      <c r="GTH176" s="13"/>
      <c r="GTI176" s="13"/>
      <c r="GTJ176" s="13"/>
      <c r="GTK176" s="13"/>
      <c r="GTL176" s="13"/>
      <c r="GTM176" s="13"/>
      <c r="GTN176" s="13"/>
      <c r="GTO176" s="13"/>
      <c r="GTP176" s="13"/>
      <c r="GTQ176" s="13"/>
      <c r="GTR176" s="13"/>
      <c r="GTS176" s="13"/>
      <c r="GTT176" s="13"/>
      <c r="GTU176" s="13"/>
      <c r="GTV176" s="13"/>
      <c r="GTW176" s="13"/>
      <c r="GTX176" s="13"/>
      <c r="GTY176" s="13"/>
      <c r="GTZ176" s="13"/>
      <c r="GUA176" s="13"/>
      <c r="GUB176" s="13"/>
      <c r="GUC176" s="13"/>
      <c r="GUD176" s="13"/>
      <c r="GUE176" s="13"/>
      <c r="GUF176" s="13"/>
      <c r="GUG176" s="13"/>
      <c r="GUH176" s="13"/>
      <c r="GUI176" s="13"/>
      <c r="GUJ176" s="13"/>
      <c r="GUK176" s="13"/>
      <c r="GUL176" s="13"/>
      <c r="GUM176" s="13"/>
      <c r="GUN176" s="13"/>
      <c r="GUO176" s="13"/>
      <c r="GUP176" s="13"/>
      <c r="GUQ176" s="13"/>
      <c r="GUR176" s="13"/>
      <c r="GUS176" s="13"/>
      <c r="GUT176" s="13"/>
      <c r="GUU176" s="13"/>
      <c r="GUV176" s="13"/>
      <c r="GUW176" s="13"/>
      <c r="GUX176" s="13"/>
      <c r="GUY176" s="13"/>
      <c r="GUZ176" s="13"/>
      <c r="GVA176" s="13"/>
      <c r="GVB176" s="13"/>
      <c r="GVC176" s="13"/>
      <c r="GVD176" s="13"/>
      <c r="GVE176" s="13"/>
      <c r="GVF176" s="13"/>
      <c r="GVG176" s="13"/>
      <c r="GVH176" s="13"/>
      <c r="GVI176" s="13"/>
      <c r="GVJ176" s="13"/>
      <c r="GVK176" s="13"/>
      <c r="GVL176" s="13"/>
      <c r="GVM176" s="13"/>
      <c r="GVN176" s="13"/>
      <c r="GVO176" s="13"/>
      <c r="GVP176" s="13"/>
      <c r="GVQ176" s="13"/>
      <c r="GVR176" s="13"/>
      <c r="GVS176" s="13"/>
      <c r="GVT176" s="13"/>
      <c r="GVU176" s="13"/>
      <c r="GVV176" s="13"/>
      <c r="GVW176" s="13"/>
      <c r="GVX176" s="13"/>
      <c r="GVY176" s="13"/>
      <c r="GVZ176" s="13"/>
      <c r="GWA176" s="13"/>
      <c r="GWB176" s="13"/>
      <c r="GWC176" s="13"/>
      <c r="GWD176" s="13"/>
      <c r="GWE176" s="13"/>
      <c r="GWF176" s="13"/>
      <c r="GWG176" s="13"/>
      <c r="GWH176" s="13"/>
      <c r="GWI176" s="13"/>
      <c r="GWJ176" s="13"/>
      <c r="GWK176" s="13"/>
      <c r="GWL176" s="13"/>
      <c r="GWM176" s="13"/>
      <c r="GWN176" s="13"/>
      <c r="GWO176" s="13"/>
      <c r="GWP176" s="13"/>
      <c r="GWQ176" s="13"/>
      <c r="GWR176" s="13"/>
      <c r="GWS176" s="13"/>
      <c r="GWT176" s="13"/>
      <c r="GWU176" s="13"/>
      <c r="GWV176" s="13"/>
      <c r="GWW176" s="13"/>
      <c r="GWX176" s="13"/>
      <c r="GWY176" s="13"/>
      <c r="GWZ176" s="13"/>
      <c r="GXA176" s="13"/>
      <c r="GXB176" s="13"/>
      <c r="GXC176" s="13"/>
      <c r="GXD176" s="13"/>
      <c r="GXE176" s="13"/>
      <c r="GXF176" s="13"/>
      <c r="GXG176" s="13"/>
      <c r="GXH176" s="13"/>
      <c r="GXI176" s="13"/>
      <c r="GXJ176" s="13"/>
      <c r="GXK176" s="13"/>
      <c r="GXL176" s="13"/>
      <c r="GXM176" s="13"/>
      <c r="GXN176" s="13"/>
      <c r="GXO176" s="13"/>
      <c r="GXP176" s="13"/>
      <c r="GXQ176" s="13"/>
      <c r="GXR176" s="13"/>
      <c r="GXS176" s="13"/>
      <c r="GXT176" s="13"/>
      <c r="GXU176" s="13"/>
      <c r="GXV176" s="13"/>
      <c r="GXW176" s="13"/>
      <c r="GXX176" s="13"/>
      <c r="GXY176" s="13"/>
      <c r="GXZ176" s="13"/>
      <c r="GYA176" s="13"/>
      <c r="GYB176" s="13"/>
      <c r="GYC176" s="13"/>
      <c r="GYD176" s="13"/>
      <c r="GYE176" s="13"/>
      <c r="GYF176" s="13"/>
      <c r="GYG176" s="13"/>
      <c r="GYH176" s="13"/>
      <c r="GYI176" s="13"/>
      <c r="GYJ176" s="13"/>
      <c r="GYK176" s="13"/>
      <c r="GYL176" s="13"/>
      <c r="GYM176" s="13"/>
      <c r="GYN176" s="13"/>
      <c r="GYO176" s="13"/>
      <c r="GYP176" s="13"/>
      <c r="GYQ176" s="13"/>
      <c r="GYR176" s="13"/>
      <c r="GYS176" s="13"/>
      <c r="GYT176" s="13"/>
      <c r="GYU176" s="13"/>
      <c r="GYV176" s="13"/>
      <c r="GYW176" s="13"/>
      <c r="GYX176" s="13"/>
      <c r="GYY176" s="13"/>
      <c r="GYZ176" s="13"/>
      <c r="GZA176" s="13"/>
      <c r="GZB176" s="13"/>
      <c r="GZC176" s="13"/>
      <c r="GZD176" s="13"/>
      <c r="GZE176" s="13"/>
      <c r="GZF176" s="13"/>
      <c r="GZG176" s="13"/>
      <c r="GZH176" s="13"/>
      <c r="GZI176" s="13"/>
      <c r="GZJ176" s="13"/>
      <c r="GZK176" s="13"/>
      <c r="GZL176" s="13"/>
      <c r="GZM176" s="13"/>
      <c r="GZN176" s="13"/>
      <c r="GZO176" s="13"/>
      <c r="GZP176" s="13"/>
      <c r="GZQ176" s="13"/>
      <c r="GZR176" s="13"/>
      <c r="GZS176" s="13"/>
      <c r="GZT176" s="13"/>
      <c r="GZU176" s="13"/>
      <c r="GZV176" s="13"/>
      <c r="GZW176" s="13"/>
      <c r="GZX176" s="13"/>
      <c r="GZY176" s="13"/>
      <c r="GZZ176" s="13"/>
      <c r="HAA176" s="13"/>
      <c r="HAB176" s="13"/>
      <c r="HAC176" s="13"/>
      <c r="HAD176" s="13"/>
      <c r="HAE176" s="13"/>
      <c r="HAF176" s="13"/>
      <c r="HAG176" s="13"/>
      <c r="HAH176" s="13"/>
      <c r="HAI176" s="13"/>
      <c r="HAJ176" s="13"/>
      <c r="HAK176" s="13"/>
      <c r="HAL176" s="13"/>
      <c r="HAM176" s="13"/>
      <c r="HAN176" s="13"/>
      <c r="HAO176" s="13"/>
      <c r="HAP176" s="13"/>
      <c r="HAQ176" s="13"/>
      <c r="HAR176" s="13"/>
      <c r="HAS176" s="13"/>
      <c r="HAT176" s="13"/>
      <c r="HAU176" s="13"/>
      <c r="HAV176" s="13"/>
      <c r="HAW176" s="13"/>
      <c r="HAX176" s="13"/>
      <c r="HAY176" s="13"/>
      <c r="HAZ176" s="13"/>
      <c r="HBA176" s="13"/>
      <c r="HBB176" s="13"/>
      <c r="HBC176" s="13"/>
      <c r="HBD176" s="13"/>
      <c r="HBE176" s="13"/>
      <c r="HBF176" s="13"/>
      <c r="HBG176" s="13"/>
      <c r="HBH176" s="13"/>
      <c r="HBI176" s="13"/>
      <c r="HBJ176" s="13"/>
      <c r="HBK176" s="13"/>
      <c r="HBL176" s="13"/>
      <c r="HBM176" s="13"/>
      <c r="HBN176" s="13"/>
      <c r="HBO176" s="13"/>
      <c r="HBP176" s="13"/>
      <c r="HBQ176" s="13"/>
      <c r="HBR176" s="13"/>
      <c r="HBS176" s="13"/>
      <c r="HBT176" s="13"/>
      <c r="HBU176" s="13"/>
      <c r="HBV176" s="13"/>
      <c r="HBW176" s="13"/>
      <c r="HBX176" s="13"/>
      <c r="HBY176" s="13"/>
      <c r="HBZ176" s="13"/>
      <c r="HCA176" s="13"/>
      <c r="HCB176" s="13"/>
      <c r="HCC176" s="13"/>
      <c r="HCD176" s="13"/>
      <c r="HCE176" s="13"/>
      <c r="HCF176" s="13"/>
      <c r="HCG176" s="13"/>
      <c r="HCH176" s="13"/>
      <c r="HCI176" s="13"/>
      <c r="HCJ176" s="13"/>
      <c r="HCK176" s="13"/>
      <c r="HCL176" s="13"/>
      <c r="HCM176" s="13"/>
      <c r="HCN176" s="13"/>
      <c r="HCO176" s="13"/>
      <c r="HCP176" s="13"/>
      <c r="HCQ176" s="13"/>
      <c r="HCR176" s="13"/>
      <c r="HCS176" s="13"/>
      <c r="HCT176" s="13"/>
      <c r="HCU176" s="13"/>
      <c r="HCV176" s="13"/>
      <c r="HCW176" s="13"/>
      <c r="HCX176" s="13"/>
      <c r="HCY176" s="13"/>
      <c r="HCZ176" s="13"/>
      <c r="HDA176" s="13"/>
      <c r="HDB176" s="13"/>
      <c r="HDC176" s="13"/>
      <c r="HDD176" s="13"/>
      <c r="HDE176" s="13"/>
      <c r="HDF176" s="13"/>
      <c r="HDG176" s="13"/>
      <c r="HDH176" s="13"/>
      <c r="HDI176" s="13"/>
      <c r="HDJ176" s="13"/>
      <c r="HDK176" s="13"/>
      <c r="HDL176" s="13"/>
      <c r="HDM176" s="13"/>
      <c r="HDN176" s="13"/>
      <c r="HDO176" s="13"/>
      <c r="HDP176" s="13"/>
      <c r="HDQ176" s="13"/>
      <c r="HDR176" s="13"/>
      <c r="HDS176" s="13"/>
      <c r="HDT176" s="13"/>
      <c r="HDU176" s="13"/>
      <c r="HDV176" s="13"/>
      <c r="HDW176" s="13"/>
      <c r="HDX176" s="13"/>
      <c r="HDY176" s="13"/>
      <c r="HDZ176" s="13"/>
      <c r="HEA176" s="13"/>
      <c r="HEB176" s="13"/>
      <c r="HEC176" s="13"/>
      <c r="HED176" s="13"/>
      <c r="HEE176" s="13"/>
      <c r="HEF176" s="13"/>
      <c r="HEG176" s="13"/>
      <c r="HEH176" s="13"/>
      <c r="HEI176" s="13"/>
      <c r="HEJ176" s="13"/>
      <c r="HEK176" s="13"/>
      <c r="HEL176" s="13"/>
      <c r="HEM176" s="13"/>
      <c r="HEN176" s="13"/>
      <c r="HEO176" s="13"/>
      <c r="HEP176" s="13"/>
      <c r="HEQ176" s="13"/>
      <c r="HER176" s="13"/>
      <c r="HES176" s="13"/>
      <c r="HET176" s="13"/>
      <c r="HEU176" s="13"/>
      <c r="HEV176" s="13"/>
      <c r="HEW176" s="13"/>
      <c r="HEX176" s="13"/>
      <c r="HEY176" s="13"/>
      <c r="HEZ176" s="13"/>
      <c r="HFA176" s="13"/>
      <c r="HFB176" s="13"/>
      <c r="HFC176" s="13"/>
      <c r="HFD176" s="13"/>
      <c r="HFE176" s="13"/>
      <c r="HFF176" s="13"/>
      <c r="HFG176" s="13"/>
      <c r="HFH176" s="13"/>
      <c r="HFI176" s="13"/>
      <c r="HFJ176" s="13"/>
      <c r="HFK176" s="13"/>
      <c r="HFL176" s="13"/>
      <c r="HFM176" s="13"/>
      <c r="HFN176" s="13"/>
      <c r="HFO176" s="13"/>
      <c r="HFP176" s="13"/>
      <c r="HFQ176" s="13"/>
      <c r="HFR176" s="13"/>
      <c r="HFS176" s="13"/>
      <c r="HFT176" s="13"/>
      <c r="HFU176" s="13"/>
      <c r="HFV176" s="13"/>
      <c r="HFW176" s="13"/>
      <c r="HFX176" s="13"/>
      <c r="HFY176" s="13"/>
      <c r="HFZ176" s="13"/>
      <c r="HGA176" s="13"/>
      <c r="HGB176" s="13"/>
      <c r="HGC176" s="13"/>
      <c r="HGD176" s="13"/>
      <c r="HGE176" s="13"/>
      <c r="HGF176" s="13"/>
      <c r="HGG176" s="13"/>
      <c r="HGH176" s="13"/>
      <c r="HGI176" s="13"/>
      <c r="HGJ176" s="13"/>
      <c r="HGK176" s="13"/>
      <c r="HGL176" s="13"/>
      <c r="HGM176" s="13"/>
      <c r="HGN176" s="13"/>
      <c r="HGO176" s="13"/>
      <c r="HGP176" s="13"/>
      <c r="HGQ176" s="13"/>
      <c r="HGR176" s="13"/>
      <c r="HGS176" s="13"/>
      <c r="HGT176" s="13"/>
      <c r="HGU176" s="13"/>
      <c r="HGV176" s="13"/>
      <c r="HGW176" s="13"/>
      <c r="HGX176" s="13"/>
      <c r="HGY176" s="13"/>
      <c r="HGZ176" s="13"/>
      <c r="HHA176" s="13"/>
      <c r="HHB176" s="13"/>
      <c r="HHC176" s="13"/>
      <c r="HHD176" s="13"/>
      <c r="HHE176" s="13"/>
      <c r="HHF176" s="13"/>
      <c r="HHG176" s="13"/>
      <c r="HHH176" s="13"/>
      <c r="HHI176" s="13"/>
      <c r="HHJ176" s="13"/>
      <c r="HHK176" s="13"/>
      <c r="HHL176" s="13"/>
      <c r="HHM176" s="13"/>
      <c r="HHN176" s="13"/>
      <c r="HHO176" s="13"/>
      <c r="HHP176" s="13"/>
      <c r="HHQ176" s="13"/>
      <c r="HHR176" s="13"/>
      <c r="HHS176" s="13"/>
      <c r="HHT176" s="13"/>
      <c r="HHU176" s="13"/>
      <c r="HHV176" s="13"/>
      <c r="HHW176" s="13"/>
      <c r="HHX176" s="13"/>
      <c r="HHY176" s="13"/>
      <c r="HHZ176" s="13"/>
      <c r="HIA176" s="13"/>
      <c r="HIB176" s="13"/>
      <c r="HIC176" s="13"/>
      <c r="HID176" s="13"/>
      <c r="HIE176" s="13"/>
      <c r="HIF176" s="13"/>
      <c r="HIG176" s="13"/>
      <c r="HIH176" s="13"/>
      <c r="HII176" s="13"/>
      <c r="HIJ176" s="13"/>
      <c r="HIK176" s="13"/>
      <c r="HIL176" s="13"/>
      <c r="HIM176" s="13"/>
      <c r="HIN176" s="13"/>
      <c r="HIO176" s="13"/>
      <c r="HIP176" s="13"/>
      <c r="HIQ176" s="13"/>
      <c r="HIR176" s="13"/>
      <c r="HIS176" s="13"/>
      <c r="HIT176" s="13"/>
      <c r="HIU176" s="13"/>
      <c r="HIV176" s="13"/>
      <c r="HIW176" s="13"/>
      <c r="HIX176" s="13"/>
      <c r="HIY176" s="13"/>
      <c r="HIZ176" s="13"/>
      <c r="HJA176" s="13"/>
      <c r="HJB176" s="13"/>
      <c r="HJC176" s="13"/>
      <c r="HJD176" s="13"/>
      <c r="HJE176" s="13"/>
      <c r="HJF176" s="13"/>
      <c r="HJG176" s="13"/>
      <c r="HJH176" s="13"/>
      <c r="HJI176" s="13"/>
      <c r="HJJ176" s="13"/>
      <c r="HJK176" s="13"/>
      <c r="HJL176" s="13"/>
      <c r="HJM176" s="13"/>
      <c r="HJN176" s="13"/>
      <c r="HJO176" s="13"/>
      <c r="HJP176" s="13"/>
      <c r="HJQ176" s="13"/>
      <c r="HJR176" s="13"/>
      <c r="HJS176" s="13"/>
      <c r="HJT176" s="13"/>
      <c r="HJU176" s="13"/>
      <c r="HJV176" s="13"/>
      <c r="HJW176" s="13"/>
      <c r="HJX176" s="13"/>
      <c r="HJY176" s="13"/>
      <c r="HJZ176" s="13"/>
      <c r="HKA176" s="13"/>
      <c r="HKB176" s="13"/>
      <c r="HKC176" s="13"/>
      <c r="HKD176" s="13"/>
      <c r="HKE176" s="13"/>
      <c r="HKF176" s="13"/>
      <c r="HKG176" s="13"/>
      <c r="HKH176" s="13"/>
      <c r="HKI176" s="13"/>
      <c r="HKJ176" s="13"/>
      <c r="HKK176" s="13"/>
      <c r="HKL176" s="13"/>
      <c r="HKM176" s="13"/>
      <c r="HKN176" s="13"/>
      <c r="HKO176" s="13"/>
      <c r="HKP176" s="13"/>
      <c r="HKQ176" s="13"/>
      <c r="HKR176" s="13"/>
      <c r="HKS176" s="13"/>
      <c r="HKT176" s="13"/>
      <c r="HKU176" s="13"/>
      <c r="HKV176" s="13"/>
      <c r="HKW176" s="13"/>
      <c r="HKX176" s="13"/>
      <c r="HKY176" s="13"/>
      <c r="HKZ176" s="13"/>
      <c r="HLA176" s="13"/>
      <c r="HLB176" s="13"/>
      <c r="HLC176" s="13"/>
      <c r="HLD176" s="13"/>
      <c r="HLE176" s="13"/>
      <c r="HLF176" s="13"/>
      <c r="HLG176" s="13"/>
      <c r="HLH176" s="13"/>
      <c r="HLI176" s="13"/>
      <c r="HLJ176" s="13"/>
      <c r="HLK176" s="13"/>
      <c r="HLL176" s="13"/>
      <c r="HLM176" s="13"/>
      <c r="HLN176" s="13"/>
      <c r="HLO176" s="13"/>
      <c r="HLP176" s="13"/>
      <c r="HLQ176" s="13"/>
      <c r="HLR176" s="13"/>
      <c r="HLS176" s="13"/>
      <c r="HLT176" s="13"/>
      <c r="HLU176" s="13"/>
      <c r="HLV176" s="13"/>
      <c r="HLW176" s="13"/>
      <c r="HLX176" s="13"/>
      <c r="HLY176" s="13"/>
      <c r="HLZ176" s="13"/>
      <c r="HMA176" s="13"/>
      <c r="HMB176" s="13"/>
      <c r="HMC176" s="13"/>
      <c r="HMD176" s="13"/>
      <c r="HME176" s="13"/>
      <c r="HMF176" s="13"/>
      <c r="HMG176" s="13"/>
      <c r="HMH176" s="13"/>
      <c r="HMI176" s="13"/>
      <c r="HMJ176" s="13"/>
      <c r="HMK176" s="13"/>
      <c r="HML176" s="13"/>
      <c r="HMM176" s="13"/>
      <c r="HMN176" s="13"/>
      <c r="HMO176" s="13"/>
      <c r="HMP176" s="13"/>
      <c r="HMQ176" s="13"/>
      <c r="HMR176" s="13"/>
      <c r="HMS176" s="13"/>
      <c r="HMT176" s="13"/>
      <c r="HMU176" s="13"/>
      <c r="HMV176" s="13"/>
      <c r="HMW176" s="13"/>
      <c r="HMX176" s="13"/>
      <c r="HMY176" s="13"/>
      <c r="HMZ176" s="13"/>
      <c r="HNA176" s="13"/>
      <c r="HNB176" s="13"/>
      <c r="HNC176" s="13"/>
      <c r="HND176" s="13"/>
      <c r="HNE176" s="13"/>
      <c r="HNF176" s="13"/>
      <c r="HNG176" s="13"/>
      <c r="HNH176" s="13"/>
      <c r="HNI176" s="13"/>
      <c r="HNJ176" s="13"/>
      <c r="HNK176" s="13"/>
      <c r="HNL176" s="13"/>
      <c r="HNM176" s="13"/>
      <c r="HNN176" s="13"/>
      <c r="HNO176" s="13"/>
      <c r="HNP176" s="13"/>
      <c r="HNQ176" s="13"/>
      <c r="HNR176" s="13"/>
      <c r="HNS176" s="13"/>
      <c r="HNT176" s="13"/>
      <c r="HNU176" s="13"/>
      <c r="HNV176" s="13"/>
      <c r="HNW176" s="13"/>
      <c r="HNX176" s="13"/>
      <c r="HNY176" s="13"/>
      <c r="HNZ176" s="13"/>
      <c r="HOA176" s="13"/>
      <c r="HOB176" s="13"/>
      <c r="HOC176" s="13"/>
      <c r="HOD176" s="13"/>
      <c r="HOE176" s="13"/>
      <c r="HOF176" s="13"/>
      <c r="HOG176" s="13"/>
      <c r="HOH176" s="13"/>
      <c r="HOI176" s="13"/>
      <c r="HOJ176" s="13"/>
      <c r="HOK176" s="13"/>
      <c r="HOL176" s="13"/>
      <c r="HOM176" s="13"/>
      <c r="HON176" s="13"/>
      <c r="HOO176" s="13"/>
      <c r="HOP176" s="13"/>
      <c r="HOQ176" s="13"/>
      <c r="HOR176" s="13"/>
      <c r="HOS176" s="13"/>
      <c r="HOT176" s="13"/>
      <c r="HOU176" s="13"/>
      <c r="HOV176" s="13"/>
      <c r="HOW176" s="13"/>
      <c r="HOX176" s="13"/>
      <c r="HOY176" s="13"/>
      <c r="HOZ176" s="13"/>
      <c r="HPA176" s="13"/>
      <c r="HPB176" s="13"/>
      <c r="HPC176" s="13"/>
      <c r="HPD176" s="13"/>
      <c r="HPE176" s="13"/>
      <c r="HPF176" s="13"/>
      <c r="HPG176" s="13"/>
      <c r="HPH176" s="13"/>
      <c r="HPI176" s="13"/>
      <c r="HPJ176" s="13"/>
      <c r="HPK176" s="13"/>
      <c r="HPL176" s="13"/>
      <c r="HPM176" s="13"/>
      <c r="HPN176" s="13"/>
      <c r="HPO176" s="13"/>
      <c r="HPP176" s="13"/>
      <c r="HPQ176" s="13"/>
      <c r="HPR176" s="13"/>
      <c r="HPS176" s="13"/>
      <c r="HPT176" s="13"/>
      <c r="HPU176" s="13"/>
      <c r="HPV176" s="13"/>
      <c r="HPW176" s="13"/>
      <c r="HPX176" s="13"/>
      <c r="HPY176" s="13"/>
      <c r="HPZ176" s="13"/>
      <c r="HQA176" s="13"/>
      <c r="HQB176" s="13"/>
      <c r="HQC176" s="13"/>
      <c r="HQD176" s="13"/>
      <c r="HQE176" s="13"/>
      <c r="HQF176" s="13"/>
      <c r="HQG176" s="13"/>
      <c r="HQH176" s="13"/>
      <c r="HQI176" s="13"/>
      <c r="HQJ176" s="13"/>
      <c r="HQK176" s="13"/>
      <c r="HQL176" s="13"/>
      <c r="HQM176" s="13"/>
      <c r="HQN176" s="13"/>
      <c r="HQO176" s="13"/>
      <c r="HQP176" s="13"/>
      <c r="HQQ176" s="13"/>
      <c r="HQR176" s="13"/>
      <c r="HQS176" s="13"/>
      <c r="HQT176" s="13"/>
      <c r="HQU176" s="13"/>
      <c r="HQV176" s="13"/>
      <c r="HQW176" s="13"/>
      <c r="HQX176" s="13"/>
      <c r="HQY176" s="13"/>
      <c r="HQZ176" s="13"/>
      <c r="HRA176" s="13"/>
      <c r="HRB176" s="13"/>
      <c r="HRC176" s="13"/>
      <c r="HRD176" s="13"/>
      <c r="HRE176" s="13"/>
      <c r="HRF176" s="13"/>
      <c r="HRG176" s="13"/>
      <c r="HRH176" s="13"/>
      <c r="HRI176" s="13"/>
      <c r="HRJ176" s="13"/>
      <c r="HRK176" s="13"/>
      <c r="HRL176" s="13"/>
      <c r="HRM176" s="13"/>
      <c r="HRN176" s="13"/>
      <c r="HRO176" s="13"/>
      <c r="HRP176" s="13"/>
      <c r="HRQ176" s="13"/>
      <c r="HRR176" s="13"/>
      <c r="HRS176" s="13"/>
      <c r="HRT176" s="13"/>
      <c r="HRU176" s="13"/>
      <c r="HRV176" s="13"/>
      <c r="HRW176" s="13"/>
      <c r="HRX176" s="13"/>
      <c r="HRY176" s="13"/>
      <c r="HRZ176" s="13"/>
      <c r="HSA176" s="13"/>
      <c r="HSB176" s="13"/>
      <c r="HSC176" s="13"/>
      <c r="HSD176" s="13"/>
      <c r="HSE176" s="13"/>
      <c r="HSF176" s="13"/>
      <c r="HSG176" s="13"/>
      <c r="HSH176" s="13"/>
      <c r="HSI176" s="13"/>
      <c r="HSJ176" s="13"/>
      <c r="HSK176" s="13"/>
      <c r="HSL176" s="13"/>
      <c r="HSM176" s="13"/>
      <c r="HSN176" s="13"/>
      <c r="HSO176" s="13"/>
      <c r="HSP176" s="13"/>
      <c r="HSQ176" s="13"/>
      <c r="HSR176" s="13"/>
      <c r="HSS176" s="13"/>
      <c r="HST176" s="13"/>
      <c r="HSU176" s="13"/>
      <c r="HSV176" s="13"/>
      <c r="HSW176" s="13"/>
      <c r="HSX176" s="13"/>
      <c r="HSY176" s="13"/>
      <c r="HSZ176" s="13"/>
      <c r="HTA176" s="13"/>
      <c r="HTB176" s="13"/>
      <c r="HTC176" s="13"/>
      <c r="HTD176" s="13"/>
      <c r="HTE176" s="13"/>
      <c r="HTF176" s="13"/>
      <c r="HTG176" s="13"/>
      <c r="HTH176" s="13"/>
      <c r="HTI176" s="13"/>
      <c r="HTJ176" s="13"/>
      <c r="HTK176" s="13"/>
      <c r="HTL176" s="13"/>
      <c r="HTM176" s="13"/>
      <c r="HTN176" s="13"/>
      <c r="HTO176" s="13"/>
      <c r="HTP176" s="13"/>
      <c r="HTQ176" s="13"/>
      <c r="HTR176" s="13"/>
      <c r="HTS176" s="13"/>
      <c r="HTT176" s="13"/>
      <c r="HTU176" s="13"/>
      <c r="HTV176" s="13"/>
      <c r="HTW176" s="13"/>
      <c r="HTX176" s="13"/>
      <c r="HTY176" s="13"/>
      <c r="HTZ176" s="13"/>
      <c r="HUA176" s="13"/>
      <c r="HUB176" s="13"/>
      <c r="HUC176" s="13"/>
      <c r="HUD176" s="13"/>
      <c r="HUE176" s="13"/>
      <c r="HUF176" s="13"/>
      <c r="HUG176" s="13"/>
      <c r="HUH176" s="13"/>
      <c r="HUI176" s="13"/>
      <c r="HUJ176" s="13"/>
      <c r="HUK176" s="13"/>
      <c r="HUL176" s="13"/>
      <c r="HUM176" s="13"/>
      <c r="HUN176" s="13"/>
      <c r="HUO176" s="13"/>
      <c r="HUP176" s="13"/>
      <c r="HUQ176" s="13"/>
      <c r="HUR176" s="13"/>
      <c r="HUS176" s="13"/>
      <c r="HUT176" s="13"/>
      <c r="HUU176" s="13"/>
      <c r="HUV176" s="13"/>
      <c r="HUW176" s="13"/>
      <c r="HUX176" s="13"/>
      <c r="HUY176" s="13"/>
      <c r="HUZ176" s="13"/>
      <c r="HVA176" s="13"/>
      <c r="HVB176" s="13"/>
      <c r="HVC176" s="13"/>
      <c r="HVD176" s="13"/>
      <c r="HVE176" s="13"/>
      <c r="HVF176" s="13"/>
      <c r="HVG176" s="13"/>
      <c r="HVH176" s="13"/>
      <c r="HVI176" s="13"/>
      <c r="HVJ176" s="13"/>
      <c r="HVK176" s="13"/>
      <c r="HVL176" s="13"/>
      <c r="HVM176" s="13"/>
      <c r="HVN176" s="13"/>
      <c r="HVO176" s="13"/>
      <c r="HVP176" s="13"/>
      <c r="HVQ176" s="13"/>
      <c r="HVR176" s="13"/>
      <c r="HVS176" s="13"/>
      <c r="HVT176" s="13"/>
      <c r="HVU176" s="13"/>
      <c r="HVV176" s="13"/>
      <c r="HVW176" s="13"/>
      <c r="HVX176" s="13"/>
      <c r="HVY176" s="13"/>
      <c r="HVZ176" s="13"/>
      <c r="HWA176" s="13"/>
      <c r="HWB176" s="13"/>
      <c r="HWC176" s="13"/>
      <c r="HWD176" s="13"/>
      <c r="HWE176" s="13"/>
      <c r="HWF176" s="13"/>
      <c r="HWG176" s="13"/>
      <c r="HWH176" s="13"/>
      <c r="HWI176" s="13"/>
      <c r="HWJ176" s="13"/>
      <c r="HWK176" s="13"/>
      <c r="HWL176" s="13"/>
      <c r="HWM176" s="13"/>
      <c r="HWN176" s="13"/>
      <c r="HWO176" s="13"/>
      <c r="HWP176" s="13"/>
      <c r="HWQ176" s="13"/>
      <c r="HWR176" s="13"/>
      <c r="HWS176" s="13"/>
      <c r="HWT176" s="13"/>
      <c r="HWU176" s="13"/>
      <c r="HWV176" s="13"/>
      <c r="HWW176" s="13"/>
      <c r="HWX176" s="13"/>
      <c r="HWY176" s="13"/>
      <c r="HWZ176" s="13"/>
      <c r="HXA176" s="13"/>
      <c r="HXB176" s="13"/>
      <c r="HXC176" s="13"/>
      <c r="HXD176" s="13"/>
      <c r="HXE176" s="13"/>
      <c r="HXF176" s="13"/>
      <c r="HXG176" s="13"/>
      <c r="HXH176" s="13"/>
      <c r="HXI176" s="13"/>
      <c r="HXJ176" s="13"/>
      <c r="HXK176" s="13"/>
      <c r="HXL176" s="13"/>
      <c r="HXM176" s="13"/>
      <c r="HXN176" s="13"/>
      <c r="HXO176" s="13"/>
      <c r="HXP176" s="13"/>
      <c r="HXQ176" s="13"/>
      <c r="HXR176" s="13"/>
      <c r="HXS176" s="13"/>
      <c r="HXT176" s="13"/>
      <c r="HXU176" s="13"/>
      <c r="HXV176" s="13"/>
      <c r="HXW176" s="13"/>
      <c r="HXX176" s="13"/>
      <c r="HXY176" s="13"/>
      <c r="HXZ176" s="13"/>
      <c r="HYA176" s="13"/>
      <c r="HYB176" s="13"/>
      <c r="HYC176" s="13"/>
      <c r="HYD176" s="13"/>
      <c r="HYE176" s="13"/>
      <c r="HYF176" s="13"/>
      <c r="HYG176" s="13"/>
      <c r="HYH176" s="13"/>
      <c r="HYI176" s="13"/>
      <c r="HYJ176" s="13"/>
      <c r="HYK176" s="13"/>
      <c r="HYL176" s="13"/>
      <c r="HYM176" s="13"/>
      <c r="HYN176" s="13"/>
      <c r="HYO176" s="13"/>
      <c r="HYP176" s="13"/>
      <c r="HYQ176" s="13"/>
      <c r="HYR176" s="13"/>
      <c r="HYS176" s="13"/>
      <c r="HYT176" s="13"/>
      <c r="HYU176" s="13"/>
      <c r="HYV176" s="13"/>
      <c r="HYW176" s="13"/>
      <c r="HYX176" s="13"/>
      <c r="HYY176" s="13"/>
      <c r="HYZ176" s="13"/>
      <c r="HZA176" s="13"/>
      <c r="HZB176" s="13"/>
      <c r="HZC176" s="13"/>
      <c r="HZD176" s="13"/>
      <c r="HZE176" s="13"/>
      <c r="HZF176" s="13"/>
      <c r="HZG176" s="13"/>
      <c r="HZH176" s="13"/>
      <c r="HZI176" s="13"/>
      <c r="HZJ176" s="13"/>
      <c r="HZK176" s="13"/>
      <c r="HZL176" s="13"/>
      <c r="HZM176" s="13"/>
      <c r="HZN176" s="13"/>
      <c r="HZO176" s="13"/>
      <c r="HZP176" s="13"/>
      <c r="HZQ176" s="13"/>
      <c r="HZR176" s="13"/>
      <c r="HZS176" s="13"/>
      <c r="HZT176" s="13"/>
      <c r="HZU176" s="13"/>
      <c r="HZV176" s="13"/>
      <c r="HZW176" s="13"/>
      <c r="HZX176" s="13"/>
      <c r="HZY176" s="13"/>
      <c r="HZZ176" s="13"/>
      <c r="IAA176" s="13"/>
      <c r="IAB176" s="13"/>
      <c r="IAC176" s="13"/>
      <c r="IAD176" s="13"/>
      <c r="IAE176" s="13"/>
      <c r="IAF176" s="13"/>
      <c r="IAG176" s="13"/>
      <c r="IAH176" s="13"/>
      <c r="IAI176" s="13"/>
      <c r="IAJ176" s="13"/>
      <c r="IAK176" s="13"/>
      <c r="IAL176" s="13"/>
      <c r="IAM176" s="13"/>
      <c r="IAN176" s="13"/>
      <c r="IAO176" s="13"/>
      <c r="IAP176" s="13"/>
      <c r="IAQ176" s="13"/>
      <c r="IAR176" s="13"/>
      <c r="IAS176" s="13"/>
      <c r="IAT176" s="13"/>
      <c r="IAU176" s="13"/>
      <c r="IAV176" s="13"/>
      <c r="IAW176" s="13"/>
      <c r="IAX176" s="13"/>
      <c r="IAY176" s="13"/>
      <c r="IAZ176" s="13"/>
      <c r="IBA176" s="13"/>
      <c r="IBB176" s="13"/>
      <c r="IBC176" s="13"/>
      <c r="IBD176" s="13"/>
      <c r="IBE176" s="13"/>
      <c r="IBF176" s="13"/>
      <c r="IBG176" s="13"/>
      <c r="IBH176" s="13"/>
      <c r="IBI176" s="13"/>
      <c r="IBJ176" s="13"/>
      <c r="IBK176" s="13"/>
      <c r="IBL176" s="13"/>
      <c r="IBM176" s="13"/>
      <c r="IBN176" s="13"/>
      <c r="IBO176" s="13"/>
      <c r="IBP176" s="13"/>
      <c r="IBQ176" s="13"/>
      <c r="IBR176" s="13"/>
      <c r="IBS176" s="13"/>
      <c r="IBT176" s="13"/>
      <c r="IBU176" s="13"/>
      <c r="IBV176" s="13"/>
      <c r="IBW176" s="13"/>
      <c r="IBX176" s="13"/>
      <c r="IBY176" s="13"/>
      <c r="IBZ176" s="13"/>
      <c r="ICA176" s="13"/>
      <c r="ICB176" s="13"/>
      <c r="ICC176" s="13"/>
      <c r="ICD176" s="13"/>
      <c r="ICE176" s="13"/>
      <c r="ICF176" s="13"/>
      <c r="ICG176" s="13"/>
      <c r="ICH176" s="13"/>
      <c r="ICI176" s="13"/>
      <c r="ICJ176" s="13"/>
      <c r="ICK176" s="13"/>
      <c r="ICL176" s="13"/>
      <c r="ICM176" s="13"/>
      <c r="ICN176" s="13"/>
      <c r="ICO176" s="13"/>
      <c r="ICP176" s="13"/>
      <c r="ICQ176" s="13"/>
      <c r="ICR176" s="13"/>
      <c r="ICS176" s="13"/>
      <c r="ICT176" s="13"/>
      <c r="ICU176" s="13"/>
      <c r="ICV176" s="13"/>
      <c r="ICW176" s="13"/>
      <c r="ICX176" s="13"/>
      <c r="ICY176" s="13"/>
      <c r="ICZ176" s="13"/>
      <c r="IDA176" s="13"/>
      <c r="IDB176" s="13"/>
      <c r="IDC176" s="13"/>
      <c r="IDD176" s="13"/>
      <c r="IDE176" s="13"/>
      <c r="IDF176" s="13"/>
      <c r="IDG176" s="13"/>
      <c r="IDH176" s="13"/>
      <c r="IDI176" s="13"/>
      <c r="IDJ176" s="13"/>
      <c r="IDK176" s="13"/>
      <c r="IDL176" s="13"/>
      <c r="IDM176" s="13"/>
      <c r="IDN176" s="13"/>
      <c r="IDO176" s="13"/>
      <c r="IDP176" s="13"/>
      <c r="IDQ176" s="13"/>
      <c r="IDR176" s="13"/>
      <c r="IDS176" s="13"/>
      <c r="IDT176" s="13"/>
      <c r="IDU176" s="13"/>
      <c r="IDV176" s="13"/>
      <c r="IDW176" s="13"/>
      <c r="IDX176" s="13"/>
      <c r="IDY176" s="13"/>
      <c r="IDZ176" s="13"/>
      <c r="IEA176" s="13"/>
      <c r="IEB176" s="13"/>
      <c r="IEC176" s="13"/>
      <c r="IED176" s="13"/>
      <c r="IEE176" s="13"/>
      <c r="IEF176" s="13"/>
      <c r="IEG176" s="13"/>
      <c r="IEH176" s="13"/>
      <c r="IEI176" s="13"/>
      <c r="IEJ176" s="13"/>
      <c r="IEK176" s="13"/>
      <c r="IEL176" s="13"/>
      <c r="IEM176" s="13"/>
      <c r="IEN176" s="13"/>
      <c r="IEO176" s="13"/>
      <c r="IEP176" s="13"/>
      <c r="IEQ176" s="13"/>
      <c r="IER176" s="13"/>
      <c r="IES176" s="13"/>
      <c r="IET176" s="13"/>
      <c r="IEU176" s="13"/>
      <c r="IEV176" s="13"/>
      <c r="IEW176" s="13"/>
      <c r="IEX176" s="13"/>
      <c r="IEY176" s="13"/>
      <c r="IEZ176" s="13"/>
      <c r="IFA176" s="13"/>
      <c r="IFB176" s="13"/>
      <c r="IFC176" s="13"/>
      <c r="IFD176" s="13"/>
      <c r="IFE176" s="13"/>
      <c r="IFF176" s="13"/>
      <c r="IFG176" s="13"/>
      <c r="IFH176" s="13"/>
      <c r="IFI176" s="13"/>
      <c r="IFJ176" s="13"/>
      <c r="IFK176" s="13"/>
      <c r="IFL176" s="13"/>
      <c r="IFM176" s="13"/>
      <c r="IFN176" s="13"/>
      <c r="IFO176" s="13"/>
      <c r="IFP176" s="13"/>
      <c r="IFQ176" s="13"/>
      <c r="IFR176" s="13"/>
      <c r="IFS176" s="13"/>
      <c r="IFT176" s="13"/>
      <c r="IFU176" s="13"/>
      <c r="IFV176" s="13"/>
      <c r="IFW176" s="13"/>
      <c r="IFX176" s="13"/>
      <c r="IFY176" s="13"/>
      <c r="IFZ176" s="13"/>
      <c r="IGA176" s="13"/>
      <c r="IGB176" s="13"/>
      <c r="IGC176" s="13"/>
      <c r="IGD176" s="13"/>
      <c r="IGE176" s="13"/>
      <c r="IGF176" s="13"/>
      <c r="IGG176" s="13"/>
      <c r="IGH176" s="13"/>
      <c r="IGI176" s="13"/>
      <c r="IGJ176" s="13"/>
      <c r="IGK176" s="13"/>
      <c r="IGL176" s="13"/>
      <c r="IGM176" s="13"/>
      <c r="IGN176" s="13"/>
      <c r="IGO176" s="13"/>
      <c r="IGP176" s="13"/>
      <c r="IGQ176" s="13"/>
      <c r="IGR176" s="13"/>
      <c r="IGS176" s="13"/>
      <c r="IGT176" s="13"/>
      <c r="IGU176" s="13"/>
      <c r="IGV176" s="13"/>
      <c r="IGW176" s="13"/>
      <c r="IGX176" s="13"/>
      <c r="IGY176" s="13"/>
      <c r="IGZ176" s="13"/>
      <c r="IHA176" s="13"/>
      <c r="IHB176" s="13"/>
      <c r="IHC176" s="13"/>
      <c r="IHD176" s="13"/>
      <c r="IHE176" s="13"/>
      <c r="IHF176" s="13"/>
      <c r="IHG176" s="13"/>
      <c r="IHH176" s="13"/>
      <c r="IHI176" s="13"/>
      <c r="IHJ176" s="13"/>
      <c r="IHK176" s="13"/>
      <c r="IHL176" s="13"/>
      <c r="IHM176" s="13"/>
      <c r="IHN176" s="13"/>
      <c r="IHO176" s="13"/>
      <c r="IHP176" s="13"/>
      <c r="IHQ176" s="13"/>
      <c r="IHR176" s="13"/>
      <c r="IHS176" s="13"/>
      <c r="IHT176" s="13"/>
      <c r="IHU176" s="13"/>
      <c r="IHV176" s="13"/>
      <c r="IHW176" s="13"/>
      <c r="IHX176" s="13"/>
      <c r="IHY176" s="13"/>
      <c r="IHZ176" s="13"/>
      <c r="IIA176" s="13"/>
      <c r="IIB176" s="13"/>
      <c r="IIC176" s="13"/>
      <c r="IID176" s="13"/>
      <c r="IIE176" s="13"/>
      <c r="IIF176" s="13"/>
      <c r="IIG176" s="13"/>
      <c r="IIH176" s="13"/>
      <c r="III176" s="13"/>
      <c r="IIJ176" s="13"/>
      <c r="IIK176" s="13"/>
      <c r="IIL176" s="13"/>
      <c r="IIM176" s="13"/>
      <c r="IIN176" s="13"/>
      <c r="IIO176" s="13"/>
      <c r="IIP176" s="13"/>
      <c r="IIQ176" s="13"/>
      <c r="IIR176" s="13"/>
      <c r="IIS176" s="13"/>
      <c r="IIT176" s="13"/>
      <c r="IIU176" s="13"/>
      <c r="IIV176" s="13"/>
      <c r="IIW176" s="13"/>
      <c r="IIX176" s="13"/>
      <c r="IIY176" s="13"/>
      <c r="IIZ176" s="13"/>
      <c r="IJA176" s="13"/>
      <c r="IJB176" s="13"/>
      <c r="IJC176" s="13"/>
      <c r="IJD176" s="13"/>
      <c r="IJE176" s="13"/>
      <c r="IJF176" s="13"/>
      <c r="IJG176" s="13"/>
      <c r="IJH176" s="13"/>
      <c r="IJI176" s="13"/>
      <c r="IJJ176" s="13"/>
      <c r="IJK176" s="13"/>
      <c r="IJL176" s="13"/>
      <c r="IJM176" s="13"/>
      <c r="IJN176" s="13"/>
      <c r="IJO176" s="13"/>
      <c r="IJP176" s="13"/>
      <c r="IJQ176" s="13"/>
      <c r="IJR176" s="13"/>
      <c r="IJS176" s="13"/>
      <c r="IJT176" s="13"/>
      <c r="IJU176" s="13"/>
      <c r="IJV176" s="13"/>
      <c r="IJW176" s="13"/>
      <c r="IJX176" s="13"/>
      <c r="IJY176" s="13"/>
      <c r="IJZ176" s="13"/>
      <c r="IKA176" s="13"/>
      <c r="IKB176" s="13"/>
      <c r="IKC176" s="13"/>
      <c r="IKD176" s="13"/>
      <c r="IKE176" s="13"/>
      <c r="IKF176" s="13"/>
      <c r="IKG176" s="13"/>
      <c r="IKH176" s="13"/>
      <c r="IKI176" s="13"/>
      <c r="IKJ176" s="13"/>
      <c r="IKK176" s="13"/>
      <c r="IKL176" s="13"/>
      <c r="IKM176" s="13"/>
      <c r="IKN176" s="13"/>
      <c r="IKO176" s="13"/>
      <c r="IKP176" s="13"/>
      <c r="IKQ176" s="13"/>
      <c r="IKR176" s="13"/>
      <c r="IKS176" s="13"/>
      <c r="IKT176" s="13"/>
      <c r="IKU176" s="13"/>
      <c r="IKV176" s="13"/>
      <c r="IKW176" s="13"/>
      <c r="IKX176" s="13"/>
      <c r="IKY176" s="13"/>
      <c r="IKZ176" s="13"/>
      <c r="ILA176" s="13"/>
      <c r="ILB176" s="13"/>
      <c r="ILC176" s="13"/>
      <c r="ILD176" s="13"/>
      <c r="ILE176" s="13"/>
      <c r="ILF176" s="13"/>
      <c r="ILG176" s="13"/>
      <c r="ILH176" s="13"/>
      <c r="ILI176" s="13"/>
      <c r="ILJ176" s="13"/>
      <c r="ILK176" s="13"/>
      <c r="ILL176" s="13"/>
      <c r="ILM176" s="13"/>
      <c r="ILN176" s="13"/>
      <c r="ILO176" s="13"/>
      <c r="ILP176" s="13"/>
      <c r="ILQ176" s="13"/>
      <c r="ILR176" s="13"/>
      <c r="ILS176" s="13"/>
      <c r="ILT176" s="13"/>
      <c r="ILU176" s="13"/>
      <c r="ILV176" s="13"/>
      <c r="ILW176" s="13"/>
      <c r="ILX176" s="13"/>
      <c r="ILY176" s="13"/>
      <c r="ILZ176" s="13"/>
      <c r="IMA176" s="13"/>
      <c r="IMB176" s="13"/>
      <c r="IMC176" s="13"/>
      <c r="IMD176" s="13"/>
      <c r="IME176" s="13"/>
      <c r="IMF176" s="13"/>
      <c r="IMG176" s="13"/>
      <c r="IMH176" s="13"/>
      <c r="IMI176" s="13"/>
      <c r="IMJ176" s="13"/>
      <c r="IMK176" s="13"/>
      <c r="IML176" s="13"/>
      <c r="IMM176" s="13"/>
      <c r="IMN176" s="13"/>
      <c r="IMO176" s="13"/>
      <c r="IMP176" s="13"/>
      <c r="IMQ176" s="13"/>
      <c r="IMR176" s="13"/>
      <c r="IMS176" s="13"/>
      <c r="IMT176" s="13"/>
      <c r="IMU176" s="13"/>
      <c r="IMV176" s="13"/>
      <c r="IMW176" s="13"/>
      <c r="IMX176" s="13"/>
      <c r="IMY176" s="13"/>
      <c r="IMZ176" s="13"/>
      <c r="INA176" s="13"/>
      <c r="INB176" s="13"/>
      <c r="INC176" s="13"/>
      <c r="IND176" s="13"/>
      <c r="INE176" s="13"/>
      <c r="INF176" s="13"/>
      <c r="ING176" s="13"/>
      <c r="INH176" s="13"/>
      <c r="INI176" s="13"/>
      <c r="INJ176" s="13"/>
      <c r="INK176" s="13"/>
      <c r="INL176" s="13"/>
      <c r="INM176" s="13"/>
      <c r="INN176" s="13"/>
      <c r="INO176" s="13"/>
      <c r="INP176" s="13"/>
      <c r="INQ176" s="13"/>
      <c r="INR176" s="13"/>
      <c r="INS176" s="13"/>
      <c r="INT176" s="13"/>
      <c r="INU176" s="13"/>
      <c r="INV176" s="13"/>
      <c r="INW176" s="13"/>
      <c r="INX176" s="13"/>
      <c r="INY176" s="13"/>
      <c r="INZ176" s="13"/>
      <c r="IOA176" s="13"/>
      <c r="IOB176" s="13"/>
      <c r="IOC176" s="13"/>
      <c r="IOD176" s="13"/>
      <c r="IOE176" s="13"/>
      <c r="IOF176" s="13"/>
      <c r="IOG176" s="13"/>
      <c r="IOH176" s="13"/>
      <c r="IOI176" s="13"/>
      <c r="IOJ176" s="13"/>
      <c r="IOK176" s="13"/>
      <c r="IOL176" s="13"/>
      <c r="IOM176" s="13"/>
      <c r="ION176" s="13"/>
      <c r="IOO176" s="13"/>
      <c r="IOP176" s="13"/>
      <c r="IOQ176" s="13"/>
      <c r="IOR176" s="13"/>
      <c r="IOS176" s="13"/>
      <c r="IOT176" s="13"/>
      <c r="IOU176" s="13"/>
      <c r="IOV176" s="13"/>
      <c r="IOW176" s="13"/>
      <c r="IOX176" s="13"/>
      <c r="IOY176" s="13"/>
      <c r="IOZ176" s="13"/>
      <c r="IPA176" s="13"/>
      <c r="IPB176" s="13"/>
      <c r="IPC176" s="13"/>
      <c r="IPD176" s="13"/>
      <c r="IPE176" s="13"/>
      <c r="IPF176" s="13"/>
      <c r="IPG176" s="13"/>
      <c r="IPH176" s="13"/>
      <c r="IPI176" s="13"/>
      <c r="IPJ176" s="13"/>
      <c r="IPK176" s="13"/>
      <c r="IPL176" s="13"/>
      <c r="IPM176" s="13"/>
      <c r="IPN176" s="13"/>
      <c r="IPO176" s="13"/>
      <c r="IPP176" s="13"/>
      <c r="IPQ176" s="13"/>
      <c r="IPR176" s="13"/>
      <c r="IPS176" s="13"/>
      <c r="IPT176" s="13"/>
      <c r="IPU176" s="13"/>
      <c r="IPV176" s="13"/>
      <c r="IPW176" s="13"/>
      <c r="IPX176" s="13"/>
      <c r="IPY176" s="13"/>
      <c r="IPZ176" s="13"/>
      <c r="IQA176" s="13"/>
      <c r="IQB176" s="13"/>
      <c r="IQC176" s="13"/>
      <c r="IQD176" s="13"/>
      <c r="IQE176" s="13"/>
      <c r="IQF176" s="13"/>
      <c r="IQG176" s="13"/>
      <c r="IQH176" s="13"/>
      <c r="IQI176" s="13"/>
      <c r="IQJ176" s="13"/>
      <c r="IQK176" s="13"/>
      <c r="IQL176" s="13"/>
      <c r="IQM176" s="13"/>
      <c r="IQN176" s="13"/>
      <c r="IQO176" s="13"/>
      <c r="IQP176" s="13"/>
      <c r="IQQ176" s="13"/>
      <c r="IQR176" s="13"/>
      <c r="IQS176" s="13"/>
      <c r="IQT176" s="13"/>
      <c r="IQU176" s="13"/>
      <c r="IQV176" s="13"/>
      <c r="IQW176" s="13"/>
      <c r="IQX176" s="13"/>
      <c r="IQY176" s="13"/>
      <c r="IQZ176" s="13"/>
      <c r="IRA176" s="13"/>
      <c r="IRB176" s="13"/>
      <c r="IRC176" s="13"/>
      <c r="IRD176" s="13"/>
      <c r="IRE176" s="13"/>
      <c r="IRF176" s="13"/>
      <c r="IRG176" s="13"/>
      <c r="IRH176" s="13"/>
      <c r="IRI176" s="13"/>
      <c r="IRJ176" s="13"/>
      <c r="IRK176" s="13"/>
      <c r="IRL176" s="13"/>
      <c r="IRM176" s="13"/>
      <c r="IRN176" s="13"/>
      <c r="IRO176" s="13"/>
      <c r="IRP176" s="13"/>
      <c r="IRQ176" s="13"/>
      <c r="IRR176" s="13"/>
      <c r="IRS176" s="13"/>
      <c r="IRT176" s="13"/>
      <c r="IRU176" s="13"/>
      <c r="IRV176" s="13"/>
      <c r="IRW176" s="13"/>
      <c r="IRX176" s="13"/>
      <c r="IRY176" s="13"/>
      <c r="IRZ176" s="13"/>
      <c r="ISA176" s="13"/>
      <c r="ISB176" s="13"/>
      <c r="ISC176" s="13"/>
      <c r="ISD176" s="13"/>
      <c r="ISE176" s="13"/>
      <c r="ISF176" s="13"/>
      <c r="ISG176" s="13"/>
      <c r="ISH176" s="13"/>
      <c r="ISI176" s="13"/>
      <c r="ISJ176" s="13"/>
      <c r="ISK176" s="13"/>
      <c r="ISL176" s="13"/>
      <c r="ISM176" s="13"/>
      <c r="ISN176" s="13"/>
      <c r="ISO176" s="13"/>
      <c r="ISP176" s="13"/>
      <c r="ISQ176" s="13"/>
      <c r="ISR176" s="13"/>
      <c r="ISS176" s="13"/>
      <c r="IST176" s="13"/>
      <c r="ISU176" s="13"/>
      <c r="ISV176" s="13"/>
      <c r="ISW176" s="13"/>
      <c r="ISX176" s="13"/>
      <c r="ISY176" s="13"/>
      <c r="ISZ176" s="13"/>
      <c r="ITA176" s="13"/>
      <c r="ITB176" s="13"/>
      <c r="ITC176" s="13"/>
      <c r="ITD176" s="13"/>
      <c r="ITE176" s="13"/>
      <c r="ITF176" s="13"/>
      <c r="ITG176" s="13"/>
      <c r="ITH176" s="13"/>
      <c r="ITI176" s="13"/>
      <c r="ITJ176" s="13"/>
      <c r="ITK176" s="13"/>
      <c r="ITL176" s="13"/>
      <c r="ITM176" s="13"/>
      <c r="ITN176" s="13"/>
      <c r="ITO176" s="13"/>
      <c r="ITP176" s="13"/>
      <c r="ITQ176" s="13"/>
      <c r="ITR176" s="13"/>
      <c r="ITS176" s="13"/>
      <c r="ITT176" s="13"/>
      <c r="ITU176" s="13"/>
      <c r="ITV176" s="13"/>
      <c r="ITW176" s="13"/>
      <c r="ITX176" s="13"/>
      <c r="ITY176" s="13"/>
      <c r="ITZ176" s="13"/>
      <c r="IUA176" s="13"/>
      <c r="IUB176" s="13"/>
      <c r="IUC176" s="13"/>
      <c r="IUD176" s="13"/>
      <c r="IUE176" s="13"/>
      <c r="IUF176" s="13"/>
      <c r="IUG176" s="13"/>
      <c r="IUH176" s="13"/>
      <c r="IUI176" s="13"/>
      <c r="IUJ176" s="13"/>
      <c r="IUK176" s="13"/>
      <c r="IUL176" s="13"/>
      <c r="IUM176" s="13"/>
      <c r="IUN176" s="13"/>
      <c r="IUO176" s="13"/>
      <c r="IUP176" s="13"/>
      <c r="IUQ176" s="13"/>
      <c r="IUR176" s="13"/>
      <c r="IUS176" s="13"/>
      <c r="IUT176" s="13"/>
      <c r="IUU176" s="13"/>
      <c r="IUV176" s="13"/>
      <c r="IUW176" s="13"/>
      <c r="IUX176" s="13"/>
      <c r="IUY176" s="13"/>
      <c r="IUZ176" s="13"/>
      <c r="IVA176" s="13"/>
      <c r="IVB176" s="13"/>
      <c r="IVC176" s="13"/>
      <c r="IVD176" s="13"/>
      <c r="IVE176" s="13"/>
      <c r="IVF176" s="13"/>
      <c r="IVG176" s="13"/>
      <c r="IVH176" s="13"/>
      <c r="IVI176" s="13"/>
      <c r="IVJ176" s="13"/>
      <c r="IVK176" s="13"/>
      <c r="IVL176" s="13"/>
      <c r="IVM176" s="13"/>
      <c r="IVN176" s="13"/>
      <c r="IVO176" s="13"/>
      <c r="IVP176" s="13"/>
      <c r="IVQ176" s="13"/>
      <c r="IVR176" s="13"/>
      <c r="IVS176" s="13"/>
      <c r="IVT176" s="13"/>
      <c r="IVU176" s="13"/>
      <c r="IVV176" s="13"/>
      <c r="IVW176" s="13"/>
      <c r="IVX176" s="13"/>
      <c r="IVY176" s="13"/>
      <c r="IVZ176" s="13"/>
      <c r="IWA176" s="13"/>
      <c r="IWB176" s="13"/>
      <c r="IWC176" s="13"/>
      <c r="IWD176" s="13"/>
      <c r="IWE176" s="13"/>
      <c r="IWF176" s="13"/>
      <c r="IWG176" s="13"/>
      <c r="IWH176" s="13"/>
      <c r="IWI176" s="13"/>
      <c r="IWJ176" s="13"/>
      <c r="IWK176" s="13"/>
      <c r="IWL176" s="13"/>
      <c r="IWM176" s="13"/>
      <c r="IWN176" s="13"/>
      <c r="IWO176" s="13"/>
      <c r="IWP176" s="13"/>
      <c r="IWQ176" s="13"/>
      <c r="IWR176" s="13"/>
      <c r="IWS176" s="13"/>
      <c r="IWT176" s="13"/>
      <c r="IWU176" s="13"/>
      <c r="IWV176" s="13"/>
      <c r="IWW176" s="13"/>
      <c r="IWX176" s="13"/>
      <c r="IWY176" s="13"/>
      <c r="IWZ176" s="13"/>
      <c r="IXA176" s="13"/>
      <c r="IXB176" s="13"/>
      <c r="IXC176" s="13"/>
      <c r="IXD176" s="13"/>
      <c r="IXE176" s="13"/>
      <c r="IXF176" s="13"/>
      <c r="IXG176" s="13"/>
      <c r="IXH176" s="13"/>
      <c r="IXI176" s="13"/>
      <c r="IXJ176" s="13"/>
      <c r="IXK176" s="13"/>
      <c r="IXL176" s="13"/>
      <c r="IXM176" s="13"/>
      <c r="IXN176" s="13"/>
      <c r="IXO176" s="13"/>
      <c r="IXP176" s="13"/>
      <c r="IXQ176" s="13"/>
      <c r="IXR176" s="13"/>
      <c r="IXS176" s="13"/>
      <c r="IXT176" s="13"/>
      <c r="IXU176" s="13"/>
      <c r="IXV176" s="13"/>
      <c r="IXW176" s="13"/>
      <c r="IXX176" s="13"/>
      <c r="IXY176" s="13"/>
      <c r="IXZ176" s="13"/>
      <c r="IYA176" s="13"/>
      <c r="IYB176" s="13"/>
      <c r="IYC176" s="13"/>
      <c r="IYD176" s="13"/>
      <c r="IYE176" s="13"/>
      <c r="IYF176" s="13"/>
      <c r="IYG176" s="13"/>
      <c r="IYH176" s="13"/>
      <c r="IYI176" s="13"/>
      <c r="IYJ176" s="13"/>
      <c r="IYK176" s="13"/>
      <c r="IYL176" s="13"/>
      <c r="IYM176" s="13"/>
      <c r="IYN176" s="13"/>
      <c r="IYO176" s="13"/>
      <c r="IYP176" s="13"/>
      <c r="IYQ176" s="13"/>
      <c r="IYR176" s="13"/>
      <c r="IYS176" s="13"/>
      <c r="IYT176" s="13"/>
      <c r="IYU176" s="13"/>
      <c r="IYV176" s="13"/>
      <c r="IYW176" s="13"/>
      <c r="IYX176" s="13"/>
      <c r="IYY176" s="13"/>
      <c r="IYZ176" s="13"/>
      <c r="IZA176" s="13"/>
      <c r="IZB176" s="13"/>
      <c r="IZC176" s="13"/>
      <c r="IZD176" s="13"/>
      <c r="IZE176" s="13"/>
      <c r="IZF176" s="13"/>
      <c r="IZG176" s="13"/>
      <c r="IZH176" s="13"/>
      <c r="IZI176" s="13"/>
      <c r="IZJ176" s="13"/>
      <c r="IZK176" s="13"/>
      <c r="IZL176" s="13"/>
      <c r="IZM176" s="13"/>
      <c r="IZN176" s="13"/>
      <c r="IZO176" s="13"/>
      <c r="IZP176" s="13"/>
      <c r="IZQ176" s="13"/>
      <c r="IZR176" s="13"/>
      <c r="IZS176" s="13"/>
      <c r="IZT176" s="13"/>
      <c r="IZU176" s="13"/>
      <c r="IZV176" s="13"/>
      <c r="IZW176" s="13"/>
      <c r="IZX176" s="13"/>
      <c r="IZY176" s="13"/>
      <c r="IZZ176" s="13"/>
      <c r="JAA176" s="13"/>
      <c r="JAB176" s="13"/>
      <c r="JAC176" s="13"/>
      <c r="JAD176" s="13"/>
      <c r="JAE176" s="13"/>
      <c r="JAF176" s="13"/>
      <c r="JAG176" s="13"/>
      <c r="JAH176" s="13"/>
      <c r="JAI176" s="13"/>
      <c r="JAJ176" s="13"/>
      <c r="JAK176" s="13"/>
      <c r="JAL176" s="13"/>
      <c r="JAM176" s="13"/>
      <c r="JAN176" s="13"/>
      <c r="JAO176" s="13"/>
      <c r="JAP176" s="13"/>
      <c r="JAQ176" s="13"/>
      <c r="JAR176" s="13"/>
      <c r="JAS176" s="13"/>
      <c r="JAT176" s="13"/>
      <c r="JAU176" s="13"/>
      <c r="JAV176" s="13"/>
      <c r="JAW176" s="13"/>
      <c r="JAX176" s="13"/>
      <c r="JAY176" s="13"/>
      <c r="JAZ176" s="13"/>
      <c r="JBA176" s="13"/>
      <c r="JBB176" s="13"/>
      <c r="JBC176" s="13"/>
      <c r="JBD176" s="13"/>
      <c r="JBE176" s="13"/>
      <c r="JBF176" s="13"/>
      <c r="JBG176" s="13"/>
      <c r="JBH176" s="13"/>
      <c r="JBI176" s="13"/>
      <c r="JBJ176" s="13"/>
      <c r="JBK176" s="13"/>
      <c r="JBL176" s="13"/>
      <c r="JBM176" s="13"/>
      <c r="JBN176" s="13"/>
      <c r="JBO176" s="13"/>
      <c r="JBP176" s="13"/>
      <c r="JBQ176" s="13"/>
      <c r="JBR176" s="13"/>
      <c r="JBS176" s="13"/>
      <c r="JBT176" s="13"/>
      <c r="JBU176" s="13"/>
      <c r="JBV176" s="13"/>
      <c r="JBW176" s="13"/>
      <c r="JBX176" s="13"/>
      <c r="JBY176" s="13"/>
      <c r="JBZ176" s="13"/>
      <c r="JCA176" s="13"/>
      <c r="JCB176" s="13"/>
      <c r="JCC176" s="13"/>
      <c r="JCD176" s="13"/>
      <c r="JCE176" s="13"/>
      <c r="JCF176" s="13"/>
      <c r="JCG176" s="13"/>
      <c r="JCH176" s="13"/>
      <c r="JCI176" s="13"/>
      <c r="JCJ176" s="13"/>
      <c r="JCK176" s="13"/>
      <c r="JCL176" s="13"/>
      <c r="JCM176" s="13"/>
      <c r="JCN176" s="13"/>
      <c r="JCO176" s="13"/>
      <c r="JCP176" s="13"/>
      <c r="JCQ176" s="13"/>
      <c r="JCR176" s="13"/>
      <c r="JCS176" s="13"/>
      <c r="JCT176" s="13"/>
      <c r="JCU176" s="13"/>
      <c r="JCV176" s="13"/>
      <c r="JCW176" s="13"/>
      <c r="JCX176" s="13"/>
      <c r="JCY176" s="13"/>
      <c r="JCZ176" s="13"/>
      <c r="JDA176" s="13"/>
      <c r="JDB176" s="13"/>
      <c r="JDC176" s="13"/>
      <c r="JDD176" s="13"/>
      <c r="JDE176" s="13"/>
      <c r="JDF176" s="13"/>
      <c r="JDG176" s="13"/>
      <c r="JDH176" s="13"/>
      <c r="JDI176" s="13"/>
      <c r="JDJ176" s="13"/>
      <c r="JDK176" s="13"/>
      <c r="JDL176" s="13"/>
      <c r="JDM176" s="13"/>
      <c r="JDN176" s="13"/>
      <c r="JDO176" s="13"/>
      <c r="JDP176" s="13"/>
      <c r="JDQ176" s="13"/>
      <c r="JDR176" s="13"/>
      <c r="JDS176" s="13"/>
      <c r="JDT176" s="13"/>
      <c r="JDU176" s="13"/>
      <c r="JDV176" s="13"/>
      <c r="JDW176" s="13"/>
      <c r="JDX176" s="13"/>
      <c r="JDY176" s="13"/>
      <c r="JDZ176" s="13"/>
      <c r="JEA176" s="13"/>
      <c r="JEB176" s="13"/>
      <c r="JEC176" s="13"/>
      <c r="JED176" s="13"/>
      <c r="JEE176" s="13"/>
      <c r="JEF176" s="13"/>
      <c r="JEG176" s="13"/>
      <c r="JEH176" s="13"/>
      <c r="JEI176" s="13"/>
      <c r="JEJ176" s="13"/>
      <c r="JEK176" s="13"/>
      <c r="JEL176" s="13"/>
      <c r="JEM176" s="13"/>
      <c r="JEN176" s="13"/>
      <c r="JEO176" s="13"/>
      <c r="JEP176" s="13"/>
      <c r="JEQ176" s="13"/>
      <c r="JER176" s="13"/>
      <c r="JES176" s="13"/>
      <c r="JET176" s="13"/>
      <c r="JEU176" s="13"/>
      <c r="JEV176" s="13"/>
      <c r="JEW176" s="13"/>
      <c r="JEX176" s="13"/>
      <c r="JEY176" s="13"/>
      <c r="JEZ176" s="13"/>
      <c r="JFA176" s="13"/>
      <c r="JFB176" s="13"/>
      <c r="JFC176" s="13"/>
      <c r="JFD176" s="13"/>
      <c r="JFE176" s="13"/>
      <c r="JFF176" s="13"/>
      <c r="JFG176" s="13"/>
      <c r="JFH176" s="13"/>
      <c r="JFI176" s="13"/>
      <c r="JFJ176" s="13"/>
      <c r="JFK176" s="13"/>
      <c r="JFL176" s="13"/>
      <c r="JFM176" s="13"/>
      <c r="JFN176" s="13"/>
      <c r="JFO176" s="13"/>
      <c r="JFP176" s="13"/>
      <c r="JFQ176" s="13"/>
      <c r="JFR176" s="13"/>
      <c r="JFS176" s="13"/>
      <c r="JFT176" s="13"/>
      <c r="JFU176" s="13"/>
      <c r="JFV176" s="13"/>
      <c r="JFW176" s="13"/>
      <c r="JFX176" s="13"/>
      <c r="JFY176" s="13"/>
      <c r="JFZ176" s="13"/>
      <c r="JGA176" s="13"/>
      <c r="JGB176" s="13"/>
      <c r="JGC176" s="13"/>
      <c r="JGD176" s="13"/>
      <c r="JGE176" s="13"/>
      <c r="JGF176" s="13"/>
      <c r="JGG176" s="13"/>
      <c r="JGH176" s="13"/>
      <c r="JGI176" s="13"/>
      <c r="JGJ176" s="13"/>
      <c r="JGK176" s="13"/>
      <c r="JGL176" s="13"/>
      <c r="JGM176" s="13"/>
      <c r="JGN176" s="13"/>
      <c r="JGO176" s="13"/>
      <c r="JGP176" s="13"/>
      <c r="JGQ176" s="13"/>
      <c r="JGR176" s="13"/>
      <c r="JGS176" s="13"/>
      <c r="JGT176" s="13"/>
      <c r="JGU176" s="13"/>
      <c r="JGV176" s="13"/>
      <c r="JGW176" s="13"/>
      <c r="JGX176" s="13"/>
      <c r="JGY176" s="13"/>
      <c r="JGZ176" s="13"/>
      <c r="JHA176" s="13"/>
      <c r="JHB176" s="13"/>
      <c r="JHC176" s="13"/>
      <c r="JHD176" s="13"/>
      <c r="JHE176" s="13"/>
      <c r="JHF176" s="13"/>
      <c r="JHG176" s="13"/>
      <c r="JHH176" s="13"/>
      <c r="JHI176" s="13"/>
      <c r="JHJ176" s="13"/>
      <c r="JHK176" s="13"/>
      <c r="JHL176" s="13"/>
      <c r="JHM176" s="13"/>
      <c r="JHN176" s="13"/>
      <c r="JHO176" s="13"/>
      <c r="JHP176" s="13"/>
      <c r="JHQ176" s="13"/>
      <c r="JHR176" s="13"/>
      <c r="JHS176" s="13"/>
      <c r="JHT176" s="13"/>
      <c r="JHU176" s="13"/>
      <c r="JHV176" s="13"/>
      <c r="JHW176" s="13"/>
      <c r="JHX176" s="13"/>
      <c r="JHY176" s="13"/>
      <c r="JHZ176" s="13"/>
      <c r="JIA176" s="13"/>
      <c r="JIB176" s="13"/>
      <c r="JIC176" s="13"/>
      <c r="JID176" s="13"/>
      <c r="JIE176" s="13"/>
      <c r="JIF176" s="13"/>
      <c r="JIG176" s="13"/>
      <c r="JIH176" s="13"/>
      <c r="JII176" s="13"/>
      <c r="JIJ176" s="13"/>
      <c r="JIK176" s="13"/>
      <c r="JIL176" s="13"/>
      <c r="JIM176" s="13"/>
      <c r="JIN176" s="13"/>
      <c r="JIO176" s="13"/>
      <c r="JIP176" s="13"/>
      <c r="JIQ176" s="13"/>
      <c r="JIR176" s="13"/>
      <c r="JIS176" s="13"/>
      <c r="JIT176" s="13"/>
      <c r="JIU176" s="13"/>
      <c r="JIV176" s="13"/>
      <c r="JIW176" s="13"/>
      <c r="JIX176" s="13"/>
      <c r="JIY176" s="13"/>
      <c r="JIZ176" s="13"/>
      <c r="JJA176" s="13"/>
      <c r="JJB176" s="13"/>
      <c r="JJC176" s="13"/>
      <c r="JJD176" s="13"/>
      <c r="JJE176" s="13"/>
      <c r="JJF176" s="13"/>
      <c r="JJG176" s="13"/>
      <c r="JJH176" s="13"/>
      <c r="JJI176" s="13"/>
      <c r="JJJ176" s="13"/>
      <c r="JJK176" s="13"/>
      <c r="JJL176" s="13"/>
      <c r="JJM176" s="13"/>
      <c r="JJN176" s="13"/>
      <c r="JJO176" s="13"/>
      <c r="JJP176" s="13"/>
      <c r="JJQ176" s="13"/>
      <c r="JJR176" s="13"/>
      <c r="JJS176" s="13"/>
      <c r="JJT176" s="13"/>
      <c r="JJU176" s="13"/>
      <c r="JJV176" s="13"/>
      <c r="JJW176" s="13"/>
      <c r="JJX176" s="13"/>
      <c r="JJY176" s="13"/>
      <c r="JJZ176" s="13"/>
      <c r="JKA176" s="13"/>
      <c r="JKB176" s="13"/>
      <c r="JKC176" s="13"/>
      <c r="JKD176" s="13"/>
      <c r="JKE176" s="13"/>
      <c r="JKF176" s="13"/>
      <c r="JKG176" s="13"/>
      <c r="JKH176" s="13"/>
      <c r="JKI176" s="13"/>
      <c r="JKJ176" s="13"/>
      <c r="JKK176" s="13"/>
      <c r="JKL176" s="13"/>
      <c r="JKM176" s="13"/>
      <c r="JKN176" s="13"/>
      <c r="JKO176" s="13"/>
      <c r="JKP176" s="13"/>
      <c r="JKQ176" s="13"/>
      <c r="JKR176" s="13"/>
      <c r="JKS176" s="13"/>
      <c r="JKT176" s="13"/>
      <c r="JKU176" s="13"/>
      <c r="JKV176" s="13"/>
      <c r="JKW176" s="13"/>
      <c r="JKX176" s="13"/>
      <c r="JKY176" s="13"/>
      <c r="JKZ176" s="13"/>
      <c r="JLA176" s="13"/>
      <c r="JLB176" s="13"/>
      <c r="JLC176" s="13"/>
      <c r="JLD176" s="13"/>
      <c r="JLE176" s="13"/>
      <c r="JLF176" s="13"/>
      <c r="JLG176" s="13"/>
      <c r="JLH176" s="13"/>
      <c r="JLI176" s="13"/>
      <c r="JLJ176" s="13"/>
      <c r="JLK176" s="13"/>
      <c r="JLL176" s="13"/>
      <c r="JLM176" s="13"/>
      <c r="JLN176" s="13"/>
      <c r="JLO176" s="13"/>
      <c r="JLP176" s="13"/>
      <c r="JLQ176" s="13"/>
      <c r="JLR176" s="13"/>
      <c r="JLS176" s="13"/>
      <c r="JLT176" s="13"/>
      <c r="JLU176" s="13"/>
      <c r="JLV176" s="13"/>
      <c r="JLW176" s="13"/>
      <c r="JLX176" s="13"/>
      <c r="JLY176" s="13"/>
      <c r="JLZ176" s="13"/>
      <c r="JMA176" s="13"/>
      <c r="JMB176" s="13"/>
      <c r="JMC176" s="13"/>
      <c r="JMD176" s="13"/>
      <c r="JME176" s="13"/>
      <c r="JMF176" s="13"/>
      <c r="JMG176" s="13"/>
      <c r="JMH176" s="13"/>
      <c r="JMI176" s="13"/>
      <c r="JMJ176" s="13"/>
      <c r="JMK176" s="13"/>
      <c r="JML176" s="13"/>
      <c r="JMM176" s="13"/>
      <c r="JMN176" s="13"/>
      <c r="JMO176" s="13"/>
      <c r="JMP176" s="13"/>
      <c r="JMQ176" s="13"/>
      <c r="JMR176" s="13"/>
      <c r="JMS176" s="13"/>
      <c r="JMT176" s="13"/>
      <c r="JMU176" s="13"/>
      <c r="JMV176" s="13"/>
      <c r="JMW176" s="13"/>
      <c r="JMX176" s="13"/>
      <c r="JMY176" s="13"/>
      <c r="JMZ176" s="13"/>
      <c r="JNA176" s="13"/>
      <c r="JNB176" s="13"/>
      <c r="JNC176" s="13"/>
      <c r="JND176" s="13"/>
      <c r="JNE176" s="13"/>
      <c r="JNF176" s="13"/>
      <c r="JNG176" s="13"/>
      <c r="JNH176" s="13"/>
      <c r="JNI176" s="13"/>
      <c r="JNJ176" s="13"/>
      <c r="JNK176" s="13"/>
      <c r="JNL176" s="13"/>
      <c r="JNM176" s="13"/>
      <c r="JNN176" s="13"/>
      <c r="JNO176" s="13"/>
      <c r="JNP176" s="13"/>
      <c r="JNQ176" s="13"/>
      <c r="JNR176" s="13"/>
      <c r="JNS176" s="13"/>
      <c r="JNT176" s="13"/>
      <c r="JNU176" s="13"/>
      <c r="JNV176" s="13"/>
      <c r="JNW176" s="13"/>
      <c r="JNX176" s="13"/>
      <c r="JNY176" s="13"/>
      <c r="JNZ176" s="13"/>
      <c r="JOA176" s="13"/>
      <c r="JOB176" s="13"/>
      <c r="JOC176" s="13"/>
      <c r="JOD176" s="13"/>
      <c r="JOE176" s="13"/>
      <c r="JOF176" s="13"/>
      <c r="JOG176" s="13"/>
      <c r="JOH176" s="13"/>
      <c r="JOI176" s="13"/>
      <c r="JOJ176" s="13"/>
      <c r="JOK176" s="13"/>
      <c r="JOL176" s="13"/>
      <c r="JOM176" s="13"/>
      <c r="JON176" s="13"/>
      <c r="JOO176" s="13"/>
      <c r="JOP176" s="13"/>
      <c r="JOQ176" s="13"/>
      <c r="JOR176" s="13"/>
      <c r="JOS176" s="13"/>
      <c r="JOT176" s="13"/>
      <c r="JOU176" s="13"/>
      <c r="JOV176" s="13"/>
      <c r="JOW176" s="13"/>
      <c r="JOX176" s="13"/>
      <c r="JOY176" s="13"/>
      <c r="JOZ176" s="13"/>
      <c r="JPA176" s="13"/>
      <c r="JPB176" s="13"/>
      <c r="JPC176" s="13"/>
      <c r="JPD176" s="13"/>
      <c r="JPE176" s="13"/>
      <c r="JPF176" s="13"/>
      <c r="JPG176" s="13"/>
      <c r="JPH176" s="13"/>
      <c r="JPI176" s="13"/>
      <c r="JPJ176" s="13"/>
      <c r="JPK176" s="13"/>
      <c r="JPL176" s="13"/>
      <c r="JPM176" s="13"/>
      <c r="JPN176" s="13"/>
      <c r="JPO176" s="13"/>
      <c r="JPP176" s="13"/>
      <c r="JPQ176" s="13"/>
      <c r="JPR176" s="13"/>
      <c r="JPS176" s="13"/>
      <c r="JPT176" s="13"/>
      <c r="JPU176" s="13"/>
      <c r="JPV176" s="13"/>
      <c r="JPW176" s="13"/>
      <c r="JPX176" s="13"/>
      <c r="JPY176" s="13"/>
      <c r="JPZ176" s="13"/>
      <c r="JQA176" s="13"/>
      <c r="JQB176" s="13"/>
      <c r="JQC176" s="13"/>
      <c r="JQD176" s="13"/>
      <c r="JQE176" s="13"/>
      <c r="JQF176" s="13"/>
      <c r="JQG176" s="13"/>
      <c r="JQH176" s="13"/>
      <c r="JQI176" s="13"/>
      <c r="JQJ176" s="13"/>
      <c r="JQK176" s="13"/>
      <c r="JQL176" s="13"/>
      <c r="JQM176" s="13"/>
      <c r="JQN176" s="13"/>
      <c r="JQO176" s="13"/>
      <c r="JQP176" s="13"/>
      <c r="JQQ176" s="13"/>
      <c r="JQR176" s="13"/>
      <c r="JQS176" s="13"/>
      <c r="JQT176" s="13"/>
      <c r="JQU176" s="13"/>
      <c r="JQV176" s="13"/>
      <c r="JQW176" s="13"/>
      <c r="JQX176" s="13"/>
      <c r="JQY176" s="13"/>
      <c r="JQZ176" s="13"/>
      <c r="JRA176" s="13"/>
      <c r="JRB176" s="13"/>
      <c r="JRC176" s="13"/>
      <c r="JRD176" s="13"/>
      <c r="JRE176" s="13"/>
      <c r="JRF176" s="13"/>
      <c r="JRG176" s="13"/>
      <c r="JRH176" s="13"/>
      <c r="JRI176" s="13"/>
      <c r="JRJ176" s="13"/>
      <c r="JRK176" s="13"/>
      <c r="JRL176" s="13"/>
      <c r="JRM176" s="13"/>
      <c r="JRN176" s="13"/>
      <c r="JRO176" s="13"/>
      <c r="JRP176" s="13"/>
      <c r="JRQ176" s="13"/>
      <c r="JRR176" s="13"/>
      <c r="JRS176" s="13"/>
      <c r="JRT176" s="13"/>
      <c r="JRU176" s="13"/>
      <c r="JRV176" s="13"/>
      <c r="JRW176" s="13"/>
      <c r="JRX176" s="13"/>
      <c r="JRY176" s="13"/>
      <c r="JRZ176" s="13"/>
      <c r="JSA176" s="13"/>
      <c r="JSB176" s="13"/>
      <c r="JSC176" s="13"/>
      <c r="JSD176" s="13"/>
      <c r="JSE176" s="13"/>
      <c r="JSF176" s="13"/>
      <c r="JSG176" s="13"/>
      <c r="JSH176" s="13"/>
      <c r="JSI176" s="13"/>
      <c r="JSJ176" s="13"/>
      <c r="JSK176" s="13"/>
      <c r="JSL176" s="13"/>
      <c r="JSM176" s="13"/>
      <c r="JSN176" s="13"/>
      <c r="JSO176" s="13"/>
      <c r="JSP176" s="13"/>
      <c r="JSQ176" s="13"/>
      <c r="JSR176" s="13"/>
      <c r="JSS176" s="13"/>
      <c r="JST176" s="13"/>
      <c r="JSU176" s="13"/>
      <c r="JSV176" s="13"/>
      <c r="JSW176" s="13"/>
      <c r="JSX176" s="13"/>
      <c r="JSY176" s="13"/>
      <c r="JSZ176" s="13"/>
      <c r="JTA176" s="13"/>
      <c r="JTB176" s="13"/>
      <c r="JTC176" s="13"/>
      <c r="JTD176" s="13"/>
      <c r="JTE176" s="13"/>
      <c r="JTF176" s="13"/>
      <c r="JTG176" s="13"/>
      <c r="JTH176" s="13"/>
      <c r="JTI176" s="13"/>
      <c r="JTJ176" s="13"/>
      <c r="JTK176" s="13"/>
      <c r="JTL176" s="13"/>
      <c r="JTM176" s="13"/>
      <c r="JTN176" s="13"/>
      <c r="JTO176" s="13"/>
      <c r="JTP176" s="13"/>
      <c r="JTQ176" s="13"/>
      <c r="JTR176" s="13"/>
      <c r="JTS176" s="13"/>
      <c r="JTT176" s="13"/>
      <c r="JTU176" s="13"/>
      <c r="JTV176" s="13"/>
      <c r="JTW176" s="13"/>
      <c r="JTX176" s="13"/>
      <c r="JTY176" s="13"/>
      <c r="JTZ176" s="13"/>
      <c r="JUA176" s="13"/>
      <c r="JUB176" s="13"/>
      <c r="JUC176" s="13"/>
      <c r="JUD176" s="13"/>
      <c r="JUE176" s="13"/>
      <c r="JUF176" s="13"/>
      <c r="JUG176" s="13"/>
      <c r="JUH176" s="13"/>
      <c r="JUI176" s="13"/>
      <c r="JUJ176" s="13"/>
      <c r="JUK176" s="13"/>
      <c r="JUL176" s="13"/>
      <c r="JUM176" s="13"/>
      <c r="JUN176" s="13"/>
      <c r="JUO176" s="13"/>
      <c r="JUP176" s="13"/>
      <c r="JUQ176" s="13"/>
      <c r="JUR176" s="13"/>
      <c r="JUS176" s="13"/>
      <c r="JUT176" s="13"/>
      <c r="JUU176" s="13"/>
      <c r="JUV176" s="13"/>
      <c r="JUW176" s="13"/>
      <c r="JUX176" s="13"/>
      <c r="JUY176" s="13"/>
      <c r="JUZ176" s="13"/>
      <c r="JVA176" s="13"/>
      <c r="JVB176" s="13"/>
      <c r="JVC176" s="13"/>
      <c r="JVD176" s="13"/>
      <c r="JVE176" s="13"/>
      <c r="JVF176" s="13"/>
      <c r="JVG176" s="13"/>
      <c r="JVH176" s="13"/>
      <c r="JVI176" s="13"/>
      <c r="JVJ176" s="13"/>
      <c r="JVK176" s="13"/>
      <c r="JVL176" s="13"/>
      <c r="JVM176" s="13"/>
      <c r="JVN176" s="13"/>
      <c r="JVO176" s="13"/>
      <c r="JVP176" s="13"/>
      <c r="JVQ176" s="13"/>
      <c r="JVR176" s="13"/>
      <c r="JVS176" s="13"/>
      <c r="JVT176" s="13"/>
      <c r="JVU176" s="13"/>
      <c r="JVV176" s="13"/>
      <c r="JVW176" s="13"/>
      <c r="JVX176" s="13"/>
      <c r="JVY176" s="13"/>
      <c r="JVZ176" s="13"/>
      <c r="JWA176" s="13"/>
      <c r="JWB176" s="13"/>
      <c r="JWC176" s="13"/>
      <c r="JWD176" s="13"/>
      <c r="JWE176" s="13"/>
      <c r="JWF176" s="13"/>
      <c r="JWG176" s="13"/>
      <c r="JWH176" s="13"/>
      <c r="JWI176" s="13"/>
      <c r="JWJ176" s="13"/>
      <c r="JWK176" s="13"/>
      <c r="JWL176" s="13"/>
      <c r="JWM176" s="13"/>
      <c r="JWN176" s="13"/>
      <c r="JWO176" s="13"/>
      <c r="JWP176" s="13"/>
      <c r="JWQ176" s="13"/>
      <c r="JWR176" s="13"/>
      <c r="JWS176" s="13"/>
      <c r="JWT176" s="13"/>
      <c r="JWU176" s="13"/>
      <c r="JWV176" s="13"/>
      <c r="JWW176" s="13"/>
      <c r="JWX176" s="13"/>
      <c r="JWY176" s="13"/>
      <c r="JWZ176" s="13"/>
      <c r="JXA176" s="13"/>
      <c r="JXB176" s="13"/>
      <c r="JXC176" s="13"/>
      <c r="JXD176" s="13"/>
      <c r="JXE176" s="13"/>
      <c r="JXF176" s="13"/>
      <c r="JXG176" s="13"/>
      <c r="JXH176" s="13"/>
      <c r="JXI176" s="13"/>
      <c r="JXJ176" s="13"/>
      <c r="JXK176" s="13"/>
      <c r="JXL176" s="13"/>
      <c r="JXM176" s="13"/>
      <c r="JXN176" s="13"/>
      <c r="JXO176" s="13"/>
      <c r="JXP176" s="13"/>
      <c r="JXQ176" s="13"/>
      <c r="JXR176" s="13"/>
      <c r="JXS176" s="13"/>
      <c r="JXT176" s="13"/>
      <c r="JXU176" s="13"/>
      <c r="JXV176" s="13"/>
      <c r="JXW176" s="13"/>
      <c r="JXX176" s="13"/>
      <c r="JXY176" s="13"/>
      <c r="JXZ176" s="13"/>
      <c r="JYA176" s="13"/>
      <c r="JYB176" s="13"/>
      <c r="JYC176" s="13"/>
      <c r="JYD176" s="13"/>
      <c r="JYE176" s="13"/>
      <c r="JYF176" s="13"/>
      <c r="JYG176" s="13"/>
      <c r="JYH176" s="13"/>
      <c r="JYI176" s="13"/>
      <c r="JYJ176" s="13"/>
      <c r="JYK176" s="13"/>
      <c r="JYL176" s="13"/>
      <c r="JYM176" s="13"/>
      <c r="JYN176" s="13"/>
      <c r="JYO176" s="13"/>
      <c r="JYP176" s="13"/>
      <c r="JYQ176" s="13"/>
      <c r="JYR176" s="13"/>
      <c r="JYS176" s="13"/>
      <c r="JYT176" s="13"/>
      <c r="JYU176" s="13"/>
      <c r="JYV176" s="13"/>
      <c r="JYW176" s="13"/>
      <c r="JYX176" s="13"/>
      <c r="JYY176" s="13"/>
      <c r="JYZ176" s="13"/>
      <c r="JZA176" s="13"/>
      <c r="JZB176" s="13"/>
      <c r="JZC176" s="13"/>
      <c r="JZD176" s="13"/>
      <c r="JZE176" s="13"/>
      <c r="JZF176" s="13"/>
      <c r="JZG176" s="13"/>
      <c r="JZH176" s="13"/>
      <c r="JZI176" s="13"/>
      <c r="JZJ176" s="13"/>
      <c r="JZK176" s="13"/>
      <c r="JZL176" s="13"/>
      <c r="JZM176" s="13"/>
      <c r="JZN176" s="13"/>
      <c r="JZO176" s="13"/>
      <c r="JZP176" s="13"/>
      <c r="JZQ176" s="13"/>
      <c r="JZR176" s="13"/>
      <c r="JZS176" s="13"/>
      <c r="JZT176" s="13"/>
      <c r="JZU176" s="13"/>
      <c r="JZV176" s="13"/>
      <c r="JZW176" s="13"/>
      <c r="JZX176" s="13"/>
      <c r="JZY176" s="13"/>
      <c r="JZZ176" s="13"/>
      <c r="KAA176" s="13"/>
      <c r="KAB176" s="13"/>
      <c r="KAC176" s="13"/>
      <c r="KAD176" s="13"/>
      <c r="KAE176" s="13"/>
      <c r="KAF176" s="13"/>
      <c r="KAG176" s="13"/>
      <c r="KAH176" s="13"/>
      <c r="KAI176" s="13"/>
      <c r="KAJ176" s="13"/>
      <c r="KAK176" s="13"/>
      <c r="KAL176" s="13"/>
      <c r="KAM176" s="13"/>
      <c r="KAN176" s="13"/>
      <c r="KAO176" s="13"/>
      <c r="KAP176" s="13"/>
      <c r="KAQ176" s="13"/>
      <c r="KAR176" s="13"/>
      <c r="KAS176" s="13"/>
      <c r="KAT176" s="13"/>
      <c r="KAU176" s="13"/>
      <c r="KAV176" s="13"/>
      <c r="KAW176" s="13"/>
      <c r="KAX176" s="13"/>
      <c r="KAY176" s="13"/>
      <c r="KAZ176" s="13"/>
      <c r="KBA176" s="13"/>
      <c r="KBB176" s="13"/>
      <c r="KBC176" s="13"/>
      <c r="KBD176" s="13"/>
      <c r="KBE176" s="13"/>
      <c r="KBF176" s="13"/>
      <c r="KBG176" s="13"/>
      <c r="KBH176" s="13"/>
      <c r="KBI176" s="13"/>
      <c r="KBJ176" s="13"/>
      <c r="KBK176" s="13"/>
      <c r="KBL176" s="13"/>
      <c r="KBM176" s="13"/>
      <c r="KBN176" s="13"/>
      <c r="KBO176" s="13"/>
      <c r="KBP176" s="13"/>
      <c r="KBQ176" s="13"/>
      <c r="KBR176" s="13"/>
      <c r="KBS176" s="13"/>
      <c r="KBT176" s="13"/>
      <c r="KBU176" s="13"/>
      <c r="KBV176" s="13"/>
      <c r="KBW176" s="13"/>
      <c r="KBX176" s="13"/>
      <c r="KBY176" s="13"/>
      <c r="KBZ176" s="13"/>
      <c r="KCA176" s="13"/>
      <c r="KCB176" s="13"/>
      <c r="KCC176" s="13"/>
      <c r="KCD176" s="13"/>
      <c r="KCE176" s="13"/>
      <c r="KCF176" s="13"/>
      <c r="KCG176" s="13"/>
      <c r="KCH176" s="13"/>
      <c r="KCI176" s="13"/>
      <c r="KCJ176" s="13"/>
      <c r="KCK176" s="13"/>
      <c r="KCL176" s="13"/>
      <c r="KCM176" s="13"/>
      <c r="KCN176" s="13"/>
      <c r="KCO176" s="13"/>
      <c r="KCP176" s="13"/>
      <c r="KCQ176" s="13"/>
      <c r="KCR176" s="13"/>
      <c r="KCS176" s="13"/>
      <c r="KCT176" s="13"/>
      <c r="KCU176" s="13"/>
      <c r="KCV176" s="13"/>
      <c r="KCW176" s="13"/>
      <c r="KCX176" s="13"/>
      <c r="KCY176" s="13"/>
      <c r="KCZ176" s="13"/>
      <c r="KDA176" s="13"/>
      <c r="KDB176" s="13"/>
      <c r="KDC176" s="13"/>
      <c r="KDD176" s="13"/>
      <c r="KDE176" s="13"/>
      <c r="KDF176" s="13"/>
      <c r="KDG176" s="13"/>
      <c r="KDH176" s="13"/>
      <c r="KDI176" s="13"/>
      <c r="KDJ176" s="13"/>
      <c r="KDK176" s="13"/>
      <c r="KDL176" s="13"/>
      <c r="KDM176" s="13"/>
      <c r="KDN176" s="13"/>
      <c r="KDO176" s="13"/>
      <c r="KDP176" s="13"/>
      <c r="KDQ176" s="13"/>
      <c r="KDR176" s="13"/>
      <c r="KDS176" s="13"/>
      <c r="KDT176" s="13"/>
      <c r="KDU176" s="13"/>
      <c r="KDV176" s="13"/>
      <c r="KDW176" s="13"/>
      <c r="KDX176" s="13"/>
      <c r="KDY176" s="13"/>
      <c r="KDZ176" s="13"/>
      <c r="KEA176" s="13"/>
      <c r="KEB176" s="13"/>
      <c r="KEC176" s="13"/>
      <c r="KED176" s="13"/>
      <c r="KEE176" s="13"/>
      <c r="KEF176" s="13"/>
      <c r="KEG176" s="13"/>
      <c r="KEH176" s="13"/>
      <c r="KEI176" s="13"/>
      <c r="KEJ176" s="13"/>
      <c r="KEK176" s="13"/>
      <c r="KEL176" s="13"/>
      <c r="KEM176" s="13"/>
      <c r="KEN176" s="13"/>
      <c r="KEO176" s="13"/>
      <c r="KEP176" s="13"/>
      <c r="KEQ176" s="13"/>
      <c r="KER176" s="13"/>
      <c r="KES176" s="13"/>
      <c r="KET176" s="13"/>
      <c r="KEU176" s="13"/>
      <c r="KEV176" s="13"/>
      <c r="KEW176" s="13"/>
      <c r="KEX176" s="13"/>
      <c r="KEY176" s="13"/>
      <c r="KEZ176" s="13"/>
      <c r="KFA176" s="13"/>
      <c r="KFB176" s="13"/>
      <c r="KFC176" s="13"/>
      <c r="KFD176" s="13"/>
      <c r="KFE176" s="13"/>
      <c r="KFF176" s="13"/>
      <c r="KFG176" s="13"/>
      <c r="KFH176" s="13"/>
      <c r="KFI176" s="13"/>
      <c r="KFJ176" s="13"/>
      <c r="KFK176" s="13"/>
      <c r="KFL176" s="13"/>
      <c r="KFM176" s="13"/>
      <c r="KFN176" s="13"/>
      <c r="KFO176" s="13"/>
      <c r="KFP176" s="13"/>
      <c r="KFQ176" s="13"/>
      <c r="KFR176" s="13"/>
      <c r="KFS176" s="13"/>
      <c r="KFT176" s="13"/>
      <c r="KFU176" s="13"/>
      <c r="KFV176" s="13"/>
      <c r="KFW176" s="13"/>
      <c r="KFX176" s="13"/>
      <c r="KFY176" s="13"/>
      <c r="KFZ176" s="13"/>
      <c r="KGA176" s="13"/>
      <c r="KGB176" s="13"/>
      <c r="KGC176" s="13"/>
      <c r="KGD176" s="13"/>
      <c r="KGE176" s="13"/>
      <c r="KGF176" s="13"/>
      <c r="KGG176" s="13"/>
      <c r="KGH176" s="13"/>
      <c r="KGI176" s="13"/>
      <c r="KGJ176" s="13"/>
      <c r="KGK176" s="13"/>
      <c r="KGL176" s="13"/>
      <c r="KGM176" s="13"/>
      <c r="KGN176" s="13"/>
      <c r="KGO176" s="13"/>
      <c r="KGP176" s="13"/>
      <c r="KGQ176" s="13"/>
      <c r="KGR176" s="13"/>
      <c r="KGS176" s="13"/>
      <c r="KGT176" s="13"/>
      <c r="KGU176" s="13"/>
      <c r="KGV176" s="13"/>
      <c r="KGW176" s="13"/>
      <c r="KGX176" s="13"/>
      <c r="KGY176" s="13"/>
      <c r="KGZ176" s="13"/>
      <c r="KHA176" s="13"/>
      <c r="KHB176" s="13"/>
      <c r="KHC176" s="13"/>
      <c r="KHD176" s="13"/>
      <c r="KHE176" s="13"/>
      <c r="KHF176" s="13"/>
      <c r="KHG176" s="13"/>
      <c r="KHH176" s="13"/>
      <c r="KHI176" s="13"/>
      <c r="KHJ176" s="13"/>
      <c r="KHK176" s="13"/>
      <c r="KHL176" s="13"/>
      <c r="KHM176" s="13"/>
      <c r="KHN176" s="13"/>
      <c r="KHO176" s="13"/>
      <c r="KHP176" s="13"/>
      <c r="KHQ176" s="13"/>
      <c r="KHR176" s="13"/>
      <c r="KHS176" s="13"/>
      <c r="KHT176" s="13"/>
      <c r="KHU176" s="13"/>
      <c r="KHV176" s="13"/>
      <c r="KHW176" s="13"/>
      <c r="KHX176" s="13"/>
      <c r="KHY176" s="13"/>
      <c r="KHZ176" s="13"/>
      <c r="KIA176" s="13"/>
      <c r="KIB176" s="13"/>
      <c r="KIC176" s="13"/>
      <c r="KID176" s="13"/>
      <c r="KIE176" s="13"/>
      <c r="KIF176" s="13"/>
      <c r="KIG176" s="13"/>
      <c r="KIH176" s="13"/>
      <c r="KII176" s="13"/>
      <c r="KIJ176" s="13"/>
      <c r="KIK176" s="13"/>
      <c r="KIL176" s="13"/>
      <c r="KIM176" s="13"/>
      <c r="KIN176" s="13"/>
      <c r="KIO176" s="13"/>
      <c r="KIP176" s="13"/>
      <c r="KIQ176" s="13"/>
      <c r="KIR176" s="13"/>
      <c r="KIS176" s="13"/>
      <c r="KIT176" s="13"/>
      <c r="KIU176" s="13"/>
      <c r="KIV176" s="13"/>
      <c r="KIW176" s="13"/>
      <c r="KIX176" s="13"/>
      <c r="KIY176" s="13"/>
      <c r="KIZ176" s="13"/>
      <c r="KJA176" s="13"/>
      <c r="KJB176" s="13"/>
      <c r="KJC176" s="13"/>
      <c r="KJD176" s="13"/>
      <c r="KJE176" s="13"/>
      <c r="KJF176" s="13"/>
      <c r="KJG176" s="13"/>
      <c r="KJH176" s="13"/>
      <c r="KJI176" s="13"/>
      <c r="KJJ176" s="13"/>
      <c r="KJK176" s="13"/>
      <c r="KJL176" s="13"/>
      <c r="KJM176" s="13"/>
      <c r="KJN176" s="13"/>
      <c r="KJO176" s="13"/>
      <c r="KJP176" s="13"/>
      <c r="KJQ176" s="13"/>
      <c r="KJR176" s="13"/>
      <c r="KJS176" s="13"/>
      <c r="KJT176" s="13"/>
      <c r="KJU176" s="13"/>
      <c r="KJV176" s="13"/>
      <c r="KJW176" s="13"/>
      <c r="KJX176" s="13"/>
      <c r="KJY176" s="13"/>
      <c r="KJZ176" s="13"/>
      <c r="KKA176" s="13"/>
      <c r="KKB176" s="13"/>
      <c r="KKC176" s="13"/>
      <c r="KKD176" s="13"/>
      <c r="KKE176" s="13"/>
      <c r="KKF176" s="13"/>
      <c r="KKG176" s="13"/>
      <c r="KKH176" s="13"/>
      <c r="KKI176" s="13"/>
      <c r="KKJ176" s="13"/>
      <c r="KKK176" s="13"/>
      <c r="KKL176" s="13"/>
      <c r="KKM176" s="13"/>
      <c r="KKN176" s="13"/>
      <c r="KKO176" s="13"/>
      <c r="KKP176" s="13"/>
      <c r="KKQ176" s="13"/>
      <c r="KKR176" s="13"/>
      <c r="KKS176" s="13"/>
      <c r="KKT176" s="13"/>
      <c r="KKU176" s="13"/>
      <c r="KKV176" s="13"/>
      <c r="KKW176" s="13"/>
      <c r="KKX176" s="13"/>
      <c r="KKY176" s="13"/>
      <c r="KKZ176" s="13"/>
      <c r="KLA176" s="13"/>
      <c r="KLB176" s="13"/>
      <c r="KLC176" s="13"/>
      <c r="KLD176" s="13"/>
      <c r="KLE176" s="13"/>
      <c r="KLF176" s="13"/>
      <c r="KLG176" s="13"/>
      <c r="KLH176" s="13"/>
      <c r="KLI176" s="13"/>
      <c r="KLJ176" s="13"/>
      <c r="KLK176" s="13"/>
      <c r="KLL176" s="13"/>
      <c r="KLM176" s="13"/>
      <c r="KLN176" s="13"/>
      <c r="KLO176" s="13"/>
      <c r="KLP176" s="13"/>
      <c r="KLQ176" s="13"/>
      <c r="KLR176" s="13"/>
      <c r="KLS176" s="13"/>
      <c r="KLT176" s="13"/>
      <c r="KLU176" s="13"/>
      <c r="KLV176" s="13"/>
      <c r="KLW176" s="13"/>
      <c r="KLX176" s="13"/>
      <c r="KLY176" s="13"/>
      <c r="KLZ176" s="13"/>
      <c r="KMA176" s="13"/>
      <c r="KMB176" s="13"/>
      <c r="KMC176" s="13"/>
      <c r="KMD176" s="13"/>
      <c r="KME176" s="13"/>
      <c r="KMF176" s="13"/>
      <c r="KMG176" s="13"/>
      <c r="KMH176" s="13"/>
      <c r="KMI176" s="13"/>
      <c r="KMJ176" s="13"/>
      <c r="KMK176" s="13"/>
      <c r="KML176" s="13"/>
      <c r="KMM176" s="13"/>
      <c r="KMN176" s="13"/>
      <c r="KMO176" s="13"/>
      <c r="KMP176" s="13"/>
      <c r="KMQ176" s="13"/>
      <c r="KMR176" s="13"/>
      <c r="KMS176" s="13"/>
      <c r="KMT176" s="13"/>
      <c r="KMU176" s="13"/>
      <c r="KMV176" s="13"/>
      <c r="KMW176" s="13"/>
      <c r="KMX176" s="13"/>
      <c r="KMY176" s="13"/>
      <c r="KMZ176" s="13"/>
      <c r="KNA176" s="13"/>
      <c r="KNB176" s="13"/>
      <c r="KNC176" s="13"/>
      <c r="KND176" s="13"/>
      <c r="KNE176" s="13"/>
      <c r="KNF176" s="13"/>
      <c r="KNG176" s="13"/>
      <c r="KNH176" s="13"/>
      <c r="KNI176" s="13"/>
      <c r="KNJ176" s="13"/>
      <c r="KNK176" s="13"/>
      <c r="KNL176" s="13"/>
      <c r="KNM176" s="13"/>
      <c r="KNN176" s="13"/>
      <c r="KNO176" s="13"/>
      <c r="KNP176" s="13"/>
      <c r="KNQ176" s="13"/>
      <c r="KNR176" s="13"/>
      <c r="KNS176" s="13"/>
      <c r="KNT176" s="13"/>
      <c r="KNU176" s="13"/>
      <c r="KNV176" s="13"/>
      <c r="KNW176" s="13"/>
      <c r="KNX176" s="13"/>
      <c r="KNY176" s="13"/>
      <c r="KNZ176" s="13"/>
      <c r="KOA176" s="13"/>
      <c r="KOB176" s="13"/>
      <c r="KOC176" s="13"/>
      <c r="KOD176" s="13"/>
      <c r="KOE176" s="13"/>
      <c r="KOF176" s="13"/>
      <c r="KOG176" s="13"/>
      <c r="KOH176" s="13"/>
      <c r="KOI176" s="13"/>
      <c r="KOJ176" s="13"/>
      <c r="KOK176" s="13"/>
      <c r="KOL176" s="13"/>
      <c r="KOM176" s="13"/>
      <c r="KON176" s="13"/>
      <c r="KOO176" s="13"/>
      <c r="KOP176" s="13"/>
      <c r="KOQ176" s="13"/>
      <c r="KOR176" s="13"/>
      <c r="KOS176" s="13"/>
      <c r="KOT176" s="13"/>
      <c r="KOU176" s="13"/>
      <c r="KOV176" s="13"/>
      <c r="KOW176" s="13"/>
      <c r="KOX176" s="13"/>
      <c r="KOY176" s="13"/>
      <c r="KOZ176" s="13"/>
      <c r="KPA176" s="13"/>
      <c r="KPB176" s="13"/>
      <c r="KPC176" s="13"/>
      <c r="KPD176" s="13"/>
      <c r="KPE176" s="13"/>
      <c r="KPF176" s="13"/>
      <c r="KPG176" s="13"/>
      <c r="KPH176" s="13"/>
      <c r="KPI176" s="13"/>
      <c r="KPJ176" s="13"/>
      <c r="KPK176" s="13"/>
      <c r="KPL176" s="13"/>
      <c r="KPM176" s="13"/>
      <c r="KPN176" s="13"/>
      <c r="KPO176" s="13"/>
      <c r="KPP176" s="13"/>
      <c r="KPQ176" s="13"/>
      <c r="KPR176" s="13"/>
      <c r="KPS176" s="13"/>
      <c r="KPT176" s="13"/>
      <c r="KPU176" s="13"/>
      <c r="KPV176" s="13"/>
      <c r="KPW176" s="13"/>
      <c r="KPX176" s="13"/>
      <c r="KPY176" s="13"/>
      <c r="KPZ176" s="13"/>
      <c r="KQA176" s="13"/>
      <c r="KQB176" s="13"/>
      <c r="KQC176" s="13"/>
      <c r="KQD176" s="13"/>
      <c r="KQE176" s="13"/>
      <c r="KQF176" s="13"/>
      <c r="KQG176" s="13"/>
      <c r="KQH176" s="13"/>
      <c r="KQI176" s="13"/>
      <c r="KQJ176" s="13"/>
      <c r="KQK176" s="13"/>
      <c r="KQL176" s="13"/>
      <c r="KQM176" s="13"/>
      <c r="KQN176" s="13"/>
      <c r="KQO176" s="13"/>
      <c r="KQP176" s="13"/>
      <c r="KQQ176" s="13"/>
      <c r="KQR176" s="13"/>
      <c r="KQS176" s="13"/>
      <c r="KQT176" s="13"/>
      <c r="KQU176" s="13"/>
      <c r="KQV176" s="13"/>
      <c r="KQW176" s="13"/>
      <c r="KQX176" s="13"/>
      <c r="KQY176" s="13"/>
      <c r="KQZ176" s="13"/>
      <c r="KRA176" s="13"/>
      <c r="KRB176" s="13"/>
      <c r="KRC176" s="13"/>
      <c r="KRD176" s="13"/>
      <c r="KRE176" s="13"/>
      <c r="KRF176" s="13"/>
      <c r="KRG176" s="13"/>
      <c r="KRH176" s="13"/>
      <c r="KRI176" s="13"/>
      <c r="KRJ176" s="13"/>
      <c r="KRK176" s="13"/>
      <c r="KRL176" s="13"/>
      <c r="KRM176" s="13"/>
      <c r="KRN176" s="13"/>
      <c r="KRO176" s="13"/>
      <c r="KRP176" s="13"/>
      <c r="KRQ176" s="13"/>
      <c r="KRR176" s="13"/>
      <c r="KRS176" s="13"/>
      <c r="KRT176" s="13"/>
      <c r="KRU176" s="13"/>
      <c r="KRV176" s="13"/>
      <c r="KRW176" s="13"/>
      <c r="KRX176" s="13"/>
      <c r="KRY176" s="13"/>
      <c r="KRZ176" s="13"/>
      <c r="KSA176" s="13"/>
      <c r="KSB176" s="13"/>
      <c r="KSC176" s="13"/>
      <c r="KSD176" s="13"/>
      <c r="KSE176" s="13"/>
      <c r="KSF176" s="13"/>
      <c r="KSG176" s="13"/>
      <c r="KSH176" s="13"/>
      <c r="KSI176" s="13"/>
      <c r="KSJ176" s="13"/>
      <c r="KSK176" s="13"/>
      <c r="KSL176" s="13"/>
      <c r="KSM176" s="13"/>
      <c r="KSN176" s="13"/>
      <c r="KSO176" s="13"/>
      <c r="KSP176" s="13"/>
      <c r="KSQ176" s="13"/>
      <c r="KSR176" s="13"/>
      <c r="KSS176" s="13"/>
      <c r="KST176" s="13"/>
      <c r="KSU176" s="13"/>
      <c r="KSV176" s="13"/>
      <c r="KSW176" s="13"/>
      <c r="KSX176" s="13"/>
      <c r="KSY176" s="13"/>
      <c r="KSZ176" s="13"/>
      <c r="KTA176" s="13"/>
      <c r="KTB176" s="13"/>
      <c r="KTC176" s="13"/>
      <c r="KTD176" s="13"/>
      <c r="KTE176" s="13"/>
      <c r="KTF176" s="13"/>
      <c r="KTG176" s="13"/>
      <c r="KTH176" s="13"/>
      <c r="KTI176" s="13"/>
      <c r="KTJ176" s="13"/>
      <c r="KTK176" s="13"/>
      <c r="KTL176" s="13"/>
      <c r="KTM176" s="13"/>
      <c r="KTN176" s="13"/>
      <c r="KTO176" s="13"/>
      <c r="KTP176" s="13"/>
      <c r="KTQ176" s="13"/>
      <c r="KTR176" s="13"/>
      <c r="KTS176" s="13"/>
      <c r="KTT176" s="13"/>
      <c r="KTU176" s="13"/>
      <c r="KTV176" s="13"/>
      <c r="KTW176" s="13"/>
      <c r="KTX176" s="13"/>
      <c r="KTY176" s="13"/>
      <c r="KTZ176" s="13"/>
      <c r="KUA176" s="13"/>
      <c r="KUB176" s="13"/>
      <c r="KUC176" s="13"/>
      <c r="KUD176" s="13"/>
      <c r="KUE176" s="13"/>
      <c r="KUF176" s="13"/>
      <c r="KUG176" s="13"/>
      <c r="KUH176" s="13"/>
      <c r="KUI176" s="13"/>
      <c r="KUJ176" s="13"/>
      <c r="KUK176" s="13"/>
      <c r="KUL176" s="13"/>
      <c r="KUM176" s="13"/>
      <c r="KUN176" s="13"/>
      <c r="KUO176" s="13"/>
      <c r="KUP176" s="13"/>
      <c r="KUQ176" s="13"/>
      <c r="KUR176" s="13"/>
      <c r="KUS176" s="13"/>
      <c r="KUT176" s="13"/>
      <c r="KUU176" s="13"/>
      <c r="KUV176" s="13"/>
      <c r="KUW176" s="13"/>
      <c r="KUX176" s="13"/>
      <c r="KUY176" s="13"/>
      <c r="KUZ176" s="13"/>
      <c r="KVA176" s="13"/>
      <c r="KVB176" s="13"/>
      <c r="KVC176" s="13"/>
      <c r="KVD176" s="13"/>
      <c r="KVE176" s="13"/>
      <c r="KVF176" s="13"/>
      <c r="KVG176" s="13"/>
      <c r="KVH176" s="13"/>
      <c r="KVI176" s="13"/>
      <c r="KVJ176" s="13"/>
      <c r="KVK176" s="13"/>
      <c r="KVL176" s="13"/>
      <c r="KVM176" s="13"/>
      <c r="KVN176" s="13"/>
      <c r="KVO176" s="13"/>
      <c r="KVP176" s="13"/>
      <c r="KVQ176" s="13"/>
      <c r="KVR176" s="13"/>
      <c r="KVS176" s="13"/>
      <c r="KVT176" s="13"/>
      <c r="KVU176" s="13"/>
      <c r="KVV176" s="13"/>
      <c r="KVW176" s="13"/>
      <c r="KVX176" s="13"/>
      <c r="KVY176" s="13"/>
      <c r="KVZ176" s="13"/>
      <c r="KWA176" s="13"/>
      <c r="KWB176" s="13"/>
      <c r="KWC176" s="13"/>
      <c r="KWD176" s="13"/>
      <c r="KWE176" s="13"/>
      <c r="KWF176" s="13"/>
      <c r="KWG176" s="13"/>
      <c r="KWH176" s="13"/>
      <c r="KWI176" s="13"/>
      <c r="KWJ176" s="13"/>
      <c r="KWK176" s="13"/>
      <c r="KWL176" s="13"/>
      <c r="KWM176" s="13"/>
      <c r="KWN176" s="13"/>
      <c r="KWO176" s="13"/>
      <c r="KWP176" s="13"/>
      <c r="KWQ176" s="13"/>
      <c r="KWR176" s="13"/>
      <c r="KWS176" s="13"/>
      <c r="KWT176" s="13"/>
      <c r="KWU176" s="13"/>
      <c r="KWV176" s="13"/>
      <c r="KWW176" s="13"/>
      <c r="KWX176" s="13"/>
      <c r="KWY176" s="13"/>
      <c r="KWZ176" s="13"/>
      <c r="KXA176" s="13"/>
      <c r="KXB176" s="13"/>
      <c r="KXC176" s="13"/>
      <c r="KXD176" s="13"/>
      <c r="KXE176" s="13"/>
      <c r="KXF176" s="13"/>
      <c r="KXG176" s="13"/>
      <c r="KXH176" s="13"/>
      <c r="KXI176" s="13"/>
      <c r="KXJ176" s="13"/>
      <c r="KXK176" s="13"/>
      <c r="KXL176" s="13"/>
      <c r="KXM176" s="13"/>
      <c r="KXN176" s="13"/>
      <c r="KXO176" s="13"/>
      <c r="KXP176" s="13"/>
      <c r="KXQ176" s="13"/>
      <c r="KXR176" s="13"/>
      <c r="KXS176" s="13"/>
      <c r="KXT176" s="13"/>
      <c r="KXU176" s="13"/>
      <c r="KXV176" s="13"/>
      <c r="KXW176" s="13"/>
      <c r="KXX176" s="13"/>
      <c r="KXY176" s="13"/>
      <c r="KXZ176" s="13"/>
      <c r="KYA176" s="13"/>
      <c r="KYB176" s="13"/>
      <c r="KYC176" s="13"/>
      <c r="KYD176" s="13"/>
      <c r="KYE176" s="13"/>
      <c r="KYF176" s="13"/>
      <c r="KYG176" s="13"/>
      <c r="KYH176" s="13"/>
      <c r="KYI176" s="13"/>
      <c r="KYJ176" s="13"/>
      <c r="KYK176" s="13"/>
      <c r="KYL176" s="13"/>
      <c r="KYM176" s="13"/>
      <c r="KYN176" s="13"/>
      <c r="KYO176" s="13"/>
      <c r="KYP176" s="13"/>
      <c r="KYQ176" s="13"/>
      <c r="KYR176" s="13"/>
      <c r="KYS176" s="13"/>
      <c r="KYT176" s="13"/>
      <c r="KYU176" s="13"/>
      <c r="KYV176" s="13"/>
      <c r="KYW176" s="13"/>
      <c r="KYX176" s="13"/>
      <c r="KYY176" s="13"/>
      <c r="KYZ176" s="13"/>
      <c r="KZA176" s="13"/>
      <c r="KZB176" s="13"/>
      <c r="KZC176" s="13"/>
      <c r="KZD176" s="13"/>
      <c r="KZE176" s="13"/>
      <c r="KZF176" s="13"/>
      <c r="KZG176" s="13"/>
      <c r="KZH176" s="13"/>
      <c r="KZI176" s="13"/>
      <c r="KZJ176" s="13"/>
      <c r="KZK176" s="13"/>
      <c r="KZL176" s="13"/>
      <c r="KZM176" s="13"/>
      <c r="KZN176" s="13"/>
      <c r="KZO176" s="13"/>
      <c r="KZP176" s="13"/>
      <c r="KZQ176" s="13"/>
      <c r="KZR176" s="13"/>
      <c r="KZS176" s="13"/>
      <c r="KZT176" s="13"/>
      <c r="KZU176" s="13"/>
      <c r="KZV176" s="13"/>
      <c r="KZW176" s="13"/>
      <c r="KZX176" s="13"/>
      <c r="KZY176" s="13"/>
      <c r="KZZ176" s="13"/>
      <c r="LAA176" s="13"/>
      <c r="LAB176" s="13"/>
      <c r="LAC176" s="13"/>
      <c r="LAD176" s="13"/>
      <c r="LAE176" s="13"/>
      <c r="LAF176" s="13"/>
      <c r="LAG176" s="13"/>
      <c r="LAH176" s="13"/>
      <c r="LAI176" s="13"/>
      <c r="LAJ176" s="13"/>
      <c r="LAK176" s="13"/>
      <c r="LAL176" s="13"/>
      <c r="LAM176" s="13"/>
      <c r="LAN176" s="13"/>
      <c r="LAO176" s="13"/>
      <c r="LAP176" s="13"/>
      <c r="LAQ176" s="13"/>
      <c r="LAR176" s="13"/>
      <c r="LAS176" s="13"/>
      <c r="LAT176" s="13"/>
      <c r="LAU176" s="13"/>
      <c r="LAV176" s="13"/>
      <c r="LAW176" s="13"/>
      <c r="LAX176" s="13"/>
      <c r="LAY176" s="13"/>
      <c r="LAZ176" s="13"/>
      <c r="LBA176" s="13"/>
      <c r="LBB176" s="13"/>
      <c r="LBC176" s="13"/>
      <c r="LBD176" s="13"/>
      <c r="LBE176" s="13"/>
      <c r="LBF176" s="13"/>
      <c r="LBG176" s="13"/>
      <c r="LBH176" s="13"/>
      <c r="LBI176" s="13"/>
      <c r="LBJ176" s="13"/>
      <c r="LBK176" s="13"/>
      <c r="LBL176" s="13"/>
      <c r="LBM176" s="13"/>
      <c r="LBN176" s="13"/>
      <c r="LBO176" s="13"/>
      <c r="LBP176" s="13"/>
      <c r="LBQ176" s="13"/>
      <c r="LBR176" s="13"/>
      <c r="LBS176" s="13"/>
      <c r="LBT176" s="13"/>
      <c r="LBU176" s="13"/>
      <c r="LBV176" s="13"/>
      <c r="LBW176" s="13"/>
      <c r="LBX176" s="13"/>
      <c r="LBY176" s="13"/>
      <c r="LBZ176" s="13"/>
      <c r="LCA176" s="13"/>
      <c r="LCB176" s="13"/>
      <c r="LCC176" s="13"/>
      <c r="LCD176" s="13"/>
      <c r="LCE176" s="13"/>
      <c r="LCF176" s="13"/>
      <c r="LCG176" s="13"/>
      <c r="LCH176" s="13"/>
      <c r="LCI176" s="13"/>
      <c r="LCJ176" s="13"/>
      <c r="LCK176" s="13"/>
      <c r="LCL176" s="13"/>
      <c r="LCM176" s="13"/>
      <c r="LCN176" s="13"/>
      <c r="LCO176" s="13"/>
      <c r="LCP176" s="13"/>
      <c r="LCQ176" s="13"/>
      <c r="LCR176" s="13"/>
      <c r="LCS176" s="13"/>
      <c r="LCT176" s="13"/>
      <c r="LCU176" s="13"/>
      <c r="LCV176" s="13"/>
      <c r="LCW176" s="13"/>
      <c r="LCX176" s="13"/>
      <c r="LCY176" s="13"/>
      <c r="LCZ176" s="13"/>
      <c r="LDA176" s="13"/>
      <c r="LDB176" s="13"/>
      <c r="LDC176" s="13"/>
      <c r="LDD176" s="13"/>
      <c r="LDE176" s="13"/>
      <c r="LDF176" s="13"/>
      <c r="LDG176" s="13"/>
      <c r="LDH176" s="13"/>
      <c r="LDI176" s="13"/>
      <c r="LDJ176" s="13"/>
      <c r="LDK176" s="13"/>
      <c r="LDL176" s="13"/>
      <c r="LDM176" s="13"/>
      <c r="LDN176" s="13"/>
      <c r="LDO176" s="13"/>
      <c r="LDP176" s="13"/>
      <c r="LDQ176" s="13"/>
      <c r="LDR176" s="13"/>
      <c r="LDS176" s="13"/>
      <c r="LDT176" s="13"/>
      <c r="LDU176" s="13"/>
      <c r="LDV176" s="13"/>
      <c r="LDW176" s="13"/>
      <c r="LDX176" s="13"/>
      <c r="LDY176" s="13"/>
      <c r="LDZ176" s="13"/>
      <c r="LEA176" s="13"/>
      <c r="LEB176" s="13"/>
      <c r="LEC176" s="13"/>
      <c r="LED176" s="13"/>
      <c r="LEE176" s="13"/>
      <c r="LEF176" s="13"/>
      <c r="LEG176" s="13"/>
      <c r="LEH176" s="13"/>
      <c r="LEI176" s="13"/>
      <c r="LEJ176" s="13"/>
      <c r="LEK176" s="13"/>
      <c r="LEL176" s="13"/>
      <c r="LEM176" s="13"/>
      <c r="LEN176" s="13"/>
      <c r="LEO176" s="13"/>
      <c r="LEP176" s="13"/>
      <c r="LEQ176" s="13"/>
      <c r="LER176" s="13"/>
      <c r="LES176" s="13"/>
      <c r="LET176" s="13"/>
      <c r="LEU176" s="13"/>
      <c r="LEV176" s="13"/>
      <c r="LEW176" s="13"/>
      <c r="LEX176" s="13"/>
      <c r="LEY176" s="13"/>
      <c r="LEZ176" s="13"/>
      <c r="LFA176" s="13"/>
      <c r="LFB176" s="13"/>
      <c r="LFC176" s="13"/>
      <c r="LFD176" s="13"/>
      <c r="LFE176" s="13"/>
      <c r="LFF176" s="13"/>
      <c r="LFG176" s="13"/>
      <c r="LFH176" s="13"/>
      <c r="LFI176" s="13"/>
      <c r="LFJ176" s="13"/>
      <c r="LFK176" s="13"/>
      <c r="LFL176" s="13"/>
      <c r="LFM176" s="13"/>
      <c r="LFN176" s="13"/>
      <c r="LFO176" s="13"/>
      <c r="LFP176" s="13"/>
      <c r="LFQ176" s="13"/>
      <c r="LFR176" s="13"/>
      <c r="LFS176" s="13"/>
      <c r="LFT176" s="13"/>
      <c r="LFU176" s="13"/>
      <c r="LFV176" s="13"/>
      <c r="LFW176" s="13"/>
      <c r="LFX176" s="13"/>
      <c r="LFY176" s="13"/>
      <c r="LFZ176" s="13"/>
      <c r="LGA176" s="13"/>
      <c r="LGB176" s="13"/>
      <c r="LGC176" s="13"/>
      <c r="LGD176" s="13"/>
      <c r="LGE176" s="13"/>
      <c r="LGF176" s="13"/>
      <c r="LGG176" s="13"/>
      <c r="LGH176" s="13"/>
      <c r="LGI176" s="13"/>
      <c r="LGJ176" s="13"/>
      <c r="LGK176" s="13"/>
      <c r="LGL176" s="13"/>
      <c r="LGM176" s="13"/>
      <c r="LGN176" s="13"/>
      <c r="LGO176" s="13"/>
      <c r="LGP176" s="13"/>
      <c r="LGQ176" s="13"/>
      <c r="LGR176" s="13"/>
      <c r="LGS176" s="13"/>
      <c r="LGT176" s="13"/>
      <c r="LGU176" s="13"/>
      <c r="LGV176" s="13"/>
      <c r="LGW176" s="13"/>
      <c r="LGX176" s="13"/>
      <c r="LGY176" s="13"/>
      <c r="LGZ176" s="13"/>
      <c r="LHA176" s="13"/>
      <c r="LHB176" s="13"/>
      <c r="LHC176" s="13"/>
      <c r="LHD176" s="13"/>
      <c r="LHE176" s="13"/>
      <c r="LHF176" s="13"/>
      <c r="LHG176" s="13"/>
      <c r="LHH176" s="13"/>
      <c r="LHI176" s="13"/>
      <c r="LHJ176" s="13"/>
      <c r="LHK176" s="13"/>
      <c r="LHL176" s="13"/>
      <c r="LHM176" s="13"/>
      <c r="LHN176" s="13"/>
      <c r="LHO176" s="13"/>
      <c r="LHP176" s="13"/>
      <c r="LHQ176" s="13"/>
      <c r="LHR176" s="13"/>
      <c r="LHS176" s="13"/>
      <c r="LHT176" s="13"/>
      <c r="LHU176" s="13"/>
      <c r="LHV176" s="13"/>
      <c r="LHW176" s="13"/>
      <c r="LHX176" s="13"/>
      <c r="LHY176" s="13"/>
      <c r="LHZ176" s="13"/>
      <c r="LIA176" s="13"/>
      <c r="LIB176" s="13"/>
      <c r="LIC176" s="13"/>
      <c r="LID176" s="13"/>
      <c r="LIE176" s="13"/>
      <c r="LIF176" s="13"/>
      <c r="LIG176" s="13"/>
      <c r="LIH176" s="13"/>
      <c r="LII176" s="13"/>
      <c r="LIJ176" s="13"/>
      <c r="LIK176" s="13"/>
      <c r="LIL176" s="13"/>
      <c r="LIM176" s="13"/>
      <c r="LIN176" s="13"/>
      <c r="LIO176" s="13"/>
      <c r="LIP176" s="13"/>
      <c r="LIQ176" s="13"/>
      <c r="LIR176" s="13"/>
      <c r="LIS176" s="13"/>
      <c r="LIT176" s="13"/>
      <c r="LIU176" s="13"/>
      <c r="LIV176" s="13"/>
      <c r="LIW176" s="13"/>
      <c r="LIX176" s="13"/>
      <c r="LIY176" s="13"/>
      <c r="LIZ176" s="13"/>
      <c r="LJA176" s="13"/>
      <c r="LJB176" s="13"/>
      <c r="LJC176" s="13"/>
      <c r="LJD176" s="13"/>
      <c r="LJE176" s="13"/>
      <c r="LJF176" s="13"/>
      <c r="LJG176" s="13"/>
      <c r="LJH176" s="13"/>
      <c r="LJI176" s="13"/>
      <c r="LJJ176" s="13"/>
      <c r="LJK176" s="13"/>
      <c r="LJL176" s="13"/>
      <c r="LJM176" s="13"/>
      <c r="LJN176" s="13"/>
      <c r="LJO176" s="13"/>
      <c r="LJP176" s="13"/>
      <c r="LJQ176" s="13"/>
      <c r="LJR176" s="13"/>
      <c r="LJS176" s="13"/>
      <c r="LJT176" s="13"/>
      <c r="LJU176" s="13"/>
      <c r="LJV176" s="13"/>
      <c r="LJW176" s="13"/>
      <c r="LJX176" s="13"/>
      <c r="LJY176" s="13"/>
      <c r="LJZ176" s="13"/>
      <c r="LKA176" s="13"/>
      <c r="LKB176" s="13"/>
      <c r="LKC176" s="13"/>
      <c r="LKD176" s="13"/>
      <c r="LKE176" s="13"/>
      <c r="LKF176" s="13"/>
      <c r="LKG176" s="13"/>
      <c r="LKH176" s="13"/>
      <c r="LKI176" s="13"/>
      <c r="LKJ176" s="13"/>
      <c r="LKK176" s="13"/>
      <c r="LKL176" s="13"/>
      <c r="LKM176" s="13"/>
      <c r="LKN176" s="13"/>
      <c r="LKO176" s="13"/>
      <c r="LKP176" s="13"/>
      <c r="LKQ176" s="13"/>
      <c r="LKR176" s="13"/>
      <c r="LKS176" s="13"/>
      <c r="LKT176" s="13"/>
      <c r="LKU176" s="13"/>
      <c r="LKV176" s="13"/>
      <c r="LKW176" s="13"/>
      <c r="LKX176" s="13"/>
      <c r="LKY176" s="13"/>
      <c r="LKZ176" s="13"/>
      <c r="LLA176" s="13"/>
      <c r="LLB176" s="13"/>
      <c r="LLC176" s="13"/>
      <c r="LLD176" s="13"/>
      <c r="LLE176" s="13"/>
      <c r="LLF176" s="13"/>
      <c r="LLG176" s="13"/>
      <c r="LLH176" s="13"/>
      <c r="LLI176" s="13"/>
      <c r="LLJ176" s="13"/>
      <c r="LLK176" s="13"/>
      <c r="LLL176" s="13"/>
      <c r="LLM176" s="13"/>
      <c r="LLN176" s="13"/>
      <c r="LLO176" s="13"/>
      <c r="LLP176" s="13"/>
      <c r="LLQ176" s="13"/>
      <c r="LLR176" s="13"/>
      <c r="LLS176" s="13"/>
      <c r="LLT176" s="13"/>
      <c r="LLU176" s="13"/>
      <c r="LLV176" s="13"/>
      <c r="LLW176" s="13"/>
      <c r="LLX176" s="13"/>
      <c r="LLY176" s="13"/>
      <c r="LLZ176" s="13"/>
      <c r="LMA176" s="13"/>
      <c r="LMB176" s="13"/>
      <c r="LMC176" s="13"/>
      <c r="LMD176" s="13"/>
      <c r="LME176" s="13"/>
      <c r="LMF176" s="13"/>
      <c r="LMG176" s="13"/>
      <c r="LMH176" s="13"/>
      <c r="LMI176" s="13"/>
      <c r="LMJ176" s="13"/>
      <c r="LMK176" s="13"/>
      <c r="LML176" s="13"/>
      <c r="LMM176" s="13"/>
      <c r="LMN176" s="13"/>
      <c r="LMO176" s="13"/>
      <c r="LMP176" s="13"/>
      <c r="LMQ176" s="13"/>
      <c r="LMR176" s="13"/>
      <c r="LMS176" s="13"/>
      <c r="LMT176" s="13"/>
      <c r="LMU176" s="13"/>
      <c r="LMV176" s="13"/>
      <c r="LMW176" s="13"/>
      <c r="LMX176" s="13"/>
      <c r="LMY176" s="13"/>
      <c r="LMZ176" s="13"/>
      <c r="LNA176" s="13"/>
      <c r="LNB176" s="13"/>
      <c r="LNC176" s="13"/>
      <c r="LND176" s="13"/>
      <c r="LNE176" s="13"/>
      <c r="LNF176" s="13"/>
      <c r="LNG176" s="13"/>
      <c r="LNH176" s="13"/>
      <c r="LNI176" s="13"/>
      <c r="LNJ176" s="13"/>
      <c r="LNK176" s="13"/>
      <c r="LNL176" s="13"/>
      <c r="LNM176" s="13"/>
      <c r="LNN176" s="13"/>
      <c r="LNO176" s="13"/>
      <c r="LNP176" s="13"/>
      <c r="LNQ176" s="13"/>
      <c r="LNR176" s="13"/>
      <c r="LNS176" s="13"/>
      <c r="LNT176" s="13"/>
      <c r="LNU176" s="13"/>
      <c r="LNV176" s="13"/>
      <c r="LNW176" s="13"/>
      <c r="LNX176" s="13"/>
      <c r="LNY176" s="13"/>
      <c r="LNZ176" s="13"/>
      <c r="LOA176" s="13"/>
      <c r="LOB176" s="13"/>
      <c r="LOC176" s="13"/>
      <c r="LOD176" s="13"/>
      <c r="LOE176" s="13"/>
      <c r="LOF176" s="13"/>
      <c r="LOG176" s="13"/>
      <c r="LOH176" s="13"/>
      <c r="LOI176" s="13"/>
      <c r="LOJ176" s="13"/>
      <c r="LOK176" s="13"/>
      <c r="LOL176" s="13"/>
      <c r="LOM176" s="13"/>
      <c r="LON176" s="13"/>
      <c r="LOO176" s="13"/>
      <c r="LOP176" s="13"/>
      <c r="LOQ176" s="13"/>
      <c r="LOR176" s="13"/>
      <c r="LOS176" s="13"/>
      <c r="LOT176" s="13"/>
      <c r="LOU176" s="13"/>
      <c r="LOV176" s="13"/>
      <c r="LOW176" s="13"/>
      <c r="LOX176" s="13"/>
      <c r="LOY176" s="13"/>
      <c r="LOZ176" s="13"/>
      <c r="LPA176" s="13"/>
      <c r="LPB176" s="13"/>
      <c r="LPC176" s="13"/>
      <c r="LPD176" s="13"/>
      <c r="LPE176" s="13"/>
      <c r="LPF176" s="13"/>
      <c r="LPG176" s="13"/>
      <c r="LPH176" s="13"/>
      <c r="LPI176" s="13"/>
      <c r="LPJ176" s="13"/>
      <c r="LPK176" s="13"/>
      <c r="LPL176" s="13"/>
      <c r="LPM176" s="13"/>
      <c r="LPN176" s="13"/>
      <c r="LPO176" s="13"/>
      <c r="LPP176" s="13"/>
      <c r="LPQ176" s="13"/>
      <c r="LPR176" s="13"/>
      <c r="LPS176" s="13"/>
      <c r="LPT176" s="13"/>
      <c r="LPU176" s="13"/>
      <c r="LPV176" s="13"/>
      <c r="LPW176" s="13"/>
      <c r="LPX176" s="13"/>
      <c r="LPY176" s="13"/>
      <c r="LPZ176" s="13"/>
      <c r="LQA176" s="13"/>
      <c r="LQB176" s="13"/>
      <c r="LQC176" s="13"/>
      <c r="LQD176" s="13"/>
      <c r="LQE176" s="13"/>
      <c r="LQF176" s="13"/>
      <c r="LQG176" s="13"/>
      <c r="LQH176" s="13"/>
      <c r="LQI176" s="13"/>
      <c r="LQJ176" s="13"/>
      <c r="LQK176" s="13"/>
      <c r="LQL176" s="13"/>
      <c r="LQM176" s="13"/>
      <c r="LQN176" s="13"/>
      <c r="LQO176" s="13"/>
      <c r="LQP176" s="13"/>
      <c r="LQQ176" s="13"/>
      <c r="LQR176" s="13"/>
      <c r="LQS176" s="13"/>
      <c r="LQT176" s="13"/>
      <c r="LQU176" s="13"/>
      <c r="LQV176" s="13"/>
      <c r="LQW176" s="13"/>
      <c r="LQX176" s="13"/>
      <c r="LQY176" s="13"/>
      <c r="LQZ176" s="13"/>
      <c r="LRA176" s="13"/>
      <c r="LRB176" s="13"/>
      <c r="LRC176" s="13"/>
      <c r="LRD176" s="13"/>
      <c r="LRE176" s="13"/>
      <c r="LRF176" s="13"/>
      <c r="LRG176" s="13"/>
      <c r="LRH176" s="13"/>
      <c r="LRI176" s="13"/>
      <c r="LRJ176" s="13"/>
      <c r="LRK176" s="13"/>
      <c r="LRL176" s="13"/>
      <c r="LRM176" s="13"/>
      <c r="LRN176" s="13"/>
      <c r="LRO176" s="13"/>
      <c r="LRP176" s="13"/>
      <c r="LRQ176" s="13"/>
      <c r="LRR176" s="13"/>
      <c r="LRS176" s="13"/>
      <c r="LRT176" s="13"/>
      <c r="LRU176" s="13"/>
      <c r="LRV176" s="13"/>
      <c r="LRW176" s="13"/>
      <c r="LRX176" s="13"/>
      <c r="LRY176" s="13"/>
      <c r="LRZ176" s="13"/>
      <c r="LSA176" s="13"/>
      <c r="LSB176" s="13"/>
      <c r="LSC176" s="13"/>
      <c r="LSD176" s="13"/>
      <c r="LSE176" s="13"/>
      <c r="LSF176" s="13"/>
      <c r="LSG176" s="13"/>
      <c r="LSH176" s="13"/>
      <c r="LSI176" s="13"/>
      <c r="LSJ176" s="13"/>
      <c r="LSK176" s="13"/>
      <c r="LSL176" s="13"/>
      <c r="LSM176" s="13"/>
      <c r="LSN176" s="13"/>
      <c r="LSO176" s="13"/>
      <c r="LSP176" s="13"/>
      <c r="LSQ176" s="13"/>
      <c r="LSR176" s="13"/>
      <c r="LSS176" s="13"/>
      <c r="LST176" s="13"/>
      <c r="LSU176" s="13"/>
      <c r="LSV176" s="13"/>
      <c r="LSW176" s="13"/>
      <c r="LSX176" s="13"/>
      <c r="LSY176" s="13"/>
      <c r="LSZ176" s="13"/>
      <c r="LTA176" s="13"/>
      <c r="LTB176" s="13"/>
      <c r="LTC176" s="13"/>
      <c r="LTD176" s="13"/>
      <c r="LTE176" s="13"/>
      <c r="LTF176" s="13"/>
      <c r="LTG176" s="13"/>
      <c r="LTH176" s="13"/>
      <c r="LTI176" s="13"/>
      <c r="LTJ176" s="13"/>
      <c r="LTK176" s="13"/>
      <c r="LTL176" s="13"/>
      <c r="LTM176" s="13"/>
      <c r="LTN176" s="13"/>
      <c r="LTO176" s="13"/>
      <c r="LTP176" s="13"/>
      <c r="LTQ176" s="13"/>
      <c r="LTR176" s="13"/>
      <c r="LTS176" s="13"/>
      <c r="LTT176" s="13"/>
      <c r="LTU176" s="13"/>
      <c r="LTV176" s="13"/>
      <c r="LTW176" s="13"/>
      <c r="LTX176" s="13"/>
      <c r="LTY176" s="13"/>
      <c r="LTZ176" s="13"/>
      <c r="LUA176" s="13"/>
      <c r="LUB176" s="13"/>
      <c r="LUC176" s="13"/>
      <c r="LUD176" s="13"/>
      <c r="LUE176" s="13"/>
      <c r="LUF176" s="13"/>
      <c r="LUG176" s="13"/>
      <c r="LUH176" s="13"/>
      <c r="LUI176" s="13"/>
      <c r="LUJ176" s="13"/>
      <c r="LUK176" s="13"/>
      <c r="LUL176" s="13"/>
      <c r="LUM176" s="13"/>
      <c r="LUN176" s="13"/>
      <c r="LUO176" s="13"/>
      <c r="LUP176" s="13"/>
      <c r="LUQ176" s="13"/>
      <c r="LUR176" s="13"/>
      <c r="LUS176" s="13"/>
      <c r="LUT176" s="13"/>
      <c r="LUU176" s="13"/>
      <c r="LUV176" s="13"/>
      <c r="LUW176" s="13"/>
      <c r="LUX176" s="13"/>
      <c r="LUY176" s="13"/>
      <c r="LUZ176" s="13"/>
      <c r="LVA176" s="13"/>
      <c r="LVB176" s="13"/>
      <c r="LVC176" s="13"/>
      <c r="LVD176" s="13"/>
      <c r="LVE176" s="13"/>
      <c r="LVF176" s="13"/>
      <c r="LVG176" s="13"/>
      <c r="LVH176" s="13"/>
      <c r="LVI176" s="13"/>
      <c r="LVJ176" s="13"/>
      <c r="LVK176" s="13"/>
      <c r="LVL176" s="13"/>
      <c r="LVM176" s="13"/>
      <c r="LVN176" s="13"/>
      <c r="LVO176" s="13"/>
      <c r="LVP176" s="13"/>
      <c r="LVQ176" s="13"/>
      <c r="LVR176" s="13"/>
      <c r="LVS176" s="13"/>
      <c r="LVT176" s="13"/>
      <c r="LVU176" s="13"/>
      <c r="LVV176" s="13"/>
      <c r="LVW176" s="13"/>
      <c r="LVX176" s="13"/>
      <c r="LVY176" s="13"/>
      <c r="LVZ176" s="13"/>
      <c r="LWA176" s="13"/>
      <c r="LWB176" s="13"/>
      <c r="LWC176" s="13"/>
      <c r="LWD176" s="13"/>
      <c r="LWE176" s="13"/>
      <c r="LWF176" s="13"/>
      <c r="LWG176" s="13"/>
      <c r="LWH176" s="13"/>
      <c r="LWI176" s="13"/>
      <c r="LWJ176" s="13"/>
      <c r="LWK176" s="13"/>
      <c r="LWL176" s="13"/>
      <c r="LWM176" s="13"/>
      <c r="LWN176" s="13"/>
      <c r="LWO176" s="13"/>
      <c r="LWP176" s="13"/>
      <c r="LWQ176" s="13"/>
      <c r="LWR176" s="13"/>
      <c r="LWS176" s="13"/>
      <c r="LWT176" s="13"/>
      <c r="LWU176" s="13"/>
      <c r="LWV176" s="13"/>
      <c r="LWW176" s="13"/>
      <c r="LWX176" s="13"/>
      <c r="LWY176" s="13"/>
      <c r="LWZ176" s="13"/>
      <c r="LXA176" s="13"/>
      <c r="LXB176" s="13"/>
      <c r="LXC176" s="13"/>
      <c r="LXD176" s="13"/>
      <c r="LXE176" s="13"/>
      <c r="LXF176" s="13"/>
      <c r="LXG176" s="13"/>
      <c r="LXH176" s="13"/>
      <c r="LXI176" s="13"/>
      <c r="LXJ176" s="13"/>
      <c r="LXK176" s="13"/>
      <c r="LXL176" s="13"/>
      <c r="LXM176" s="13"/>
      <c r="LXN176" s="13"/>
      <c r="LXO176" s="13"/>
      <c r="LXP176" s="13"/>
      <c r="LXQ176" s="13"/>
      <c r="LXR176" s="13"/>
      <c r="LXS176" s="13"/>
      <c r="LXT176" s="13"/>
      <c r="LXU176" s="13"/>
      <c r="LXV176" s="13"/>
      <c r="LXW176" s="13"/>
      <c r="LXX176" s="13"/>
      <c r="LXY176" s="13"/>
      <c r="LXZ176" s="13"/>
      <c r="LYA176" s="13"/>
      <c r="LYB176" s="13"/>
      <c r="LYC176" s="13"/>
      <c r="LYD176" s="13"/>
      <c r="LYE176" s="13"/>
      <c r="LYF176" s="13"/>
      <c r="LYG176" s="13"/>
      <c r="LYH176" s="13"/>
      <c r="LYI176" s="13"/>
      <c r="LYJ176" s="13"/>
      <c r="LYK176" s="13"/>
      <c r="LYL176" s="13"/>
      <c r="LYM176" s="13"/>
      <c r="LYN176" s="13"/>
      <c r="LYO176" s="13"/>
      <c r="LYP176" s="13"/>
      <c r="LYQ176" s="13"/>
      <c r="LYR176" s="13"/>
      <c r="LYS176" s="13"/>
      <c r="LYT176" s="13"/>
      <c r="LYU176" s="13"/>
      <c r="LYV176" s="13"/>
      <c r="LYW176" s="13"/>
      <c r="LYX176" s="13"/>
      <c r="LYY176" s="13"/>
      <c r="LYZ176" s="13"/>
      <c r="LZA176" s="13"/>
      <c r="LZB176" s="13"/>
      <c r="LZC176" s="13"/>
      <c r="LZD176" s="13"/>
      <c r="LZE176" s="13"/>
      <c r="LZF176" s="13"/>
      <c r="LZG176" s="13"/>
      <c r="LZH176" s="13"/>
      <c r="LZI176" s="13"/>
      <c r="LZJ176" s="13"/>
      <c r="LZK176" s="13"/>
      <c r="LZL176" s="13"/>
      <c r="LZM176" s="13"/>
      <c r="LZN176" s="13"/>
      <c r="LZO176" s="13"/>
      <c r="LZP176" s="13"/>
      <c r="LZQ176" s="13"/>
      <c r="LZR176" s="13"/>
      <c r="LZS176" s="13"/>
      <c r="LZT176" s="13"/>
      <c r="LZU176" s="13"/>
      <c r="LZV176" s="13"/>
      <c r="LZW176" s="13"/>
      <c r="LZX176" s="13"/>
      <c r="LZY176" s="13"/>
      <c r="LZZ176" s="13"/>
      <c r="MAA176" s="13"/>
      <c r="MAB176" s="13"/>
      <c r="MAC176" s="13"/>
      <c r="MAD176" s="13"/>
      <c r="MAE176" s="13"/>
      <c r="MAF176" s="13"/>
      <c r="MAG176" s="13"/>
      <c r="MAH176" s="13"/>
      <c r="MAI176" s="13"/>
      <c r="MAJ176" s="13"/>
      <c r="MAK176" s="13"/>
      <c r="MAL176" s="13"/>
      <c r="MAM176" s="13"/>
      <c r="MAN176" s="13"/>
      <c r="MAO176" s="13"/>
      <c r="MAP176" s="13"/>
      <c r="MAQ176" s="13"/>
      <c r="MAR176" s="13"/>
      <c r="MAS176" s="13"/>
      <c r="MAT176" s="13"/>
      <c r="MAU176" s="13"/>
      <c r="MAV176" s="13"/>
      <c r="MAW176" s="13"/>
      <c r="MAX176" s="13"/>
      <c r="MAY176" s="13"/>
      <c r="MAZ176" s="13"/>
      <c r="MBA176" s="13"/>
      <c r="MBB176" s="13"/>
      <c r="MBC176" s="13"/>
      <c r="MBD176" s="13"/>
      <c r="MBE176" s="13"/>
      <c r="MBF176" s="13"/>
      <c r="MBG176" s="13"/>
      <c r="MBH176" s="13"/>
      <c r="MBI176" s="13"/>
      <c r="MBJ176" s="13"/>
      <c r="MBK176" s="13"/>
      <c r="MBL176" s="13"/>
      <c r="MBM176" s="13"/>
      <c r="MBN176" s="13"/>
      <c r="MBO176" s="13"/>
      <c r="MBP176" s="13"/>
      <c r="MBQ176" s="13"/>
      <c r="MBR176" s="13"/>
      <c r="MBS176" s="13"/>
      <c r="MBT176" s="13"/>
      <c r="MBU176" s="13"/>
      <c r="MBV176" s="13"/>
      <c r="MBW176" s="13"/>
      <c r="MBX176" s="13"/>
      <c r="MBY176" s="13"/>
      <c r="MBZ176" s="13"/>
      <c r="MCA176" s="13"/>
      <c r="MCB176" s="13"/>
      <c r="MCC176" s="13"/>
      <c r="MCD176" s="13"/>
      <c r="MCE176" s="13"/>
      <c r="MCF176" s="13"/>
      <c r="MCG176" s="13"/>
      <c r="MCH176" s="13"/>
      <c r="MCI176" s="13"/>
      <c r="MCJ176" s="13"/>
      <c r="MCK176" s="13"/>
      <c r="MCL176" s="13"/>
      <c r="MCM176" s="13"/>
      <c r="MCN176" s="13"/>
      <c r="MCO176" s="13"/>
      <c r="MCP176" s="13"/>
      <c r="MCQ176" s="13"/>
      <c r="MCR176" s="13"/>
      <c r="MCS176" s="13"/>
      <c r="MCT176" s="13"/>
      <c r="MCU176" s="13"/>
      <c r="MCV176" s="13"/>
      <c r="MCW176" s="13"/>
      <c r="MCX176" s="13"/>
      <c r="MCY176" s="13"/>
      <c r="MCZ176" s="13"/>
      <c r="MDA176" s="13"/>
      <c r="MDB176" s="13"/>
      <c r="MDC176" s="13"/>
      <c r="MDD176" s="13"/>
      <c r="MDE176" s="13"/>
      <c r="MDF176" s="13"/>
      <c r="MDG176" s="13"/>
      <c r="MDH176" s="13"/>
      <c r="MDI176" s="13"/>
      <c r="MDJ176" s="13"/>
      <c r="MDK176" s="13"/>
      <c r="MDL176" s="13"/>
      <c r="MDM176" s="13"/>
      <c r="MDN176" s="13"/>
      <c r="MDO176" s="13"/>
      <c r="MDP176" s="13"/>
      <c r="MDQ176" s="13"/>
      <c r="MDR176" s="13"/>
      <c r="MDS176" s="13"/>
      <c r="MDT176" s="13"/>
      <c r="MDU176" s="13"/>
      <c r="MDV176" s="13"/>
      <c r="MDW176" s="13"/>
      <c r="MDX176" s="13"/>
      <c r="MDY176" s="13"/>
      <c r="MDZ176" s="13"/>
      <c r="MEA176" s="13"/>
      <c r="MEB176" s="13"/>
      <c r="MEC176" s="13"/>
      <c r="MED176" s="13"/>
      <c r="MEE176" s="13"/>
      <c r="MEF176" s="13"/>
      <c r="MEG176" s="13"/>
      <c r="MEH176" s="13"/>
      <c r="MEI176" s="13"/>
      <c r="MEJ176" s="13"/>
      <c r="MEK176" s="13"/>
      <c r="MEL176" s="13"/>
      <c r="MEM176" s="13"/>
      <c r="MEN176" s="13"/>
      <c r="MEO176" s="13"/>
      <c r="MEP176" s="13"/>
      <c r="MEQ176" s="13"/>
      <c r="MER176" s="13"/>
      <c r="MES176" s="13"/>
      <c r="MET176" s="13"/>
      <c r="MEU176" s="13"/>
      <c r="MEV176" s="13"/>
      <c r="MEW176" s="13"/>
      <c r="MEX176" s="13"/>
      <c r="MEY176" s="13"/>
      <c r="MEZ176" s="13"/>
      <c r="MFA176" s="13"/>
      <c r="MFB176" s="13"/>
      <c r="MFC176" s="13"/>
      <c r="MFD176" s="13"/>
      <c r="MFE176" s="13"/>
      <c r="MFF176" s="13"/>
      <c r="MFG176" s="13"/>
      <c r="MFH176" s="13"/>
      <c r="MFI176" s="13"/>
      <c r="MFJ176" s="13"/>
      <c r="MFK176" s="13"/>
      <c r="MFL176" s="13"/>
      <c r="MFM176" s="13"/>
      <c r="MFN176" s="13"/>
      <c r="MFO176" s="13"/>
      <c r="MFP176" s="13"/>
      <c r="MFQ176" s="13"/>
      <c r="MFR176" s="13"/>
      <c r="MFS176" s="13"/>
      <c r="MFT176" s="13"/>
      <c r="MFU176" s="13"/>
      <c r="MFV176" s="13"/>
      <c r="MFW176" s="13"/>
      <c r="MFX176" s="13"/>
      <c r="MFY176" s="13"/>
      <c r="MFZ176" s="13"/>
      <c r="MGA176" s="13"/>
      <c r="MGB176" s="13"/>
      <c r="MGC176" s="13"/>
      <c r="MGD176" s="13"/>
      <c r="MGE176" s="13"/>
      <c r="MGF176" s="13"/>
      <c r="MGG176" s="13"/>
      <c r="MGH176" s="13"/>
      <c r="MGI176" s="13"/>
      <c r="MGJ176" s="13"/>
      <c r="MGK176" s="13"/>
      <c r="MGL176" s="13"/>
      <c r="MGM176" s="13"/>
      <c r="MGN176" s="13"/>
      <c r="MGO176" s="13"/>
      <c r="MGP176" s="13"/>
      <c r="MGQ176" s="13"/>
      <c r="MGR176" s="13"/>
      <c r="MGS176" s="13"/>
      <c r="MGT176" s="13"/>
      <c r="MGU176" s="13"/>
      <c r="MGV176" s="13"/>
      <c r="MGW176" s="13"/>
      <c r="MGX176" s="13"/>
      <c r="MGY176" s="13"/>
      <c r="MGZ176" s="13"/>
      <c r="MHA176" s="13"/>
      <c r="MHB176" s="13"/>
      <c r="MHC176" s="13"/>
      <c r="MHD176" s="13"/>
      <c r="MHE176" s="13"/>
      <c r="MHF176" s="13"/>
      <c r="MHG176" s="13"/>
      <c r="MHH176" s="13"/>
      <c r="MHI176" s="13"/>
      <c r="MHJ176" s="13"/>
      <c r="MHK176" s="13"/>
      <c r="MHL176" s="13"/>
      <c r="MHM176" s="13"/>
      <c r="MHN176" s="13"/>
      <c r="MHO176" s="13"/>
      <c r="MHP176" s="13"/>
      <c r="MHQ176" s="13"/>
      <c r="MHR176" s="13"/>
      <c r="MHS176" s="13"/>
      <c r="MHT176" s="13"/>
      <c r="MHU176" s="13"/>
      <c r="MHV176" s="13"/>
      <c r="MHW176" s="13"/>
      <c r="MHX176" s="13"/>
      <c r="MHY176" s="13"/>
      <c r="MHZ176" s="13"/>
      <c r="MIA176" s="13"/>
      <c r="MIB176" s="13"/>
      <c r="MIC176" s="13"/>
      <c r="MID176" s="13"/>
      <c r="MIE176" s="13"/>
      <c r="MIF176" s="13"/>
      <c r="MIG176" s="13"/>
      <c r="MIH176" s="13"/>
      <c r="MII176" s="13"/>
      <c r="MIJ176" s="13"/>
      <c r="MIK176" s="13"/>
      <c r="MIL176" s="13"/>
      <c r="MIM176" s="13"/>
      <c r="MIN176" s="13"/>
      <c r="MIO176" s="13"/>
      <c r="MIP176" s="13"/>
      <c r="MIQ176" s="13"/>
      <c r="MIR176" s="13"/>
      <c r="MIS176" s="13"/>
      <c r="MIT176" s="13"/>
      <c r="MIU176" s="13"/>
      <c r="MIV176" s="13"/>
      <c r="MIW176" s="13"/>
      <c r="MIX176" s="13"/>
      <c r="MIY176" s="13"/>
      <c r="MIZ176" s="13"/>
      <c r="MJA176" s="13"/>
      <c r="MJB176" s="13"/>
      <c r="MJC176" s="13"/>
      <c r="MJD176" s="13"/>
      <c r="MJE176" s="13"/>
      <c r="MJF176" s="13"/>
      <c r="MJG176" s="13"/>
      <c r="MJH176" s="13"/>
      <c r="MJI176" s="13"/>
      <c r="MJJ176" s="13"/>
      <c r="MJK176" s="13"/>
      <c r="MJL176" s="13"/>
      <c r="MJM176" s="13"/>
      <c r="MJN176" s="13"/>
      <c r="MJO176" s="13"/>
      <c r="MJP176" s="13"/>
      <c r="MJQ176" s="13"/>
      <c r="MJR176" s="13"/>
      <c r="MJS176" s="13"/>
      <c r="MJT176" s="13"/>
      <c r="MJU176" s="13"/>
      <c r="MJV176" s="13"/>
      <c r="MJW176" s="13"/>
      <c r="MJX176" s="13"/>
      <c r="MJY176" s="13"/>
      <c r="MJZ176" s="13"/>
      <c r="MKA176" s="13"/>
      <c r="MKB176" s="13"/>
      <c r="MKC176" s="13"/>
      <c r="MKD176" s="13"/>
      <c r="MKE176" s="13"/>
      <c r="MKF176" s="13"/>
      <c r="MKG176" s="13"/>
      <c r="MKH176" s="13"/>
      <c r="MKI176" s="13"/>
      <c r="MKJ176" s="13"/>
      <c r="MKK176" s="13"/>
      <c r="MKL176" s="13"/>
      <c r="MKM176" s="13"/>
      <c r="MKN176" s="13"/>
      <c r="MKO176" s="13"/>
      <c r="MKP176" s="13"/>
      <c r="MKQ176" s="13"/>
      <c r="MKR176" s="13"/>
      <c r="MKS176" s="13"/>
      <c r="MKT176" s="13"/>
      <c r="MKU176" s="13"/>
      <c r="MKV176" s="13"/>
      <c r="MKW176" s="13"/>
      <c r="MKX176" s="13"/>
      <c r="MKY176" s="13"/>
      <c r="MKZ176" s="13"/>
      <c r="MLA176" s="13"/>
      <c r="MLB176" s="13"/>
      <c r="MLC176" s="13"/>
      <c r="MLD176" s="13"/>
      <c r="MLE176" s="13"/>
      <c r="MLF176" s="13"/>
      <c r="MLG176" s="13"/>
      <c r="MLH176" s="13"/>
      <c r="MLI176" s="13"/>
      <c r="MLJ176" s="13"/>
      <c r="MLK176" s="13"/>
      <c r="MLL176" s="13"/>
      <c r="MLM176" s="13"/>
      <c r="MLN176" s="13"/>
      <c r="MLO176" s="13"/>
      <c r="MLP176" s="13"/>
      <c r="MLQ176" s="13"/>
      <c r="MLR176" s="13"/>
      <c r="MLS176" s="13"/>
      <c r="MLT176" s="13"/>
      <c r="MLU176" s="13"/>
      <c r="MLV176" s="13"/>
      <c r="MLW176" s="13"/>
      <c r="MLX176" s="13"/>
      <c r="MLY176" s="13"/>
      <c r="MLZ176" s="13"/>
      <c r="MMA176" s="13"/>
      <c r="MMB176" s="13"/>
      <c r="MMC176" s="13"/>
      <c r="MMD176" s="13"/>
      <c r="MME176" s="13"/>
      <c r="MMF176" s="13"/>
      <c r="MMG176" s="13"/>
      <c r="MMH176" s="13"/>
      <c r="MMI176" s="13"/>
      <c r="MMJ176" s="13"/>
      <c r="MMK176" s="13"/>
      <c r="MML176" s="13"/>
      <c r="MMM176" s="13"/>
      <c r="MMN176" s="13"/>
      <c r="MMO176" s="13"/>
      <c r="MMP176" s="13"/>
      <c r="MMQ176" s="13"/>
      <c r="MMR176" s="13"/>
      <c r="MMS176" s="13"/>
      <c r="MMT176" s="13"/>
      <c r="MMU176" s="13"/>
      <c r="MMV176" s="13"/>
      <c r="MMW176" s="13"/>
      <c r="MMX176" s="13"/>
      <c r="MMY176" s="13"/>
      <c r="MMZ176" s="13"/>
      <c r="MNA176" s="13"/>
      <c r="MNB176" s="13"/>
      <c r="MNC176" s="13"/>
      <c r="MND176" s="13"/>
      <c r="MNE176" s="13"/>
      <c r="MNF176" s="13"/>
      <c r="MNG176" s="13"/>
      <c r="MNH176" s="13"/>
      <c r="MNI176" s="13"/>
      <c r="MNJ176" s="13"/>
      <c r="MNK176" s="13"/>
      <c r="MNL176" s="13"/>
      <c r="MNM176" s="13"/>
      <c r="MNN176" s="13"/>
      <c r="MNO176" s="13"/>
      <c r="MNP176" s="13"/>
      <c r="MNQ176" s="13"/>
      <c r="MNR176" s="13"/>
      <c r="MNS176" s="13"/>
      <c r="MNT176" s="13"/>
      <c r="MNU176" s="13"/>
      <c r="MNV176" s="13"/>
      <c r="MNW176" s="13"/>
      <c r="MNX176" s="13"/>
      <c r="MNY176" s="13"/>
      <c r="MNZ176" s="13"/>
      <c r="MOA176" s="13"/>
      <c r="MOB176" s="13"/>
      <c r="MOC176" s="13"/>
      <c r="MOD176" s="13"/>
      <c r="MOE176" s="13"/>
      <c r="MOF176" s="13"/>
      <c r="MOG176" s="13"/>
      <c r="MOH176" s="13"/>
      <c r="MOI176" s="13"/>
      <c r="MOJ176" s="13"/>
      <c r="MOK176" s="13"/>
      <c r="MOL176" s="13"/>
      <c r="MOM176" s="13"/>
      <c r="MON176" s="13"/>
      <c r="MOO176" s="13"/>
      <c r="MOP176" s="13"/>
      <c r="MOQ176" s="13"/>
      <c r="MOR176" s="13"/>
      <c r="MOS176" s="13"/>
      <c r="MOT176" s="13"/>
      <c r="MOU176" s="13"/>
      <c r="MOV176" s="13"/>
      <c r="MOW176" s="13"/>
      <c r="MOX176" s="13"/>
      <c r="MOY176" s="13"/>
      <c r="MOZ176" s="13"/>
      <c r="MPA176" s="13"/>
      <c r="MPB176" s="13"/>
      <c r="MPC176" s="13"/>
      <c r="MPD176" s="13"/>
      <c r="MPE176" s="13"/>
      <c r="MPF176" s="13"/>
      <c r="MPG176" s="13"/>
      <c r="MPH176" s="13"/>
      <c r="MPI176" s="13"/>
      <c r="MPJ176" s="13"/>
      <c r="MPK176" s="13"/>
      <c r="MPL176" s="13"/>
      <c r="MPM176" s="13"/>
      <c r="MPN176" s="13"/>
      <c r="MPO176" s="13"/>
      <c r="MPP176" s="13"/>
      <c r="MPQ176" s="13"/>
      <c r="MPR176" s="13"/>
      <c r="MPS176" s="13"/>
      <c r="MPT176" s="13"/>
      <c r="MPU176" s="13"/>
      <c r="MPV176" s="13"/>
      <c r="MPW176" s="13"/>
      <c r="MPX176" s="13"/>
      <c r="MPY176" s="13"/>
      <c r="MPZ176" s="13"/>
      <c r="MQA176" s="13"/>
      <c r="MQB176" s="13"/>
      <c r="MQC176" s="13"/>
      <c r="MQD176" s="13"/>
      <c r="MQE176" s="13"/>
      <c r="MQF176" s="13"/>
      <c r="MQG176" s="13"/>
      <c r="MQH176" s="13"/>
      <c r="MQI176" s="13"/>
      <c r="MQJ176" s="13"/>
      <c r="MQK176" s="13"/>
      <c r="MQL176" s="13"/>
      <c r="MQM176" s="13"/>
      <c r="MQN176" s="13"/>
      <c r="MQO176" s="13"/>
      <c r="MQP176" s="13"/>
      <c r="MQQ176" s="13"/>
      <c r="MQR176" s="13"/>
      <c r="MQS176" s="13"/>
      <c r="MQT176" s="13"/>
      <c r="MQU176" s="13"/>
      <c r="MQV176" s="13"/>
      <c r="MQW176" s="13"/>
      <c r="MQX176" s="13"/>
      <c r="MQY176" s="13"/>
      <c r="MQZ176" s="13"/>
      <c r="MRA176" s="13"/>
      <c r="MRB176" s="13"/>
      <c r="MRC176" s="13"/>
      <c r="MRD176" s="13"/>
      <c r="MRE176" s="13"/>
      <c r="MRF176" s="13"/>
      <c r="MRG176" s="13"/>
      <c r="MRH176" s="13"/>
      <c r="MRI176" s="13"/>
      <c r="MRJ176" s="13"/>
      <c r="MRK176" s="13"/>
      <c r="MRL176" s="13"/>
      <c r="MRM176" s="13"/>
      <c r="MRN176" s="13"/>
      <c r="MRO176" s="13"/>
      <c r="MRP176" s="13"/>
      <c r="MRQ176" s="13"/>
      <c r="MRR176" s="13"/>
      <c r="MRS176" s="13"/>
      <c r="MRT176" s="13"/>
      <c r="MRU176" s="13"/>
      <c r="MRV176" s="13"/>
      <c r="MRW176" s="13"/>
      <c r="MRX176" s="13"/>
      <c r="MRY176" s="13"/>
      <c r="MRZ176" s="13"/>
      <c r="MSA176" s="13"/>
      <c r="MSB176" s="13"/>
      <c r="MSC176" s="13"/>
      <c r="MSD176" s="13"/>
      <c r="MSE176" s="13"/>
      <c r="MSF176" s="13"/>
      <c r="MSG176" s="13"/>
      <c r="MSH176" s="13"/>
      <c r="MSI176" s="13"/>
      <c r="MSJ176" s="13"/>
      <c r="MSK176" s="13"/>
      <c r="MSL176" s="13"/>
      <c r="MSM176" s="13"/>
      <c r="MSN176" s="13"/>
      <c r="MSO176" s="13"/>
      <c r="MSP176" s="13"/>
      <c r="MSQ176" s="13"/>
      <c r="MSR176" s="13"/>
      <c r="MSS176" s="13"/>
      <c r="MST176" s="13"/>
      <c r="MSU176" s="13"/>
      <c r="MSV176" s="13"/>
      <c r="MSW176" s="13"/>
      <c r="MSX176" s="13"/>
      <c r="MSY176" s="13"/>
      <c r="MSZ176" s="13"/>
      <c r="MTA176" s="13"/>
      <c r="MTB176" s="13"/>
      <c r="MTC176" s="13"/>
      <c r="MTD176" s="13"/>
      <c r="MTE176" s="13"/>
      <c r="MTF176" s="13"/>
      <c r="MTG176" s="13"/>
      <c r="MTH176" s="13"/>
      <c r="MTI176" s="13"/>
      <c r="MTJ176" s="13"/>
      <c r="MTK176" s="13"/>
      <c r="MTL176" s="13"/>
      <c r="MTM176" s="13"/>
      <c r="MTN176" s="13"/>
      <c r="MTO176" s="13"/>
      <c r="MTP176" s="13"/>
      <c r="MTQ176" s="13"/>
      <c r="MTR176" s="13"/>
      <c r="MTS176" s="13"/>
      <c r="MTT176" s="13"/>
      <c r="MTU176" s="13"/>
      <c r="MTV176" s="13"/>
      <c r="MTW176" s="13"/>
      <c r="MTX176" s="13"/>
      <c r="MTY176" s="13"/>
      <c r="MTZ176" s="13"/>
      <c r="MUA176" s="13"/>
      <c r="MUB176" s="13"/>
      <c r="MUC176" s="13"/>
      <c r="MUD176" s="13"/>
      <c r="MUE176" s="13"/>
      <c r="MUF176" s="13"/>
      <c r="MUG176" s="13"/>
      <c r="MUH176" s="13"/>
      <c r="MUI176" s="13"/>
      <c r="MUJ176" s="13"/>
      <c r="MUK176" s="13"/>
      <c r="MUL176" s="13"/>
      <c r="MUM176" s="13"/>
      <c r="MUN176" s="13"/>
      <c r="MUO176" s="13"/>
      <c r="MUP176" s="13"/>
      <c r="MUQ176" s="13"/>
      <c r="MUR176" s="13"/>
      <c r="MUS176" s="13"/>
      <c r="MUT176" s="13"/>
      <c r="MUU176" s="13"/>
      <c r="MUV176" s="13"/>
      <c r="MUW176" s="13"/>
      <c r="MUX176" s="13"/>
      <c r="MUY176" s="13"/>
      <c r="MUZ176" s="13"/>
      <c r="MVA176" s="13"/>
      <c r="MVB176" s="13"/>
      <c r="MVC176" s="13"/>
      <c r="MVD176" s="13"/>
      <c r="MVE176" s="13"/>
      <c r="MVF176" s="13"/>
      <c r="MVG176" s="13"/>
      <c r="MVH176" s="13"/>
      <c r="MVI176" s="13"/>
      <c r="MVJ176" s="13"/>
      <c r="MVK176" s="13"/>
      <c r="MVL176" s="13"/>
      <c r="MVM176" s="13"/>
      <c r="MVN176" s="13"/>
      <c r="MVO176" s="13"/>
      <c r="MVP176" s="13"/>
      <c r="MVQ176" s="13"/>
      <c r="MVR176" s="13"/>
      <c r="MVS176" s="13"/>
      <c r="MVT176" s="13"/>
      <c r="MVU176" s="13"/>
      <c r="MVV176" s="13"/>
      <c r="MVW176" s="13"/>
      <c r="MVX176" s="13"/>
      <c r="MVY176" s="13"/>
      <c r="MVZ176" s="13"/>
      <c r="MWA176" s="13"/>
      <c r="MWB176" s="13"/>
      <c r="MWC176" s="13"/>
      <c r="MWD176" s="13"/>
      <c r="MWE176" s="13"/>
      <c r="MWF176" s="13"/>
      <c r="MWG176" s="13"/>
      <c r="MWH176" s="13"/>
      <c r="MWI176" s="13"/>
      <c r="MWJ176" s="13"/>
      <c r="MWK176" s="13"/>
      <c r="MWL176" s="13"/>
      <c r="MWM176" s="13"/>
      <c r="MWN176" s="13"/>
      <c r="MWO176" s="13"/>
      <c r="MWP176" s="13"/>
      <c r="MWQ176" s="13"/>
      <c r="MWR176" s="13"/>
      <c r="MWS176" s="13"/>
      <c r="MWT176" s="13"/>
      <c r="MWU176" s="13"/>
      <c r="MWV176" s="13"/>
      <c r="MWW176" s="13"/>
      <c r="MWX176" s="13"/>
      <c r="MWY176" s="13"/>
      <c r="MWZ176" s="13"/>
      <c r="MXA176" s="13"/>
      <c r="MXB176" s="13"/>
      <c r="MXC176" s="13"/>
      <c r="MXD176" s="13"/>
      <c r="MXE176" s="13"/>
      <c r="MXF176" s="13"/>
      <c r="MXG176" s="13"/>
      <c r="MXH176" s="13"/>
      <c r="MXI176" s="13"/>
      <c r="MXJ176" s="13"/>
      <c r="MXK176" s="13"/>
      <c r="MXL176" s="13"/>
      <c r="MXM176" s="13"/>
      <c r="MXN176" s="13"/>
      <c r="MXO176" s="13"/>
      <c r="MXP176" s="13"/>
      <c r="MXQ176" s="13"/>
      <c r="MXR176" s="13"/>
      <c r="MXS176" s="13"/>
      <c r="MXT176" s="13"/>
      <c r="MXU176" s="13"/>
      <c r="MXV176" s="13"/>
      <c r="MXW176" s="13"/>
      <c r="MXX176" s="13"/>
      <c r="MXY176" s="13"/>
      <c r="MXZ176" s="13"/>
      <c r="MYA176" s="13"/>
      <c r="MYB176" s="13"/>
      <c r="MYC176" s="13"/>
      <c r="MYD176" s="13"/>
      <c r="MYE176" s="13"/>
      <c r="MYF176" s="13"/>
      <c r="MYG176" s="13"/>
      <c r="MYH176" s="13"/>
      <c r="MYI176" s="13"/>
      <c r="MYJ176" s="13"/>
      <c r="MYK176" s="13"/>
      <c r="MYL176" s="13"/>
      <c r="MYM176" s="13"/>
      <c r="MYN176" s="13"/>
      <c r="MYO176" s="13"/>
      <c r="MYP176" s="13"/>
      <c r="MYQ176" s="13"/>
      <c r="MYR176" s="13"/>
      <c r="MYS176" s="13"/>
      <c r="MYT176" s="13"/>
      <c r="MYU176" s="13"/>
      <c r="MYV176" s="13"/>
      <c r="MYW176" s="13"/>
      <c r="MYX176" s="13"/>
      <c r="MYY176" s="13"/>
      <c r="MYZ176" s="13"/>
      <c r="MZA176" s="13"/>
      <c r="MZB176" s="13"/>
      <c r="MZC176" s="13"/>
      <c r="MZD176" s="13"/>
      <c r="MZE176" s="13"/>
      <c r="MZF176" s="13"/>
      <c r="MZG176" s="13"/>
      <c r="MZH176" s="13"/>
      <c r="MZI176" s="13"/>
      <c r="MZJ176" s="13"/>
      <c r="MZK176" s="13"/>
      <c r="MZL176" s="13"/>
      <c r="MZM176" s="13"/>
      <c r="MZN176" s="13"/>
      <c r="MZO176" s="13"/>
      <c r="MZP176" s="13"/>
      <c r="MZQ176" s="13"/>
      <c r="MZR176" s="13"/>
      <c r="MZS176" s="13"/>
      <c r="MZT176" s="13"/>
      <c r="MZU176" s="13"/>
      <c r="MZV176" s="13"/>
      <c r="MZW176" s="13"/>
      <c r="MZX176" s="13"/>
      <c r="MZY176" s="13"/>
      <c r="MZZ176" s="13"/>
      <c r="NAA176" s="13"/>
      <c r="NAB176" s="13"/>
      <c r="NAC176" s="13"/>
      <c r="NAD176" s="13"/>
      <c r="NAE176" s="13"/>
      <c r="NAF176" s="13"/>
      <c r="NAG176" s="13"/>
      <c r="NAH176" s="13"/>
      <c r="NAI176" s="13"/>
      <c r="NAJ176" s="13"/>
      <c r="NAK176" s="13"/>
      <c r="NAL176" s="13"/>
      <c r="NAM176" s="13"/>
      <c r="NAN176" s="13"/>
      <c r="NAO176" s="13"/>
      <c r="NAP176" s="13"/>
      <c r="NAQ176" s="13"/>
      <c r="NAR176" s="13"/>
      <c r="NAS176" s="13"/>
      <c r="NAT176" s="13"/>
      <c r="NAU176" s="13"/>
      <c r="NAV176" s="13"/>
      <c r="NAW176" s="13"/>
      <c r="NAX176" s="13"/>
      <c r="NAY176" s="13"/>
      <c r="NAZ176" s="13"/>
      <c r="NBA176" s="13"/>
      <c r="NBB176" s="13"/>
      <c r="NBC176" s="13"/>
      <c r="NBD176" s="13"/>
      <c r="NBE176" s="13"/>
      <c r="NBF176" s="13"/>
      <c r="NBG176" s="13"/>
      <c r="NBH176" s="13"/>
      <c r="NBI176" s="13"/>
      <c r="NBJ176" s="13"/>
      <c r="NBK176" s="13"/>
      <c r="NBL176" s="13"/>
      <c r="NBM176" s="13"/>
      <c r="NBN176" s="13"/>
      <c r="NBO176" s="13"/>
      <c r="NBP176" s="13"/>
      <c r="NBQ176" s="13"/>
      <c r="NBR176" s="13"/>
      <c r="NBS176" s="13"/>
      <c r="NBT176" s="13"/>
      <c r="NBU176" s="13"/>
      <c r="NBV176" s="13"/>
      <c r="NBW176" s="13"/>
      <c r="NBX176" s="13"/>
      <c r="NBY176" s="13"/>
      <c r="NBZ176" s="13"/>
      <c r="NCA176" s="13"/>
      <c r="NCB176" s="13"/>
      <c r="NCC176" s="13"/>
      <c r="NCD176" s="13"/>
      <c r="NCE176" s="13"/>
      <c r="NCF176" s="13"/>
      <c r="NCG176" s="13"/>
      <c r="NCH176" s="13"/>
      <c r="NCI176" s="13"/>
      <c r="NCJ176" s="13"/>
      <c r="NCK176" s="13"/>
      <c r="NCL176" s="13"/>
      <c r="NCM176" s="13"/>
      <c r="NCN176" s="13"/>
      <c r="NCO176" s="13"/>
      <c r="NCP176" s="13"/>
      <c r="NCQ176" s="13"/>
      <c r="NCR176" s="13"/>
      <c r="NCS176" s="13"/>
      <c r="NCT176" s="13"/>
      <c r="NCU176" s="13"/>
      <c r="NCV176" s="13"/>
      <c r="NCW176" s="13"/>
      <c r="NCX176" s="13"/>
      <c r="NCY176" s="13"/>
      <c r="NCZ176" s="13"/>
      <c r="NDA176" s="13"/>
      <c r="NDB176" s="13"/>
      <c r="NDC176" s="13"/>
      <c r="NDD176" s="13"/>
      <c r="NDE176" s="13"/>
      <c r="NDF176" s="13"/>
      <c r="NDG176" s="13"/>
      <c r="NDH176" s="13"/>
      <c r="NDI176" s="13"/>
      <c r="NDJ176" s="13"/>
      <c r="NDK176" s="13"/>
      <c r="NDL176" s="13"/>
      <c r="NDM176" s="13"/>
      <c r="NDN176" s="13"/>
      <c r="NDO176" s="13"/>
      <c r="NDP176" s="13"/>
      <c r="NDQ176" s="13"/>
      <c r="NDR176" s="13"/>
      <c r="NDS176" s="13"/>
      <c r="NDT176" s="13"/>
      <c r="NDU176" s="13"/>
      <c r="NDV176" s="13"/>
      <c r="NDW176" s="13"/>
      <c r="NDX176" s="13"/>
      <c r="NDY176" s="13"/>
      <c r="NDZ176" s="13"/>
      <c r="NEA176" s="13"/>
      <c r="NEB176" s="13"/>
      <c r="NEC176" s="13"/>
      <c r="NED176" s="13"/>
      <c r="NEE176" s="13"/>
      <c r="NEF176" s="13"/>
      <c r="NEG176" s="13"/>
      <c r="NEH176" s="13"/>
      <c r="NEI176" s="13"/>
      <c r="NEJ176" s="13"/>
      <c r="NEK176" s="13"/>
      <c r="NEL176" s="13"/>
      <c r="NEM176" s="13"/>
      <c r="NEN176" s="13"/>
      <c r="NEO176" s="13"/>
      <c r="NEP176" s="13"/>
      <c r="NEQ176" s="13"/>
      <c r="NER176" s="13"/>
      <c r="NES176" s="13"/>
      <c r="NET176" s="13"/>
      <c r="NEU176" s="13"/>
      <c r="NEV176" s="13"/>
      <c r="NEW176" s="13"/>
      <c r="NEX176" s="13"/>
      <c r="NEY176" s="13"/>
      <c r="NEZ176" s="13"/>
      <c r="NFA176" s="13"/>
      <c r="NFB176" s="13"/>
      <c r="NFC176" s="13"/>
      <c r="NFD176" s="13"/>
      <c r="NFE176" s="13"/>
      <c r="NFF176" s="13"/>
      <c r="NFG176" s="13"/>
      <c r="NFH176" s="13"/>
      <c r="NFI176" s="13"/>
      <c r="NFJ176" s="13"/>
      <c r="NFK176" s="13"/>
      <c r="NFL176" s="13"/>
      <c r="NFM176" s="13"/>
      <c r="NFN176" s="13"/>
      <c r="NFO176" s="13"/>
      <c r="NFP176" s="13"/>
      <c r="NFQ176" s="13"/>
      <c r="NFR176" s="13"/>
      <c r="NFS176" s="13"/>
      <c r="NFT176" s="13"/>
      <c r="NFU176" s="13"/>
      <c r="NFV176" s="13"/>
      <c r="NFW176" s="13"/>
      <c r="NFX176" s="13"/>
      <c r="NFY176" s="13"/>
      <c r="NFZ176" s="13"/>
      <c r="NGA176" s="13"/>
      <c r="NGB176" s="13"/>
      <c r="NGC176" s="13"/>
      <c r="NGD176" s="13"/>
      <c r="NGE176" s="13"/>
      <c r="NGF176" s="13"/>
      <c r="NGG176" s="13"/>
      <c r="NGH176" s="13"/>
      <c r="NGI176" s="13"/>
      <c r="NGJ176" s="13"/>
      <c r="NGK176" s="13"/>
      <c r="NGL176" s="13"/>
      <c r="NGM176" s="13"/>
      <c r="NGN176" s="13"/>
      <c r="NGO176" s="13"/>
      <c r="NGP176" s="13"/>
      <c r="NGQ176" s="13"/>
      <c r="NGR176" s="13"/>
      <c r="NGS176" s="13"/>
      <c r="NGT176" s="13"/>
      <c r="NGU176" s="13"/>
      <c r="NGV176" s="13"/>
      <c r="NGW176" s="13"/>
      <c r="NGX176" s="13"/>
      <c r="NGY176" s="13"/>
      <c r="NGZ176" s="13"/>
      <c r="NHA176" s="13"/>
      <c r="NHB176" s="13"/>
      <c r="NHC176" s="13"/>
      <c r="NHD176" s="13"/>
      <c r="NHE176" s="13"/>
      <c r="NHF176" s="13"/>
      <c r="NHG176" s="13"/>
      <c r="NHH176" s="13"/>
      <c r="NHI176" s="13"/>
      <c r="NHJ176" s="13"/>
      <c r="NHK176" s="13"/>
      <c r="NHL176" s="13"/>
      <c r="NHM176" s="13"/>
      <c r="NHN176" s="13"/>
      <c r="NHO176" s="13"/>
      <c r="NHP176" s="13"/>
      <c r="NHQ176" s="13"/>
      <c r="NHR176" s="13"/>
      <c r="NHS176" s="13"/>
      <c r="NHT176" s="13"/>
      <c r="NHU176" s="13"/>
      <c r="NHV176" s="13"/>
      <c r="NHW176" s="13"/>
      <c r="NHX176" s="13"/>
      <c r="NHY176" s="13"/>
      <c r="NHZ176" s="13"/>
      <c r="NIA176" s="13"/>
      <c r="NIB176" s="13"/>
      <c r="NIC176" s="13"/>
      <c r="NID176" s="13"/>
      <c r="NIE176" s="13"/>
      <c r="NIF176" s="13"/>
      <c r="NIG176" s="13"/>
      <c r="NIH176" s="13"/>
      <c r="NII176" s="13"/>
      <c r="NIJ176" s="13"/>
      <c r="NIK176" s="13"/>
      <c r="NIL176" s="13"/>
      <c r="NIM176" s="13"/>
      <c r="NIN176" s="13"/>
      <c r="NIO176" s="13"/>
      <c r="NIP176" s="13"/>
      <c r="NIQ176" s="13"/>
      <c r="NIR176" s="13"/>
      <c r="NIS176" s="13"/>
      <c r="NIT176" s="13"/>
      <c r="NIU176" s="13"/>
      <c r="NIV176" s="13"/>
      <c r="NIW176" s="13"/>
      <c r="NIX176" s="13"/>
      <c r="NIY176" s="13"/>
      <c r="NIZ176" s="13"/>
      <c r="NJA176" s="13"/>
      <c r="NJB176" s="13"/>
      <c r="NJC176" s="13"/>
      <c r="NJD176" s="13"/>
      <c r="NJE176" s="13"/>
      <c r="NJF176" s="13"/>
      <c r="NJG176" s="13"/>
      <c r="NJH176" s="13"/>
      <c r="NJI176" s="13"/>
      <c r="NJJ176" s="13"/>
      <c r="NJK176" s="13"/>
      <c r="NJL176" s="13"/>
      <c r="NJM176" s="13"/>
      <c r="NJN176" s="13"/>
      <c r="NJO176" s="13"/>
      <c r="NJP176" s="13"/>
      <c r="NJQ176" s="13"/>
      <c r="NJR176" s="13"/>
      <c r="NJS176" s="13"/>
      <c r="NJT176" s="13"/>
      <c r="NJU176" s="13"/>
      <c r="NJV176" s="13"/>
      <c r="NJW176" s="13"/>
      <c r="NJX176" s="13"/>
      <c r="NJY176" s="13"/>
      <c r="NJZ176" s="13"/>
      <c r="NKA176" s="13"/>
      <c r="NKB176" s="13"/>
      <c r="NKC176" s="13"/>
      <c r="NKD176" s="13"/>
      <c r="NKE176" s="13"/>
      <c r="NKF176" s="13"/>
      <c r="NKG176" s="13"/>
      <c r="NKH176" s="13"/>
      <c r="NKI176" s="13"/>
      <c r="NKJ176" s="13"/>
      <c r="NKK176" s="13"/>
      <c r="NKL176" s="13"/>
      <c r="NKM176" s="13"/>
      <c r="NKN176" s="13"/>
      <c r="NKO176" s="13"/>
      <c r="NKP176" s="13"/>
      <c r="NKQ176" s="13"/>
      <c r="NKR176" s="13"/>
      <c r="NKS176" s="13"/>
      <c r="NKT176" s="13"/>
      <c r="NKU176" s="13"/>
      <c r="NKV176" s="13"/>
      <c r="NKW176" s="13"/>
      <c r="NKX176" s="13"/>
      <c r="NKY176" s="13"/>
      <c r="NKZ176" s="13"/>
      <c r="NLA176" s="13"/>
      <c r="NLB176" s="13"/>
      <c r="NLC176" s="13"/>
      <c r="NLD176" s="13"/>
      <c r="NLE176" s="13"/>
      <c r="NLF176" s="13"/>
      <c r="NLG176" s="13"/>
      <c r="NLH176" s="13"/>
      <c r="NLI176" s="13"/>
      <c r="NLJ176" s="13"/>
      <c r="NLK176" s="13"/>
      <c r="NLL176" s="13"/>
      <c r="NLM176" s="13"/>
      <c r="NLN176" s="13"/>
      <c r="NLO176" s="13"/>
      <c r="NLP176" s="13"/>
      <c r="NLQ176" s="13"/>
      <c r="NLR176" s="13"/>
      <c r="NLS176" s="13"/>
      <c r="NLT176" s="13"/>
      <c r="NLU176" s="13"/>
      <c r="NLV176" s="13"/>
      <c r="NLW176" s="13"/>
      <c r="NLX176" s="13"/>
      <c r="NLY176" s="13"/>
      <c r="NLZ176" s="13"/>
      <c r="NMA176" s="13"/>
      <c r="NMB176" s="13"/>
      <c r="NMC176" s="13"/>
      <c r="NMD176" s="13"/>
      <c r="NME176" s="13"/>
      <c r="NMF176" s="13"/>
      <c r="NMG176" s="13"/>
      <c r="NMH176" s="13"/>
      <c r="NMI176" s="13"/>
      <c r="NMJ176" s="13"/>
      <c r="NMK176" s="13"/>
      <c r="NML176" s="13"/>
      <c r="NMM176" s="13"/>
      <c r="NMN176" s="13"/>
      <c r="NMO176" s="13"/>
      <c r="NMP176" s="13"/>
      <c r="NMQ176" s="13"/>
      <c r="NMR176" s="13"/>
      <c r="NMS176" s="13"/>
      <c r="NMT176" s="13"/>
      <c r="NMU176" s="13"/>
      <c r="NMV176" s="13"/>
      <c r="NMW176" s="13"/>
      <c r="NMX176" s="13"/>
      <c r="NMY176" s="13"/>
      <c r="NMZ176" s="13"/>
      <c r="NNA176" s="13"/>
      <c r="NNB176" s="13"/>
      <c r="NNC176" s="13"/>
      <c r="NND176" s="13"/>
      <c r="NNE176" s="13"/>
      <c r="NNF176" s="13"/>
      <c r="NNG176" s="13"/>
      <c r="NNH176" s="13"/>
      <c r="NNI176" s="13"/>
      <c r="NNJ176" s="13"/>
      <c r="NNK176" s="13"/>
      <c r="NNL176" s="13"/>
      <c r="NNM176" s="13"/>
      <c r="NNN176" s="13"/>
      <c r="NNO176" s="13"/>
      <c r="NNP176" s="13"/>
      <c r="NNQ176" s="13"/>
      <c r="NNR176" s="13"/>
      <c r="NNS176" s="13"/>
      <c r="NNT176" s="13"/>
      <c r="NNU176" s="13"/>
      <c r="NNV176" s="13"/>
      <c r="NNW176" s="13"/>
      <c r="NNX176" s="13"/>
      <c r="NNY176" s="13"/>
      <c r="NNZ176" s="13"/>
      <c r="NOA176" s="13"/>
      <c r="NOB176" s="13"/>
      <c r="NOC176" s="13"/>
      <c r="NOD176" s="13"/>
      <c r="NOE176" s="13"/>
      <c r="NOF176" s="13"/>
      <c r="NOG176" s="13"/>
      <c r="NOH176" s="13"/>
      <c r="NOI176" s="13"/>
      <c r="NOJ176" s="13"/>
      <c r="NOK176" s="13"/>
      <c r="NOL176" s="13"/>
      <c r="NOM176" s="13"/>
      <c r="NON176" s="13"/>
      <c r="NOO176" s="13"/>
      <c r="NOP176" s="13"/>
      <c r="NOQ176" s="13"/>
      <c r="NOR176" s="13"/>
      <c r="NOS176" s="13"/>
      <c r="NOT176" s="13"/>
      <c r="NOU176" s="13"/>
      <c r="NOV176" s="13"/>
      <c r="NOW176" s="13"/>
      <c r="NOX176" s="13"/>
      <c r="NOY176" s="13"/>
      <c r="NOZ176" s="13"/>
      <c r="NPA176" s="13"/>
      <c r="NPB176" s="13"/>
      <c r="NPC176" s="13"/>
      <c r="NPD176" s="13"/>
      <c r="NPE176" s="13"/>
      <c r="NPF176" s="13"/>
      <c r="NPG176" s="13"/>
      <c r="NPH176" s="13"/>
      <c r="NPI176" s="13"/>
      <c r="NPJ176" s="13"/>
      <c r="NPK176" s="13"/>
      <c r="NPL176" s="13"/>
      <c r="NPM176" s="13"/>
      <c r="NPN176" s="13"/>
      <c r="NPO176" s="13"/>
      <c r="NPP176" s="13"/>
      <c r="NPQ176" s="13"/>
      <c r="NPR176" s="13"/>
      <c r="NPS176" s="13"/>
      <c r="NPT176" s="13"/>
      <c r="NPU176" s="13"/>
      <c r="NPV176" s="13"/>
      <c r="NPW176" s="13"/>
      <c r="NPX176" s="13"/>
      <c r="NPY176" s="13"/>
      <c r="NPZ176" s="13"/>
      <c r="NQA176" s="13"/>
      <c r="NQB176" s="13"/>
      <c r="NQC176" s="13"/>
      <c r="NQD176" s="13"/>
      <c r="NQE176" s="13"/>
      <c r="NQF176" s="13"/>
      <c r="NQG176" s="13"/>
      <c r="NQH176" s="13"/>
      <c r="NQI176" s="13"/>
      <c r="NQJ176" s="13"/>
      <c r="NQK176" s="13"/>
      <c r="NQL176" s="13"/>
      <c r="NQM176" s="13"/>
      <c r="NQN176" s="13"/>
      <c r="NQO176" s="13"/>
      <c r="NQP176" s="13"/>
      <c r="NQQ176" s="13"/>
      <c r="NQR176" s="13"/>
      <c r="NQS176" s="13"/>
      <c r="NQT176" s="13"/>
      <c r="NQU176" s="13"/>
      <c r="NQV176" s="13"/>
      <c r="NQW176" s="13"/>
      <c r="NQX176" s="13"/>
      <c r="NQY176" s="13"/>
      <c r="NQZ176" s="13"/>
      <c r="NRA176" s="13"/>
      <c r="NRB176" s="13"/>
      <c r="NRC176" s="13"/>
      <c r="NRD176" s="13"/>
      <c r="NRE176" s="13"/>
      <c r="NRF176" s="13"/>
      <c r="NRG176" s="13"/>
      <c r="NRH176" s="13"/>
      <c r="NRI176" s="13"/>
      <c r="NRJ176" s="13"/>
      <c r="NRK176" s="13"/>
      <c r="NRL176" s="13"/>
      <c r="NRM176" s="13"/>
      <c r="NRN176" s="13"/>
      <c r="NRO176" s="13"/>
      <c r="NRP176" s="13"/>
      <c r="NRQ176" s="13"/>
      <c r="NRR176" s="13"/>
      <c r="NRS176" s="13"/>
      <c r="NRT176" s="13"/>
      <c r="NRU176" s="13"/>
      <c r="NRV176" s="13"/>
      <c r="NRW176" s="13"/>
      <c r="NRX176" s="13"/>
      <c r="NRY176" s="13"/>
      <c r="NRZ176" s="13"/>
      <c r="NSA176" s="13"/>
      <c r="NSB176" s="13"/>
      <c r="NSC176" s="13"/>
      <c r="NSD176" s="13"/>
      <c r="NSE176" s="13"/>
      <c r="NSF176" s="13"/>
      <c r="NSG176" s="13"/>
      <c r="NSH176" s="13"/>
      <c r="NSI176" s="13"/>
      <c r="NSJ176" s="13"/>
      <c r="NSK176" s="13"/>
      <c r="NSL176" s="13"/>
      <c r="NSM176" s="13"/>
      <c r="NSN176" s="13"/>
      <c r="NSO176" s="13"/>
      <c r="NSP176" s="13"/>
      <c r="NSQ176" s="13"/>
      <c r="NSR176" s="13"/>
      <c r="NSS176" s="13"/>
      <c r="NST176" s="13"/>
      <c r="NSU176" s="13"/>
      <c r="NSV176" s="13"/>
      <c r="NSW176" s="13"/>
      <c r="NSX176" s="13"/>
      <c r="NSY176" s="13"/>
      <c r="NSZ176" s="13"/>
      <c r="NTA176" s="13"/>
      <c r="NTB176" s="13"/>
      <c r="NTC176" s="13"/>
      <c r="NTD176" s="13"/>
      <c r="NTE176" s="13"/>
      <c r="NTF176" s="13"/>
      <c r="NTG176" s="13"/>
      <c r="NTH176" s="13"/>
      <c r="NTI176" s="13"/>
      <c r="NTJ176" s="13"/>
      <c r="NTK176" s="13"/>
      <c r="NTL176" s="13"/>
      <c r="NTM176" s="13"/>
      <c r="NTN176" s="13"/>
      <c r="NTO176" s="13"/>
      <c r="NTP176" s="13"/>
      <c r="NTQ176" s="13"/>
      <c r="NTR176" s="13"/>
      <c r="NTS176" s="13"/>
      <c r="NTT176" s="13"/>
      <c r="NTU176" s="13"/>
      <c r="NTV176" s="13"/>
      <c r="NTW176" s="13"/>
      <c r="NTX176" s="13"/>
      <c r="NTY176" s="13"/>
      <c r="NTZ176" s="13"/>
      <c r="NUA176" s="13"/>
      <c r="NUB176" s="13"/>
      <c r="NUC176" s="13"/>
      <c r="NUD176" s="13"/>
      <c r="NUE176" s="13"/>
      <c r="NUF176" s="13"/>
      <c r="NUG176" s="13"/>
      <c r="NUH176" s="13"/>
      <c r="NUI176" s="13"/>
      <c r="NUJ176" s="13"/>
      <c r="NUK176" s="13"/>
      <c r="NUL176" s="13"/>
      <c r="NUM176" s="13"/>
      <c r="NUN176" s="13"/>
      <c r="NUO176" s="13"/>
      <c r="NUP176" s="13"/>
      <c r="NUQ176" s="13"/>
      <c r="NUR176" s="13"/>
      <c r="NUS176" s="13"/>
      <c r="NUT176" s="13"/>
      <c r="NUU176" s="13"/>
      <c r="NUV176" s="13"/>
      <c r="NUW176" s="13"/>
      <c r="NUX176" s="13"/>
      <c r="NUY176" s="13"/>
      <c r="NUZ176" s="13"/>
      <c r="NVA176" s="13"/>
      <c r="NVB176" s="13"/>
      <c r="NVC176" s="13"/>
      <c r="NVD176" s="13"/>
      <c r="NVE176" s="13"/>
      <c r="NVF176" s="13"/>
      <c r="NVG176" s="13"/>
      <c r="NVH176" s="13"/>
      <c r="NVI176" s="13"/>
      <c r="NVJ176" s="13"/>
      <c r="NVK176" s="13"/>
      <c r="NVL176" s="13"/>
      <c r="NVM176" s="13"/>
      <c r="NVN176" s="13"/>
      <c r="NVO176" s="13"/>
      <c r="NVP176" s="13"/>
      <c r="NVQ176" s="13"/>
      <c r="NVR176" s="13"/>
      <c r="NVS176" s="13"/>
      <c r="NVT176" s="13"/>
      <c r="NVU176" s="13"/>
      <c r="NVV176" s="13"/>
      <c r="NVW176" s="13"/>
      <c r="NVX176" s="13"/>
      <c r="NVY176" s="13"/>
      <c r="NVZ176" s="13"/>
      <c r="NWA176" s="13"/>
      <c r="NWB176" s="13"/>
      <c r="NWC176" s="13"/>
      <c r="NWD176" s="13"/>
      <c r="NWE176" s="13"/>
      <c r="NWF176" s="13"/>
      <c r="NWG176" s="13"/>
      <c r="NWH176" s="13"/>
      <c r="NWI176" s="13"/>
      <c r="NWJ176" s="13"/>
      <c r="NWK176" s="13"/>
      <c r="NWL176" s="13"/>
      <c r="NWM176" s="13"/>
      <c r="NWN176" s="13"/>
      <c r="NWO176" s="13"/>
      <c r="NWP176" s="13"/>
      <c r="NWQ176" s="13"/>
      <c r="NWR176" s="13"/>
      <c r="NWS176" s="13"/>
      <c r="NWT176" s="13"/>
      <c r="NWU176" s="13"/>
      <c r="NWV176" s="13"/>
      <c r="NWW176" s="13"/>
      <c r="NWX176" s="13"/>
      <c r="NWY176" s="13"/>
      <c r="NWZ176" s="13"/>
      <c r="NXA176" s="13"/>
      <c r="NXB176" s="13"/>
      <c r="NXC176" s="13"/>
      <c r="NXD176" s="13"/>
      <c r="NXE176" s="13"/>
      <c r="NXF176" s="13"/>
      <c r="NXG176" s="13"/>
      <c r="NXH176" s="13"/>
      <c r="NXI176" s="13"/>
      <c r="NXJ176" s="13"/>
      <c r="NXK176" s="13"/>
      <c r="NXL176" s="13"/>
      <c r="NXM176" s="13"/>
      <c r="NXN176" s="13"/>
      <c r="NXO176" s="13"/>
      <c r="NXP176" s="13"/>
      <c r="NXQ176" s="13"/>
      <c r="NXR176" s="13"/>
      <c r="NXS176" s="13"/>
      <c r="NXT176" s="13"/>
      <c r="NXU176" s="13"/>
      <c r="NXV176" s="13"/>
      <c r="NXW176" s="13"/>
      <c r="NXX176" s="13"/>
      <c r="NXY176" s="13"/>
      <c r="NXZ176" s="13"/>
      <c r="NYA176" s="13"/>
      <c r="NYB176" s="13"/>
      <c r="NYC176" s="13"/>
      <c r="NYD176" s="13"/>
      <c r="NYE176" s="13"/>
      <c r="NYF176" s="13"/>
      <c r="NYG176" s="13"/>
      <c r="NYH176" s="13"/>
      <c r="NYI176" s="13"/>
      <c r="NYJ176" s="13"/>
      <c r="NYK176" s="13"/>
      <c r="NYL176" s="13"/>
      <c r="NYM176" s="13"/>
      <c r="NYN176" s="13"/>
      <c r="NYO176" s="13"/>
      <c r="NYP176" s="13"/>
      <c r="NYQ176" s="13"/>
      <c r="NYR176" s="13"/>
      <c r="NYS176" s="13"/>
      <c r="NYT176" s="13"/>
      <c r="NYU176" s="13"/>
      <c r="NYV176" s="13"/>
      <c r="NYW176" s="13"/>
      <c r="NYX176" s="13"/>
      <c r="NYY176" s="13"/>
      <c r="NYZ176" s="13"/>
      <c r="NZA176" s="13"/>
      <c r="NZB176" s="13"/>
      <c r="NZC176" s="13"/>
      <c r="NZD176" s="13"/>
      <c r="NZE176" s="13"/>
      <c r="NZF176" s="13"/>
      <c r="NZG176" s="13"/>
      <c r="NZH176" s="13"/>
      <c r="NZI176" s="13"/>
      <c r="NZJ176" s="13"/>
      <c r="NZK176" s="13"/>
      <c r="NZL176" s="13"/>
      <c r="NZM176" s="13"/>
      <c r="NZN176" s="13"/>
      <c r="NZO176" s="13"/>
      <c r="NZP176" s="13"/>
      <c r="NZQ176" s="13"/>
      <c r="NZR176" s="13"/>
      <c r="NZS176" s="13"/>
      <c r="NZT176" s="13"/>
      <c r="NZU176" s="13"/>
      <c r="NZV176" s="13"/>
      <c r="NZW176" s="13"/>
      <c r="NZX176" s="13"/>
      <c r="NZY176" s="13"/>
      <c r="NZZ176" s="13"/>
      <c r="OAA176" s="13"/>
      <c r="OAB176" s="13"/>
      <c r="OAC176" s="13"/>
      <c r="OAD176" s="13"/>
      <c r="OAE176" s="13"/>
      <c r="OAF176" s="13"/>
      <c r="OAG176" s="13"/>
      <c r="OAH176" s="13"/>
      <c r="OAI176" s="13"/>
      <c r="OAJ176" s="13"/>
      <c r="OAK176" s="13"/>
      <c r="OAL176" s="13"/>
      <c r="OAM176" s="13"/>
      <c r="OAN176" s="13"/>
      <c r="OAO176" s="13"/>
      <c r="OAP176" s="13"/>
      <c r="OAQ176" s="13"/>
      <c r="OAR176" s="13"/>
      <c r="OAS176" s="13"/>
      <c r="OAT176" s="13"/>
      <c r="OAU176" s="13"/>
      <c r="OAV176" s="13"/>
      <c r="OAW176" s="13"/>
      <c r="OAX176" s="13"/>
      <c r="OAY176" s="13"/>
      <c r="OAZ176" s="13"/>
      <c r="OBA176" s="13"/>
      <c r="OBB176" s="13"/>
      <c r="OBC176" s="13"/>
      <c r="OBD176" s="13"/>
      <c r="OBE176" s="13"/>
      <c r="OBF176" s="13"/>
      <c r="OBG176" s="13"/>
      <c r="OBH176" s="13"/>
      <c r="OBI176" s="13"/>
      <c r="OBJ176" s="13"/>
      <c r="OBK176" s="13"/>
      <c r="OBL176" s="13"/>
      <c r="OBM176" s="13"/>
      <c r="OBN176" s="13"/>
      <c r="OBO176" s="13"/>
      <c r="OBP176" s="13"/>
      <c r="OBQ176" s="13"/>
      <c r="OBR176" s="13"/>
      <c r="OBS176" s="13"/>
      <c r="OBT176" s="13"/>
      <c r="OBU176" s="13"/>
      <c r="OBV176" s="13"/>
      <c r="OBW176" s="13"/>
      <c r="OBX176" s="13"/>
      <c r="OBY176" s="13"/>
      <c r="OBZ176" s="13"/>
      <c r="OCA176" s="13"/>
      <c r="OCB176" s="13"/>
      <c r="OCC176" s="13"/>
      <c r="OCD176" s="13"/>
      <c r="OCE176" s="13"/>
      <c r="OCF176" s="13"/>
      <c r="OCG176" s="13"/>
      <c r="OCH176" s="13"/>
      <c r="OCI176" s="13"/>
      <c r="OCJ176" s="13"/>
      <c r="OCK176" s="13"/>
      <c r="OCL176" s="13"/>
      <c r="OCM176" s="13"/>
      <c r="OCN176" s="13"/>
      <c r="OCO176" s="13"/>
      <c r="OCP176" s="13"/>
      <c r="OCQ176" s="13"/>
      <c r="OCR176" s="13"/>
      <c r="OCS176" s="13"/>
      <c r="OCT176" s="13"/>
      <c r="OCU176" s="13"/>
      <c r="OCV176" s="13"/>
      <c r="OCW176" s="13"/>
      <c r="OCX176" s="13"/>
      <c r="OCY176" s="13"/>
      <c r="OCZ176" s="13"/>
      <c r="ODA176" s="13"/>
      <c r="ODB176" s="13"/>
      <c r="ODC176" s="13"/>
      <c r="ODD176" s="13"/>
      <c r="ODE176" s="13"/>
      <c r="ODF176" s="13"/>
      <c r="ODG176" s="13"/>
      <c r="ODH176" s="13"/>
      <c r="ODI176" s="13"/>
      <c r="ODJ176" s="13"/>
      <c r="ODK176" s="13"/>
      <c r="ODL176" s="13"/>
      <c r="ODM176" s="13"/>
      <c r="ODN176" s="13"/>
      <c r="ODO176" s="13"/>
      <c r="ODP176" s="13"/>
      <c r="ODQ176" s="13"/>
      <c r="ODR176" s="13"/>
      <c r="ODS176" s="13"/>
      <c r="ODT176" s="13"/>
      <c r="ODU176" s="13"/>
      <c r="ODV176" s="13"/>
      <c r="ODW176" s="13"/>
      <c r="ODX176" s="13"/>
      <c r="ODY176" s="13"/>
      <c r="ODZ176" s="13"/>
      <c r="OEA176" s="13"/>
      <c r="OEB176" s="13"/>
      <c r="OEC176" s="13"/>
      <c r="OED176" s="13"/>
      <c r="OEE176" s="13"/>
      <c r="OEF176" s="13"/>
      <c r="OEG176" s="13"/>
      <c r="OEH176" s="13"/>
      <c r="OEI176" s="13"/>
      <c r="OEJ176" s="13"/>
      <c r="OEK176" s="13"/>
      <c r="OEL176" s="13"/>
      <c r="OEM176" s="13"/>
      <c r="OEN176" s="13"/>
      <c r="OEO176" s="13"/>
      <c r="OEP176" s="13"/>
      <c r="OEQ176" s="13"/>
      <c r="OER176" s="13"/>
      <c r="OES176" s="13"/>
      <c r="OET176" s="13"/>
      <c r="OEU176" s="13"/>
      <c r="OEV176" s="13"/>
      <c r="OEW176" s="13"/>
      <c r="OEX176" s="13"/>
      <c r="OEY176" s="13"/>
      <c r="OEZ176" s="13"/>
      <c r="OFA176" s="13"/>
      <c r="OFB176" s="13"/>
      <c r="OFC176" s="13"/>
      <c r="OFD176" s="13"/>
      <c r="OFE176" s="13"/>
      <c r="OFF176" s="13"/>
      <c r="OFG176" s="13"/>
      <c r="OFH176" s="13"/>
      <c r="OFI176" s="13"/>
      <c r="OFJ176" s="13"/>
      <c r="OFK176" s="13"/>
      <c r="OFL176" s="13"/>
      <c r="OFM176" s="13"/>
      <c r="OFN176" s="13"/>
      <c r="OFO176" s="13"/>
      <c r="OFP176" s="13"/>
      <c r="OFQ176" s="13"/>
      <c r="OFR176" s="13"/>
      <c r="OFS176" s="13"/>
      <c r="OFT176" s="13"/>
      <c r="OFU176" s="13"/>
      <c r="OFV176" s="13"/>
      <c r="OFW176" s="13"/>
      <c r="OFX176" s="13"/>
      <c r="OFY176" s="13"/>
      <c r="OFZ176" s="13"/>
      <c r="OGA176" s="13"/>
      <c r="OGB176" s="13"/>
      <c r="OGC176" s="13"/>
      <c r="OGD176" s="13"/>
      <c r="OGE176" s="13"/>
      <c r="OGF176" s="13"/>
      <c r="OGG176" s="13"/>
      <c r="OGH176" s="13"/>
      <c r="OGI176" s="13"/>
      <c r="OGJ176" s="13"/>
      <c r="OGK176" s="13"/>
      <c r="OGL176" s="13"/>
      <c r="OGM176" s="13"/>
      <c r="OGN176" s="13"/>
      <c r="OGO176" s="13"/>
      <c r="OGP176" s="13"/>
      <c r="OGQ176" s="13"/>
      <c r="OGR176" s="13"/>
      <c r="OGS176" s="13"/>
      <c r="OGT176" s="13"/>
      <c r="OGU176" s="13"/>
      <c r="OGV176" s="13"/>
      <c r="OGW176" s="13"/>
      <c r="OGX176" s="13"/>
      <c r="OGY176" s="13"/>
      <c r="OGZ176" s="13"/>
      <c r="OHA176" s="13"/>
      <c r="OHB176" s="13"/>
      <c r="OHC176" s="13"/>
      <c r="OHD176" s="13"/>
      <c r="OHE176" s="13"/>
      <c r="OHF176" s="13"/>
      <c r="OHG176" s="13"/>
      <c r="OHH176" s="13"/>
      <c r="OHI176" s="13"/>
      <c r="OHJ176" s="13"/>
      <c r="OHK176" s="13"/>
      <c r="OHL176" s="13"/>
      <c r="OHM176" s="13"/>
      <c r="OHN176" s="13"/>
      <c r="OHO176" s="13"/>
      <c r="OHP176" s="13"/>
      <c r="OHQ176" s="13"/>
      <c r="OHR176" s="13"/>
      <c r="OHS176" s="13"/>
      <c r="OHT176" s="13"/>
      <c r="OHU176" s="13"/>
      <c r="OHV176" s="13"/>
      <c r="OHW176" s="13"/>
      <c r="OHX176" s="13"/>
      <c r="OHY176" s="13"/>
      <c r="OHZ176" s="13"/>
      <c r="OIA176" s="13"/>
      <c r="OIB176" s="13"/>
      <c r="OIC176" s="13"/>
      <c r="OID176" s="13"/>
      <c r="OIE176" s="13"/>
      <c r="OIF176" s="13"/>
      <c r="OIG176" s="13"/>
      <c r="OIH176" s="13"/>
      <c r="OII176" s="13"/>
      <c r="OIJ176" s="13"/>
      <c r="OIK176" s="13"/>
      <c r="OIL176" s="13"/>
      <c r="OIM176" s="13"/>
      <c r="OIN176" s="13"/>
      <c r="OIO176" s="13"/>
      <c r="OIP176" s="13"/>
      <c r="OIQ176" s="13"/>
      <c r="OIR176" s="13"/>
      <c r="OIS176" s="13"/>
      <c r="OIT176" s="13"/>
      <c r="OIU176" s="13"/>
      <c r="OIV176" s="13"/>
      <c r="OIW176" s="13"/>
      <c r="OIX176" s="13"/>
      <c r="OIY176" s="13"/>
      <c r="OIZ176" s="13"/>
      <c r="OJA176" s="13"/>
      <c r="OJB176" s="13"/>
      <c r="OJC176" s="13"/>
      <c r="OJD176" s="13"/>
      <c r="OJE176" s="13"/>
      <c r="OJF176" s="13"/>
      <c r="OJG176" s="13"/>
      <c r="OJH176" s="13"/>
      <c r="OJI176" s="13"/>
      <c r="OJJ176" s="13"/>
      <c r="OJK176" s="13"/>
      <c r="OJL176" s="13"/>
      <c r="OJM176" s="13"/>
      <c r="OJN176" s="13"/>
      <c r="OJO176" s="13"/>
      <c r="OJP176" s="13"/>
      <c r="OJQ176" s="13"/>
      <c r="OJR176" s="13"/>
      <c r="OJS176" s="13"/>
      <c r="OJT176" s="13"/>
      <c r="OJU176" s="13"/>
      <c r="OJV176" s="13"/>
      <c r="OJW176" s="13"/>
      <c r="OJX176" s="13"/>
      <c r="OJY176" s="13"/>
      <c r="OJZ176" s="13"/>
      <c r="OKA176" s="13"/>
      <c r="OKB176" s="13"/>
      <c r="OKC176" s="13"/>
      <c r="OKD176" s="13"/>
      <c r="OKE176" s="13"/>
      <c r="OKF176" s="13"/>
      <c r="OKG176" s="13"/>
      <c r="OKH176" s="13"/>
      <c r="OKI176" s="13"/>
      <c r="OKJ176" s="13"/>
      <c r="OKK176" s="13"/>
      <c r="OKL176" s="13"/>
      <c r="OKM176" s="13"/>
      <c r="OKN176" s="13"/>
      <c r="OKO176" s="13"/>
      <c r="OKP176" s="13"/>
      <c r="OKQ176" s="13"/>
      <c r="OKR176" s="13"/>
      <c r="OKS176" s="13"/>
      <c r="OKT176" s="13"/>
      <c r="OKU176" s="13"/>
      <c r="OKV176" s="13"/>
      <c r="OKW176" s="13"/>
      <c r="OKX176" s="13"/>
      <c r="OKY176" s="13"/>
      <c r="OKZ176" s="13"/>
      <c r="OLA176" s="13"/>
      <c r="OLB176" s="13"/>
      <c r="OLC176" s="13"/>
      <c r="OLD176" s="13"/>
      <c r="OLE176" s="13"/>
      <c r="OLF176" s="13"/>
      <c r="OLG176" s="13"/>
      <c r="OLH176" s="13"/>
      <c r="OLI176" s="13"/>
      <c r="OLJ176" s="13"/>
      <c r="OLK176" s="13"/>
      <c r="OLL176" s="13"/>
      <c r="OLM176" s="13"/>
      <c r="OLN176" s="13"/>
      <c r="OLO176" s="13"/>
      <c r="OLP176" s="13"/>
      <c r="OLQ176" s="13"/>
      <c r="OLR176" s="13"/>
      <c r="OLS176" s="13"/>
      <c r="OLT176" s="13"/>
      <c r="OLU176" s="13"/>
      <c r="OLV176" s="13"/>
      <c r="OLW176" s="13"/>
      <c r="OLX176" s="13"/>
      <c r="OLY176" s="13"/>
      <c r="OLZ176" s="13"/>
      <c r="OMA176" s="13"/>
      <c r="OMB176" s="13"/>
      <c r="OMC176" s="13"/>
      <c r="OMD176" s="13"/>
      <c r="OME176" s="13"/>
      <c r="OMF176" s="13"/>
      <c r="OMG176" s="13"/>
      <c r="OMH176" s="13"/>
      <c r="OMI176" s="13"/>
      <c r="OMJ176" s="13"/>
      <c r="OMK176" s="13"/>
      <c r="OML176" s="13"/>
      <c r="OMM176" s="13"/>
      <c r="OMN176" s="13"/>
      <c r="OMO176" s="13"/>
      <c r="OMP176" s="13"/>
      <c r="OMQ176" s="13"/>
      <c r="OMR176" s="13"/>
      <c r="OMS176" s="13"/>
      <c r="OMT176" s="13"/>
      <c r="OMU176" s="13"/>
      <c r="OMV176" s="13"/>
      <c r="OMW176" s="13"/>
      <c r="OMX176" s="13"/>
      <c r="OMY176" s="13"/>
      <c r="OMZ176" s="13"/>
      <c r="ONA176" s="13"/>
      <c r="ONB176" s="13"/>
      <c r="ONC176" s="13"/>
      <c r="OND176" s="13"/>
      <c r="ONE176" s="13"/>
      <c r="ONF176" s="13"/>
      <c r="ONG176" s="13"/>
      <c r="ONH176" s="13"/>
      <c r="ONI176" s="13"/>
      <c r="ONJ176" s="13"/>
      <c r="ONK176" s="13"/>
      <c r="ONL176" s="13"/>
      <c r="ONM176" s="13"/>
      <c r="ONN176" s="13"/>
      <c r="ONO176" s="13"/>
      <c r="ONP176" s="13"/>
      <c r="ONQ176" s="13"/>
      <c r="ONR176" s="13"/>
      <c r="ONS176" s="13"/>
      <c r="ONT176" s="13"/>
      <c r="ONU176" s="13"/>
      <c r="ONV176" s="13"/>
      <c r="ONW176" s="13"/>
      <c r="ONX176" s="13"/>
      <c r="ONY176" s="13"/>
      <c r="ONZ176" s="13"/>
      <c r="OOA176" s="13"/>
      <c r="OOB176" s="13"/>
      <c r="OOC176" s="13"/>
      <c r="OOD176" s="13"/>
      <c r="OOE176" s="13"/>
      <c r="OOF176" s="13"/>
      <c r="OOG176" s="13"/>
      <c r="OOH176" s="13"/>
      <c r="OOI176" s="13"/>
      <c r="OOJ176" s="13"/>
      <c r="OOK176" s="13"/>
      <c r="OOL176" s="13"/>
      <c r="OOM176" s="13"/>
      <c r="OON176" s="13"/>
      <c r="OOO176" s="13"/>
      <c r="OOP176" s="13"/>
      <c r="OOQ176" s="13"/>
      <c r="OOR176" s="13"/>
      <c r="OOS176" s="13"/>
      <c r="OOT176" s="13"/>
      <c r="OOU176" s="13"/>
      <c r="OOV176" s="13"/>
      <c r="OOW176" s="13"/>
      <c r="OOX176" s="13"/>
      <c r="OOY176" s="13"/>
      <c r="OOZ176" s="13"/>
      <c r="OPA176" s="13"/>
      <c r="OPB176" s="13"/>
      <c r="OPC176" s="13"/>
      <c r="OPD176" s="13"/>
      <c r="OPE176" s="13"/>
      <c r="OPF176" s="13"/>
      <c r="OPG176" s="13"/>
      <c r="OPH176" s="13"/>
      <c r="OPI176" s="13"/>
      <c r="OPJ176" s="13"/>
      <c r="OPK176" s="13"/>
      <c r="OPL176" s="13"/>
      <c r="OPM176" s="13"/>
      <c r="OPN176" s="13"/>
      <c r="OPO176" s="13"/>
      <c r="OPP176" s="13"/>
      <c r="OPQ176" s="13"/>
      <c r="OPR176" s="13"/>
      <c r="OPS176" s="13"/>
      <c r="OPT176" s="13"/>
      <c r="OPU176" s="13"/>
      <c r="OPV176" s="13"/>
      <c r="OPW176" s="13"/>
      <c r="OPX176" s="13"/>
      <c r="OPY176" s="13"/>
      <c r="OPZ176" s="13"/>
      <c r="OQA176" s="13"/>
      <c r="OQB176" s="13"/>
      <c r="OQC176" s="13"/>
      <c r="OQD176" s="13"/>
      <c r="OQE176" s="13"/>
      <c r="OQF176" s="13"/>
      <c r="OQG176" s="13"/>
      <c r="OQH176" s="13"/>
      <c r="OQI176" s="13"/>
      <c r="OQJ176" s="13"/>
      <c r="OQK176" s="13"/>
      <c r="OQL176" s="13"/>
      <c r="OQM176" s="13"/>
      <c r="OQN176" s="13"/>
      <c r="OQO176" s="13"/>
      <c r="OQP176" s="13"/>
      <c r="OQQ176" s="13"/>
      <c r="OQR176" s="13"/>
      <c r="OQS176" s="13"/>
      <c r="OQT176" s="13"/>
      <c r="OQU176" s="13"/>
      <c r="OQV176" s="13"/>
      <c r="OQW176" s="13"/>
      <c r="OQX176" s="13"/>
      <c r="OQY176" s="13"/>
      <c r="OQZ176" s="13"/>
      <c r="ORA176" s="13"/>
      <c r="ORB176" s="13"/>
      <c r="ORC176" s="13"/>
      <c r="ORD176" s="13"/>
      <c r="ORE176" s="13"/>
      <c r="ORF176" s="13"/>
      <c r="ORG176" s="13"/>
      <c r="ORH176" s="13"/>
      <c r="ORI176" s="13"/>
      <c r="ORJ176" s="13"/>
      <c r="ORK176" s="13"/>
      <c r="ORL176" s="13"/>
      <c r="ORM176" s="13"/>
      <c r="ORN176" s="13"/>
      <c r="ORO176" s="13"/>
      <c r="ORP176" s="13"/>
      <c r="ORQ176" s="13"/>
      <c r="ORR176" s="13"/>
      <c r="ORS176" s="13"/>
      <c r="ORT176" s="13"/>
      <c r="ORU176" s="13"/>
      <c r="ORV176" s="13"/>
      <c r="ORW176" s="13"/>
      <c r="ORX176" s="13"/>
      <c r="ORY176" s="13"/>
      <c r="ORZ176" s="13"/>
      <c r="OSA176" s="13"/>
      <c r="OSB176" s="13"/>
      <c r="OSC176" s="13"/>
      <c r="OSD176" s="13"/>
      <c r="OSE176" s="13"/>
      <c r="OSF176" s="13"/>
      <c r="OSG176" s="13"/>
      <c r="OSH176" s="13"/>
      <c r="OSI176" s="13"/>
      <c r="OSJ176" s="13"/>
      <c r="OSK176" s="13"/>
      <c r="OSL176" s="13"/>
      <c r="OSM176" s="13"/>
      <c r="OSN176" s="13"/>
      <c r="OSO176" s="13"/>
      <c r="OSP176" s="13"/>
      <c r="OSQ176" s="13"/>
      <c r="OSR176" s="13"/>
      <c r="OSS176" s="13"/>
      <c r="OST176" s="13"/>
      <c r="OSU176" s="13"/>
      <c r="OSV176" s="13"/>
      <c r="OSW176" s="13"/>
      <c r="OSX176" s="13"/>
      <c r="OSY176" s="13"/>
      <c r="OSZ176" s="13"/>
      <c r="OTA176" s="13"/>
      <c r="OTB176" s="13"/>
      <c r="OTC176" s="13"/>
      <c r="OTD176" s="13"/>
      <c r="OTE176" s="13"/>
      <c r="OTF176" s="13"/>
      <c r="OTG176" s="13"/>
      <c r="OTH176" s="13"/>
      <c r="OTI176" s="13"/>
      <c r="OTJ176" s="13"/>
      <c r="OTK176" s="13"/>
      <c r="OTL176" s="13"/>
      <c r="OTM176" s="13"/>
      <c r="OTN176" s="13"/>
      <c r="OTO176" s="13"/>
      <c r="OTP176" s="13"/>
      <c r="OTQ176" s="13"/>
      <c r="OTR176" s="13"/>
      <c r="OTS176" s="13"/>
      <c r="OTT176" s="13"/>
      <c r="OTU176" s="13"/>
      <c r="OTV176" s="13"/>
      <c r="OTW176" s="13"/>
      <c r="OTX176" s="13"/>
      <c r="OTY176" s="13"/>
      <c r="OTZ176" s="13"/>
      <c r="OUA176" s="13"/>
      <c r="OUB176" s="13"/>
      <c r="OUC176" s="13"/>
      <c r="OUD176" s="13"/>
      <c r="OUE176" s="13"/>
      <c r="OUF176" s="13"/>
      <c r="OUG176" s="13"/>
      <c r="OUH176" s="13"/>
      <c r="OUI176" s="13"/>
      <c r="OUJ176" s="13"/>
      <c r="OUK176" s="13"/>
      <c r="OUL176" s="13"/>
      <c r="OUM176" s="13"/>
      <c r="OUN176" s="13"/>
      <c r="OUO176" s="13"/>
      <c r="OUP176" s="13"/>
      <c r="OUQ176" s="13"/>
      <c r="OUR176" s="13"/>
      <c r="OUS176" s="13"/>
      <c r="OUT176" s="13"/>
      <c r="OUU176" s="13"/>
      <c r="OUV176" s="13"/>
      <c r="OUW176" s="13"/>
      <c r="OUX176" s="13"/>
      <c r="OUY176" s="13"/>
      <c r="OUZ176" s="13"/>
      <c r="OVA176" s="13"/>
      <c r="OVB176" s="13"/>
      <c r="OVC176" s="13"/>
      <c r="OVD176" s="13"/>
      <c r="OVE176" s="13"/>
      <c r="OVF176" s="13"/>
      <c r="OVG176" s="13"/>
      <c r="OVH176" s="13"/>
      <c r="OVI176" s="13"/>
      <c r="OVJ176" s="13"/>
      <c r="OVK176" s="13"/>
      <c r="OVL176" s="13"/>
      <c r="OVM176" s="13"/>
      <c r="OVN176" s="13"/>
      <c r="OVO176" s="13"/>
      <c r="OVP176" s="13"/>
      <c r="OVQ176" s="13"/>
      <c r="OVR176" s="13"/>
      <c r="OVS176" s="13"/>
      <c r="OVT176" s="13"/>
      <c r="OVU176" s="13"/>
      <c r="OVV176" s="13"/>
      <c r="OVW176" s="13"/>
      <c r="OVX176" s="13"/>
      <c r="OVY176" s="13"/>
      <c r="OVZ176" s="13"/>
      <c r="OWA176" s="13"/>
      <c r="OWB176" s="13"/>
      <c r="OWC176" s="13"/>
      <c r="OWD176" s="13"/>
      <c r="OWE176" s="13"/>
      <c r="OWF176" s="13"/>
      <c r="OWG176" s="13"/>
      <c r="OWH176" s="13"/>
      <c r="OWI176" s="13"/>
      <c r="OWJ176" s="13"/>
      <c r="OWK176" s="13"/>
      <c r="OWL176" s="13"/>
      <c r="OWM176" s="13"/>
      <c r="OWN176" s="13"/>
      <c r="OWO176" s="13"/>
      <c r="OWP176" s="13"/>
      <c r="OWQ176" s="13"/>
      <c r="OWR176" s="13"/>
      <c r="OWS176" s="13"/>
      <c r="OWT176" s="13"/>
      <c r="OWU176" s="13"/>
      <c r="OWV176" s="13"/>
      <c r="OWW176" s="13"/>
      <c r="OWX176" s="13"/>
      <c r="OWY176" s="13"/>
      <c r="OWZ176" s="13"/>
      <c r="OXA176" s="13"/>
      <c r="OXB176" s="13"/>
      <c r="OXC176" s="13"/>
      <c r="OXD176" s="13"/>
      <c r="OXE176" s="13"/>
      <c r="OXF176" s="13"/>
      <c r="OXG176" s="13"/>
      <c r="OXH176" s="13"/>
      <c r="OXI176" s="13"/>
      <c r="OXJ176" s="13"/>
      <c r="OXK176" s="13"/>
      <c r="OXL176" s="13"/>
      <c r="OXM176" s="13"/>
      <c r="OXN176" s="13"/>
      <c r="OXO176" s="13"/>
      <c r="OXP176" s="13"/>
      <c r="OXQ176" s="13"/>
      <c r="OXR176" s="13"/>
      <c r="OXS176" s="13"/>
      <c r="OXT176" s="13"/>
      <c r="OXU176" s="13"/>
      <c r="OXV176" s="13"/>
      <c r="OXW176" s="13"/>
      <c r="OXX176" s="13"/>
      <c r="OXY176" s="13"/>
      <c r="OXZ176" s="13"/>
      <c r="OYA176" s="13"/>
      <c r="OYB176" s="13"/>
      <c r="OYC176" s="13"/>
      <c r="OYD176" s="13"/>
      <c r="OYE176" s="13"/>
      <c r="OYF176" s="13"/>
      <c r="OYG176" s="13"/>
      <c r="OYH176" s="13"/>
      <c r="OYI176" s="13"/>
      <c r="OYJ176" s="13"/>
      <c r="OYK176" s="13"/>
      <c r="OYL176" s="13"/>
      <c r="OYM176" s="13"/>
      <c r="OYN176" s="13"/>
      <c r="OYO176" s="13"/>
      <c r="OYP176" s="13"/>
      <c r="OYQ176" s="13"/>
      <c r="OYR176" s="13"/>
      <c r="OYS176" s="13"/>
      <c r="OYT176" s="13"/>
      <c r="OYU176" s="13"/>
      <c r="OYV176" s="13"/>
      <c r="OYW176" s="13"/>
      <c r="OYX176" s="13"/>
      <c r="OYY176" s="13"/>
      <c r="OYZ176" s="13"/>
      <c r="OZA176" s="13"/>
      <c r="OZB176" s="13"/>
      <c r="OZC176" s="13"/>
      <c r="OZD176" s="13"/>
      <c r="OZE176" s="13"/>
      <c r="OZF176" s="13"/>
      <c r="OZG176" s="13"/>
      <c r="OZH176" s="13"/>
      <c r="OZI176" s="13"/>
      <c r="OZJ176" s="13"/>
      <c r="OZK176" s="13"/>
      <c r="OZL176" s="13"/>
      <c r="OZM176" s="13"/>
      <c r="OZN176" s="13"/>
      <c r="OZO176" s="13"/>
      <c r="OZP176" s="13"/>
      <c r="OZQ176" s="13"/>
      <c r="OZR176" s="13"/>
      <c r="OZS176" s="13"/>
      <c r="OZT176" s="13"/>
      <c r="OZU176" s="13"/>
      <c r="OZV176" s="13"/>
      <c r="OZW176" s="13"/>
      <c r="OZX176" s="13"/>
      <c r="OZY176" s="13"/>
      <c r="OZZ176" s="13"/>
      <c r="PAA176" s="13"/>
      <c r="PAB176" s="13"/>
      <c r="PAC176" s="13"/>
      <c r="PAD176" s="13"/>
      <c r="PAE176" s="13"/>
      <c r="PAF176" s="13"/>
      <c r="PAG176" s="13"/>
      <c r="PAH176" s="13"/>
      <c r="PAI176" s="13"/>
      <c r="PAJ176" s="13"/>
      <c r="PAK176" s="13"/>
      <c r="PAL176" s="13"/>
      <c r="PAM176" s="13"/>
      <c r="PAN176" s="13"/>
      <c r="PAO176" s="13"/>
      <c r="PAP176" s="13"/>
      <c r="PAQ176" s="13"/>
      <c r="PAR176" s="13"/>
      <c r="PAS176" s="13"/>
      <c r="PAT176" s="13"/>
      <c r="PAU176" s="13"/>
      <c r="PAV176" s="13"/>
      <c r="PAW176" s="13"/>
      <c r="PAX176" s="13"/>
      <c r="PAY176" s="13"/>
      <c r="PAZ176" s="13"/>
      <c r="PBA176" s="13"/>
      <c r="PBB176" s="13"/>
      <c r="PBC176" s="13"/>
      <c r="PBD176" s="13"/>
      <c r="PBE176" s="13"/>
      <c r="PBF176" s="13"/>
      <c r="PBG176" s="13"/>
      <c r="PBH176" s="13"/>
      <c r="PBI176" s="13"/>
      <c r="PBJ176" s="13"/>
      <c r="PBK176" s="13"/>
      <c r="PBL176" s="13"/>
      <c r="PBM176" s="13"/>
      <c r="PBN176" s="13"/>
      <c r="PBO176" s="13"/>
      <c r="PBP176" s="13"/>
      <c r="PBQ176" s="13"/>
      <c r="PBR176" s="13"/>
      <c r="PBS176" s="13"/>
      <c r="PBT176" s="13"/>
      <c r="PBU176" s="13"/>
      <c r="PBV176" s="13"/>
      <c r="PBW176" s="13"/>
      <c r="PBX176" s="13"/>
      <c r="PBY176" s="13"/>
      <c r="PBZ176" s="13"/>
      <c r="PCA176" s="13"/>
      <c r="PCB176" s="13"/>
      <c r="PCC176" s="13"/>
      <c r="PCD176" s="13"/>
      <c r="PCE176" s="13"/>
      <c r="PCF176" s="13"/>
      <c r="PCG176" s="13"/>
      <c r="PCH176" s="13"/>
      <c r="PCI176" s="13"/>
      <c r="PCJ176" s="13"/>
      <c r="PCK176" s="13"/>
      <c r="PCL176" s="13"/>
      <c r="PCM176" s="13"/>
      <c r="PCN176" s="13"/>
      <c r="PCO176" s="13"/>
      <c r="PCP176" s="13"/>
      <c r="PCQ176" s="13"/>
      <c r="PCR176" s="13"/>
      <c r="PCS176" s="13"/>
      <c r="PCT176" s="13"/>
      <c r="PCU176" s="13"/>
      <c r="PCV176" s="13"/>
      <c r="PCW176" s="13"/>
      <c r="PCX176" s="13"/>
      <c r="PCY176" s="13"/>
      <c r="PCZ176" s="13"/>
      <c r="PDA176" s="13"/>
      <c r="PDB176" s="13"/>
      <c r="PDC176" s="13"/>
      <c r="PDD176" s="13"/>
      <c r="PDE176" s="13"/>
      <c r="PDF176" s="13"/>
      <c r="PDG176" s="13"/>
      <c r="PDH176" s="13"/>
      <c r="PDI176" s="13"/>
      <c r="PDJ176" s="13"/>
      <c r="PDK176" s="13"/>
      <c r="PDL176" s="13"/>
      <c r="PDM176" s="13"/>
      <c r="PDN176" s="13"/>
      <c r="PDO176" s="13"/>
      <c r="PDP176" s="13"/>
      <c r="PDQ176" s="13"/>
      <c r="PDR176" s="13"/>
      <c r="PDS176" s="13"/>
      <c r="PDT176" s="13"/>
      <c r="PDU176" s="13"/>
      <c r="PDV176" s="13"/>
      <c r="PDW176" s="13"/>
      <c r="PDX176" s="13"/>
      <c r="PDY176" s="13"/>
      <c r="PDZ176" s="13"/>
      <c r="PEA176" s="13"/>
      <c r="PEB176" s="13"/>
      <c r="PEC176" s="13"/>
      <c r="PED176" s="13"/>
      <c r="PEE176" s="13"/>
      <c r="PEF176" s="13"/>
      <c r="PEG176" s="13"/>
      <c r="PEH176" s="13"/>
      <c r="PEI176" s="13"/>
      <c r="PEJ176" s="13"/>
      <c r="PEK176" s="13"/>
      <c r="PEL176" s="13"/>
      <c r="PEM176" s="13"/>
      <c r="PEN176" s="13"/>
      <c r="PEO176" s="13"/>
      <c r="PEP176" s="13"/>
      <c r="PEQ176" s="13"/>
      <c r="PER176" s="13"/>
      <c r="PES176" s="13"/>
      <c r="PET176" s="13"/>
      <c r="PEU176" s="13"/>
      <c r="PEV176" s="13"/>
      <c r="PEW176" s="13"/>
      <c r="PEX176" s="13"/>
      <c r="PEY176" s="13"/>
      <c r="PEZ176" s="13"/>
      <c r="PFA176" s="13"/>
      <c r="PFB176" s="13"/>
      <c r="PFC176" s="13"/>
      <c r="PFD176" s="13"/>
      <c r="PFE176" s="13"/>
      <c r="PFF176" s="13"/>
      <c r="PFG176" s="13"/>
      <c r="PFH176" s="13"/>
      <c r="PFI176" s="13"/>
      <c r="PFJ176" s="13"/>
      <c r="PFK176" s="13"/>
      <c r="PFL176" s="13"/>
      <c r="PFM176" s="13"/>
      <c r="PFN176" s="13"/>
      <c r="PFO176" s="13"/>
      <c r="PFP176" s="13"/>
      <c r="PFQ176" s="13"/>
      <c r="PFR176" s="13"/>
      <c r="PFS176" s="13"/>
      <c r="PFT176" s="13"/>
      <c r="PFU176" s="13"/>
      <c r="PFV176" s="13"/>
      <c r="PFW176" s="13"/>
      <c r="PFX176" s="13"/>
      <c r="PFY176" s="13"/>
      <c r="PFZ176" s="13"/>
      <c r="PGA176" s="13"/>
      <c r="PGB176" s="13"/>
      <c r="PGC176" s="13"/>
      <c r="PGD176" s="13"/>
      <c r="PGE176" s="13"/>
      <c r="PGF176" s="13"/>
      <c r="PGG176" s="13"/>
      <c r="PGH176" s="13"/>
      <c r="PGI176" s="13"/>
      <c r="PGJ176" s="13"/>
      <c r="PGK176" s="13"/>
      <c r="PGL176" s="13"/>
      <c r="PGM176" s="13"/>
      <c r="PGN176" s="13"/>
      <c r="PGO176" s="13"/>
      <c r="PGP176" s="13"/>
      <c r="PGQ176" s="13"/>
      <c r="PGR176" s="13"/>
      <c r="PGS176" s="13"/>
      <c r="PGT176" s="13"/>
      <c r="PGU176" s="13"/>
      <c r="PGV176" s="13"/>
      <c r="PGW176" s="13"/>
      <c r="PGX176" s="13"/>
      <c r="PGY176" s="13"/>
      <c r="PGZ176" s="13"/>
      <c r="PHA176" s="13"/>
      <c r="PHB176" s="13"/>
      <c r="PHC176" s="13"/>
      <c r="PHD176" s="13"/>
      <c r="PHE176" s="13"/>
      <c r="PHF176" s="13"/>
      <c r="PHG176" s="13"/>
      <c r="PHH176" s="13"/>
      <c r="PHI176" s="13"/>
      <c r="PHJ176" s="13"/>
      <c r="PHK176" s="13"/>
      <c r="PHL176" s="13"/>
      <c r="PHM176" s="13"/>
      <c r="PHN176" s="13"/>
      <c r="PHO176" s="13"/>
      <c r="PHP176" s="13"/>
      <c r="PHQ176" s="13"/>
      <c r="PHR176" s="13"/>
      <c r="PHS176" s="13"/>
      <c r="PHT176" s="13"/>
      <c r="PHU176" s="13"/>
      <c r="PHV176" s="13"/>
      <c r="PHW176" s="13"/>
      <c r="PHX176" s="13"/>
      <c r="PHY176" s="13"/>
      <c r="PHZ176" s="13"/>
      <c r="PIA176" s="13"/>
      <c r="PIB176" s="13"/>
      <c r="PIC176" s="13"/>
      <c r="PID176" s="13"/>
      <c r="PIE176" s="13"/>
      <c r="PIF176" s="13"/>
      <c r="PIG176" s="13"/>
      <c r="PIH176" s="13"/>
      <c r="PII176" s="13"/>
      <c r="PIJ176" s="13"/>
      <c r="PIK176" s="13"/>
      <c r="PIL176" s="13"/>
      <c r="PIM176" s="13"/>
      <c r="PIN176" s="13"/>
      <c r="PIO176" s="13"/>
      <c r="PIP176" s="13"/>
      <c r="PIQ176" s="13"/>
      <c r="PIR176" s="13"/>
      <c r="PIS176" s="13"/>
      <c r="PIT176" s="13"/>
      <c r="PIU176" s="13"/>
      <c r="PIV176" s="13"/>
      <c r="PIW176" s="13"/>
      <c r="PIX176" s="13"/>
      <c r="PIY176" s="13"/>
      <c r="PIZ176" s="13"/>
      <c r="PJA176" s="13"/>
      <c r="PJB176" s="13"/>
      <c r="PJC176" s="13"/>
      <c r="PJD176" s="13"/>
      <c r="PJE176" s="13"/>
      <c r="PJF176" s="13"/>
      <c r="PJG176" s="13"/>
      <c r="PJH176" s="13"/>
      <c r="PJI176" s="13"/>
      <c r="PJJ176" s="13"/>
      <c r="PJK176" s="13"/>
      <c r="PJL176" s="13"/>
      <c r="PJM176" s="13"/>
      <c r="PJN176" s="13"/>
      <c r="PJO176" s="13"/>
      <c r="PJP176" s="13"/>
      <c r="PJQ176" s="13"/>
      <c r="PJR176" s="13"/>
      <c r="PJS176" s="13"/>
      <c r="PJT176" s="13"/>
      <c r="PJU176" s="13"/>
      <c r="PJV176" s="13"/>
      <c r="PJW176" s="13"/>
      <c r="PJX176" s="13"/>
      <c r="PJY176" s="13"/>
      <c r="PJZ176" s="13"/>
      <c r="PKA176" s="13"/>
      <c r="PKB176" s="13"/>
      <c r="PKC176" s="13"/>
      <c r="PKD176" s="13"/>
      <c r="PKE176" s="13"/>
      <c r="PKF176" s="13"/>
      <c r="PKG176" s="13"/>
      <c r="PKH176" s="13"/>
      <c r="PKI176" s="13"/>
      <c r="PKJ176" s="13"/>
      <c r="PKK176" s="13"/>
      <c r="PKL176" s="13"/>
      <c r="PKM176" s="13"/>
      <c r="PKN176" s="13"/>
      <c r="PKO176" s="13"/>
      <c r="PKP176" s="13"/>
      <c r="PKQ176" s="13"/>
      <c r="PKR176" s="13"/>
      <c r="PKS176" s="13"/>
      <c r="PKT176" s="13"/>
      <c r="PKU176" s="13"/>
      <c r="PKV176" s="13"/>
      <c r="PKW176" s="13"/>
      <c r="PKX176" s="13"/>
      <c r="PKY176" s="13"/>
      <c r="PKZ176" s="13"/>
      <c r="PLA176" s="13"/>
      <c r="PLB176" s="13"/>
      <c r="PLC176" s="13"/>
      <c r="PLD176" s="13"/>
      <c r="PLE176" s="13"/>
      <c r="PLF176" s="13"/>
      <c r="PLG176" s="13"/>
      <c r="PLH176" s="13"/>
      <c r="PLI176" s="13"/>
      <c r="PLJ176" s="13"/>
      <c r="PLK176" s="13"/>
      <c r="PLL176" s="13"/>
      <c r="PLM176" s="13"/>
      <c r="PLN176" s="13"/>
      <c r="PLO176" s="13"/>
      <c r="PLP176" s="13"/>
      <c r="PLQ176" s="13"/>
      <c r="PLR176" s="13"/>
      <c r="PLS176" s="13"/>
      <c r="PLT176" s="13"/>
      <c r="PLU176" s="13"/>
      <c r="PLV176" s="13"/>
      <c r="PLW176" s="13"/>
      <c r="PLX176" s="13"/>
      <c r="PLY176" s="13"/>
      <c r="PLZ176" s="13"/>
      <c r="PMA176" s="13"/>
      <c r="PMB176" s="13"/>
      <c r="PMC176" s="13"/>
      <c r="PMD176" s="13"/>
      <c r="PME176" s="13"/>
      <c r="PMF176" s="13"/>
      <c r="PMG176" s="13"/>
      <c r="PMH176" s="13"/>
      <c r="PMI176" s="13"/>
      <c r="PMJ176" s="13"/>
      <c r="PMK176" s="13"/>
      <c r="PML176" s="13"/>
      <c r="PMM176" s="13"/>
      <c r="PMN176" s="13"/>
      <c r="PMO176" s="13"/>
      <c r="PMP176" s="13"/>
      <c r="PMQ176" s="13"/>
      <c r="PMR176" s="13"/>
      <c r="PMS176" s="13"/>
      <c r="PMT176" s="13"/>
      <c r="PMU176" s="13"/>
      <c r="PMV176" s="13"/>
      <c r="PMW176" s="13"/>
      <c r="PMX176" s="13"/>
      <c r="PMY176" s="13"/>
      <c r="PMZ176" s="13"/>
      <c r="PNA176" s="13"/>
      <c r="PNB176" s="13"/>
      <c r="PNC176" s="13"/>
      <c r="PND176" s="13"/>
      <c r="PNE176" s="13"/>
      <c r="PNF176" s="13"/>
      <c r="PNG176" s="13"/>
      <c r="PNH176" s="13"/>
      <c r="PNI176" s="13"/>
      <c r="PNJ176" s="13"/>
      <c r="PNK176" s="13"/>
      <c r="PNL176" s="13"/>
      <c r="PNM176" s="13"/>
      <c r="PNN176" s="13"/>
      <c r="PNO176" s="13"/>
      <c r="PNP176" s="13"/>
      <c r="PNQ176" s="13"/>
      <c r="PNR176" s="13"/>
      <c r="PNS176" s="13"/>
      <c r="PNT176" s="13"/>
      <c r="PNU176" s="13"/>
      <c r="PNV176" s="13"/>
      <c r="PNW176" s="13"/>
      <c r="PNX176" s="13"/>
      <c r="PNY176" s="13"/>
      <c r="PNZ176" s="13"/>
      <c r="POA176" s="13"/>
      <c r="POB176" s="13"/>
      <c r="POC176" s="13"/>
      <c r="POD176" s="13"/>
      <c r="POE176" s="13"/>
      <c r="POF176" s="13"/>
      <c r="POG176" s="13"/>
      <c r="POH176" s="13"/>
      <c r="POI176" s="13"/>
      <c r="POJ176" s="13"/>
      <c r="POK176" s="13"/>
      <c r="POL176" s="13"/>
      <c r="POM176" s="13"/>
      <c r="PON176" s="13"/>
      <c r="POO176" s="13"/>
      <c r="POP176" s="13"/>
      <c r="POQ176" s="13"/>
      <c r="POR176" s="13"/>
      <c r="POS176" s="13"/>
      <c r="POT176" s="13"/>
      <c r="POU176" s="13"/>
      <c r="POV176" s="13"/>
      <c r="POW176" s="13"/>
      <c r="POX176" s="13"/>
      <c r="POY176" s="13"/>
      <c r="POZ176" s="13"/>
      <c r="PPA176" s="13"/>
      <c r="PPB176" s="13"/>
      <c r="PPC176" s="13"/>
      <c r="PPD176" s="13"/>
      <c r="PPE176" s="13"/>
      <c r="PPF176" s="13"/>
      <c r="PPG176" s="13"/>
      <c r="PPH176" s="13"/>
      <c r="PPI176" s="13"/>
      <c r="PPJ176" s="13"/>
      <c r="PPK176" s="13"/>
      <c r="PPL176" s="13"/>
      <c r="PPM176" s="13"/>
      <c r="PPN176" s="13"/>
      <c r="PPO176" s="13"/>
      <c r="PPP176" s="13"/>
      <c r="PPQ176" s="13"/>
      <c r="PPR176" s="13"/>
      <c r="PPS176" s="13"/>
      <c r="PPT176" s="13"/>
      <c r="PPU176" s="13"/>
      <c r="PPV176" s="13"/>
      <c r="PPW176" s="13"/>
      <c r="PPX176" s="13"/>
      <c r="PPY176" s="13"/>
      <c r="PPZ176" s="13"/>
      <c r="PQA176" s="13"/>
      <c r="PQB176" s="13"/>
      <c r="PQC176" s="13"/>
      <c r="PQD176" s="13"/>
      <c r="PQE176" s="13"/>
      <c r="PQF176" s="13"/>
      <c r="PQG176" s="13"/>
      <c r="PQH176" s="13"/>
      <c r="PQI176" s="13"/>
      <c r="PQJ176" s="13"/>
      <c r="PQK176" s="13"/>
      <c r="PQL176" s="13"/>
      <c r="PQM176" s="13"/>
      <c r="PQN176" s="13"/>
      <c r="PQO176" s="13"/>
      <c r="PQP176" s="13"/>
      <c r="PQQ176" s="13"/>
      <c r="PQR176" s="13"/>
      <c r="PQS176" s="13"/>
      <c r="PQT176" s="13"/>
      <c r="PQU176" s="13"/>
      <c r="PQV176" s="13"/>
      <c r="PQW176" s="13"/>
      <c r="PQX176" s="13"/>
      <c r="PQY176" s="13"/>
      <c r="PQZ176" s="13"/>
      <c r="PRA176" s="13"/>
      <c r="PRB176" s="13"/>
      <c r="PRC176" s="13"/>
      <c r="PRD176" s="13"/>
      <c r="PRE176" s="13"/>
      <c r="PRF176" s="13"/>
      <c r="PRG176" s="13"/>
      <c r="PRH176" s="13"/>
      <c r="PRI176" s="13"/>
      <c r="PRJ176" s="13"/>
      <c r="PRK176" s="13"/>
      <c r="PRL176" s="13"/>
      <c r="PRM176" s="13"/>
      <c r="PRN176" s="13"/>
      <c r="PRO176" s="13"/>
      <c r="PRP176" s="13"/>
      <c r="PRQ176" s="13"/>
      <c r="PRR176" s="13"/>
      <c r="PRS176" s="13"/>
      <c r="PRT176" s="13"/>
      <c r="PRU176" s="13"/>
      <c r="PRV176" s="13"/>
      <c r="PRW176" s="13"/>
      <c r="PRX176" s="13"/>
      <c r="PRY176" s="13"/>
      <c r="PRZ176" s="13"/>
      <c r="PSA176" s="13"/>
      <c r="PSB176" s="13"/>
      <c r="PSC176" s="13"/>
      <c r="PSD176" s="13"/>
      <c r="PSE176" s="13"/>
      <c r="PSF176" s="13"/>
      <c r="PSG176" s="13"/>
      <c r="PSH176" s="13"/>
      <c r="PSI176" s="13"/>
      <c r="PSJ176" s="13"/>
      <c r="PSK176" s="13"/>
      <c r="PSL176" s="13"/>
      <c r="PSM176" s="13"/>
      <c r="PSN176" s="13"/>
      <c r="PSO176" s="13"/>
      <c r="PSP176" s="13"/>
      <c r="PSQ176" s="13"/>
      <c r="PSR176" s="13"/>
      <c r="PSS176" s="13"/>
      <c r="PST176" s="13"/>
      <c r="PSU176" s="13"/>
      <c r="PSV176" s="13"/>
      <c r="PSW176" s="13"/>
      <c r="PSX176" s="13"/>
      <c r="PSY176" s="13"/>
      <c r="PSZ176" s="13"/>
      <c r="PTA176" s="13"/>
      <c r="PTB176" s="13"/>
      <c r="PTC176" s="13"/>
      <c r="PTD176" s="13"/>
      <c r="PTE176" s="13"/>
      <c r="PTF176" s="13"/>
      <c r="PTG176" s="13"/>
      <c r="PTH176" s="13"/>
      <c r="PTI176" s="13"/>
      <c r="PTJ176" s="13"/>
      <c r="PTK176" s="13"/>
      <c r="PTL176" s="13"/>
      <c r="PTM176" s="13"/>
      <c r="PTN176" s="13"/>
      <c r="PTO176" s="13"/>
      <c r="PTP176" s="13"/>
      <c r="PTQ176" s="13"/>
      <c r="PTR176" s="13"/>
      <c r="PTS176" s="13"/>
      <c r="PTT176" s="13"/>
      <c r="PTU176" s="13"/>
      <c r="PTV176" s="13"/>
      <c r="PTW176" s="13"/>
      <c r="PTX176" s="13"/>
      <c r="PTY176" s="13"/>
      <c r="PTZ176" s="13"/>
      <c r="PUA176" s="13"/>
      <c r="PUB176" s="13"/>
      <c r="PUC176" s="13"/>
      <c r="PUD176" s="13"/>
      <c r="PUE176" s="13"/>
      <c r="PUF176" s="13"/>
      <c r="PUG176" s="13"/>
      <c r="PUH176" s="13"/>
      <c r="PUI176" s="13"/>
      <c r="PUJ176" s="13"/>
      <c r="PUK176" s="13"/>
      <c r="PUL176" s="13"/>
      <c r="PUM176" s="13"/>
      <c r="PUN176" s="13"/>
      <c r="PUO176" s="13"/>
      <c r="PUP176" s="13"/>
      <c r="PUQ176" s="13"/>
      <c r="PUR176" s="13"/>
      <c r="PUS176" s="13"/>
      <c r="PUT176" s="13"/>
      <c r="PUU176" s="13"/>
      <c r="PUV176" s="13"/>
      <c r="PUW176" s="13"/>
      <c r="PUX176" s="13"/>
      <c r="PUY176" s="13"/>
      <c r="PUZ176" s="13"/>
      <c r="PVA176" s="13"/>
      <c r="PVB176" s="13"/>
      <c r="PVC176" s="13"/>
      <c r="PVD176" s="13"/>
      <c r="PVE176" s="13"/>
      <c r="PVF176" s="13"/>
      <c r="PVG176" s="13"/>
      <c r="PVH176" s="13"/>
      <c r="PVI176" s="13"/>
      <c r="PVJ176" s="13"/>
      <c r="PVK176" s="13"/>
      <c r="PVL176" s="13"/>
      <c r="PVM176" s="13"/>
      <c r="PVN176" s="13"/>
      <c r="PVO176" s="13"/>
      <c r="PVP176" s="13"/>
      <c r="PVQ176" s="13"/>
      <c r="PVR176" s="13"/>
      <c r="PVS176" s="13"/>
      <c r="PVT176" s="13"/>
      <c r="PVU176" s="13"/>
      <c r="PVV176" s="13"/>
      <c r="PVW176" s="13"/>
      <c r="PVX176" s="13"/>
      <c r="PVY176" s="13"/>
      <c r="PVZ176" s="13"/>
      <c r="PWA176" s="13"/>
      <c r="PWB176" s="13"/>
      <c r="PWC176" s="13"/>
      <c r="PWD176" s="13"/>
      <c r="PWE176" s="13"/>
      <c r="PWF176" s="13"/>
      <c r="PWG176" s="13"/>
      <c r="PWH176" s="13"/>
      <c r="PWI176" s="13"/>
      <c r="PWJ176" s="13"/>
      <c r="PWK176" s="13"/>
      <c r="PWL176" s="13"/>
      <c r="PWM176" s="13"/>
      <c r="PWN176" s="13"/>
      <c r="PWO176" s="13"/>
      <c r="PWP176" s="13"/>
      <c r="PWQ176" s="13"/>
      <c r="PWR176" s="13"/>
      <c r="PWS176" s="13"/>
      <c r="PWT176" s="13"/>
      <c r="PWU176" s="13"/>
      <c r="PWV176" s="13"/>
      <c r="PWW176" s="13"/>
      <c r="PWX176" s="13"/>
      <c r="PWY176" s="13"/>
      <c r="PWZ176" s="13"/>
      <c r="PXA176" s="13"/>
      <c r="PXB176" s="13"/>
      <c r="PXC176" s="13"/>
      <c r="PXD176" s="13"/>
      <c r="PXE176" s="13"/>
      <c r="PXF176" s="13"/>
      <c r="PXG176" s="13"/>
      <c r="PXH176" s="13"/>
      <c r="PXI176" s="13"/>
      <c r="PXJ176" s="13"/>
      <c r="PXK176" s="13"/>
      <c r="PXL176" s="13"/>
      <c r="PXM176" s="13"/>
      <c r="PXN176" s="13"/>
      <c r="PXO176" s="13"/>
      <c r="PXP176" s="13"/>
      <c r="PXQ176" s="13"/>
      <c r="PXR176" s="13"/>
      <c r="PXS176" s="13"/>
      <c r="PXT176" s="13"/>
      <c r="PXU176" s="13"/>
      <c r="PXV176" s="13"/>
      <c r="PXW176" s="13"/>
      <c r="PXX176" s="13"/>
      <c r="PXY176" s="13"/>
      <c r="PXZ176" s="13"/>
      <c r="PYA176" s="13"/>
      <c r="PYB176" s="13"/>
      <c r="PYC176" s="13"/>
      <c r="PYD176" s="13"/>
      <c r="PYE176" s="13"/>
      <c r="PYF176" s="13"/>
      <c r="PYG176" s="13"/>
      <c r="PYH176" s="13"/>
      <c r="PYI176" s="13"/>
      <c r="PYJ176" s="13"/>
      <c r="PYK176" s="13"/>
      <c r="PYL176" s="13"/>
      <c r="PYM176" s="13"/>
      <c r="PYN176" s="13"/>
      <c r="PYO176" s="13"/>
      <c r="PYP176" s="13"/>
      <c r="PYQ176" s="13"/>
      <c r="PYR176" s="13"/>
      <c r="PYS176" s="13"/>
      <c r="PYT176" s="13"/>
      <c r="PYU176" s="13"/>
      <c r="PYV176" s="13"/>
      <c r="PYW176" s="13"/>
      <c r="PYX176" s="13"/>
      <c r="PYY176" s="13"/>
      <c r="PYZ176" s="13"/>
      <c r="PZA176" s="13"/>
      <c r="PZB176" s="13"/>
      <c r="PZC176" s="13"/>
      <c r="PZD176" s="13"/>
      <c r="PZE176" s="13"/>
      <c r="PZF176" s="13"/>
      <c r="PZG176" s="13"/>
      <c r="PZH176" s="13"/>
      <c r="PZI176" s="13"/>
      <c r="PZJ176" s="13"/>
      <c r="PZK176" s="13"/>
      <c r="PZL176" s="13"/>
      <c r="PZM176" s="13"/>
      <c r="PZN176" s="13"/>
      <c r="PZO176" s="13"/>
      <c r="PZP176" s="13"/>
      <c r="PZQ176" s="13"/>
      <c r="PZR176" s="13"/>
      <c r="PZS176" s="13"/>
      <c r="PZT176" s="13"/>
      <c r="PZU176" s="13"/>
      <c r="PZV176" s="13"/>
      <c r="PZW176" s="13"/>
      <c r="PZX176" s="13"/>
      <c r="PZY176" s="13"/>
      <c r="PZZ176" s="13"/>
      <c r="QAA176" s="13"/>
      <c r="QAB176" s="13"/>
      <c r="QAC176" s="13"/>
      <c r="QAD176" s="13"/>
      <c r="QAE176" s="13"/>
      <c r="QAF176" s="13"/>
      <c r="QAG176" s="13"/>
      <c r="QAH176" s="13"/>
      <c r="QAI176" s="13"/>
      <c r="QAJ176" s="13"/>
      <c r="QAK176" s="13"/>
      <c r="QAL176" s="13"/>
      <c r="QAM176" s="13"/>
      <c r="QAN176" s="13"/>
      <c r="QAO176" s="13"/>
      <c r="QAP176" s="13"/>
      <c r="QAQ176" s="13"/>
      <c r="QAR176" s="13"/>
      <c r="QAS176" s="13"/>
      <c r="QAT176" s="13"/>
      <c r="QAU176" s="13"/>
      <c r="QAV176" s="13"/>
      <c r="QAW176" s="13"/>
      <c r="QAX176" s="13"/>
      <c r="QAY176" s="13"/>
      <c r="QAZ176" s="13"/>
      <c r="QBA176" s="13"/>
      <c r="QBB176" s="13"/>
      <c r="QBC176" s="13"/>
      <c r="QBD176" s="13"/>
      <c r="QBE176" s="13"/>
      <c r="QBF176" s="13"/>
      <c r="QBG176" s="13"/>
      <c r="QBH176" s="13"/>
      <c r="QBI176" s="13"/>
      <c r="QBJ176" s="13"/>
      <c r="QBK176" s="13"/>
      <c r="QBL176" s="13"/>
      <c r="QBM176" s="13"/>
      <c r="QBN176" s="13"/>
      <c r="QBO176" s="13"/>
      <c r="QBP176" s="13"/>
      <c r="QBQ176" s="13"/>
      <c r="QBR176" s="13"/>
      <c r="QBS176" s="13"/>
      <c r="QBT176" s="13"/>
      <c r="QBU176" s="13"/>
      <c r="QBV176" s="13"/>
      <c r="QBW176" s="13"/>
      <c r="QBX176" s="13"/>
      <c r="QBY176" s="13"/>
      <c r="QBZ176" s="13"/>
      <c r="QCA176" s="13"/>
      <c r="QCB176" s="13"/>
      <c r="QCC176" s="13"/>
      <c r="QCD176" s="13"/>
      <c r="QCE176" s="13"/>
      <c r="QCF176" s="13"/>
      <c r="QCG176" s="13"/>
      <c r="QCH176" s="13"/>
      <c r="QCI176" s="13"/>
      <c r="QCJ176" s="13"/>
      <c r="QCK176" s="13"/>
      <c r="QCL176" s="13"/>
      <c r="QCM176" s="13"/>
      <c r="QCN176" s="13"/>
      <c r="QCO176" s="13"/>
      <c r="QCP176" s="13"/>
      <c r="QCQ176" s="13"/>
      <c r="QCR176" s="13"/>
      <c r="QCS176" s="13"/>
      <c r="QCT176" s="13"/>
      <c r="QCU176" s="13"/>
      <c r="QCV176" s="13"/>
      <c r="QCW176" s="13"/>
      <c r="QCX176" s="13"/>
      <c r="QCY176" s="13"/>
      <c r="QCZ176" s="13"/>
      <c r="QDA176" s="13"/>
      <c r="QDB176" s="13"/>
      <c r="QDC176" s="13"/>
      <c r="QDD176" s="13"/>
      <c r="QDE176" s="13"/>
      <c r="QDF176" s="13"/>
      <c r="QDG176" s="13"/>
      <c r="QDH176" s="13"/>
      <c r="QDI176" s="13"/>
      <c r="QDJ176" s="13"/>
      <c r="QDK176" s="13"/>
      <c r="QDL176" s="13"/>
      <c r="QDM176" s="13"/>
      <c r="QDN176" s="13"/>
      <c r="QDO176" s="13"/>
      <c r="QDP176" s="13"/>
      <c r="QDQ176" s="13"/>
      <c r="QDR176" s="13"/>
      <c r="QDS176" s="13"/>
      <c r="QDT176" s="13"/>
      <c r="QDU176" s="13"/>
      <c r="QDV176" s="13"/>
      <c r="QDW176" s="13"/>
      <c r="QDX176" s="13"/>
      <c r="QDY176" s="13"/>
      <c r="QDZ176" s="13"/>
      <c r="QEA176" s="13"/>
      <c r="QEB176" s="13"/>
      <c r="QEC176" s="13"/>
      <c r="QED176" s="13"/>
      <c r="QEE176" s="13"/>
      <c r="QEF176" s="13"/>
      <c r="QEG176" s="13"/>
      <c r="QEH176" s="13"/>
      <c r="QEI176" s="13"/>
      <c r="QEJ176" s="13"/>
      <c r="QEK176" s="13"/>
      <c r="QEL176" s="13"/>
      <c r="QEM176" s="13"/>
      <c r="QEN176" s="13"/>
      <c r="QEO176" s="13"/>
      <c r="QEP176" s="13"/>
      <c r="QEQ176" s="13"/>
      <c r="QER176" s="13"/>
      <c r="QES176" s="13"/>
      <c r="QET176" s="13"/>
      <c r="QEU176" s="13"/>
      <c r="QEV176" s="13"/>
      <c r="QEW176" s="13"/>
      <c r="QEX176" s="13"/>
      <c r="QEY176" s="13"/>
      <c r="QEZ176" s="13"/>
      <c r="QFA176" s="13"/>
      <c r="QFB176" s="13"/>
      <c r="QFC176" s="13"/>
      <c r="QFD176" s="13"/>
      <c r="QFE176" s="13"/>
      <c r="QFF176" s="13"/>
      <c r="QFG176" s="13"/>
      <c r="QFH176" s="13"/>
      <c r="QFI176" s="13"/>
      <c r="QFJ176" s="13"/>
      <c r="QFK176" s="13"/>
      <c r="QFL176" s="13"/>
      <c r="QFM176" s="13"/>
      <c r="QFN176" s="13"/>
      <c r="QFO176" s="13"/>
      <c r="QFP176" s="13"/>
      <c r="QFQ176" s="13"/>
      <c r="QFR176" s="13"/>
      <c r="QFS176" s="13"/>
      <c r="QFT176" s="13"/>
      <c r="QFU176" s="13"/>
      <c r="QFV176" s="13"/>
      <c r="QFW176" s="13"/>
      <c r="QFX176" s="13"/>
      <c r="QFY176" s="13"/>
      <c r="QFZ176" s="13"/>
      <c r="QGA176" s="13"/>
      <c r="QGB176" s="13"/>
      <c r="QGC176" s="13"/>
      <c r="QGD176" s="13"/>
      <c r="QGE176" s="13"/>
      <c r="QGF176" s="13"/>
      <c r="QGG176" s="13"/>
      <c r="QGH176" s="13"/>
      <c r="QGI176" s="13"/>
      <c r="QGJ176" s="13"/>
      <c r="QGK176" s="13"/>
      <c r="QGL176" s="13"/>
      <c r="QGM176" s="13"/>
      <c r="QGN176" s="13"/>
      <c r="QGO176" s="13"/>
      <c r="QGP176" s="13"/>
      <c r="QGQ176" s="13"/>
      <c r="QGR176" s="13"/>
      <c r="QGS176" s="13"/>
      <c r="QGT176" s="13"/>
      <c r="QGU176" s="13"/>
      <c r="QGV176" s="13"/>
      <c r="QGW176" s="13"/>
      <c r="QGX176" s="13"/>
      <c r="QGY176" s="13"/>
      <c r="QGZ176" s="13"/>
      <c r="QHA176" s="13"/>
      <c r="QHB176" s="13"/>
      <c r="QHC176" s="13"/>
      <c r="QHD176" s="13"/>
      <c r="QHE176" s="13"/>
      <c r="QHF176" s="13"/>
      <c r="QHG176" s="13"/>
      <c r="QHH176" s="13"/>
      <c r="QHI176" s="13"/>
      <c r="QHJ176" s="13"/>
      <c r="QHK176" s="13"/>
      <c r="QHL176" s="13"/>
      <c r="QHM176" s="13"/>
      <c r="QHN176" s="13"/>
      <c r="QHO176" s="13"/>
      <c r="QHP176" s="13"/>
      <c r="QHQ176" s="13"/>
      <c r="QHR176" s="13"/>
      <c r="QHS176" s="13"/>
      <c r="QHT176" s="13"/>
      <c r="QHU176" s="13"/>
      <c r="QHV176" s="13"/>
      <c r="QHW176" s="13"/>
      <c r="QHX176" s="13"/>
      <c r="QHY176" s="13"/>
      <c r="QHZ176" s="13"/>
      <c r="QIA176" s="13"/>
      <c r="QIB176" s="13"/>
      <c r="QIC176" s="13"/>
      <c r="QID176" s="13"/>
      <c r="QIE176" s="13"/>
      <c r="QIF176" s="13"/>
      <c r="QIG176" s="13"/>
      <c r="QIH176" s="13"/>
      <c r="QII176" s="13"/>
      <c r="QIJ176" s="13"/>
      <c r="QIK176" s="13"/>
      <c r="QIL176" s="13"/>
      <c r="QIM176" s="13"/>
      <c r="QIN176" s="13"/>
      <c r="QIO176" s="13"/>
      <c r="QIP176" s="13"/>
      <c r="QIQ176" s="13"/>
      <c r="QIR176" s="13"/>
      <c r="QIS176" s="13"/>
      <c r="QIT176" s="13"/>
      <c r="QIU176" s="13"/>
      <c r="QIV176" s="13"/>
      <c r="QIW176" s="13"/>
      <c r="QIX176" s="13"/>
      <c r="QIY176" s="13"/>
      <c r="QIZ176" s="13"/>
      <c r="QJA176" s="13"/>
      <c r="QJB176" s="13"/>
      <c r="QJC176" s="13"/>
      <c r="QJD176" s="13"/>
      <c r="QJE176" s="13"/>
      <c r="QJF176" s="13"/>
      <c r="QJG176" s="13"/>
      <c r="QJH176" s="13"/>
      <c r="QJI176" s="13"/>
      <c r="QJJ176" s="13"/>
      <c r="QJK176" s="13"/>
      <c r="QJL176" s="13"/>
      <c r="QJM176" s="13"/>
      <c r="QJN176" s="13"/>
      <c r="QJO176" s="13"/>
      <c r="QJP176" s="13"/>
      <c r="QJQ176" s="13"/>
      <c r="QJR176" s="13"/>
      <c r="QJS176" s="13"/>
      <c r="QJT176" s="13"/>
      <c r="QJU176" s="13"/>
      <c r="QJV176" s="13"/>
      <c r="QJW176" s="13"/>
      <c r="QJX176" s="13"/>
      <c r="QJY176" s="13"/>
      <c r="QJZ176" s="13"/>
      <c r="QKA176" s="13"/>
      <c r="QKB176" s="13"/>
      <c r="QKC176" s="13"/>
      <c r="QKD176" s="13"/>
      <c r="QKE176" s="13"/>
      <c r="QKF176" s="13"/>
      <c r="QKG176" s="13"/>
      <c r="QKH176" s="13"/>
      <c r="QKI176" s="13"/>
      <c r="QKJ176" s="13"/>
      <c r="QKK176" s="13"/>
      <c r="QKL176" s="13"/>
      <c r="QKM176" s="13"/>
      <c r="QKN176" s="13"/>
      <c r="QKO176" s="13"/>
      <c r="QKP176" s="13"/>
      <c r="QKQ176" s="13"/>
      <c r="QKR176" s="13"/>
      <c r="QKS176" s="13"/>
      <c r="QKT176" s="13"/>
      <c r="QKU176" s="13"/>
      <c r="QKV176" s="13"/>
      <c r="QKW176" s="13"/>
      <c r="QKX176" s="13"/>
      <c r="QKY176" s="13"/>
      <c r="QKZ176" s="13"/>
      <c r="QLA176" s="13"/>
      <c r="QLB176" s="13"/>
      <c r="QLC176" s="13"/>
      <c r="QLD176" s="13"/>
      <c r="QLE176" s="13"/>
      <c r="QLF176" s="13"/>
      <c r="QLG176" s="13"/>
      <c r="QLH176" s="13"/>
      <c r="QLI176" s="13"/>
      <c r="QLJ176" s="13"/>
      <c r="QLK176" s="13"/>
      <c r="QLL176" s="13"/>
      <c r="QLM176" s="13"/>
      <c r="QLN176" s="13"/>
      <c r="QLO176" s="13"/>
      <c r="QLP176" s="13"/>
      <c r="QLQ176" s="13"/>
      <c r="QLR176" s="13"/>
      <c r="QLS176" s="13"/>
      <c r="QLT176" s="13"/>
      <c r="QLU176" s="13"/>
      <c r="QLV176" s="13"/>
      <c r="QLW176" s="13"/>
      <c r="QLX176" s="13"/>
      <c r="QLY176" s="13"/>
      <c r="QLZ176" s="13"/>
      <c r="QMA176" s="13"/>
      <c r="QMB176" s="13"/>
      <c r="QMC176" s="13"/>
      <c r="QMD176" s="13"/>
      <c r="QME176" s="13"/>
      <c r="QMF176" s="13"/>
      <c r="QMG176" s="13"/>
      <c r="QMH176" s="13"/>
      <c r="QMI176" s="13"/>
      <c r="QMJ176" s="13"/>
      <c r="QMK176" s="13"/>
      <c r="QML176" s="13"/>
      <c r="QMM176" s="13"/>
      <c r="QMN176" s="13"/>
      <c r="QMO176" s="13"/>
      <c r="QMP176" s="13"/>
      <c r="QMQ176" s="13"/>
      <c r="QMR176" s="13"/>
      <c r="QMS176" s="13"/>
      <c r="QMT176" s="13"/>
      <c r="QMU176" s="13"/>
      <c r="QMV176" s="13"/>
      <c r="QMW176" s="13"/>
      <c r="QMX176" s="13"/>
      <c r="QMY176" s="13"/>
      <c r="QMZ176" s="13"/>
      <c r="QNA176" s="13"/>
      <c r="QNB176" s="13"/>
      <c r="QNC176" s="13"/>
      <c r="QND176" s="13"/>
      <c r="QNE176" s="13"/>
      <c r="QNF176" s="13"/>
      <c r="QNG176" s="13"/>
      <c r="QNH176" s="13"/>
      <c r="QNI176" s="13"/>
      <c r="QNJ176" s="13"/>
      <c r="QNK176" s="13"/>
      <c r="QNL176" s="13"/>
      <c r="QNM176" s="13"/>
      <c r="QNN176" s="13"/>
      <c r="QNO176" s="13"/>
      <c r="QNP176" s="13"/>
      <c r="QNQ176" s="13"/>
      <c r="QNR176" s="13"/>
      <c r="QNS176" s="13"/>
      <c r="QNT176" s="13"/>
      <c r="QNU176" s="13"/>
      <c r="QNV176" s="13"/>
      <c r="QNW176" s="13"/>
      <c r="QNX176" s="13"/>
      <c r="QNY176" s="13"/>
      <c r="QNZ176" s="13"/>
      <c r="QOA176" s="13"/>
      <c r="QOB176" s="13"/>
      <c r="QOC176" s="13"/>
      <c r="QOD176" s="13"/>
      <c r="QOE176" s="13"/>
      <c r="QOF176" s="13"/>
      <c r="QOG176" s="13"/>
      <c r="QOH176" s="13"/>
      <c r="QOI176" s="13"/>
      <c r="QOJ176" s="13"/>
      <c r="QOK176" s="13"/>
      <c r="QOL176" s="13"/>
      <c r="QOM176" s="13"/>
      <c r="QON176" s="13"/>
      <c r="QOO176" s="13"/>
      <c r="QOP176" s="13"/>
      <c r="QOQ176" s="13"/>
      <c r="QOR176" s="13"/>
      <c r="QOS176" s="13"/>
      <c r="QOT176" s="13"/>
      <c r="QOU176" s="13"/>
      <c r="QOV176" s="13"/>
      <c r="QOW176" s="13"/>
      <c r="QOX176" s="13"/>
      <c r="QOY176" s="13"/>
      <c r="QOZ176" s="13"/>
      <c r="QPA176" s="13"/>
      <c r="QPB176" s="13"/>
      <c r="QPC176" s="13"/>
      <c r="QPD176" s="13"/>
      <c r="QPE176" s="13"/>
      <c r="QPF176" s="13"/>
      <c r="QPG176" s="13"/>
      <c r="QPH176" s="13"/>
      <c r="QPI176" s="13"/>
      <c r="QPJ176" s="13"/>
      <c r="QPK176" s="13"/>
      <c r="QPL176" s="13"/>
      <c r="QPM176" s="13"/>
      <c r="QPN176" s="13"/>
      <c r="QPO176" s="13"/>
      <c r="QPP176" s="13"/>
      <c r="QPQ176" s="13"/>
      <c r="QPR176" s="13"/>
      <c r="QPS176" s="13"/>
      <c r="QPT176" s="13"/>
      <c r="QPU176" s="13"/>
      <c r="QPV176" s="13"/>
      <c r="QPW176" s="13"/>
      <c r="QPX176" s="13"/>
      <c r="QPY176" s="13"/>
      <c r="QPZ176" s="13"/>
      <c r="QQA176" s="13"/>
      <c r="QQB176" s="13"/>
      <c r="QQC176" s="13"/>
      <c r="QQD176" s="13"/>
      <c r="QQE176" s="13"/>
      <c r="QQF176" s="13"/>
      <c r="QQG176" s="13"/>
      <c r="QQH176" s="13"/>
      <c r="QQI176" s="13"/>
      <c r="QQJ176" s="13"/>
      <c r="QQK176" s="13"/>
      <c r="QQL176" s="13"/>
      <c r="QQM176" s="13"/>
      <c r="QQN176" s="13"/>
      <c r="QQO176" s="13"/>
      <c r="QQP176" s="13"/>
      <c r="QQQ176" s="13"/>
      <c r="QQR176" s="13"/>
      <c r="QQS176" s="13"/>
      <c r="QQT176" s="13"/>
      <c r="QQU176" s="13"/>
      <c r="QQV176" s="13"/>
      <c r="QQW176" s="13"/>
      <c r="QQX176" s="13"/>
      <c r="QQY176" s="13"/>
      <c r="QQZ176" s="13"/>
      <c r="QRA176" s="13"/>
      <c r="QRB176" s="13"/>
      <c r="QRC176" s="13"/>
      <c r="QRD176" s="13"/>
      <c r="QRE176" s="13"/>
      <c r="QRF176" s="13"/>
      <c r="QRG176" s="13"/>
      <c r="QRH176" s="13"/>
      <c r="QRI176" s="13"/>
      <c r="QRJ176" s="13"/>
      <c r="QRK176" s="13"/>
      <c r="QRL176" s="13"/>
      <c r="QRM176" s="13"/>
      <c r="QRN176" s="13"/>
      <c r="QRO176" s="13"/>
      <c r="QRP176" s="13"/>
      <c r="QRQ176" s="13"/>
      <c r="QRR176" s="13"/>
      <c r="QRS176" s="13"/>
      <c r="QRT176" s="13"/>
      <c r="QRU176" s="13"/>
      <c r="QRV176" s="13"/>
      <c r="QRW176" s="13"/>
      <c r="QRX176" s="13"/>
      <c r="QRY176" s="13"/>
      <c r="QRZ176" s="13"/>
      <c r="QSA176" s="13"/>
      <c r="QSB176" s="13"/>
      <c r="QSC176" s="13"/>
      <c r="QSD176" s="13"/>
      <c r="QSE176" s="13"/>
      <c r="QSF176" s="13"/>
      <c r="QSG176" s="13"/>
      <c r="QSH176" s="13"/>
      <c r="QSI176" s="13"/>
      <c r="QSJ176" s="13"/>
      <c r="QSK176" s="13"/>
      <c r="QSL176" s="13"/>
      <c r="QSM176" s="13"/>
      <c r="QSN176" s="13"/>
      <c r="QSO176" s="13"/>
      <c r="QSP176" s="13"/>
      <c r="QSQ176" s="13"/>
      <c r="QSR176" s="13"/>
      <c r="QSS176" s="13"/>
      <c r="QST176" s="13"/>
      <c r="QSU176" s="13"/>
      <c r="QSV176" s="13"/>
      <c r="QSW176" s="13"/>
      <c r="QSX176" s="13"/>
      <c r="QSY176" s="13"/>
      <c r="QSZ176" s="13"/>
      <c r="QTA176" s="13"/>
      <c r="QTB176" s="13"/>
      <c r="QTC176" s="13"/>
      <c r="QTD176" s="13"/>
      <c r="QTE176" s="13"/>
      <c r="QTF176" s="13"/>
      <c r="QTG176" s="13"/>
      <c r="QTH176" s="13"/>
      <c r="QTI176" s="13"/>
      <c r="QTJ176" s="13"/>
      <c r="QTK176" s="13"/>
      <c r="QTL176" s="13"/>
      <c r="QTM176" s="13"/>
      <c r="QTN176" s="13"/>
      <c r="QTO176" s="13"/>
      <c r="QTP176" s="13"/>
      <c r="QTQ176" s="13"/>
      <c r="QTR176" s="13"/>
      <c r="QTS176" s="13"/>
      <c r="QTT176" s="13"/>
      <c r="QTU176" s="13"/>
      <c r="QTV176" s="13"/>
      <c r="QTW176" s="13"/>
      <c r="QTX176" s="13"/>
      <c r="QTY176" s="13"/>
      <c r="QTZ176" s="13"/>
      <c r="QUA176" s="13"/>
      <c r="QUB176" s="13"/>
      <c r="QUC176" s="13"/>
      <c r="QUD176" s="13"/>
      <c r="QUE176" s="13"/>
      <c r="QUF176" s="13"/>
      <c r="QUG176" s="13"/>
      <c r="QUH176" s="13"/>
      <c r="QUI176" s="13"/>
      <c r="QUJ176" s="13"/>
      <c r="QUK176" s="13"/>
      <c r="QUL176" s="13"/>
      <c r="QUM176" s="13"/>
      <c r="QUN176" s="13"/>
      <c r="QUO176" s="13"/>
      <c r="QUP176" s="13"/>
      <c r="QUQ176" s="13"/>
      <c r="QUR176" s="13"/>
      <c r="QUS176" s="13"/>
      <c r="QUT176" s="13"/>
      <c r="QUU176" s="13"/>
      <c r="QUV176" s="13"/>
      <c r="QUW176" s="13"/>
      <c r="QUX176" s="13"/>
      <c r="QUY176" s="13"/>
      <c r="QUZ176" s="13"/>
      <c r="QVA176" s="13"/>
      <c r="QVB176" s="13"/>
      <c r="QVC176" s="13"/>
      <c r="QVD176" s="13"/>
      <c r="QVE176" s="13"/>
      <c r="QVF176" s="13"/>
      <c r="QVG176" s="13"/>
      <c r="QVH176" s="13"/>
      <c r="QVI176" s="13"/>
      <c r="QVJ176" s="13"/>
      <c r="QVK176" s="13"/>
      <c r="QVL176" s="13"/>
      <c r="QVM176" s="13"/>
      <c r="QVN176" s="13"/>
      <c r="QVO176" s="13"/>
      <c r="QVP176" s="13"/>
      <c r="QVQ176" s="13"/>
      <c r="QVR176" s="13"/>
      <c r="QVS176" s="13"/>
      <c r="QVT176" s="13"/>
      <c r="QVU176" s="13"/>
      <c r="QVV176" s="13"/>
      <c r="QVW176" s="13"/>
      <c r="QVX176" s="13"/>
      <c r="QVY176" s="13"/>
      <c r="QVZ176" s="13"/>
      <c r="QWA176" s="13"/>
      <c r="QWB176" s="13"/>
      <c r="QWC176" s="13"/>
      <c r="QWD176" s="13"/>
      <c r="QWE176" s="13"/>
      <c r="QWF176" s="13"/>
      <c r="QWG176" s="13"/>
      <c r="QWH176" s="13"/>
      <c r="QWI176" s="13"/>
      <c r="QWJ176" s="13"/>
      <c r="QWK176" s="13"/>
      <c r="QWL176" s="13"/>
      <c r="QWM176" s="13"/>
      <c r="QWN176" s="13"/>
      <c r="QWO176" s="13"/>
      <c r="QWP176" s="13"/>
      <c r="QWQ176" s="13"/>
      <c r="QWR176" s="13"/>
      <c r="QWS176" s="13"/>
      <c r="QWT176" s="13"/>
      <c r="QWU176" s="13"/>
      <c r="QWV176" s="13"/>
      <c r="QWW176" s="13"/>
      <c r="QWX176" s="13"/>
      <c r="QWY176" s="13"/>
      <c r="QWZ176" s="13"/>
      <c r="QXA176" s="13"/>
      <c r="QXB176" s="13"/>
      <c r="QXC176" s="13"/>
      <c r="QXD176" s="13"/>
      <c r="QXE176" s="13"/>
      <c r="QXF176" s="13"/>
      <c r="QXG176" s="13"/>
      <c r="QXH176" s="13"/>
      <c r="QXI176" s="13"/>
      <c r="QXJ176" s="13"/>
      <c r="QXK176" s="13"/>
      <c r="QXL176" s="13"/>
      <c r="QXM176" s="13"/>
      <c r="QXN176" s="13"/>
      <c r="QXO176" s="13"/>
      <c r="QXP176" s="13"/>
      <c r="QXQ176" s="13"/>
      <c r="QXR176" s="13"/>
      <c r="QXS176" s="13"/>
      <c r="QXT176" s="13"/>
      <c r="QXU176" s="13"/>
      <c r="QXV176" s="13"/>
      <c r="QXW176" s="13"/>
      <c r="QXX176" s="13"/>
      <c r="QXY176" s="13"/>
      <c r="QXZ176" s="13"/>
      <c r="QYA176" s="13"/>
      <c r="QYB176" s="13"/>
      <c r="QYC176" s="13"/>
      <c r="QYD176" s="13"/>
      <c r="QYE176" s="13"/>
      <c r="QYF176" s="13"/>
      <c r="QYG176" s="13"/>
      <c r="QYH176" s="13"/>
      <c r="QYI176" s="13"/>
      <c r="QYJ176" s="13"/>
      <c r="QYK176" s="13"/>
      <c r="QYL176" s="13"/>
      <c r="QYM176" s="13"/>
      <c r="QYN176" s="13"/>
      <c r="QYO176" s="13"/>
      <c r="QYP176" s="13"/>
      <c r="QYQ176" s="13"/>
      <c r="QYR176" s="13"/>
      <c r="QYS176" s="13"/>
      <c r="QYT176" s="13"/>
      <c r="QYU176" s="13"/>
      <c r="QYV176" s="13"/>
      <c r="QYW176" s="13"/>
      <c r="QYX176" s="13"/>
      <c r="QYY176" s="13"/>
      <c r="QYZ176" s="13"/>
      <c r="QZA176" s="13"/>
      <c r="QZB176" s="13"/>
      <c r="QZC176" s="13"/>
      <c r="QZD176" s="13"/>
      <c r="QZE176" s="13"/>
      <c r="QZF176" s="13"/>
      <c r="QZG176" s="13"/>
      <c r="QZH176" s="13"/>
      <c r="QZI176" s="13"/>
      <c r="QZJ176" s="13"/>
      <c r="QZK176" s="13"/>
      <c r="QZL176" s="13"/>
      <c r="QZM176" s="13"/>
      <c r="QZN176" s="13"/>
      <c r="QZO176" s="13"/>
      <c r="QZP176" s="13"/>
      <c r="QZQ176" s="13"/>
      <c r="QZR176" s="13"/>
      <c r="QZS176" s="13"/>
      <c r="QZT176" s="13"/>
      <c r="QZU176" s="13"/>
      <c r="QZV176" s="13"/>
      <c r="QZW176" s="13"/>
      <c r="QZX176" s="13"/>
      <c r="QZY176" s="13"/>
      <c r="QZZ176" s="13"/>
      <c r="RAA176" s="13"/>
      <c r="RAB176" s="13"/>
      <c r="RAC176" s="13"/>
      <c r="RAD176" s="13"/>
      <c r="RAE176" s="13"/>
      <c r="RAF176" s="13"/>
      <c r="RAG176" s="13"/>
      <c r="RAH176" s="13"/>
      <c r="RAI176" s="13"/>
      <c r="RAJ176" s="13"/>
      <c r="RAK176" s="13"/>
      <c r="RAL176" s="13"/>
      <c r="RAM176" s="13"/>
      <c r="RAN176" s="13"/>
      <c r="RAO176" s="13"/>
      <c r="RAP176" s="13"/>
      <c r="RAQ176" s="13"/>
      <c r="RAR176" s="13"/>
      <c r="RAS176" s="13"/>
      <c r="RAT176" s="13"/>
      <c r="RAU176" s="13"/>
      <c r="RAV176" s="13"/>
      <c r="RAW176" s="13"/>
      <c r="RAX176" s="13"/>
      <c r="RAY176" s="13"/>
      <c r="RAZ176" s="13"/>
      <c r="RBA176" s="13"/>
      <c r="RBB176" s="13"/>
      <c r="RBC176" s="13"/>
      <c r="RBD176" s="13"/>
      <c r="RBE176" s="13"/>
      <c r="RBF176" s="13"/>
      <c r="RBG176" s="13"/>
      <c r="RBH176" s="13"/>
      <c r="RBI176" s="13"/>
      <c r="RBJ176" s="13"/>
      <c r="RBK176" s="13"/>
      <c r="RBL176" s="13"/>
      <c r="RBM176" s="13"/>
      <c r="RBN176" s="13"/>
      <c r="RBO176" s="13"/>
      <c r="RBP176" s="13"/>
      <c r="RBQ176" s="13"/>
      <c r="RBR176" s="13"/>
      <c r="RBS176" s="13"/>
      <c r="RBT176" s="13"/>
      <c r="RBU176" s="13"/>
      <c r="RBV176" s="13"/>
      <c r="RBW176" s="13"/>
      <c r="RBX176" s="13"/>
      <c r="RBY176" s="13"/>
      <c r="RBZ176" s="13"/>
      <c r="RCA176" s="13"/>
      <c r="RCB176" s="13"/>
      <c r="RCC176" s="13"/>
      <c r="RCD176" s="13"/>
      <c r="RCE176" s="13"/>
      <c r="RCF176" s="13"/>
      <c r="RCG176" s="13"/>
      <c r="RCH176" s="13"/>
      <c r="RCI176" s="13"/>
      <c r="RCJ176" s="13"/>
      <c r="RCK176" s="13"/>
      <c r="RCL176" s="13"/>
      <c r="RCM176" s="13"/>
      <c r="RCN176" s="13"/>
      <c r="RCO176" s="13"/>
      <c r="RCP176" s="13"/>
      <c r="RCQ176" s="13"/>
      <c r="RCR176" s="13"/>
      <c r="RCS176" s="13"/>
      <c r="RCT176" s="13"/>
      <c r="RCU176" s="13"/>
      <c r="RCV176" s="13"/>
      <c r="RCW176" s="13"/>
      <c r="RCX176" s="13"/>
      <c r="RCY176" s="13"/>
      <c r="RCZ176" s="13"/>
      <c r="RDA176" s="13"/>
      <c r="RDB176" s="13"/>
      <c r="RDC176" s="13"/>
      <c r="RDD176" s="13"/>
      <c r="RDE176" s="13"/>
      <c r="RDF176" s="13"/>
      <c r="RDG176" s="13"/>
      <c r="RDH176" s="13"/>
      <c r="RDI176" s="13"/>
      <c r="RDJ176" s="13"/>
      <c r="RDK176" s="13"/>
      <c r="RDL176" s="13"/>
      <c r="RDM176" s="13"/>
      <c r="RDN176" s="13"/>
      <c r="RDO176" s="13"/>
      <c r="RDP176" s="13"/>
      <c r="RDQ176" s="13"/>
      <c r="RDR176" s="13"/>
      <c r="RDS176" s="13"/>
      <c r="RDT176" s="13"/>
      <c r="RDU176" s="13"/>
      <c r="RDV176" s="13"/>
      <c r="RDW176" s="13"/>
      <c r="RDX176" s="13"/>
      <c r="RDY176" s="13"/>
      <c r="RDZ176" s="13"/>
      <c r="REA176" s="13"/>
      <c r="REB176" s="13"/>
      <c r="REC176" s="13"/>
      <c r="RED176" s="13"/>
      <c r="REE176" s="13"/>
      <c r="REF176" s="13"/>
      <c r="REG176" s="13"/>
      <c r="REH176" s="13"/>
      <c r="REI176" s="13"/>
      <c r="REJ176" s="13"/>
      <c r="REK176" s="13"/>
      <c r="REL176" s="13"/>
      <c r="REM176" s="13"/>
      <c r="REN176" s="13"/>
      <c r="REO176" s="13"/>
      <c r="REP176" s="13"/>
      <c r="REQ176" s="13"/>
      <c r="RER176" s="13"/>
      <c r="RES176" s="13"/>
      <c r="RET176" s="13"/>
      <c r="REU176" s="13"/>
      <c r="REV176" s="13"/>
      <c r="REW176" s="13"/>
      <c r="REX176" s="13"/>
      <c r="REY176" s="13"/>
      <c r="REZ176" s="13"/>
      <c r="RFA176" s="13"/>
      <c r="RFB176" s="13"/>
      <c r="RFC176" s="13"/>
      <c r="RFD176" s="13"/>
      <c r="RFE176" s="13"/>
      <c r="RFF176" s="13"/>
      <c r="RFG176" s="13"/>
      <c r="RFH176" s="13"/>
      <c r="RFI176" s="13"/>
      <c r="RFJ176" s="13"/>
      <c r="RFK176" s="13"/>
      <c r="RFL176" s="13"/>
      <c r="RFM176" s="13"/>
      <c r="RFN176" s="13"/>
      <c r="RFO176" s="13"/>
      <c r="RFP176" s="13"/>
      <c r="RFQ176" s="13"/>
      <c r="RFR176" s="13"/>
      <c r="RFS176" s="13"/>
      <c r="RFT176" s="13"/>
      <c r="RFU176" s="13"/>
      <c r="RFV176" s="13"/>
      <c r="RFW176" s="13"/>
      <c r="RFX176" s="13"/>
      <c r="RFY176" s="13"/>
      <c r="RFZ176" s="13"/>
      <c r="RGA176" s="13"/>
      <c r="RGB176" s="13"/>
      <c r="RGC176" s="13"/>
      <c r="RGD176" s="13"/>
      <c r="RGE176" s="13"/>
      <c r="RGF176" s="13"/>
      <c r="RGG176" s="13"/>
      <c r="RGH176" s="13"/>
      <c r="RGI176" s="13"/>
      <c r="RGJ176" s="13"/>
      <c r="RGK176" s="13"/>
      <c r="RGL176" s="13"/>
      <c r="RGM176" s="13"/>
      <c r="RGN176" s="13"/>
      <c r="RGO176" s="13"/>
      <c r="RGP176" s="13"/>
      <c r="RGQ176" s="13"/>
      <c r="RGR176" s="13"/>
      <c r="RGS176" s="13"/>
      <c r="RGT176" s="13"/>
      <c r="RGU176" s="13"/>
      <c r="RGV176" s="13"/>
      <c r="RGW176" s="13"/>
      <c r="RGX176" s="13"/>
      <c r="RGY176" s="13"/>
      <c r="RGZ176" s="13"/>
      <c r="RHA176" s="13"/>
      <c r="RHB176" s="13"/>
      <c r="RHC176" s="13"/>
      <c r="RHD176" s="13"/>
      <c r="RHE176" s="13"/>
      <c r="RHF176" s="13"/>
      <c r="RHG176" s="13"/>
      <c r="RHH176" s="13"/>
      <c r="RHI176" s="13"/>
      <c r="RHJ176" s="13"/>
      <c r="RHK176" s="13"/>
      <c r="RHL176" s="13"/>
      <c r="RHM176" s="13"/>
      <c r="RHN176" s="13"/>
      <c r="RHO176" s="13"/>
      <c r="RHP176" s="13"/>
      <c r="RHQ176" s="13"/>
      <c r="RHR176" s="13"/>
      <c r="RHS176" s="13"/>
      <c r="RHT176" s="13"/>
      <c r="RHU176" s="13"/>
      <c r="RHV176" s="13"/>
      <c r="RHW176" s="13"/>
      <c r="RHX176" s="13"/>
      <c r="RHY176" s="13"/>
      <c r="RHZ176" s="13"/>
      <c r="RIA176" s="13"/>
      <c r="RIB176" s="13"/>
      <c r="RIC176" s="13"/>
      <c r="RID176" s="13"/>
      <c r="RIE176" s="13"/>
      <c r="RIF176" s="13"/>
      <c r="RIG176" s="13"/>
      <c r="RIH176" s="13"/>
      <c r="RII176" s="13"/>
      <c r="RIJ176" s="13"/>
      <c r="RIK176" s="13"/>
      <c r="RIL176" s="13"/>
      <c r="RIM176" s="13"/>
      <c r="RIN176" s="13"/>
      <c r="RIO176" s="13"/>
      <c r="RIP176" s="13"/>
      <c r="RIQ176" s="13"/>
      <c r="RIR176" s="13"/>
      <c r="RIS176" s="13"/>
      <c r="RIT176" s="13"/>
      <c r="RIU176" s="13"/>
      <c r="RIV176" s="13"/>
      <c r="RIW176" s="13"/>
      <c r="RIX176" s="13"/>
      <c r="RIY176" s="13"/>
      <c r="RIZ176" s="13"/>
      <c r="RJA176" s="13"/>
      <c r="RJB176" s="13"/>
      <c r="RJC176" s="13"/>
      <c r="RJD176" s="13"/>
      <c r="RJE176" s="13"/>
      <c r="RJF176" s="13"/>
      <c r="RJG176" s="13"/>
      <c r="RJH176" s="13"/>
      <c r="RJI176" s="13"/>
      <c r="RJJ176" s="13"/>
      <c r="RJK176" s="13"/>
      <c r="RJL176" s="13"/>
      <c r="RJM176" s="13"/>
      <c r="RJN176" s="13"/>
      <c r="RJO176" s="13"/>
      <c r="RJP176" s="13"/>
      <c r="RJQ176" s="13"/>
      <c r="RJR176" s="13"/>
      <c r="RJS176" s="13"/>
      <c r="RJT176" s="13"/>
      <c r="RJU176" s="13"/>
      <c r="RJV176" s="13"/>
      <c r="RJW176" s="13"/>
      <c r="RJX176" s="13"/>
      <c r="RJY176" s="13"/>
      <c r="RJZ176" s="13"/>
      <c r="RKA176" s="13"/>
      <c r="RKB176" s="13"/>
      <c r="RKC176" s="13"/>
      <c r="RKD176" s="13"/>
      <c r="RKE176" s="13"/>
      <c r="RKF176" s="13"/>
      <c r="RKG176" s="13"/>
      <c r="RKH176" s="13"/>
      <c r="RKI176" s="13"/>
      <c r="RKJ176" s="13"/>
      <c r="RKK176" s="13"/>
      <c r="RKL176" s="13"/>
      <c r="RKM176" s="13"/>
      <c r="RKN176" s="13"/>
      <c r="RKO176" s="13"/>
      <c r="RKP176" s="13"/>
      <c r="RKQ176" s="13"/>
      <c r="RKR176" s="13"/>
      <c r="RKS176" s="13"/>
      <c r="RKT176" s="13"/>
      <c r="RKU176" s="13"/>
      <c r="RKV176" s="13"/>
      <c r="RKW176" s="13"/>
      <c r="RKX176" s="13"/>
      <c r="RKY176" s="13"/>
      <c r="RKZ176" s="13"/>
      <c r="RLA176" s="13"/>
      <c r="RLB176" s="13"/>
      <c r="RLC176" s="13"/>
      <c r="RLD176" s="13"/>
      <c r="RLE176" s="13"/>
      <c r="RLF176" s="13"/>
      <c r="RLG176" s="13"/>
      <c r="RLH176" s="13"/>
      <c r="RLI176" s="13"/>
      <c r="RLJ176" s="13"/>
      <c r="RLK176" s="13"/>
      <c r="RLL176" s="13"/>
      <c r="RLM176" s="13"/>
      <c r="RLN176" s="13"/>
      <c r="RLO176" s="13"/>
      <c r="RLP176" s="13"/>
      <c r="RLQ176" s="13"/>
      <c r="RLR176" s="13"/>
      <c r="RLS176" s="13"/>
      <c r="RLT176" s="13"/>
      <c r="RLU176" s="13"/>
      <c r="RLV176" s="13"/>
      <c r="RLW176" s="13"/>
      <c r="RLX176" s="13"/>
      <c r="RLY176" s="13"/>
      <c r="RLZ176" s="13"/>
      <c r="RMA176" s="13"/>
      <c r="RMB176" s="13"/>
      <c r="RMC176" s="13"/>
      <c r="RMD176" s="13"/>
      <c r="RME176" s="13"/>
      <c r="RMF176" s="13"/>
      <c r="RMG176" s="13"/>
      <c r="RMH176" s="13"/>
      <c r="RMI176" s="13"/>
      <c r="RMJ176" s="13"/>
      <c r="RMK176" s="13"/>
      <c r="RML176" s="13"/>
      <c r="RMM176" s="13"/>
      <c r="RMN176" s="13"/>
      <c r="RMO176" s="13"/>
      <c r="RMP176" s="13"/>
      <c r="RMQ176" s="13"/>
      <c r="RMR176" s="13"/>
      <c r="RMS176" s="13"/>
      <c r="RMT176" s="13"/>
      <c r="RMU176" s="13"/>
      <c r="RMV176" s="13"/>
      <c r="RMW176" s="13"/>
      <c r="RMX176" s="13"/>
      <c r="RMY176" s="13"/>
      <c r="RMZ176" s="13"/>
      <c r="RNA176" s="13"/>
      <c r="RNB176" s="13"/>
      <c r="RNC176" s="13"/>
      <c r="RND176" s="13"/>
      <c r="RNE176" s="13"/>
      <c r="RNF176" s="13"/>
      <c r="RNG176" s="13"/>
      <c r="RNH176" s="13"/>
      <c r="RNI176" s="13"/>
      <c r="RNJ176" s="13"/>
      <c r="RNK176" s="13"/>
      <c r="RNL176" s="13"/>
      <c r="RNM176" s="13"/>
      <c r="RNN176" s="13"/>
      <c r="RNO176" s="13"/>
      <c r="RNP176" s="13"/>
      <c r="RNQ176" s="13"/>
      <c r="RNR176" s="13"/>
      <c r="RNS176" s="13"/>
      <c r="RNT176" s="13"/>
      <c r="RNU176" s="13"/>
      <c r="RNV176" s="13"/>
      <c r="RNW176" s="13"/>
      <c r="RNX176" s="13"/>
      <c r="RNY176" s="13"/>
      <c r="RNZ176" s="13"/>
      <c r="ROA176" s="13"/>
      <c r="ROB176" s="13"/>
      <c r="ROC176" s="13"/>
      <c r="ROD176" s="13"/>
      <c r="ROE176" s="13"/>
      <c r="ROF176" s="13"/>
      <c r="ROG176" s="13"/>
      <c r="ROH176" s="13"/>
      <c r="ROI176" s="13"/>
      <c r="ROJ176" s="13"/>
      <c r="ROK176" s="13"/>
      <c r="ROL176" s="13"/>
      <c r="ROM176" s="13"/>
      <c r="RON176" s="13"/>
      <c r="ROO176" s="13"/>
      <c r="ROP176" s="13"/>
      <c r="ROQ176" s="13"/>
      <c r="ROR176" s="13"/>
      <c r="ROS176" s="13"/>
      <c r="ROT176" s="13"/>
      <c r="ROU176" s="13"/>
      <c r="ROV176" s="13"/>
      <c r="ROW176" s="13"/>
      <c r="ROX176" s="13"/>
      <c r="ROY176" s="13"/>
      <c r="ROZ176" s="13"/>
      <c r="RPA176" s="13"/>
      <c r="RPB176" s="13"/>
      <c r="RPC176" s="13"/>
      <c r="RPD176" s="13"/>
      <c r="RPE176" s="13"/>
      <c r="RPF176" s="13"/>
      <c r="RPG176" s="13"/>
      <c r="RPH176" s="13"/>
      <c r="RPI176" s="13"/>
      <c r="RPJ176" s="13"/>
      <c r="RPK176" s="13"/>
      <c r="RPL176" s="13"/>
      <c r="RPM176" s="13"/>
      <c r="RPN176" s="13"/>
      <c r="RPO176" s="13"/>
      <c r="RPP176" s="13"/>
      <c r="RPQ176" s="13"/>
      <c r="RPR176" s="13"/>
      <c r="RPS176" s="13"/>
      <c r="RPT176" s="13"/>
      <c r="RPU176" s="13"/>
      <c r="RPV176" s="13"/>
      <c r="RPW176" s="13"/>
      <c r="RPX176" s="13"/>
      <c r="RPY176" s="13"/>
      <c r="RPZ176" s="13"/>
      <c r="RQA176" s="13"/>
      <c r="RQB176" s="13"/>
      <c r="RQC176" s="13"/>
      <c r="RQD176" s="13"/>
      <c r="RQE176" s="13"/>
      <c r="RQF176" s="13"/>
      <c r="RQG176" s="13"/>
      <c r="RQH176" s="13"/>
      <c r="RQI176" s="13"/>
      <c r="RQJ176" s="13"/>
      <c r="RQK176" s="13"/>
      <c r="RQL176" s="13"/>
      <c r="RQM176" s="13"/>
      <c r="RQN176" s="13"/>
      <c r="RQO176" s="13"/>
      <c r="RQP176" s="13"/>
      <c r="RQQ176" s="13"/>
      <c r="RQR176" s="13"/>
      <c r="RQS176" s="13"/>
      <c r="RQT176" s="13"/>
      <c r="RQU176" s="13"/>
      <c r="RQV176" s="13"/>
      <c r="RQW176" s="13"/>
      <c r="RQX176" s="13"/>
      <c r="RQY176" s="13"/>
      <c r="RQZ176" s="13"/>
      <c r="RRA176" s="13"/>
      <c r="RRB176" s="13"/>
      <c r="RRC176" s="13"/>
      <c r="RRD176" s="13"/>
      <c r="RRE176" s="13"/>
      <c r="RRF176" s="13"/>
      <c r="RRG176" s="13"/>
      <c r="RRH176" s="13"/>
      <c r="RRI176" s="13"/>
      <c r="RRJ176" s="13"/>
      <c r="RRK176" s="13"/>
      <c r="RRL176" s="13"/>
      <c r="RRM176" s="13"/>
      <c r="RRN176" s="13"/>
      <c r="RRO176" s="13"/>
      <c r="RRP176" s="13"/>
      <c r="RRQ176" s="13"/>
      <c r="RRR176" s="13"/>
      <c r="RRS176" s="13"/>
      <c r="RRT176" s="13"/>
      <c r="RRU176" s="13"/>
      <c r="RRV176" s="13"/>
      <c r="RRW176" s="13"/>
      <c r="RRX176" s="13"/>
      <c r="RRY176" s="13"/>
      <c r="RRZ176" s="13"/>
      <c r="RSA176" s="13"/>
      <c r="RSB176" s="13"/>
      <c r="RSC176" s="13"/>
      <c r="RSD176" s="13"/>
      <c r="RSE176" s="13"/>
      <c r="RSF176" s="13"/>
      <c r="RSG176" s="13"/>
      <c r="RSH176" s="13"/>
      <c r="RSI176" s="13"/>
      <c r="RSJ176" s="13"/>
      <c r="RSK176" s="13"/>
      <c r="RSL176" s="13"/>
      <c r="RSM176" s="13"/>
      <c r="RSN176" s="13"/>
      <c r="RSO176" s="13"/>
      <c r="RSP176" s="13"/>
      <c r="RSQ176" s="13"/>
      <c r="RSR176" s="13"/>
      <c r="RSS176" s="13"/>
      <c r="RST176" s="13"/>
      <c r="RSU176" s="13"/>
      <c r="RSV176" s="13"/>
      <c r="RSW176" s="13"/>
      <c r="RSX176" s="13"/>
      <c r="RSY176" s="13"/>
      <c r="RSZ176" s="13"/>
      <c r="RTA176" s="13"/>
      <c r="RTB176" s="13"/>
      <c r="RTC176" s="13"/>
      <c r="RTD176" s="13"/>
      <c r="RTE176" s="13"/>
      <c r="RTF176" s="13"/>
      <c r="RTG176" s="13"/>
      <c r="RTH176" s="13"/>
      <c r="RTI176" s="13"/>
      <c r="RTJ176" s="13"/>
      <c r="RTK176" s="13"/>
      <c r="RTL176" s="13"/>
      <c r="RTM176" s="13"/>
      <c r="RTN176" s="13"/>
      <c r="RTO176" s="13"/>
      <c r="RTP176" s="13"/>
      <c r="RTQ176" s="13"/>
      <c r="RTR176" s="13"/>
      <c r="RTS176" s="13"/>
      <c r="RTT176" s="13"/>
      <c r="RTU176" s="13"/>
      <c r="RTV176" s="13"/>
      <c r="RTW176" s="13"/>
      <c r="RTX176" s="13"/>
      <c r="RTY176" s="13"/>
      <c r="RTZ176" s="13"/>
      <c r="RUA176" s="13"/>
      <c r="RUB176" s="13"/>
      <c r="RUC176" s="13"/>
      <c r="RUD176" s="13"/>
      <c r="RUE176" s="13"/>
      <c r="RUF176" s="13"/>
      <c r="RUG176" s="13"/>
      <c r="RUH176" s="13"/>
      <c r="RUI176" s="13"/>
      <c r="RUJ176" s="13"/>
      <c r="RUK176" s="13"/>
      <c r="RUL176" s="13"/>
      <c r="RUM176" s="13"/>
      <c r="RUN176" s="13"/>
      <c r="RUO176" s="13"/>
      <c r="RUP176" s="13"/>
      <c r="RUQ176" s="13"/>
      <c r="RUR176" s="13"/>
      <c r="RUS176" s="13"/>
      <c r="RUT176" s="13"/>
      <c r="RUU176" s="13"/>
      <c r="RUV176" s="13"/>
      <c r="RUW176" s="13"/>
      <c r="RUX176" s="13"/>
      <c r="RUY176" s="13"/>
      <c r="RUZ176" s="13"/>
      <c r="RVA176" s="13"/>
      <c r="RVB176" s="13"/>
      <c r="RVC176" s="13"/>
      <c r="RVD176" s="13"/>
      <c r="RVE176" s="13"/>
      <c r="RVF176" s="13"/>
      <c r="RVG176" s="13"/>
      <c r="RVH176" s="13"/>
      <c r="RVI176" s="13"/>
      <c r="RVJ176" s="13"/>
      <c r="RVK176" s="13"/>
      <c r="RVL176" s="13"/>
      <c r="RVM176" s="13"/>
      <c r="RVN176" s="13"/>
      <c r="RVO176" s="13"/>
      <c r="RVP176" s="13"/>
      <c r="RVQ176" s="13"/>
      <c r="RVR176" s="13"/>
      <c r="RVS176" s="13"/>
      <c r="RVT176" s="13"/>
      <c r="RVU176" s="13"/>
      <c r="RVV176" s="13"/>
      <c r="RVW176" s="13"/>
      <c r="RVX176" s="13"/>
      <c r="RVY176" s="13"/>
      <c r="RVZ176" s="13"/>
      <c r="RWA176" s="13"/>
      <c r="RWB176" s="13"/>
      <c r="RWC176" s="13"/>
      <c r="RWD176" s="13"/>
      <c r="RWE176" s="13"/>
      <c r="RWF176" s="13"/>
      <c r="RWG176" s="13"/>
      <c r="RWH176" s="13"/>
      <c r="RWI176" s="13"/>
      <c r="RWJ176" s="13"/>
      <c r="RWK176" s="13"/>
      <c r="RWL176" s="13"/>
      <c r="RWM176" s="13"/>
      <c r="RWN176" s="13"/>
      <c r="RWO176" s="13"/>
      <c r="RWP176" s="13"/>
      <c r="RWQ176" s="13"/>
      <c r="RWR176" s="13"/>
      <c r="RWS176" s="13"/>
      <c r="RWT176" s="13"/>
      <c r="RWU176" s="13"/>
      <c r="RWV176" s="13"/>
      <c r="RWW176" s="13"/>
      <c r="RWX176" s="13"/>
      <c r="RWY176" s="13"/>
      <c r="RWZ176" s="13"/>
      <c r="RXA176" s="13"/>
      <c r="RXB176" s="13"/>
      <c r="RXC176" s="13"/>
      <c r="RXD176" s="13"/>
      <c r="RXE176" s="13"/>
      <c r="RXF176" s="13"/>
      <c r="RXG176" s="13"/>
      <c r="RXH176" s="13"/>
      <c r="RXI176" s="13"/>
      <c r="RXJ176" s="13"/>
      <c r="RXK176" s="13"/>
      <c r="RXL176" s="13"/>
      <c r="RXM176" s="13"/>
      <c r="RXN176" s="13"/>
      <c r="RXO176" s="13"/>
      <c r="RXP176" s="13"/>
      <c r="RXQ176" s="13"/>
      <c r="RXR176" s="13"/>
      <c r="RXS176" s="13"/>
      <c r="RXT176" s="13"/>
      <c r="RXU176" s="13"/>
      <c r="RXV176" s="13"/>
      <c r="RXW176" s="13"/>
      <c r="RXX176" s="13"/>
      <c r="RXY176" s="13"/>
      <c r="RXZ176" s="13"/>
      <c r="RYA176" s="13"/>
      <c r="RYB176" s="13"/>
      <c r="RYC176" s="13"/>
      <c r="RYD176" s="13"/>
      <c r="RYE176" s="13"/>
      <c r="RYF176" s="13"/>
      <c r="RYG176" s="13"/>
      <c r="RYH176" s="13"/>
      <c r="RYI176" s="13"/>
      <c r="RYJ176" s="13"/>
      <c r="RYK176" s="13"/>
      <c r="RYL176" s="13"/>
      <c r="RYM176" s="13"/>
      <c r="RYN176" s="13"/>
      <c r="RYO176" s="13"/>
      <c r="RYP176" s="13"/>
      <c r="RYQ176" s="13"/>
      <c r="RYR176" s="13"/>
      <c r="RYS176" s="13"/>
      <c r="RYT176" s="13"/>
      <c r="RYU176" s="13"/>
      <c r="RYV176" s="13"/>
      <c r="RYW176" s="13"/>
      <c r="RYX176" s="13"/>
      <c r="RYY176" s="13"/>
      <c r="RYZ176" s="13"/>
      <c r="RZA176" s="13"/>
      <c r="RZB176" s="13"/>
      <c r="RZC176" s="13"/>
      <c r="RZD176" s="13"/>
      <c r="RZE176" s="13"/>
      <c r="RZF176" s="13"/>
      <c r="RZG176" s="13"/>
      <c r="RZH176" s="13"/>
      <c r="RZI176" s="13"/>
      <c r="RZJ176" s="13"/>
      <c r="RZK176" s="13"/>
      <c r="RZL176" s="13"/>
      <c r="RZM176" s="13"/>
      <c r="RZN176" s="13"/>
      <c r="RZO176" s="13"/>
      <c r="RZP176" s="13"/>
      <c r="RZQ176" s="13"/>
      <c r="RZR176" s="13"/>
      <c r="RZS176" s="13"/>
      <c r="RZT176" s="13"/>
      <c r="RZU176" s="13"/>
      <c r="RZV176" s="13"/>
      <c r="RZW176" s="13"/>
      <c r="RZX176" s="13"/>
      <c r="RZY176" s="13"/>
      <c r="RZZ176" s="13"/>
      <c r="SAA176" s="13"/>
      <c r="SAB176" s="13"/>
      <c r="SAC176" s="13"/>
      <c r="SAD176" s="13"/>
      <c r="SAE176" s="13"/>
      <c r="SAF176" s="13"/>
      <c r="SAG176" s="13"/>
      <c r="SAH176" s="13"/>
      <c r="SAI176" s="13"/>
      <c r="SAJ176" s="13"/>
      <c r="SAK176" s="13"/>
      <c r="SAL176" s="13"/>
      <c r="SAM176" s="13"/>
      <c r="SAN176" s="13"/>
      <c r="SAO176" s="13"/>
      <c r="SAP176" s="13"/>
      <c r="SAQ176" s="13"/>
      <c r="SAR176" s="13"/>
      <c r="SAS176" s="13"/>
      <c r="SAT176" s="13"/>
      <c r="SAU176" s="13"/>
      <c r="SAV176" s="13"/>
      <c r="SAW176" s="13"/>
      <c r="SAX176" s="13"/>
      <c r="SAY176" s="13"/>
      <c r="SAZ176" s="13"/>
      <c r="SBA176" s="13"/>
      <c r="SBB176" s="13"/>
      <c r="SBC176" s="13"/>
      <c r="SBD176" s="13"/>
      <c r="SBE176" s="13"/>
      <c r="SBF176" s="13"/>
      <c r="SBG176" s="13"/>
      <c r="SBH176" s="13"/>
      <c r="SBI176" s="13"/>
      <c r="SBJ176" s="13"/>
      <c r="SBK176" s="13"/>
      <c r="SBL176" s="13"/>
      <c r="SBM176" s="13"/>
      <c r="SBN176" s="13"/>
      <c r="SBO176" s="13"/>
      <c r="SBP176" s="13"/>
      <c r="SBQ176" s="13"/>
      <c r="SBR176" s="13"/>
      <c r="SBS176" s="13"/>
      <c r="SBT176" s="13"/>
      <c r="SBU176" s="13"/>
      <c r="SBV176" s="13"/>
      <c r="SBW176" s="13"/>
      <c r="SBX176" s="13"/>
      <c r="SBY176" s="13"/>
      <c r="SBZ176" s="13"/>
      <c r="SCA176" s="13"/>
      <c r="SCB176" s="13"/>
      <c r="SCC176" s="13"/>
      <c r="SCD176" s="13"/>
      <c r="SCE176" s="13"/>
      <c r="SCF176" s="13"/>
      <c r="SCG176" s="13"/>
      <c r="SCH176" s="13"/>
      <c r="SCI176" s="13"/>
      <c r="SCJ176" s="13"/>
      <c r="SCK176" s="13"/>
      <c r="SCL176" s="13"/>
      <c r="SCM176" s="13"/>
      <c r="SCN176" s="13"/>
      <c r="SCO176" s="13"/>
      <c r="SCP176" s="13"/>
      <c r="SCQ176" s="13"/>
      <c r="SCR176" s="13"/>
      <c r="SCS176" s="13"/>
      <c r="SCT176" s="13"/>
      <c r="SCU176" s="13"/>
      <c r="SCV176" s="13"/>
      <c r="SCW176" s="13"/>
      <c r="SCX176" s="13"/>
      <c r="SCY176" s="13"/>
      <c r="SCZ176" s="13"/>
      <c r="SDA176" s="13"/>
      <c r="SDB176" s="13"/>
      <c r="SDC176" s="13"/>
      <c r="SDD176" s="13"/>
      <c r="SDE176" s="13"/>
      <c r="SDF176" s="13"/>
      <c r="SDG176" s="13"/>
      <c r="SDH176" s="13"/>
      <c r="SDI176" s="13"/>
      <c r="SDJ176" s="13"/>
      <c r="SDK176" s="13"/>
      <c r="SDL176" s="13"/>
      <c r="SDM176" s="13"/>
      <c r="SDN176" s="13"/>
      <c r="SDO176" s="13"/>
      <c r="SDP176" s="13"/>
      <c r="SDQ176" s="13"/>
      <c r="SDR176" s="13"/>
      <c r="SDS176" s="13"/>
      <c r="SDT176" s="13"/>
      <c r="SDU176" s="13"/>
      <c r="SDV176" s="13"/>
      <c r="SDW176" s="13"/>
      <c r="SDX176" s="13"/>
      <c r="SDY176" s="13"/>
      <c r="SDZ176" s="13"/>
      <c r="SEA176" s="13"/>
      <c r="SEB176" s="13"/>
      <c r="SEC176" s="13"/>
      <c r="SED176" s="13"/>
      <c r="SEE176" s="13"/>
      <c r="SEF176" s="13"/>
      <c r="SEG176" s="13"/>
      <c r="SEH176" s="13"/>
      <c r="SEI176" s="13"/>
      <c r="SEJ176" s="13"/>
      <c r="SEK176" s="13"/>
      <c r="SEL176" s="13"/>
      <c r="SEM176" s="13"/>
      <c r="SEN176" s="13"/>
      <c r="SEO176" s="13"/>
      <c r="SEP176" s="13"/>
      <c r="SEQ176" s="13"/>
      <c r="SER176" s="13"/>
      <c r="SES176" s="13"/>
      <c r="SET176" s="13"/>
      <c r="SEU176" s="13"/>
      <c r="SEV176" s="13"/>
      <c r="SEW176" s="13"/>
      <c r="SEX176" s="13"/>
      <c r="SEY176" s="13"/>
      <c r="SEZ176" s="13"/>
      <c r="SFA176" s="13"/>
      <c r="SFB176" s="13"/>
      <c r="SFC176" s="13"/>
      <c r="SFD176" s="13"/>
      <c r="SFE176" s="13"/>
      <c r="SFF176" s="13"/>
      <c r="SFG176" s="13"/>
      <c r="SFH176" s="13"/>
      <c r="SFI176" s="13"/>
      <c r="SFJ176" s="13"/>
      <c r="SFK176" s="13"/>
      <c r="SFL176" s="13"/>
      <c r="SFM176" s="13"/>
      <c r="SFN176" s="13"/>
      <c r="SFO176" s="13"/>
      <c r="SFP176" s="13"/>
      <c r="SFQ176" s="13"/>
      <c r="SFR176" s="13"/>
      <c r="SFS176" s="13"/>
      <c r="SFT176" s="13"/>
      <c r="SFU176" s="13"/>
      <c r="SFV176" s="13"/>
      <c r="SFW176" s="13"/>
      <c r="SFX176" s="13"/>
      <c r="SFY176" s="13"/>
      <c r="SFZ176" s="13"/>
      <c r="SGA176" s="13"/>
      <c r="SGB176" s="13"/>
      <c r="SGC176" s="13"/>
      <c r="SGD176" s="13"/>
      <c r="SGE176" s="13"/>
      <c r="SGF176" s="13"/>
      <c r="SGG176" s="13"/>
      <c r="SGH176" s="13"/>
      <c r="SGI176" s="13"/>
      <c r="SGJ176" s="13"/>
      <c r="SGK176" s="13"/>
      <c r="SGL176" s="13"/>
      <c r="SGM176" s="13"/>
      <c r="SGN176" s="13"/>
      <c r="SGO176" s="13"/>
      <c r="SGP176" s="13"/>
      <c r="SGQ176" s="13"/>
      <c r="SGR176" s="13"/>
      <c r="SGS176" s="13"/>
      <c r="SGT176" s="13"/>
      <c r="SGU176" s="13"/>
      <c r="SGV176" s="13"/>
      <c r="SGW176" s="13"/>
      <c r="SGX176" s="13"/>
      <c r="SGY176" s="13"/>
      <c r="SGZ176" s="13"/>
      <c r="SHA176" s="13"/>
      <c r="SHB176" s="13"/>
      <c r="SHC176" s="13"/>
      <c r="SHD176" s="13"/>
      <c r="SHE176" s="13"/>
      <c r="SHF176" s="13"/>
      <c r="SHG176" s="13"/>
      <c r="SHH176" s="13"/>
      <c r="SHI176" s="13"/>
      <c r="SHJ176" s="13"/>
      <c r="SHK176" s="13"/>
      <c r="SHL176" s="13"/>
      <c r="SHM176" s="13"/>
      <c r="SHN176" s="13"/>
      <c r="SHO176" s="13"/>
      <c r="SHP176" s="13"/>
      <c r="SHQ176" s="13"/>
      <c r="SHR176" s="13"/>
      <c r="SHS176" s="13"/>
      <c r="SHT176" s="13"/>
      <c r="SHU176" s="13"/>
      <c r="SHV176" s="13"/>
      <c r="SHW176" s="13"/>
      <c r="SHX176" s="13"/>
      <c r="SHY176" s="13"/>
      <c r="SHZ176" s="13"/>
      <c r="SIA176" s="13"/>
      <c r="SIB176" s="13"/>
      <c r="SIC176" s="13"/>
      <c r="SID176" s="13"/>
      <c r="SIE176" s="13"/>
      <c r="SIF176" s="13"/>
      <c r="SIG176" s="13"/>
      <c r="SIH176" s="13"/>
      <c r="SII176" s="13"/>
      <c r="SIJ176" s="13"/>
      <c r="SIK176" s="13"/>
      <c r="SIL176" s="13"/>
      <c r="SIM176" s="13"/>
      <c r="SIN176" s="13"/>
      <c r="SIO176" s="13"/>
      <c r="SIP176" s="13"/>
      <c r="SIQ176" s="13"/>
      <c r="SIR176" s="13"/>
      <c r="SIS176" s="13"/>
      <c r="SIT176" s="13"/>
      <c r="SIU176" s="13"/>
      <c r="SIV176" s="13"/>
      <c r="SIW176" s="13"/>
      <c r="SIX176" s="13"/>
      <c r="SIY176" s="13"/>
      <c r="SIZ176" s="13"/>
      <c r="SJA176" s="13"/>
      <c r="SJB176" s="13"/>
      <c r="SJC176" s="13"/>
      <c r="SJD176" s="13"/>
      <c r="SJE176" s="13"/>
      <c r="SJF176" s="13"/>
      <c r="SJG176" s="13"/>
      <c r="SJH176" s="13"/>
      <c r="SJI176" s="13"/>
      <c r="SJJ176" s="13"/>
      <c r="SJK176" s="13"/>
      <c r="SJL176" s="13"/>
      <c r="SJM176" s="13"/>
      <c r="SJN176" s="13"/>
      <c r="SJO176" s="13"/>
      <c r="SJP176" s="13"/>
      <c r="SJQ176" s="13"/>
      <c r="SJR176" s="13"/>
      <c r="SJS176" s="13"/>
      <c r="SJT176" s="13"/>
      <c r="SJU176" s="13"/>
      <c r="SJV176" s="13"/>
      <c r="SJW176" s="13"/>
      <c r="SJX176" s="13"/>
      <c r="SJY176" s="13"/>
      <c r="SJZ176" s="13"/>
      <c r="SKA176" s="13"/>
      <c r="SKB176" s="13"/>
      <c r="SKC176" s="13"/>
      <c r="SKD176" s="13"/>
      <c r="SKE176" s="13"/>
      <c r="SKF176" s="13"/>
      <c r="SKG176" s="13"/>
      <c r="SKH176" s="13"/>
      <c r="SKI176" s="13"/>
      <c r="SKJ176" s="13"/>
      <c r="SKK176" s="13"/>
      <c r="SKL176" s="13"/>
      <c r="SKM176" s="13"/>
      <c r="SKN176" s="13"/>
      <c r="SKO176" s="13"/>
      <c r="SKP176" s="13"/>
      <c r="SKQ176" s="13"/>
      <c r="SKR176" s="13"/>
      <c r="SKS176" s="13"/>
      <c r="SKT176" s="13"/>
      <c r="SKU176" s="13"/>
      <c r="SKV176" s="13"/>
      <c r="SKW176" s="13"/>
      <c r="SKX176" s="13"/>
      <c r="SKY176" s="13"/>
      <c r="SKZ176" s="13"/>
      <c r="SLA176" s="13"/>
      <c r="SLB176" s="13"/>
      <c r="SLC176" s="13"/>
      <c r="SLD176" s="13"/>
      <c r="SLE176" s="13"/>
      <c r="SLF176" s="13"/>
      <c r="SLG176" s="13"/>
      <c r="SLH176" s="13"/>
      <c r="SLI176" s="13"/>
      <c r="SLJ176" s="13"/>
      <c r="SLK176" s="13"/>
      <c r="SLL176" s="13"/>
      <c r="SLM176" s="13"/>
      <c r="SLN176" s="13"/>
      <c r="SLO176" s="13"/>
      <c r="SLP176" s="13"/>
      <c r="SLQ176" s="13"/>
      <c r="SLR176" s="13"/>
      <c r="SLS176" s="13"/>
      <c r="SLT176" s="13"/>
      <c r="SLU176" s="13"/>
      <c r="SLV176" s="13"/>
      <c r="SLW176" s="13"/>
      <c r="SLX176" s="13"/>
      <c r="SLY176" s="13"/>
      <c r="SLZ176" s="13"/>
      <c r="SMA176" s="13"/>
      <c r="SMB176" s="13"/>
      <c r="SMC176" s="13"/>
      <c r="SMD176" s="13"/>
      <c r="SME176" s="13"/>
      <c r="SMF176" s="13"/>
      <c r="SMG176" s="13"/>
      <c r="SMH176" s="13"/>
      <c r="SMI176" s="13"/>
      <c r="SMJ176" s="13"/>
      <c r="SMK176" s="13"/>
      <c r="SML176" s="13"/>
      <c r="SMM176" s="13"/>
      <c r="SMN176" s="13"/>
      <c r="SMO176" s="13"/>
      <c r="SMP176" s="13"/>
      <c r="SMQ176" s="13"/>
      <c r="SMR176" s="13"/>
      <c r="SMS176" s="13"/>
      <c r="SMT176" s="13"/>
      <c r="SMU176" s="13"/>
      <c r="SMV176" s="13"/>
      <c r="SMW176" s="13"/>
      <c r="SMX176" s="13"/>
      <c r="SMY176" s="13"/>
      <c r="SMZ176" s="13"/>
      <c r="SNA176" s="13"/>
      <c r="SNB176" s="13"/>
      <c r="SNC176" s="13"/>
      <c r="SND176" s="13"/>
      <c r="SNE176" s="13"/>
      <c r="SNF176" s="13"/>
      <c r="SNG176" s="13"/>
      <c r="SNH176" s="13"/>
      <c r="SNI176" s="13"/>
      <c r="SNJ176" s="13"/>
      <c r="SNK176" s="13"/>
      <c r="SNL176" s="13"/>
      <c r="SNM176" s="13"/>
      <c r="SNN176" s="13"/>
      <c r="SNO176" s="13"/>
      <c r="SNP176" s="13"/>
      <c r="SNQ176" s="13"/>
      <c r="SNR176" s="13"/>
      <c r="SNS176" s="13"/>
      <c r="SNT176" s="13"/>
      <c r="SNU176" s="13"/>
      <c r="SNV176" s="13"/>
      <c r="SNW176" s="13"/>
      <c r="SNX176" s="13"/>
      <c r="SNY176" s="13"/>
      <c r="SNZ176" s="13"/>
      <c r="SOA176" s="13"/>
      <c r="SOB176" s="13"/>
      <c r="SOC176" s="13"/>
      <c r="SOD176" s="13"/>
      <c r="SOE176" s="13"/>
      <c r="SOF176" s="13"/>
      <c r="SOG176" s="13"/>
      <c r="SOH176" s="13"/>
      <c r="SOI176" s="13"/>
      <c r="SOJ176" s="13"/>
      <c r="SOK176" s="13"/>
      <c r="SOL176" s="13"/>
      <c r="SOM176" s="13"/>
      <c r="SON176" s="13"/>
      <c r="SOO176" s="13"/>
      <c r="SOP176" s="13"/>
      <c r="SOQ176" s="13"/>
      <c r="SOR176" s="13"/>
      <c r="SOS176" s="13"/>
      <c r="SOT176" s="13"/>
      <c r="SOU176" s="13"/>
      <c r="SOV176" s="13"/>
      <c r="SOW176" s="13"/>
      <c r="SOX176" s="13"/>
      <c r="SOY176" s="13"/>
      <c r="SOZ176" s="13"/>
      <c r="SPA176" s="13"/>
      <c r="SPB176" s="13"/>
      <c r="SPC176" s="13"/>
      <c r="SPD176" s="13"/>
      <c r="SPE176" s="13"/>
      <c r="SPF176" s="13"/>
      <c r="SPG176" s="13"/>
      <c r="SPH176" s="13"/>
      <c r="SPI176" s="13"/>
      <c r="SPJ176" s="13"/>
      <c r="SPK176" s="13"/>
      <c r="SPL176" s="13"/>
      <c r="SPM176" s="13"/>
      <c r="SPN176" s="13"/>
      <c r="SPO176" s="13"/>
      <c r="SPP176" s="13"/>
      <c r="SPQ176" s="13"/>
      <c r="SPR176" s="13"/>
      <c r="SPS176" s="13"/>
      <c r="SPT176" s="13"/>
      <c r="SPU176" s="13"/>
      <c r="SPV176" s="13"/>
      <c r="SPW176" s="13"/>
      <c r="SPX176" s="13"/>
      <c r="SPY176" s="13"/>
      <c r="SPZ176" s="13"/>
      <c r="SQA176" s="13"/>
      <c r="SQB176" s="13"/>
      <c r="SQC176" s="13"/>
      <c r="SQD176" s="13"/>
      <c r="SQE176" s="13"/>
      <c r="SQF176" s="13"/>
      <c r="SQG176" s="13"/>
      <c r="SQH176" s="13"/>
      <c r="SQI176" s="13"/>
      <c r="SQJ176" s="13"/>
      <c r="SQK176" s="13"/>
      <c r="SQL176" s="13"/>
      <c r="SQM176" s="13"/>
      <c r="SQN176" s="13"/>
      <c r="SQO176" s="13"/>
      <c r="SQP176" s="13"/>
      <c r="SQQ176" s="13"/>
      <c r="SQR176" s="13"/>
      <c r="SQS176" s="13"/>
      <c r="SQT176" s="13"/>
      <c r="SQU176" s="13"/>
      <c r="SQV176" s="13"/>
      <c r="SQW176" s="13"/>
      <c r="SQX176" s="13"/>
      <c r="SQY176" s="13"/>
      <c r="SQZ176" s="13"/>
      <c r="SRA176" s="13"/>
      <c r="SRB176" s="13"/>
      <c r="SRC176" s="13"/>
      <c r="SRD176" s="13"/>
      <c r="SRE176" s="13"/>
      <c r="SRF176" s="13"/>
      <c r="SRG176" s="13"/>
      <c r="SRH176" s="13"/>
      <c r="SRI176" s="13"/>
      <c r="SRJ176" s="13"/>
      <c r="SRK176" s="13"/>
      <c r="SRL176" s="13"/>
      <c r="SRM176" s="13"/>
      <c r="SRN176" s="13"/>
      <c r="SRO176" s="13"/>
      <c r="SRP176" s="13"/>
      <c r="SRQ176" s="13"/>
      <c r="SRR176" s="13"/>
      <c r="SRS176" s="13"/>
      <c r="SRT176" s="13"/>
      <c r="SRU176" s="13"/>
      <c r="SRV176" s="13"/>
      <c r="SRW176" s="13"/>
      <c r="SRX176" s="13"/>
      <c r="SRY176" s="13"/>
      <c r="SRZ176" s="13"/>
      <c r="SSA176" s="13"/>
      <c r="SSB176" s="13"/>
      <c r="SSC176" s="13"/>
      <c r="SSD176" s="13"/>
      <c r="SSE176" s="13"/>
      <c r="SSF176" s="13"/>
      <c r="SSG176" s="13"/>
      <c r="SSH176" s="13"/>
      <c r="SSI176" s="13"/>
      <c r="SSJ176" s="13"/>
      <c r="SSK176" s="13"/>
      <c r="SSL176" s="13"/>
      <c r="SSM176" s="13"/>
      <c r="SSN176" s="13"/>
      <c r="SSO176" s="13"/>
      <c r="SSP176" s="13"/>
      <c r="SSQ176" s="13"/>
      <c r="SSR176" s="13"/>
      <c r="SSS176" s="13"/>
      <c r="SST176" s="13"/>
      <c r="SSU176" s="13"/>
      <c r="SSV176" s="13"/>
      <c r="SSW176" s="13"/>
      <c r="SSX176" s="13"/>
      <c r="SSY176" s="13"/>
      <c r="SSZ176" s="13"/>
      <c r="STA176" s="13"/>
      <c r="STB176" s="13"/>
      <c r="STC176" s="13"/>
      <c r="STD176" s="13"/>
      <c r="STE176" s="13"/>
      <c r="STF176" s="13"/>
      <c r="STG176" s="13"/>
      <c r="STH176" s="13"/>
      <c r="STI176" s="13"/>
      <c r="STJ176" s="13"/>
      <c r="STK176" s="13"/>
      <c r="STL176" s="13"/>
      <c r="STM176" s="13"/>
      <c r="STN176" s="13"/>
      <c r="STO176" s="13"/>
      <c r="STP176" s="13"/>
      <c r="STQ176" s="13"/>
      <c r="STR176" s="13"/>
      <c r="STS176" s="13"/>
      <c r="STT176" s="13"/>
      <c r="STU176" s="13"/>
      <c r="STV176" s="13"/>
      <c r="STW176" s="13"/>
      <c r="STX176" s="13"/>
      <c r="STY176" s="13"/>
      <c r="STZ176" s="13"/>
      <c r="SUA176" s="13"/>
      <c r="SUB176" s="13"/>
      <c r="SUC176" s="13"/>
      <c r="SUD176" s="13"/>
      <c r="SUE176" s="13"/>
      <c r="SUF176" s="13"/>
      <c r="SUG176" s="13"/>
      <c r="SUH176" s="13"/>
      <c r="SUI176" s="13"/>
      <c r="SUJ176" s="13"/>
      <c r="SUK176" s="13"/>
      <c r="SUL176" s="13"/>
      <c r="SUM176" s="13"/>
      <c r="SUN176" s="13"/>
      <c r="SUO176" s="13"/>
      <c r="SUP176" s="13"/>
      <c r="SUQ176" s="13"/>
      <c r="SUR176" s="13"/>
      <c r="SUS176" s="13"/>
      <c r="SUT176" s="13"/>
      <c r="SUU176" s="13"/>
      <c r="SUV176" s="13"/>
      <c r="SUW176" s="13"/>
      <c r="SUX176" s="13"/>
      <c r="SUY176" s="13"/>
      <c r="SUZ176" s="13"/>
      <c r="SVA176" s="13"/>
      <c r="SVB176" s="13"/>
      <c r="SVC176" s="13"/>
      <c r="SVD176" s="13"/>
      <c r="SVE176" s="13"/>
      <c r="SVF176" s="13"/>
      <c r="SVG176" s="13"/>
      <c r="SVH176" s="13"/>
      <c r="SVI176" s="13"/>
      <c r="SVJ176" s="13"/>
      <c r="SVK176" s="13"/>
      <c r="SVL176" s="13"/>
      <c r="SVM176" s="13"/>
      <c r="SVN176" s="13"/>
      <c r="SVO176" s="13"/>
      <c r="SVP176" s="13"/>
      <c r="SVQ176" s="13"/>
      <c r="SVR176" s="13"/>
      <c r="SVS176" s="13"/>
      <c r="SVT176" s="13"/>
      <c r="SVU176" s="13"/>
      <c r="SVV176" s="13"/>
      <c r="SVW176" s="13"/>
      <c r="SVX176" s="13"/>
      <c r="SVY176" s="13"/>
      <c r="SVZ176" s="13"/>
      <c r="SWA176" s="13"/>
      <c r="SWB176" s="13"/>
      <c r="SWC176" s="13"/>
      <c r="SWD176" s="13"/>
      <c r="SWE176" s="13"/>
      <c r="SWF176" s="13"/>
      <c r="SWG176" s="13"/>
      <c r="SWH176" s="13"/>
      <c r="SWI176" s="13"/>
      <c r="SWJ176" s="13"/>
      <c r="SWK176" s="13"/>
      <c r="SWL176" s="13"/>
      <c r="SWM176" s="13"/>
      <c r="SWN176" s="13"/>
      <c r="SWO176" s="13"/>
      <c r="SWP176" s="13"/>
      <c r="SWQ176" s="13"/>
      <c r="SWR176" s="13"/>
      <c r="SWS176" s="13"/>
      <c r="SWT176" s="13"/>
      <c r="SWU176" s="13"/>
      <c r="SWV176" s="13"/>
      <c r="SWW176" s="13"/>
      <c r="SWX176" s="13"/>
      <c r="SWY176" s="13"/>
      <c r="SWZ176" s="13"/>
      <c r="SXA176" s="13"/>
      <c r="SXB176" s="13"/>
      <c r="SXC176" s="13"/>
      <c r="SXD176" s="13"/>
      <c r="SXE176" s="13"/>
      <c r="SXF176" s="13"/>
      <c r="SXG176" s="13"/>
      <c r="SXH176" s="13"/>
      <c r="SXI176" s="13"/>
      <c r="SXJ176" s="13"/>
      <c r="SXK176" s="13"/>
      <c r="SXL176" s="13"/>
      <c r="SXM176" s="13"/>
      <c r="SXN176" s="13"/>
      <c r="SXO176" s="13"/>
      <c r="SXP176" s="13"/>
      <c r="SXQ176" s="13"/>
      <c r="SXR176" s="13"/>
      <c r="SXS176" s="13"/>
      <c r="SXT176" s="13"/>
      <c r="SXU176" s="13"/>
      <c r="SXV176" s="13"/>
      <c r="SXW176" s="13"/>
      <c r="SXX176" s="13"/>
      <c r="SXY176" s="13"/>
      <c r="SXZ176" s="13"/>
      <c r="SYA176" s="13"/>
      <c r="SYB176" s="13"/>
      <c r="SYC176" s="13"/>
      <c r="SYD176" s="13"/>
      <c r="SYE176" s="13"/>
      <c r="SYF176" s="13"/>
      <c r="SYG176" s="13"/>
      <c r="SYH176" s="13"/>
      <c r="SYI176" s="13"/>
      <c r="SYJ176" s="13"/>
      <c r="SYK176" s="13"/>
      <c r="SYL176" s="13"/>
      <c r="SYM176" s="13"/>
      <c r="SYN176" s="13"/>
      <c r="SYO176" s="13"/>
      <c r="SYP176" s="13"/>
      <c r="SYQ176" s="13"/>
      <c r="SYR176" s="13"/>
      <c r="SYS176" s="13"/>
      <c r="SYT176" s="13"/>
      <c r="SYU176" s="13"/>
      <c r="SYV176" s="13"/>
      <c r="SYW176" s="13"/>
      <c r="SYX176" s="13"/>
      <c r="SYY176" s="13"/>
      <c r="SYZ176" s="13"/>
      <c r="SZA176" s="13"/>
      <c r="SZB176" s="13"/>
      <c r="SZC176" s="13"/>
      <c r="SZD176" s="13"/>
      <c r="SZE176" s="13"/>
      <c r="SZF176" s="13"/>
      <c r="SZG176" s="13"/>
      <c r="SZH176" s="13"/>
      <c r="SZI176" s="13"/>
      <c r="SZJ176" s="13"/>
      <c r="SZK176" s="13"/>
      <c r="SZL176" s="13"/>
      <c r="SZM176" s="13"/>
      <c r="SZN176" s="13"/>
      <c r="SZO176" s="13"/>
      <c r="SZP176" s="13"/>
      <c r="SZQ176" s="13"/>
      <c r="SZR176" s="13"/>
      <c r="SZS176" s="13"/>
      <c r="SZT176" s="13"/>
      <c r="SZU176" s="13"/>
      <c r="SZV176" s="13"/>
      <c r="SZW176" s="13"/>
      <c r="SZX176" s="13"/>
      <c r="SZY176" s="13"/>
      <c r="SZZ176" s="13"/>
      <c r="TAA176" s="13"/>
      <c r="TAB176" s="13"/>
      <c r="TAC176" s="13"/>
      <c r="TAD176" s="13"/>
      <c r="TAE176" s="13"/>
      <c r="TAF176" s="13"/>
      <c r="TAG176" s="13"/>
      <c r="TAH176" s="13"/>
      <c r="TAI176" s="13"/>
      <c r="TAJ176" s="13"/>
      <c r="TAK176" s="13"/>
      <c r="TAL176" s="13"/>
      <c r="TAM176" s="13"/>
      <c r="TAN176" s="13"/>
      <c r="TAO176" s="13"/>
      <c r="TAP176" s="13"/>
      <c r="TAQ176" s="13"/>
      <c r="TAR176" s="13"/>
      <c r="TAS176" s="13"/>
      <c r="TAT176" s="13"/>
      <c r="TAU176" s="13"/>
      <c r="TAV176" s="13"/>
      <c r="TAW176" s="13"/>
      <c r="TAX176" s="13"/>
      <c r="TAY176" s="13"/>
      <c r="TAZ176" s="13"/>
      <c r="TBA176" s="13"/>
      <c r="TBB176" s="13"/>
      <c r="TBC176" s="13"/>
      <c r="TBD176" s="13"/>
      <c r="TBE176" s="13"/>
      <c r="TBF176" s="13"/>
      <c r="TBG176" s="13"/>
      <c r="TBH176" s="13"/>
      <c r="TBI176" s="13"/>
      <c r="TBJ176" s="13"/>
      <c r="TBK176" s="13"/>
      <c r="TBL176" s="13"/>
      <c r="TBM176" s="13"/>
      <c r="TBN176" s="13"/>
      <c r="TBO176" s="13"/>
      <c r="TBP176" s="13"/>
      <c r="TBQ176" s="13"/>
      <c r="TBR176" s="13"/>
      <c r="TBS176" s="13"/>
      <c r="TBT176" s="13"/>
      <c r="TBU176" s="13"/>
      <c r="TBV176" s="13"/>
      <c r="TBW176" s="13"/>
      <c r="TBX176" s="13"/>
      <c r="TBY176" s="13"/>
      <c r="TBZ176" s="13"/>
      <c r="TCA176" s="13"/>
      <c r="TCB176" s="13"/>
      <c r="TCC176" s="13"/>
      <c r="TCD176" s="13"/>
      <c r="TCE176" s="13"/>
      <c r="TCF176" s="13"/>
      <c r="TCG176" s="13"/>
      <c r="TCH176" s="13"/>
      <c r="TCI176" s="13"/>
      <c r="TCJ176" s="13"/>
      <c r="TCK176" s="13"/>
      <c r="TCL176" s="13"/>
      <c r="TCM176" s="13"/>
      <c r="TCN176" s="13"/>
      <c r="TCO176" s="13"/>
      <c r="TCP176" s="13"/>
      <c r="TCQ176" s="13"/>
      <c r="TCR176" s="13"/>
      <c r="TCS176" s="13"/>
      <c r="TCT176" s="13"/>
      <c r="TCU176" s="13"/>
      <c r="TCV176" s="13"/>
      <c r="TCW176" s="13"/>
      <c r="TCX176" s="13"/>
      <c r="TCY176" s="13"/>
      <c r="TCZ176" s="13"/>
      <c r="TDA176" s="13"/>
      <c r="TDB176" s="13"/>
      <c r="TDC176" s="13"/>
      <c r="TDD176" s="13"/>
      <c r="TDE176" s="13"/>
      <c r="TDF176" s="13"/>
      <c r="TDG176" s="13"/>
      <c r="TDH176" s="13"/>
      <c r="TDI176" s="13"/>
      <c r="TDJ176" s="13"/>
      <c r="TDK176" s="13"/>
      <c r="TDL176" s="13"/>
      <c r="TDM176" s="13"/>
      <c r="TDN176" s="13"/>
      <c r="TDO176" s="13"/>
      <c r="TDP176" s="13"/>
      <c r="TDQ176" s="13"/>
      <c r="TDR176" s="13"/>
      <c r="TDS176" s="13"/>
      <c r="TDT176" s="13"/>
      <c r="TDU176" s="13"/>
      <c r="TDV176" s="13"/>
      <c r="TDW176" s="13"/>
      <c r="TDX176" s="13"/>
      <c r="TDY176" s="13"/>
      <c r="TDZ176" s="13"/>
      <c r="TEA176" s="13"/>
      <c r="TEB176" s="13"/>
      <c r="TEC176" s="13"/>
      <c r="TED176" s="13"/>
      <c r="TEE176" s="13"/>
      <c r="TEF176" s="13"/>
      <c r="TEG176" s="13"/>
      <c r="TEH176" s="13"/>
      <c r="TEI176" s="13"/>
      <c r="TEJ176" s="13"/>
      <c r="TEK176" s="13"/>
      <c r="TEL176" s="13"/>
      <c r="TEM176" s="13"/>
      <c r="TEN176" s="13"/>
      <c r="TEO176" s="13"/>
      <c r="TEP176" s="13"/>
      <c r="TEQ176" s="13"/>
      <c r="TER176" s="13"/>
      <c r="TES176" s="13"/>
      <c r="TET176" s="13"/>
      <c r="TEU176" s="13"/>
      <c r="TEV176" s="13"/>
      <c r="TEW176" s="13"/>
      <c r="TEX176" s="13"/>
      <c r="TEY176" s="13"/>
      <c r="TEZ176" s="13"/>
      <c r="TFA176" s="13"/>
      <c r="TFB176" s="13"/>
      <c r="TFC176" s="13"/>
      <c r="TFD176" s="13"/>
      <c r="TFE176" s="13"/>
      <c r="TFF176" s="13"/>
      <c r="TFG176" s="13"/>
      <c r="TFH176" s="13"/>
      <c r="TFI176" s="13"/>
      <c r="TFJ176" s="13"/>
      <c r="TFK176" s="13"/>
      <c r="TFL176" s="13"/>
      <c r="TFM176" s="13"/>
      <c r="TFN176" s="13"/>
      <c r="TFO176" s="13"/>
      <c r="TFP176" s="13"/>
      <c r="TFQ176" s="13"/>
      <c r="TFR176" s="13"/>
      <c r="TFS176" s="13"/>
      <c r="TFT176" s="13"/>
      <c r="TFU176" s="13"/>
      <c r="TFV176" s="13"/>
      <c r="TFW176" s="13"/>
      <c r="TFX176" s="13"/>
      <c r="TFY176" s="13"/>
      <c r="TFZ176" s="13"/>
      <c r="TGA176" s="13"/>
      <c r="TGB176" s="13"/>
      <c r="TGC176" s="13"/>
      <c r="TGD176" s="13"/>
      <c r="TGE176" s="13"/>
      <c r="TGF176" s="13"/>
      <c r="TGG176" s="13"/>
      <c r="TGH176" s="13"/>
      <c r="TGI176" s="13"/>
      <c r="TGJ176" s="13"/>
      <c r="TGK176" s="13"/>
      <c r="TGL176" s="13"/>
      <c r="TGM176" s="13"/>
      <c r="TGN176" s="13"/>
      <c r="TGO176" s="13"/>
      <c r="TGP176" s="13"/>
      <c r="TGQ176" s="13"/>
      <c r="TGR176" s="13"/>
      <c r="TGS176" s="13"/>
      <c r="TGT176" s="13"/>
      <c r="TGU176" s="13"/>
      <c r="TGV176" s="13"/>
      <c r="TGW176" s="13"/>
      <c r="TGX176" s="13"/>
      <c r="TGY176" s="13"/>
      <c r="TGZ176" s="13"/>
      <c r="THA176" s="13"/>
      <c r="THB176" s="13"/>
      <c r="THC176" s="13"/>
      <c r="THD176" s="13"/>
      <c r="THE176" s="13"/>
      <c r="THF176" s="13"/>
      <c r="THG176" s="13"/>
      <c r="THH176" s="13"/>
      <c r="THI176" s="13"/>
      <c r="THJ176" s="13"/>
      <c r="THK176" s="13"/>
      <c r="THL176" s="13"/>
      <c r="THM176" s="13"/>
      <c r="THN176" s="13"/>
      <c r="THO176" s="13"/>
      <c r="THP176" s="13"/>
      <c r="THQ176" s="13"/>
      <c r="THR176" s="13"/>
      <c r="THS176" s="13"/>
      <c r="THT176" s="13"/>
      <c r="THU176" s="13"/>
      <c r="THV176" s="13"/>
      <c r="THW176" s="13"/>
      <c r="THX176" s="13"/>
      <c r="THY176" s="13"/>
      <c r="THZ176" s="13"/>
      <c r="TIA176" s="13"/>
      <c r="TIB176" s="13"/>
      <c r="TIC176" s="13"/>
      <c r="TID176" s="13"/>
      <c r="TIE176" s="13"/>
      <c r="TIF176" s="13"/>
      <c r="TIG176" s="13"/>
      <c r="TIH176" s="13"/>
      <c r="TII176" s="13"/>
      <c r="TIJ176" s="13"/>
      <c r="TIK176" s="13"/>
      <c r="TIL176" s="13"/>
      <c r="TIM176" s="13"/>
      <c r="TIN176" s="13"/>
      <c r="TIO176" s="13"/>
      <c r="TIP176" s="13"/>
      <c r="TIQ176" s="13"/>
      <c r="TIR176" s="13"/>
      <c r="TIS176" s="13"/>
      <c r="TIT176" s="13"/>
      <c r="TIU176" s="13"/>
      <c r="TIV176" s="13"/>
      <c r="TIW176" s="13"/>
      <c r="TIX176" s="13"/>
      <c r="TIY176" s="13"/>
      <c r="TIZ176" s="13"/>
      <c r="TJA176" s="13"/>
      <c r="TJB176" s="13"/>
      <c r="TJC176" s="13"/>
      <c r="TJD176" s="13"/>
      <c r="TJE176" s="13"/>
      <c r="TJF176" s="13"/>
      <c r="TJG176" s="13"/>
      <c r="TJH176" s="13"/>
      <c r="TJI176" s="13"/>
      <c r="TJJ176" s="13"/>
      <c r="TJK176" s="13"/>
      <c r="TJL176" s="13"/>
      <c r="TJM176" s="13"/>
      <c r="TJN176" s="13"/>
      <c r="TJO176" s="13"/>
      <c r="TJP176" s="13"/>
      <c r="TJQ176" s="13"/>
      <c r="TJR176" s="13"/>
      <c r="TJS176" s="13"/>
      <c r="TJT176" s="13"/>
      <c r="TJU176" s="13"/>
      <c r="TJV176" s="13"/>
      <c r="TJW176" s="13"/>
      <c r="TJX176" s="13"/>
      <c r="TJY176" s="13"/>
      <c r="TJZ176" s="13"/>
      <c r="TKA176" s="13"/>
      <c r="TKB176" s="13"/>
      <c r="TKC176" s="13"/>
      <c r="TKD176" s="13"/>
      <c r="TKE176" s="13"/>
      <c r="TKF176" s="13"/>
      <c r="TKG176" s="13"/>
      <c r="TKH176" s="13"/>
      <c r="TKI176" s="13"/>
      <c r="TKJ176" s="13"/>
      <c r="TKK176" s="13"/>
      <c r="TKL176" s="13"/>
      <c r="TKM176" s="13"/>
      <c r="TKN176" s="13"/>
      <c r="TKO176" s="13"/>
      <c r="TKP176" s="13"/>
      <c r="TKQ176" s="13"/>
      <c r="TKR176" s="13"/>
      <c r="TKS176" s="13"/>
      <c r="TKT176" s="13"/>
      <c r="TKU176" s="13"/>
      <c r="TKV176" s="13"/>
      <c r="TKW176" s="13"/>
      <c r="TKX176" s="13"/>
      <c r="TKY176" s="13"/>
      <c r="TKZ176" s="13"/>
      <c r="TLA176" s="13"/>
      <c r="TLB176" s="13"/>
      <c r="TLC176" s="13"/>
      <c r="TLD176" s="13"/>
      <c r="TLE176" s="13"/>
      <c r="TLF176" s="13"/>
      <c r="TLG176" s="13"/>
      <c r="TLH176" s="13"/>
      <c r="TLI176" s="13"/>
      <c r="TLJ176" s="13"/>
      <c r="TLK176" s="13"/>
      <c r="TLL176" s="13"/>
      <c r="TLM176" s="13"/>
      <c r="TLN176" s="13"/>
      <c r="TLO176" s="13"/>
      <c r="TLP176" s="13"/>
      <c r="TLQ176" s="13"/>
      <c r="TLR176" s="13"/>
      <c r="TLS176" s="13"/>
      <c r="TLT176" s="13"/>
      <c r="TLU176" s="13"/>
      <c r="TLV176" s="13"/>
      <c r="TLW176" s="13"/>
      <c r="TLX176" s="13"/>
      <c r="TLY176" s="13"/>
      <c r="TLZ176" s="13"/>
      <c r="TMA176" s="13"/>
      <c r="TMB176" s="13"/>
      <c r="TMC176" s="13"/>
      <c r="TMD176" s="13"/>
      <c r="TME176" s="13"/>
      <c r="TMF176" s="13"/>
      <c r="TMG176" s="13"/>
      <c r="TMH176" s="13"/>
      <c r="TMI176" s="13"/>
      <c r="TMJ176" s="13"/>
      <c r="TMK176" s="13"/>
      <c r="TML176" s="13"/>
      <c r="TMM176" s="13"/>
      <c r="TMN176" s="13"/>
      <c r="TMO176" s="13"/>
      <c r="TMP176" s="13"/>
      <c r="TMQ176" s="13"/>
      <c r="TMR176" s="13"/>
      <c r="TMS176" s="13"/>
      <c r="TMT176" s="13"/>
      <c r="TMU176" s="13"/>
      <c r="TMV176" s="13"/>
      <c r="TMW176" s="13"/>
      <c r="TMX176" s="13"/>
      <c r="TMY176" s="13"/>
      <c r="TMZ176" s="13"/>
      <c r="TNA176" s="13"/>
      <c r="TNB176" s="13"/>
      <c r="TNC176" s="13"/>
      <c r="TND176" s="13"/>
      <c r="TNE176" s="13"/>
      <c r="TNF176" s="13"/>
      <c r="TNG176" s="13"/>
      <c r="TNH176" s="13"/>
      <c r="TNI176" s="13"/>
      <c r="TNJ176" s="13"/>
      <c r="TNK176" s="13"/>
      <c r="TNL176" s="13"/>
      <c r="TNM176" s="13"/>
      <c r="TNN176" s="13"/>
      <c r="TNO176" s="13"/>
      <c r="TNP176" s="13"/>
      <c r="TNQ176" s="13"/>
      <c r="TNR176" s="13"/>
      <c r="TNS176" s="13"/>
      <c r="TNT176" s="13"/>
      <c r="TNU176" s="13"/>
      <c r="TNV176" s="13"/>
      <c r="TNW176" s="13"/>
      <c r="TNX176" s="13"/>
      <c r="TNY176" s="13"/>
      <c r="TNZ176" s="13"/>
      <c r="TOA176" s="13"/>
      <c r="TOB176" s="13"/>
      <c r="TOC176" s="13"/>
      <c r="TOD176" s="13"/>
      <c r="TOE176" s="13"/>
      <c r="TOF176" s="13"/>
      <c r="TOG176" s="13"/>
      <c r="TOH176" s="13"/>
      <c r="TOI176" s="13"/>
      <c r="TOJ176" s="13"/>
      <c r="TOK176" s="13"/>
      <c r="TOL176" s="13"/>
      <c r="TOM176" s="13"/>
      <c r="TON176" s="13"/>
      <c r="TOO176" s="13"/>
      <c r="TOP176" s="13"/>
      <c r="TOQ176" s="13"/>
      <c r="TOR176" s="13"/>
      <c r="TOS176" s="13"/>
      <c r="TOT176" s="13"/>
      <c r="TOU176" s="13"/>
      <c r="TOV176" s="13"/>
      <c r="TOW176" s="13"/>
      <c r="TOX176" s="13"/>
      <c r="TOY176" s="13"/>
      <c r="TOZ176" s="13"/>
      <c r="TPA176" s="13"/>
      <c r="TPB176" s="13"/>
      <c r="TPC176" s="13"/>
      <c r="TPD176" s="13"/>
      <c r="TPE176" s="13"/>
      <c r="TPF176" s="13"/>
      <c r="TPG176" s="13"/>
      <c r="TPH176" s="13"/>
      <c r="TPI176" s="13"/>
      <c r="TPJ176" s="13"/>
      <c r="TPK176" s="13"/>
      <c r="TPL176" s="13"/>
      <c r="TPM176" s="13"/>
      <c r="TPN176" s="13"/>
      <c r="TPO176" s="13"/>
      <c r="TPP176" s="13"/>
      <c r="TPQ176" s="13"/>
      <c r="TPR176" s="13"/>
      <c r="TPS176" s="13"/>
      <c r="TPT176" s="13"/>
      <c r="TPU176" s="13"/>
      <c r="TPV176" s="13"/>
      <c r="TPW176" s="13"/>
      <c r="TPX176" s="13"/>
      <c r="TPY176" s="13"/>
      <c r="TPZ176" s="13"/>
      <c r="TQA176" s="13"/>
      <c r="TQB176" s="13"/>
      <c r="TQC176" s="13"/>
      <c r="TQD176" s="13"/>
      <c r="TQE176" s="13"/>
      <c r="TQF176" s="13"/>
      <c r="TQG176" s="13"/>
      <c r="TQH176" s="13"/>
      <c r="TQI176" s="13"/>
      <c r="TQJ176" s="13"/>
      <c r="TQK176" s="13"/>
      <c r="TQL176" s="13"/>
      <c r="TQM176" s="13"/>
      <c r="TQN176" s="13"/>
      <c r="TQO176" s="13"/>
      <c r="TQP176" s="13"/>
      <c r="TQQ176" s="13"/>
      <c r="TQR176" s="13"/>
      <c r="TQS176" s="13"/>
      <c r="TQT176" s="13"/>
      <c r="TQU176" s="13"/>
      <c r="TQV176" s="13"/>
      <c r="TQW176" s="13"/>
      <c r="TQX176" s="13"/>
      <c r="TQY176" s="13"/>
      <c r="TQZ176" s="13"/>
      <c r="TRA176" s="13"/>
      <c r="TRB176" s="13"/>
      <c r="TRC176" s="13"/>
      <c r="TRD176" s="13"/>
      <c r="TRE176" s="13"/>
      <c r="TRF176" s="13"/>
      <c r="TRG176" s="13"/>
      <c r="TRH176" s="13"/>
      <c r="TRI176" s="13"/>
      <c r="TRJ176" s="13"/>
      <c r="TRK176" s="13"/>
      <c r="TRL176" s="13"/>
      <c r="TRM176" s="13"/>
      <c r="TRN176" s="13"/>
      <c r="TRO176" s="13"/>
      <c r="TRP176" s="13"/>
      <c r="TRQ176" s="13"/>
      <c r="TRR176" s="13"/>
      <c r="TRS176" s="13"/>
      <c r="TRT176" s="13"/>
      <c r="TRU176" s="13"/>
      <c r="TRV176" s="13"/>
      <c r="TRW176" s="13"/>
      <c r="TRX176" s="13"/>
      <c r="TRY176" s="13"/>
      <c r="TRZ176" s="13"/>
      <c r="TSA176" s="13"/>
      <c r="TSB176" s="13"/>
      <c r="TSC176" s="13"/>
      <c r="TSD176" s="13"/>
      <c r="TSE176" s="13"/>
      <c r="TSF176" s="13"/>
      <c r="TSG176" s="13"/>
      <c r="TSH176" s="13"/>
      <c r="TSI176" s="13"/>
      <c r="TSJ176" s="13"/>
      <c r="TSK176" s="13"/>
      <c r="TSL176" s="13"/>
      <c r="TSM176" s="13"/>
      <c r="TSN176" s="13"/>
      <c r="TSO176" s="13"/>
      <c r="TSP176" s="13"/>
      <c r="TSQ176" s="13"/>
      <c r="TSR176" s="13"/>
      <c r="TSS176" s="13"/>
      <c r="TST176" s="13"/>
      <c r="TSU176" s="13"/>
      <c r="TSV176" s="13"/>
      <c r="TSW176" s="13"/>
      <c r="TSX176" s="13"/>
      <c r="TSY176" s="13"/>
      <c r="TSZ176" s="13"/>
      <c r="TTA176" s="13"/>
      <c r="TTB176" s="13"/>
      <c r="TTC176" s="13"/>
      <c r="TTD176" s="13"/>
      <c r="TTE176" s="13"/>
      <c r="TTF176" s="13"/>
      <c r="TTG176" s="13"/>
      <c r="TTH176" s="13"/>
      <c r="TTI176" s="13"/>
      <c r="TTJ176" s="13"/>
      <c r="TTK176" s="13"/>
      <c r="TTL176" s="13"/>
      <c r="TTM176" s="13"/>
      <c r="TTN176" s="13"/>
      <c r="TTO176" s="13"/>
      <c r="TTP176" s="13"/>
      <c r="TTQ176" s="13"/>
      <c r="TTR176" s="13"/>
      <c r="TTS176" s="13"/>
      <c r="TTT176" s="13"/>
      <c r="TTU176" s="13"/>
      <c r="TTV176" s="13"/>
      <c r="TTW176" s="13"/>
      <c r="TTX176" s="13"/>
      <c r="TTY176" s="13"/>
      <c r="TTZ176" s="13"/>
      <c r="TUA176" s="13"/>
      <c r="TUB176" s="13"/>
      <c r="TUC176" s="13"/>
      <c r="TUD176" s="13"/>
      <c r="TUE176" s="13"/>
      <c r="TUF176" s="13"/>
      <c r="TUG176" s="13"/>
      <c r="TUH176" s="13"/>
      <c r="TUI176" s="13"/>
      <c r="TUJ176" s="13"/>
      <c r="TUK176" s="13"/>
      <c r="TUL176" s="13"/>
      <c r="TUM176" s="13"/>
      <c r="TUN176" s="13"/>
      <c r="TUO176" s="13"/>
      <c r="TUP176" s="13"/>
      <c r="TUQ176" s="13"/>
      <c r="TUR176" s="13"/>
      <c r="TUS176" s="13"/>
      <c r="TUT176" s="13"/>
      <c r="TUU176" s="13"/>
      <c r="TUV176" s="13"/>
      <c r="TUW176" s="13"/>
      <c r="TUX176" s="13"/>
      <c r="TUY176" s="13"/>
      <c r="TUZ176" s="13"/>
      <c r="TVA176" s="13"/>
      <c r="TVB176" s="13"/>
      <c r="TVC176" s="13"/>
      <c r="TVD176" s="13"/>
      <c r="TVE176" s="13"/>
      <c r="TVF176" s="13"/>
      <c r="TVG176" s="13"/>
      <c r="TVH176" s="13"/>
      <c r="TVI176" s="13"/>
      <c r="TVJ176" s="13"/>
      <c r="TVK176" s="13"/>
      <c r="TVL176" s="13"/>
      <c r="TVM176" s="13"/>
      <c r="TVN176" s="13"/>
      <c r="TVO176" s="13"/>
      <c r="TVP176" s="13"/>
      <c r="TVQ176" s="13"/>
      <c r="TVR176" s="13"/>
      <c r="TVS176" s="13"/>
      <c r="TVT176" s="13"/>
      <c r="TVU176" s="13"/>
      <c r="TVV176" s="13"/>
      <c r="TVW176" s="13"/>
      <c r="TVX176" s="13"/>
      <c r="TVY176" s="13"/>
      <c r="TVZ176" s="13"/>
      <c r="TWA176" s="13"/>
      <c r="TWB176" s="13"/>
      <c r="TWC176" s="13"/>
      <c r="TWD176" s="13"/>
      <c r="TWE176" s="13"/>
      <c r="TWF176" s="13"/>
      <c r="TWG176" s="13"/>
      <c r="TWH176" s="13"/>
      <c r="TWI176" s="13"/>
      <c r="TWJ176" s="13"/>
      <c r="TWK176" s="13"/>
      <c r="TWL176" s="13"/>
      <c r="TWM176" s="13"/>
      <c r="TWN176" s="13"/>
      <c r="TWO176" s="13"/>
      <c r="TWP176" s="13"/>
      <c r="TWQ176" s="13"/>
      <c r="TWR176" s="13"/>
      <c r="TWS176" s="13"/>
      <c r="TWT176" s="13"/>
      <c r="TWU176" s="13"/>
      <c r="TWV176" s="13"/>
      <c r="TWW176" s="13"/>
      <c r="TWX176" s="13"/>
      <c r="TWY176" s="13"/>
      <c r="TWZ176" s="13"/>
      <c r="TXA176" s="13"/>
      <c r="TXB176" s="13"/>
      <c r="TXC176" s="13"/>
      <c r="TXD176" s="13"/>
      <c r="TXE176" s="13"/>
      <c r="TXF176" s="13"/>
      <c r="TXG176" s="13"/>
      <c r="TXH176" s="13"/>
      <c r="TXI176" s="13"/>
      <c r="TXJ176" s="13"/>
      <c r="TXK176" s="13"/>
      <c r="TXL176" s="13"/>
      <c r="TXM176" s="13"/>
      <c r="TXN176" s="13"/>
      <c r="TXO176" s="13"/>
      <c r="TXP176" s="13"/>
      <c r="TXQ176" s="13"/>
      <c r="TXR176" s="13"/>
      <c r="TXS176" s="13"/>
      <c r="TXT176" s="13"/>
      <c r="TXU176" s="13"/>
      <c r="TXV176" s="13"/>
      <c r="TXW176" s="13"/>
      <c r="TXX176" s="13"/>
      <c r="TXY176" s="13"/>
      <c r="TXZ176" s="13"/>
      <c r="TYA176" s="13"/>
      <c r="TYB176" s="13"/>
      <c r="TYC176" s="13"/>
      <c r="TYD176" s="13"/>
      <c r="TYE176" s="13"/>
      <c r="TYF176" s="13"/>
      <c r="TYG176" s="13"/>
      <c r="TYH176" s="13"/>
      <c r="TYI176" s="13"/>
      <c r="TYJ176" s="13"/>
      <c r="TYK176" s="13"/>
      <c r="TYL176" s="13"/>
      <c r="TYM176" s="13"/>
      <c r="TYN176" s="13"/>
      <c r="TYO176" s="13"/>
      <c r="TYP176" s="13"/>
      <c r="TYQ176" s="13"/>
      <c r="TYR176" s="13"/>
      <c r="TYS176" s="13"/>
      <c r="TYT176" s="13"/>
      <c r="TYU176" s="13"/>
      <c r="TYV176" s="13"/>
      <c r="TYW176" s="13"/>
      <c r="TYX176" s="13"/>
      <c r="TYY176" s="13"/>
      <c r="TYZ176" s="13"/>
      <c r="TZA176" s="13"/>
      <c r="TZB176" s="13"/>
      <c r="TZC176" s="13"/>
      <c r="TZD176" s="13"/>
      <c r="TZE176" s="13"/>
      <c r="TZF176" s="13"/>
      <c r="TZG176" s="13"/>
      <c r="TZH176" s="13"/>
      <c r="TZI176" s="13"/>
      <c r="TZJ176" s="13"/>
      <c r="TZK176" s="13"/>
      <c r="TZL176" s="13"/>
      <c r="TZM176" s="13"/>
      <c r="TZN176" s="13"/>
      <c r="TZO176" s="13"/>
      <c r="TZP176" s="13"/>
      <c r="TZQ176" s="13"/>
      <c r="TZR176" s="13"/>
      <c r="TZS176" s="13"/>
      <c r="TZT176" s="13"/>
      <c r="TZU176" s="13"/>
      <c r="TZV176" s="13"/>
      <c r="TZW176" s="13"/>
      <c r="TZX176" s="13"/>
      <c r="TZY176" s="13"/>
      <c r="TZZ176" s="13"/>
      <c r="UAA176" s="13"/>
      <c r="UAB176" s="13"/>
      <c r="UAC176" s="13"/>
      <c r="UAD176" s="13"/>
      <c r="UAE176" s="13"/>
      <c r="UAF176" s="13"/>
      <c r="UAG176" s="13"/>
      <c r="UAH176" s="13"/>
      <c r="UAI176" s="13"/>
      <c r="UAJ176" s="13"/>
      <c r="UAK176" s="13"/>
      <c r="UAL176" s="13"/>
      <c r="UAM176" s="13"/>
      <c r="UAN176" s="13"/>
      <c r="UAO176" s="13"/>
      <c r="UAP176" s="13"/>
      <c r="UAQ176" s="13"/>
      <c r="UAR176" s="13"/>
      <c r="UAS176" s="13"/>
      <c r="UAT176" s="13"/>
      <c r="UAU176" s="13"/>
      <c r="UAV176" s="13"/>
      <c r="UAW176" s="13"/>
      <c r="UAX176" s="13"/>
      <c r="UAY176" s="13"/>
      <c r="UAZ176" s="13"/>
      <c r="UBA176" s="13"/>
      <c r="UBB176" s="13"/>
      <c r="UBC176" s="13"/>
      <c r="UBD176" s="13"/>
      <c r="UBE176" s="13"/>
      <c r="UBF176" s="13"/>
      <c r="UBG176" s="13"/>
      <c r="UBH176" s="13"/>
      <c r="UBI176" s="13"/>
      <c r="UBJ176" s="13"/>
      <c r="UBK176" s="13"/>
      <c r="UBL176" s="13"/>
      <c r="UBM176" s="13"/>
      <c r="UBN176" s="13"/>
      <c r="UBO176" s="13"/>
      <c r="UBP176" s="13"/>
      <c r="UBQ176" s="13"/>
      <c r="UBR176" s="13"/>
      <c r="UBS176" s="13"/>
      <c r="UBT176" s="13"/>
      <c r="UBU176" s="13"/>
      <c r="UBV176" s="13"/>
      <c r="UBW176" s="13"/>
      <c r="UBX176" s="13"/>
      <c r="UBY176" s="13"/>
      <c r="UBZ176" s="13"/>
      <c r="UCA176" s="13"/>
      <c r="UCB176" s="13"/>
      <c r="UCC176" s="13"/>
      <c r="UCD176" s="13"/>
      <c r="UCE176" s="13"/>
      <c r="UCF176" s="13"/>
      <c r="UCG176" s="13"/>
      <c r="UCH176" s="13"/>
      <c r="UCI176" s="13"/>
      <c r="UCJ176" s="13"/>
      <c r="UCK176" s="13"/>
      <c r="UCL176" s="13"/>
      <c r="UCM176" s="13"/>
      <c r="UCN176" s="13"/>
      <c r="UCO176" s="13"/>
      <c r="UCP176" s="13"/>
      <c r="UCQ176" s="13"/>
      <c r="UCR176" s="13"/>
      <c r="UCS176" s="13"/>
      <c r="UCT176" s="13"/>
      <c r="UCU176" s="13"/>
      <c r="UCV176" s="13"/>
      <c r="UCW176" s="13"/>
      <c r="UCX176" s="13"/>
      <c r="UCY176" s="13"/>
      <c r="UCZ176" s="13"/>
      <c r="UDA176" s="13"/>
      <c r="UDB176" s="13"/>
      <c r="UDC176" s="13"/>
      <c r="UDD176" s="13"/>
      <c r="UDE176" s="13"/>
      <c r="UDF176" s="13"/>
      <c r="UDG176" s="13"/>
      <c r="UDH176" s="13"/>
      <c r="UDI176" s="13"/>
      <c r="UDJ176" s="13"/>
      <c r="UDK176" s="13"/>
      <c r="UDL176" s="13"/>
      <c r="UDM176" s="13"/>
      <c r="UDN176" s="13"/>
      <c r="UDO176" s="13"/>
      <c r="UDP176" s="13"/>
      <c r="UDQ176" s="13"/>
      <c r="UDR176" s="13"/>
      <c r="UDS176" s="13"/>
      <c r="UDT176" s="13"/>
      <c r="UDU176" s="13"/>
      <c r="UDV176" s="13"/>
      <c r="UDW176" s="13"/>
      <c r="UDX176" s="13"/>
      <c r="UDY176" s="13"/>
      <c r="UDZ176" s="13"/>
      <c r="UEA176" s="13"/>
      <c r="UEB176" s="13"/>
      <c r="UEC176" s="13"/>
      <c r="UED176" s="13"/>
      <c r="UEE176" s="13"/>
      <c r="UEF176" s="13"/>
      <c r="UEG176" s="13"/>
      <c r="UEH176" s="13"/>
      <c r="UEI176" s="13"/>
      <c r="UEJ176" s="13"/>
      <c r="UEK176" s="13"/>
      <c r="UEL176" s="13"/>
      <c r="UEM176" s="13"/>
      <c r="UEN176" s="13"/>
      <c r="UEO176" s="13"/>
      <c r="UEP176" s="13"/>
      <c r="UEQ176" s="13"/>
      <c r="UER176" s="13"/>
      <c r="UES176" s="13"/>
      <c r="UET176" s="13"/>
      <c r="UEU176" s="13"/>
      <c r="UEV176" s="13"/>
      <c r="UEW176" s="13"/>
      <c r="UEX176" s="13"/>
      <c r="UEY176" s="13"/>
      <c r="UEZ176" s="13"/>
      <c r="UFA176" s="13"/>
      <c r="UFB176" s="13"/>
      <c r="UFC176" s="13"/>
      <c r="UFD176" s="13"/>
      <c r="UFE176" s="13"/>
      <c r="UFF176" s="13"/>
      <c r="UFG176" s="13"/>
      <c r="UFH176" s="13"/>
      <c r="UFI176" s="13"/>
      <c r="UFJ176" s="13"/>
      <c r="UFK176" s="13"/>
      <c r="UFL176" s="13"/>
      <c r="UFM176" s="13"/>
      <c r="UFN176" s="13"/>
      <c r="UFO176" s="13"/>
      <c r="UFP176" s="13"/>
      <c r="UFQ176" s="13"/>
      <c r="UFR176" s="13"/>
      <c r="UFS176" s="13"/>
      <c r="UFT176" s="13"/>
      <c r="UFU176" s="13"/>
      <c r="UFV176" s="13"/>
      <c r="UFW176" s="13"/>
      <c r="UFX176" s="13"/>
      <c r="UFY176" s="13"/>
      <c r="UFZ176" s="13"/>
      <c r="UGA176" s="13"/>
      <c r="UGB176" s="13"/>
      <c r="UGC176" s="13"/>
      <c r="UGD176" s="13"/>
      <c r="UGE176" s="13"/>
      <c r="UGF176" s="13"/>
      <c r="UGG176" s="13"/>
      <c r="UGH176" s="13"/>
      <c r="UGI176" s="13"/>
      <c r="UGJ176" s="13"/>
      <c r="UGK176" s="13"/>
      <c r="UGL176" s="13"/>
      <c r="UGM176" s="13"/>
      <c r="UGN176" s="13"/>
      <c r="UGO176" s="13"/>
      <c r="UGP176" s="13"/>
      <c r="UGQ176" s="13"/>
      <c r="UGR176" s="13"/>
      <c r="UGS176" s="13"/>
      <c r="UGT176" s="13"/>
      <c r="UGU176" s="13"/>
      <c r="UGV176" s="13"/>
      <c r="UGW176" s="13"/>
      <c r="UGX176" s="13"/>
      <c r="UGY176" s="13"/>
      <c r="UGZ176" s="13"/>
      <c r="UHA176" s="13"/>
      <c r="UHB176" s="13"/>
      <c r="UHC176" s="13"/>
      <c r="UHD176" s="13"/>
      <c r="UHE176" s="13"/>
      <c r="UHF176" s="13"/>
      <c r="UHG176" s="13"/>
      <c r="UHH176" s="13"/>
      <c r="UHI176" s="13"/>
      <c r="UHJ176" s="13"/>
      <c r="UHK176" s="13"/>
      <c r="UHL176" s="13"/>
      <c r="UHM176" s="13"/>
      <c r="UHN176" s="13"/>
      <c r="UHO176" s="13"/>
      <c r="UHP176" s="13"/>
      <c r="UHQ176" s="13"/>
      <c r="UHR176" s="13"/>
      <c r="UHS176" s="13"/>
      <c r="UHT176" s="13"/>
      <c r="UHU176" s="13"/>
      <c r="UHV176" s="13"/>
      <c r="UHW176" s="13"/>
      <c r="UHX176" s="13"/>
      <c r="UHY176" s="13"/>
      <c r="UHZ176" s="13"/>
      <c r="UIA176" s="13"/>
      <c r="UIB176" s="13"/>
      <c r="UIC176" s="13"/>
      <c r="UID176" s="13"/>
      <c r="UIE176" s="13"/>
      <c r="UIF176" s="13"/>
      <c r="UIG176" s="13"/>
      <c r="UIH176" s="13"/>
      <c r="UII176" s="13"/>
      <c r="UIJ176" s="13"/>
      <c r="UIK176" s="13"/>
      <c r="UIL176" s="13"/>
      <c r="UIM176" s="13"/>
      <c r="UIN176" s="13"/>
      <c r="UIO176" s="13"/>
      <c r="UIP176" s="13"/>
      <c r="UIQ176" s="13"/>
      <c r="UIR176" s="13"/>
      <c r="UIS176" s="13"/>
      <c r="UIT176" s="13"/>
      <c r="UIU176" s="13"/>
      <c r="UIV176" s="13"/>
      <c r="UIW176" s="13"/>
      <c r="UIX176" s="13"/>
      <c r="UIY176" s="13"/>
      <c r="UIZ176" s="13"/>
      <c r="UJA176" s="13"/>
      <c r="UJB176" s="13"/>
      <c r="UJC176" s="13"/>
      <c r="UJD176" s="13"/>
      <c r="UJE176" s="13"/>
      <c r="UJF176" s="13"/>
      <c r="UJG176" s="13"/>
      <c r="UJH176" s="13"/>
      <c r="UJI176" s="13"/>
      <c r="UJJ176" s="13"/>
      <c r="UJK176" s="13"/>
      <c r="UJL176" s="13"/>
      <c r="UJM176" s="13"/>
      <c r="UJN176" s="13"/>
      <c r="UJO176" s="13"/>
      <c r="UJP176" s="13"/>
      <c r="UJQ176" s="13"/>
      <c r="UJR176" s="13"/>
      <c r="UJS176" s="13"/>
      <c r="UJT176" s="13"/>
      <c r="UJU176" s="13"/>
      <c r="UJV176" s="13"/>
      <c r="UJW176" s="13"/>
      <c r="UJX176" s="13"/>
      <c r="UJY176" s="13"/>
      <c r="UJZ176" s="13"/>
      <c r="UKA176" s="13"/>
      <c r="UKB176" s="13"/>
      <c r="UKC176" s="13"/>
      <c r="UKD176" s="13"/>
      <c r="UKE176" s="13"/>
      <c r="UKF176" s="13"/>
      <c r="UKG176" s="13"/>
      <c r="UKH176" s="13"/>
      <c r="UKI176" s="13"/>
      <c r="UKJ176" s="13"/>
      <c r="UKK176" s="13"/>
      <c r="UKL176" s="13"/>
      <c r="UKM176" s="13"/>
      <c r="UKN176" s="13"/>
      <c r="UKO176" s="13"/>
      <c r="UKP176" s="13"/>
      <c r="UKQ176" s="13"/>
      <c r="UKR176" s="13"/>
      <c r="UKS176" s="13"/>
      <c r="UKT176" s="13"/>
      <c r="UKU176" s="13"/>
      <c r="UKV176" s="13"/>
      <c r="UKW176" s="13"/>
      <c r="UKX176" s="13"/>
      <c r="UKY176" s="13"/>
      <c r="UKZ176" s="13"/>
      <c r="ULA176" s="13"/>
      <c r="ULB176" s="13"/>
      <c r="ULC176" s="13"/>
      <c r="ULD176" s="13"/>
      <c r="ULE176" s="13"/>
      <c r="ULF176" s="13"/>
      <c r="ULG176" s="13"/>
      <c r="ULH176" s="13"/>
      <c r="ULI176" s="13"/>
      <c r="ULJ176" s="13"/>
      <c r="ULK176" s="13"/>
      <c r="ULL176" s="13"/>
      <c r="ULM176" s="13"/>
      <c r="ULN176" s="13"/>
      <c r="ULO176" s="13"/>
      <c r="ULP176" s="13"/>
      <c r="ULQ176" s="13"/>
      <c r="ULR176" s="13"/>
      <c r="ULS176" s="13"/>
      <c r="ULT176" s="13"/>
      <c r="ULU176" s="13"/>
      <c r="ULV176" s="13"/>
      <c r="ULW176" s="13"/>
      <c r="ULX176" s="13"/>
      <c r="ULY176" s="13"/>
      <c r="ULZ176" s="13"/>
      <c r="UMA176" s="13"/>
      <c r="UMB176" s="13"/>
      <c r="UMC176" s="13"/>
      <c r="UMD176" s="13"/>
      <c r="UME176" s="13"/>
      <c r="UMF176" s="13"/>
      <c r="UMG176" s="13"/>
      <c r="UMH176" s="13"/>
      <c r="UMI176" s="13"/>
      <c r="UMJ176" s="13"/>
      <c r="UMK176" s="13"/>
      <c r="UML176" s="13"/>
      <c r="UMM176" s="13"/>
      <c r="UMN176" s="13"/>
      <c r="UMO176" s="13"/>
      <c r="UMP176" s="13"/>
      <c r="UMQ176" s="13"/>
      <c r="UMR176" s="13"/>
      <c r="UMS176" s="13"/>
      <c r="UMT176" s="13"/>
      <c r="UMU176" s="13"/>
      <c r="UMV176" s="13"/>
      <c r="UMW176" s="13"/>
      <c r="UMX176" s="13"/>
      <c r="UMY176" s="13"/>
      <c r="UMZ176" s="13"/>
      <c r="UNA176" s="13"/>
      <c r="UNB176" s="13"/>
      <c r="UNC176" s="13"/>
      <c r="UND176" s="13"/>
      <c r="UNE176" s="13"/>
      <c r="UNF176" s="13"/>
      <c r="UNG176" s="13"/>
      <c r="UNH176" s="13"/>
      <c r="UNI176" s="13"/>
      <c r="UNJ176" s="13"/>
      <c r="UNK176" s="13"/>
      <c r="UNL176" s="13"/>
      <c r="UNM176" s="13"/>
      <c r="UNN176" s="13"/>
      <c r="UNO176" s="13"/>
      <c r="UNP176" s="13"/>
      <c r="UNQ176" s="13"/>
      <c r="UNR176" s="13"/>
      <c r="UNS176" s="13"/>
      <c r="UNT176" s="13"/>
      <c r="UNU176" s="13"/>
      <c r="UNV176" s="13"/>
      <c r="UNW176" s="13"/>
      <c r="UNX176" s="13"/>
      <c r="UNY176" s="13"/>
      <c r="UNZ176" s="13"/>
      <c r="UOA176" s="13"/>
      <c r="UOB176" s="13"/>
      <c r="UOC176" s="13"/>
      <c r="UOD176" s="13"/>
      <c r="UOE176" s="13"/>
      <c r="UOF176" s="13"/>
      <c r="UOG176" s="13"/>
      <c r="UOH176" s="13"/>
      <c r="UOI176" s="13"/>
      <c r="UOJ176" s="13"/>
      <c r="UOK176" s="13"/>
      <c r="UOL176" s="13"/>
      <c r="UOM176" s="13"/>
      <c r="UON176" s="13"/>
      <c r="UOO176" s="13"/>
      <c r="UOP176" s="13"/>
      <c r="UOQ176" s="13"/>
      <c r="UOR176" s="13"/>
      <c r="UOS176" s="13"/>
      <c r="UOT176" s="13"/>
      <c r="UOU176" s="13"/>
      <c r="UOV176" s="13"/>
      <c r="UOW176" s="13"/>
      <c r="UOX176" s="13"/>
      <c r="UOY176" s="13"/>
      <c r="UOZ176" s="13"/>
      <c r="UPA176" s="13"/>
      <c r="UPB176" s="13"/>
      <c r="UPC176" s="13"/>
      <c r="UPD176" s="13"/>
      <c r="UPE176" s="13"/>
      <c r="UPF176" s="13"/>
      <c r="UPG176" s="13"/>
      <c r="UPH176" s="13"/>
      <c r="UPI176" s="13"/>
      <c r="UPJ176" s="13"/>
      <c r="UPK176" s="13"/>
      <c r="UPL176" s="13"/>
      <c r="UPM176" s="13"/>
      <c r="UPN176" s="13"/>
      <c r="UPO176" s="13"/>
      <c r="UPP176" s="13"/>
      <c r="UPQ176" s="13"/>
      <c r="UPR176" s="13"/>
      <c r="UPS176" s="13"/>
      <c r="UPT176" s="13"/>
      <c r="UPU176" s="13"/>
      <c r="UPV176" s="13"/>
      <c r="UPW176" s="13"/>
      <c r="UPX176" s="13"/>
      <c r="UPY176" s="13"/>
      <c r="UPZ176" s="13"/>
      <c r="UQA176" s="13"/>
      <c r="UQB176" s="13"/>
      <c r="UQC176" s="13"/>
      <c r="UQD176" s="13"/>
      <c r="UQE176" s="13"/>
      <c r="UQF176" s="13"/>
      <c r="UQG176" s="13"/>
      <c r="UQH176" s="13"/>
      <c r="UQI176" s="13"/>
      <c r="UQJ176" s="13"/>
      <c r="UQK176" s="13"/>
      <c r="UQL176" s="13"/>
      <c r="UQM176" s="13"/>
      <c r="UQN176" s="13"/>
      <c r="UQO176" s="13"/>
      <c r="UQP176" s="13"/>
      <c r="UQQ176" s="13"/>
      <c r="UQR176" s="13"/>
      <c r="UQS176" s="13"/>
      <c r="UQT176" s="13"/>
      <c r="UQU176" s="13"/>
      <c r="UQV176" s="13"/>
      <c r="UQW176" s="13"/>
      <c r="UQX176" s="13"/>
      <c r="UQY176" s="13"/>
      <c r="UQZ176" s="13"/>
      <c r="URA176" s="13"/>
      <c r="URB176" s="13"/>
      <c r="URC176" s="13"/>
      <c r="URD176" s="13"/>
      <c r="URE176" s="13"/>
      <c r="URF176" s="13"/>
      <c r="URG176" s="13"/>
      <c r="URH176" s="13"/>
      <c r="URI176" s="13"/>
      <c r="URJ176" s="13"/>
      <c r="URK176" s="13"/>
      <c r="URL176" s="13"/>
      <c r="URM176" s="13"/>
      <c r="URN176" s="13"/>
      <c r="URO176" s="13"/>
      <c r="URP176" s="13"/>
      <c r="URQ176" s="13"/>
      <c r="URR176" s="13"/>
      <c r="URS176" s="13"/>
      <c r="URT176" s="13"/>
      <c r="URU176" s="13"/>
      <c r="URV176" s="13"/>
      <c r="URW176" s="13"/>
      <c r="URX176" s="13"/>
      <c r="URY176" s="13"/>
      <c r="URZ176" s="13"/>
      <c r="USA176" s="13"/>
      <c r="USB176" s="13"/>
      <c r="USC176" s="13"/>
      <c r="USD176" s="13"/>
      <c r="USE176" s="13"/>
      <c r="USF176" s="13"/>
      <c r="USG176" s="13"/>
      <c r="USH176" s="13"/>
      <c r="USI176" s="13"/>
      <c r="USJ176" s="13"/>
      <c r="USK176" s="13"/>
      <c r="USL176" s="13"/>
      <c r="USM176" s="13"/>
      <c r="USN176" s="13"/>
      <c r="USO176" s="13"/>
      <c r="USP176" s="13"/>
      <c r="USQ176" s="13"/>
      <c r="USR176" s="13"/>
      <c r="USS176" s="13"/>
      <c r="UST176" s="13"/>
      <c r="USU176" s="13"/>
      <c r="USV176" s="13"/>
      <c r="USW176" s="13"/>
      <c r="USX176" s="13"/>
      <c r="USY176" s="13"/>
      <c r="USZ176" s="13"/>
      <c r="UTA176" s="13"/>
      <c r="UTB176" s="13"/>
      <c r="UTC176" s="13"/>
      <c r="UTD176" s="13"/>
      <c r="UTE176" s="13"/>
      <c r="UTF176" s="13"/>
      <c r="UTG176" s="13"/>
      <c r="UTH176" s="13"/>
      <c r="UTI176" s="13"/>
      <c r="UTJ176" s="13"/>
      <c r="UTK176" s="13"/>
      <c r="UTL176" s="13"/>
      <c r="UTM176" s="13"/>
      <c r="UTN176" s="13"/>
      <c r="UTO176" s="13"/>
      <c r="UTP176" s="13"/>
      <c r="UTQ176" s="13"/>
      <c r="UTR176" s="13"/>
      <c r="UTS176" s="13"/>
      <c r="UTT176" s="13"/>
      <c r="UTU176" s="13"/>
      <c r="UTV176" s="13"/>
      <c r="UTW176" s="13"/>
      <c r="UTX176" s="13"/>
      <c r="UTY176" s="13"/>
      <c r="UTZ176" s="13"/>
      <c r="UUA176" s="13"/>
      <c r="UUB176" s="13"/>
      <c r="UUC176" s="13"/>
      <c r="UUD176" s="13"/>
      <c r="UUE176" s="13"/>
      <c r="UUF176" s="13"/>
      <c r="UUG176" s="13"/>
      <c r="UUH176" s="13"/>
      <c r="UUI176" s="13"/>
      <c r="UUJ176" s="13"/>
      <c r="UUK176" s="13"/>
      <c r="UUL176" s="13"/>
      <c r="UUM176" s="13"/>
      <c r="UUN176" s="13"/>
      <c r="UUO176" s="13"/>
      <c r="UUP176" s="13"/>
      <c r="UUQ176" s="13"/>
      <c r="UUR176" s="13"/>
      <c r="UUS176" s="13"/>
      <c r="UUT176" s="13"/>
      <c r="UUU176" s="13"/>
      <c r="UUV176" s="13"/>
      <c r="UUW176" s="13"/>
      <c r="UUX176" s="13"/>
      <c r="UUY176" s="13"/>
      <c r="UUZ176" s="13"/>
      <c r="UVA176" s="13"/>
      <c r="UVB176" s="13"/>
      <c r="UVC176" s="13"/>
      <c r="UVD176" s="13"/>
      <c r="UVE176" s="13"/>
      <c r="UVF176" s="13"/>
      <c r="UVG176" s="13"/>
      <c r="UVH176" s="13"/>
      <c r="UVI176" s="13"/>
      <c r="UVJ176" s="13"/>
      <c r="UVK176" s="13"/>
      <c r="UVL176" s="13"/>
      <c r="UVM176" s="13"/>
      <c r="UVN176" s="13"/>
      <c r="UVO176" s="13"/>
      <c r="UVP176" s="13"/>
      <c r="UVQ176" s="13"/>
      <c r="UVR176" s="13"/>
      <c r="UVS176" s="13"/>
      <c r="UVT176" s="13"/>
      <c r="UVU176" s="13"/>
      <c r="UVV176" s="13"/>
      <c r="UVW176" s="13"/>
      <c r="UVX176" s="13"/>
      <c r="UVY176" s="13"/>
      <c r="UVZ176" s="13"/>
      <c r="UWA176" s="13"/>
      <c r="UWB176" s="13"/>
      <c r="UWC176" s="13"/>
      <c r="UWD176" s="13"/>
      <c r="UWE176" s="13"/>
      <c r="UWF176" s="13"/>
      <c r="UWG176" s="13"/>
      <c r="UWH176" s="13"/>
      <c r="UWI176" s="13"/>
      <c r="UWJ176" s="13"/>
      <c r="UWK176" s="13"/>
      <c r="UWL176" s="13"/>
      <c r="UWM176" s="13"/>
      <c r="UWN176" s="13"/>
      <c r="UWO176" s="13"/>
      <c r="UWP176" s="13"/>
      <c r="UWQ176" s="13"/>
      <c r="UWR176" s="13"/>
      <c r="UWS176" s="13"/>
      <c r="UWT176" s="13"/>
      <c r="UWU176" s="13"/>
      <c r="UWV176" s="13"/>
      <c r="UWW176" s="13"/>
      <c r="UWX176" s="13"/>
      <c r="UWY176" s="13"/>
      <c r="UWZ176" s="13"/>
      <c r="UXA176" s="13"/>
      <c r="UXB176" s="13"/>
      <c r="UXC176" s="13"/>
      <c r="UXD176" s="13"/>
      <c r="UXE176" s="13"/>
      <c r="UXF176" s="13"/>
      <c r="UXG176" s="13"/>
      <c r="UXH176" s="13"/>
      <c r="UXI176" s="13"/>
      <c r="UXJ176" s="13"/>
      <c r="UXK176" s="13"/>
      <c r="UXL176" s="13"/>
      <c r="UXM176" s="13"/>
      <c r="UXN176" s="13"/>
      <c r="UXO176" s="13"/>
      <c r="UXP176" s="13"/>
      <c r="UXQ176" s="13"/>
      <c r="UXR176" s="13"/>
      <c r="UXS176" s="13"/>
      <c r="UXT176" s="13"/>
      <c r="UXU176" s="13"/>
      <c r="UXV176" s="13"/>
      <c r="UXW176" s="13"/>
      <c r="UXX176" s="13"/>
      <c r="UXY176" s="13"/>
      <c r="UXZ176" s="13"/>
      <c r="UYA176" s="13"/>
      <c r="UYB176" s="13"/>
      <c r="UYC176" s="13"/>
      <c r="UYD176" s="13"/>
      <c r="UYE176" s="13"/>
      <c r="UYF176" s="13"/>
      <c r="UYG176" s="13"/>
      <c r="UYH176" s="13"/>
      <c r="UYI176" s="13"/>
      <c r="UYJ176" s="13"/>
      <c r="UYK176" s="13"/>
      <c r="UYL176" s="13"/>
      <c r="UYM176" s="13"/>
      <c r="UYN176" s="13"/>
      <c r="UYO176" s="13"/>
      <c r="UYP176" s="13"/>
      <c r="UYQ176" s="13"/>
      <c r="UYR176" s="13"/>
      <c r="UYS176" s="13"/>
      <c r="UYT176" s="13"/>
      <c r="UYU176" s="13"/>
      <c r="UYV176" s="13"/>
      <c r="UYW176" s="13"/>
      <c r="UYX176" s="13"/>
      <c r="UYY176" s="13"/>
      <c r="UYZ176" s="13"/>
      <c r="UZA176" s="13"/>
      <c r="UZB176" s="13"/>
      <c r="UZC176" s="13"/>
      <c r="UZD176" s="13"/>
      <c r="UZE176" s="13"/>
      <c r="UZF176" s="13"/>
      <c r="UZG176" s="13"/>
      <c r="UZH176" s="13"/>
      <c r="UZI176" s="13"/>
      <c r="UZJ176" s="13"/>
      <c r="UZK176" s="13"/>
      <c r="UZL176" s="13"/>
      <c r="UZM176" s="13"/>
      <c r="UZN176" s="13"/>
      <c r="UZO176" s="13"/>
      <c r="UZP176" s="13"/>
      <c r="UZQ176" s="13"/>
      <c r="UZR176" s="13"/>
      <c r="UZS176" s="13"/>
      <c r="UZT176" s="13"/>
      <c r="UZU176" s="13"/>
      <c r="UZV176" s="13"/>
      <c r="UZW176" s="13"/>
      <c r="UZX176" s="13"/>
      <c r="UZY176" s="13"/>
      <c r="UZZ176" s="13"/>
      <c r="VAA176" s="13"/>
      <c r="VAB176" s="13"/>
      <c r="VAC176" s="13"/>
      <c r="VAD176" s="13"/>
      <c r="VAE176" s="13"/>
      <c r="VAF176" s="13"/>
      <c r="VAG176" s="13"/>
      <c r="VAH176" s="13"/>
      <c r="VAI176" s="13"/>
      <c r="VAJ176" s="13"/>
      <c r="VAK176" s="13"/>
      <c r="VAL176" s="13"/>
      <c r="VAM176" s="13"/>
      <c r="VAN176" s="13"/>
      <c r="VAO176" s="13"/>
      <c r="VAP176" s="13"/>
      <c r="VAQ176" s="13"/>
      <c r="VAR176" s="13"/>
      <c r="VAS176" s="13"/>
      <c r="VAT176" s="13"/>
      <c r="VAU176" s="13"/>
      <c r="VAV176" s="13"/>
      <c r="VAW176" s="13"/>
      <c r="VAX176" s="13"/>
      <c r="VAY176" s="13"/>
      <c r="VAZ176" s="13"/>
      <c r="VBA176" s="13"/>
      <c r="VBB176" s="13"/>
      <c r="VBC176" s="13"/>
      <c r="VBD176" s="13"/>
      <c r="VBE176" s="13"/>
      <c r="VBF176" s="13"/>
      <c r="VBG176" s="13"/>
      <c r="VBH176" s="13"/>
      <c r="VBI176" s="13"/>
      <c r="VBJ176" s="13"/>
      <c r="VBK176" s="13"/>
      <c r="VBL176" s="13"/>
      <c r="VBM176" s="13"/>
      <c r="VBN176" s="13"/>
      <c r="VBO176" s="13"/>
      <c r="VBP176" s="13"/>
      <c r="VBQ176" s="13"/>
      <c r="VBR176" s="13"/>
      <c r="VBS176" s="13"/>
      <c r="VBT176" s="13"/>
      <c r="VBU176" s="13"/>
      <c r="VBV176" s="13"/>
      <c r="VBW176" s="13"/>
      <c r="VBX176" s="13"/>
      <c r="VBY176" s="13"/>
      <c r="VBZ176" s="13"/>
      <c r="VCA176" s="13"/>
      <c r="VCB176" s="13"/>
      <c r="VCC176" s="13"/>
      <c r="VCD176" s="13"/>
      <c r="VCE176" s="13"/>
      <c r="VCF176" s="13"/>
      <c r="VCG176" s="13"/>
      <c r="VCH176" s="13"/>
      <c r="VCI176" s="13"/>
      <c r="VCJ176" s="13"/>
      <c r="VCK176" s="13"/>
      <c r="VCL176" s="13"/>
      <c r="VCM176" s="13"/>
      <c r="VCN176" s="13"/>
      <c r="VCO176" s="13"/>
      <c r="VCP176" s="13"/>
      <c r="VCQ176" s="13"/>
      <c r="VCR176" s="13"/>
      <c r="VCS176" s="13"/>
      <c r="VCT176" s="13"/>
      <c r="VCU176" s="13"/>
      <c r="VCV176" s="13"/>
      <c r="VCW176" s="13"/>
      <c r="VCX176" s="13"/>
      <c r="VCY176" s="13"/>
      <c r="VCZ176" s="13"/>
      <c r="VDA176" s="13"/>
      <c r="VDB176" s="13"/>
      <c r="VDC176" s="13"/>
      <c r="VDD176" s="13"/>
      <c r="VDE176" s="13"/>
      <c r="VDF176" s="13"/>
      <c r="VDG176" s="13"/>
      <c r="VDH176" s="13"/>
      <c r="VDI176" s="13"/>
      <c r="VDJ176" s="13"/>
      <c r="VDK176" s="13"/>
      <c r="VDL176" s="13"/>
      <c r="VDM176" s="13"/>
      <c r="VDN176" s="13"/>
      <c r="VDO176" s="13"/>
      <c r="VDP176" s="13"/>
      <c r="VDQ176" s="13"/>
      <c r="VDR176" s="13"/>
      <c r="VDS176" s="13"/>
      <c r="VDT176" s="13"/>
      <c r="VDU176" s="13"/>
      <c r="VDV176" s="13"/>
      <c r="VDW176" s="13"/>
      <c r="VDX176" s="13"/>
      <c r="VDY176" s="13"/>
      <c r="VDZ176" s="13"/>
      <c r="VEA176" s="13"/>
      <c r="VEB176" s="13"/>
      <c r="VEC176" s="13"/>
      <c r="VED176" s="13"/>
      <c r="VEE176" s="13"/>
      <c r="VEF176" s="13"/>
      <c r="VEG176" s="13"/>
      <c r="VEH176" s="13"/>
      <c r="VEI176" s="13"/>
      <c r="VEJ176" s="13"/>
      <c r="VEK176" s="13"/>
      <c r="VEL176" s="13"/>
      <c r="VEM176" s="13"/>
      <c r="VEN176" s="13"/>
      <c r="VEO176" s="13"/>
      <c r="VEP176" s="13"/>
      <c r="VEQ176" s="13"/>
      <c r="VER176" s="13"/>
      <c r="VES176" s="13"/>
      <c r="VET176" s="13"/>
      <c r="VEU176" s="13"/>
      <c r="VEV176" s="13"/>
      <c r="VEW176" s="13"/>
      <c r="VEX176" s="13"/>
      <c r="VEY176" s="13"/>
      <c r="VEZ176" s="13"/>
      <c r="VFA176" s="13"/>
      <c r="VFB176" s="13"/>
      <c r="VFC176" s="13"/>
      <c r="VFD176" s="13"/>
      <c r="VFE176" s="13"/>
      <c r="VFF176" s="13"/>
      <c r="VFG176" s="13"/>
      <c r="VFH176" s="13"/>
      <c r="VFI176" s="13"/>
      <c r="VFJ176" s="13"/>
      <c r="VFK176" s="13"/>
      <c r="VFL176" s="13"/>
      <c r="VFM176" s="13"/>
      <c r="VFN176" s="13"/>
      <c r="VFO176" s="13"/>
      <c r="VFP176" s="13"/>
      <c r="VFQ176" s="13"/>
      <c r="VFR176" s="13"/>
      <c r="VFS176" s="13"/>
      <c r="VFT176" s="13"/>
      <c r="VFU176" s="13"/>
      <c r="VFV176" s="13"/>
      <c r="VFW176" s="13"/>
      <c r="VFX176" s="13"/>
      <c r="VFY176" s="13"/>
      <c r="VFZ176" s="13"/>
      <c r="VGA176" s="13"/>
      <c r="VGB176" s="13"/>
      <c r="VGC176" s="13"/>
      <c r="VGD176" s="13"/>
      <c r="VGE176" s="13"/>
      <c r="VGF176" s="13"/>
      <c r="VGG176" s="13"/>
      <c r="VGH176" s="13"/>
      <c r="VGI176" s="13"/>
      <c r="VGJ176" s="13"/>
      <c r="VGK176" s="13"/>
      <c r="VGL176" s="13"/>
      <c r="VGM176" s="13"/>
      <c r="VGN176" s="13"/>
      <c r="VGO176" s="13"/>
      <c r="VGP176" s="13"/>
      <c r="VGQ176" s="13"/>
      <c r="VGR176" s="13"/>
      <c r="VGS176" s="13"/>
      <c r="VGT176" s="13"/>
      <c r="VGU176" s="13"/>
      <c r="VGV176" s="13"/>
      <c r="VGW176" s="13"/>
      <c r="VGX176" s="13"/>
      <c r="VGY176" s="13"/>
      <c r="VGZ176" s="13"/>
      <c r="VHA176" s="13"/>
      <c r="VHB176" s="13"/>
      <c r="VHC176" s="13"/>
      <c r="VHD176" s="13"/>
      <c r="VHE176" s="13"/>
      <c r="VHF176" s="13"/>
      <c r="VHG176" s="13"/>
      <c r="VHH176" s="13"/>
      <c r="VHI176" s="13"/>
      <c r="VHJ176" s="13"/>
      <c r="VHK176" s="13"/>
      <c r="VHL176" s="13"/>
      <c r="VHM176" s="13"/>
      <c r="VHN176" s="13"/>
      <c r="VHO176" s="13"/>
      <c r="VHP176" s="13"/>
      <c r="VHQ176" s="13"/>
      <c r="VHR176" s="13"/>
      <c r="VHS176" s="13"/>
      <c r="VHT176" s="13"/>
      <c r="VHU176" s="13"/>
      <c r="VHV176" s="13"/>
      <c r="VHW176" s="13"/>
      <c r="VHX176" s="13"/>
      <c r="VHY176" s="13"/>
      <c r="VHZ176" s="13"/>
      <c r="VIA176" s="13"/>
      <c r="VIB176" s="13"/>
      <c r="VIC176" s="13"/>
      <c r="VID176" s="13"/>
      <c r="VIE176" s="13"/>
      <c r="VIF176" s="13"/>
      <c r="VIG176" s="13"/>
      <c r="VIH176" s="13"/>
      <c r="VII176" s="13"/>
      <c r="VIJ176" s="13"/>
      <c r="VIK176" s="13"/>
      <c r="VIL176" s="13"/>
      <c r="VIM176" s="13"/>
      <c r="VIN176" s="13"/>
      <c r="VIO176" s="13"/>
      <c r="VIP176" s="13"/>
      <c r="VIQ176" s="13"/>
      <c r="VIR176" s="13"/>
      <c r="VIS176" s="13"/>
      <c r="VIT176" s="13"/>
      <c r="VIU176" s="13"/>
      <c r="VIV176" s="13"/>
      <c r="VIW176" s="13"/>
      <c r="VIX176" s="13"/>
      <c r="VIY176" s="13"/>
      <c r="VIZ176" s="13"/>
      <c r="VJA176" s="13"/>
      <c r="VJB176" s="13"/>
      <c r="VJC176" s="13"/>
      <c r="VJD176" s="13"/>
      <c r="VJE176" s="13"/>
      <c r="VJF176" s="13"/>
      <c r="VJG176" s="13"/>
      <c r="VJH176" s="13"/>
      <c r="VJI176" s="13"/>
      <c r="VJJ176" s="13"/>
      <c r="VJK176" s="13"/>
      <c r="VJL176" s="13"/>
      <c r="VJM176" s="13"/>
      <c r="VJN176" s="13"/>
      <c r="VJO176" s="13"/>
      <c r="VJP176" s="13"/>
      <c r="VJQ176" s="13"/>
      <c r="VJR176" s="13"/>
      <c r="VJS176" s="13"/>
      <c r="VJT176" s="13"/>
      <c r="VJU176" s="13"/>
      <c r="VJV176" s="13"/>
      <c r="VJW176" s="13"/>
      <c r="VJX176" s="13"/>
      <c r="VJY176" s="13"/>
      <c r="VJZ176" s="13"/>
      <c r="VKA176" s="13"/>
      <c r="VKB176" s="13"/>
      <c r="VKC176" s="13"/>
      <c r="VKD176" s="13"/>
      <c r="VKE176" s="13"/>
      <c r="VKF176" s="13"/>
      <c r="VKG176" s="13"/>
      <c r="VKH176" s="13"/>
      <c r="VKI176" s="13"/>
      <c r="VKJ176" s="13"/>
      <c r="VKK176" s="13"/>
      <c r="VKL176" s="13"/>
      <c r="VKM176" s="13"/>
      <c r="VKN176" s="13"/>
      <c r="VKO176" s="13"/>
      <c r="VKP176" s="13"/>
      <c r="VKQ176" s="13"/>
      <c r="VKR176" s="13"/>
      <c r="VKS176" s="13"/>
      <c r="VKT176" s="13"/>
      <c r="VKU176" s="13"/>
      <c r="VKV176" s="13"/>
      <c r="VKW176" s="13"/>
      <c r="VKX176" s="13"/>
      <c r="VKY176" s="13"/>
      <c r="VKZ176" s="13"/>
      <c r="VLA176" s="13"/>
      <c r="VLB176" s="13"/>
      <c r="VLC176" s="13"/>
      <c r="VLD176" s="13"/>
      <c r="VLE176" s="13"/>
      <c r="VLF176" s="13"/>
      <c r="VLG176" s="13"/>
      <c r="VLH176" s="13"/>
      <c r="VLI176" s="13"/>
      <c r="VLJ176" s="13"/>
      <c r="VLK176" s="13"/>
      <c r="VLL176" s="13"/>
      <c r="VLM176" s="13"/>
      <c r="VLN176" s="13"/>
      <c r="VLO176" s="13"/>
      <c r="VLP176" s="13"/>
      <c r="VLQ176" s="13"/>
      <c r="VLR176" s="13"/>
      <c r="VLS176" s="13"/>
      <c r="VLT176" s="13"/>
      <c r="VLU176" s="13"/>
      <c r="VLV176" s="13"/>
      <c r="VLW176" s="13"/>
      <c r="VLX176" s="13"/>
      <c r="VLY176" s="13"/>
      <c r="VLZ176" s="13"/>
      <c r="VMA176" s="13"/>
      <c r="VMB176" s="13"/>
      <c r="VMC176" s="13"/>
      <c r="VMD176" s="13"/>
      <c r="VME176" s="13"/>
      <c r="VMF176" s="13"/>
      <c r="VMG176" s="13"/>
      <c r="VMH176" s="13"/>
      <c r="VMI176" s="13"/>
      <c r="VMJ176" s="13"/>
      <c r="VMK176" s="13"/>
      <c r="VML176" s="13"/>
      <c r="VMM176" s="13"/>
      <c r="VMN176" s="13"/>
      <c r="VMO176" s="13"/>
      <c r="VMP176" s="13"/>
      <c r="VMQ176" s="13"/>
      <c r="VMR176" s="13"/>
      <c r="VMS176" s="13"/>
      <c r="VMT176" s="13"/>
      <c r="VMU176" s="13"/>
      <c r="VMV176" s="13"/>
      <c r="VMW176" s="13"/>
      <c r="VMX176" s="13"/>
      <c r="VMY176" s="13"/>
      <c r="VMZ176" s="13"/>
      <c r="VNA176" s="13"/>
      <c r="VNB176" s="13"/>
      <c r="VNC176" s="13"/>
      <c r="VND176" s="13"/>
      <c r="VNE176" s="13"/>
      <c r="VNF176" s="13"/>
      <c r="VNG176" s="13"/>
      <c r="VNH176" s="13"/>
      <c r="VNI176" s="13"/>
      <c r="VNJ176" s="13"/>
      <c r="VNK176" s="13"/>
      <c r="VNL176" s="13"/>
      <c r="VNM176" s="13"/>
      <c r="VNN176" s="13"/>
      <c r="VNO176" s="13"/>
      <c r="VNP176" s="13"/>
      <c r="VNQ176" s="13"/>
      <c r="VNR176" s="13"/>
      <c r="VNS176" s="13"/>
      <c r="VNT176" s="13"/>
      <c r="VNU176" s="13"/>
      <c r="VNV176" s="13"/>
      <c r="VNW176" s="13"/>
      <c r="VNX176" s="13"/>
      <c r="VNY176" s="13"/>
      <c r="VNZ176" s="13"/>
      <c r="VOA176" s="13"/>
      <c r="VOB176" s="13"/>
      <c r="VOC176" s="13"/>
      <c r="VOD176" s="13"/>
      <c r="VOE176" s="13"/>
      <c r="VOF176" s="13"/>
      <c r="VOG176" s="13"/>
      <c r="VOH176" s="13"/>
      <c r="VOI176" s="13"/>
      <c r="VOJ176" s="13"/>
      <c r="VOK176" s="13"/>
      <c r="VOL176" s="13"/>
      <c r="VOM176" s="13"/>
      <c r="VON176" s="13"/>
      <c r="VOO176" s="13"/>
      <c r="VOP176" s="13"/>
      <c r="VOQ176" s="13"/>
      <c r="VOR176" s="13"/>
      <c r="VOS176" s="13"/>
      <c r="VOT176" s="13"/>
      <c r="VOU176" s="13"/>
      <c r="VOV176" s="13"/>
      <c r="VOW176" s="13"/>
      <c r="VOX176" s="13"/>
      <c r="VOY176" s="13"/>
      <c r="VOZ176" s="13"/>
      <c r="VPA176" s="13"/>
      <c r="VPB176" s="13"/>
      <c r="VPC176" s="13"/>
      <c r="VPD176" s="13"/>
      <c r="VPE176" s="13"/>
      <c r="VPF176" s="13"/>
      <c r="VPG176" s="13"/>
      <c r="VPH176" s="13"/>
      <c r="VPI176" s="13"/>
      <c r="VPJ176" s="13"/>
      <c r="VPK176" s="13"/>
      <c r="VPL176" s="13"/>
      <c r="VPM176" s="13"/>
      <c r="VPN176" s="13"/>
      <c r="VPO176" s="13"/>
      <c r="VPP176" s="13"/>
      <c r="VPQ176" s="13"/>
      <c r="VPR176" s="13"/>
      <c r="VPS176" s="13"/>
      <c r="VPT176" s="13"/>
      <c r="VPU176" s="13"/>
      <c r="VPV176" s="13"/>
      <c r="VPW176" s="13"/>
      <c r="VPX176" s="13"/>
      <c r="VPY176" s="13"/>
      <c r="VPZ176" s="13"/>
      <c r="VQA176" s="13"/>
      <c r="VQB176" s="13"/>
      <c r="VQC176" s="13"/>
      <c r="VQD176" s="13"/>
      <c r="VQE176" s="13"/>
      <c r="VQF176" s="13"/>
      <c r="VQG176" s="13"/>
      <c r="VQH176" s="13"/>
      <c r="VQI176" s="13"/>
      <c r="VQJ176" s="13"/>
      <c r="VQK176" s="13"/>
      <c r="VQL176" s="13"/>
      <c r="VQM176" s="13"/>
      <c r="VQN176" s="13"/>
      <c r="VQO176" s="13"/>
      <c r="VQP176" s="13"/>
      <c r="VQQ176" s="13"/>
      <c r="VQR176" s="13"/>
      <c r="VQS176" s="13"/>
      <c r="VQT176" s="13"/>
      <c r="VQU176" s="13"/>
      <c r="VQV176" s="13"/>
      <c r="VQW176" s="13"/>
      <c r="VQX176" s="13"/>
      <c r="VQY176" s="13"/>
      <c r="VQZ176" s="13"/>
      <c r="VRA176" s="13"/>
      <c r="VRB176" s="13"/>
      <c r="VRC176" s="13"/>
      <c r="VRD176" s="13"/>
      <c r="VRE176" s="13"/>
      <c r="VRF176" s="13"/>
      <c r="VRG176" s="13"/>
      <c r="VRH176" s="13"/>
      <c r="VRI176" s="13"/>
      <c r="VRJ176" s="13"/>
      <c r="VRK176" s="13"/>
      <c r="VRL176" s="13"/>
      <c r="VRM176" s="13"/>
      <c r="VRN176" s="13"/>
      <c r="VRO176" s="13"/>
      <c r="VRP176" s="13"/>
      <c r="VRQ176" s="13"/>
      <c r="VRR176" s="13"/>
      <c r="VRS176" s="13"/>
      <c r="VRT176" s="13"/>
      <c r="VRU176" s="13"/>
      <c r="VRV176" s="13"/>
      <c r="VRW176" s="13"/>
      <c r="VRX176" s="13"/>
      <c r="VRY176" s="13"/>
      <c r="VRZ176" s="13"/>
      <c r="VSA176" s="13"/>
      <c r="VSB176" s="13"/>
      <c r="VSC176" s="13"/>
      <c r="VSD176" s="13"/>
      <c r="VSE176" s="13"/>
      <c r="VSF176" s="13"/>
      <c r="VSG176" s="13"/>
      <c r="VSH176" s="13"/>
      <c r="VSI176" s="13"/>
      <c r="VSJ176" s="13"/>
      <c r="VSK176" s="13"/>
      <c r="VSL176" s="13"/>
      <c r="VSM176" s="13"/>
      <c r="VSN176" s="13"/>
      <c r="VSO176" s="13"/>
      <c r="VSP176" s="13"/>
      <c r="VSQ176" s="13"/>
      <c r="VSR176" s="13"/>
      <c r="VSS176" s="13"/>
      <c r="VST176" s="13"/>
      <c r="VSU176" s="13"/>
      <c r="VSV176" s="13"/>
      <c r="VSW176" s="13"/>
      <c r="VSX176" s="13"/>
      <c r="VSY176" s="13"/>
      <c r="VSZ176" s="13"/>
      <c r="VTA176" s="13"/>
      <c r="VTB176" s="13"/>
      <c r="VTC176" s="13"/>
      <c r="VTD176" s="13"/>
      <c r="VTE176" s="13"/>
      <c r="VTF176" s="13"/>
      <c r="VTG176" s="13"/>
      <c r="VTH176" s="13"/>
      <c r="VTI176" s="13"/>
      <c r="VTJ176" s="13"/>
      <c r="VTK176" s="13"/>
      <c r="VTL176" s="13"/>
      <c r="VTM176" s="13"/>
      <c r="VTN176" s="13"/>
      <c r="VTO176" s="13"/>
      <c r="VTP176" s="13"/>
      <c r="VTQ176" s="13"/>
      <c r="VTR176" s="13"/>
      <c r="VTS176" s="13"/>
      <c r="VTT176" s="13"/>
      <c r="VTU176" s="13"/>
      <c r="VTV176" s="13"/>
      <c r="VTW176" s="13"/>
      <c r="VTX176" s="13"/>
      <c r="VTY176" s="13"/>
      <c r="VTZ176" s="13"/>
      <c r="VUA176" s="13"/>
      <c r="VUB176" s="13"/>
      <c r="VUC176" s="13"/>
      <c r="VUD176" s="13"/>
      <c r="VUE176" s="13"/>
      <c r="VUF176" s="13"/>
      <c r="VUG176" s="13"/>
      <c r="VUH176" s="13"/>
      <c r="VUI176" s="13"/>
      <c r="VUJ176" s="13"/>
      <c r="VUK176" s="13"/>
      <c r="VUL176" s="13"/>
      <c r="VUM176" s="13"/>
      <c r="VUN176" s="13"/>
      <c r="VUO176" s="13"/>
      <c r="VUP176" s="13"/>
      <c r="VUQ176" s="13"/>
      <c r="VUR176" s="13"/>
      <c r="VUS176" s="13"/>
      <c r="VUT176" s="13"/>
      <c r="VUU176" s="13"/>
      <c r="VUV176" s="13"/>
      <c r="VUW176" s="13"/>
      <c r="VUX176" s="13"/>
      <c r="VUY176" s="13"/>
      <c r="VUZ176" s="13"/>
      <c r="VVA176" s="13"/>
      <c r="VVB176" s="13"/>
      <c r="VVC176" s="13"/>
      <c r="VVD176" s="13"/>
      <c r="VVE176" s="13"/>
      <c r="VVF176" s="13"/>
      <c r="VVG176" s="13"/>
      <c r="VVH176" s="13"/>
      <c r="VVI176" s="13"/>
      <c r="VVJ176" s="13"/>
      <c r="VVK176" s="13"/>
      <c r="VVL176" s="13"/>
      <c r="VVM176" s="13"/>
      <c r="VVN176" s="13"/>
      <c r="VVO176" s="13"/>
      <c r="VVP176" s="13"/>
      <c r="VVQ176" s="13"/>
      <c r="VVR176" s="13"/>
      <c r="VVS176" s="13"/>
      <c r="VVT176" s="13"/>
      <c r="VVU176" s="13"/>
      <c r="VVV176" s="13"/>
      <c r="VVW176" s="13"/>
      <c r="VVX176" s="13"/>
      <c r="VVY176" s="13"/>
      <c r="VVZ176" s="13"/>
      <c r="VWA176" s="13"/>
      <c r="VWB176" s="13"/>
      <c r="VWC176" s="13"/>
      <c r="VWD176" s="13"/>
      <c r="VWE176" s="13"/>
      <c r="VWF176" s="13"/>
      <c r="VWG176" s="13"/>
      <c r="VWH176" s="13"/>
      <c r="VWI176" s="13"/>
      <c r="VWJ176" s="13"/>
      <c r="VWK176" s="13"/>
      <c r="VWL176" s="13"/>
      <c r="VWM176" s="13"/>
      <c r="VWN176" s="13"/>
      <c r="VWO176" s="13"/>
      <c r="VWP176" s="13"/>
      <c r="VWQ176" s="13"/>
      <c r="VWR176" s="13"/>
      <c r="VWS176" s="13"/>
      <c r="VWT176" s="13"/>
      <c r="VWU176" s="13"/>
      <c r="VWV176" s="13"/>
      <c r="VWW176" s="13"/>
      <c r="VWX176" s="13"/>
      <c r="VWY176" s="13"/>
      <c r="VWZ176" s="13"/>
      <c r="VXA176" s="13"/>
      <c r="VXB176" s="13"/>
      <c r="VXC176" s="13"/>
      <c r="VXD176" s="13"/>
      <c r="VXE176" s="13"/>
      <c r="VXF176" s="13"/>
      <c r="VXG176" s="13"/>
      <c r="VXH176" s="13"/>
      <c r="VXI176" s="13"/>
      <c r="VXJ176" s="13"/>
      <c r="VXK176" s="13"/>
      <c r="VXL176" s="13"/>
      <c r="VXM176" s="13"/>
      <c r="VXN176" s="13"/>
      <c r="VXO176" s="13"/>
      <c r="VXP176" s="13"/>
      <c r="VXQ176" s="13"/>
      <c r="VXR176" s="13"/>
      <c r="VXS176" s="13"/>
      <c r="VXT176" s="13"/>
      <c r="VXU176" s="13"/>
      <c r="VXV176" s="13"/>
      <c r="VXW176" s="13"/>
      <c r="VXX176" s="13"/>
      <c r="VXY176" s="13"/>
      <c r="VXZ176" s="13"/>
      <c r="VYA176" s="13"/>
      <c r="VYB176" s="13"/>
      <c r="VYC176" s="13"/>
      <c r="VYD176" s="13"/>
      <c r="VYE176" s="13"/>
      <c r="VYF176" s="13"/>
      <c r="VYG176" s="13"/>
      <c r="VYH176" s="13"/>
      <c r="VYI176" s="13"/>
      <c r="VYJ176" s="13"/>
      <c r="VYK176" s="13"/>
      <c r="VYL176" s="13"/>
      <c r="VYM176" s="13"/>
      <c r="VYN176" s="13"/>
      <c r="VYO176" s="13"/>
      <c r="VYP176" s="13"/>
      <c r="VYQ176" s="13"/>
      <c r="VYR176" s="13"/>
      <c r="VYS176" s="13"/>
      <c r="VYT176" s="13"/>
      <c r="VYU176" s="13"/>
      <c r="VYV176" s="13"/>
      <c r="VYW176" s="13"/>
      <c r="VYX176" s="13"/>
      <c r="VYY176" s="13"/>
      <c r="VYZ176" s="13"/>
      <c r="VZA176" s="13"/>
      <c r="VZB176" s="13"/>
      <c r="VZC176" s="13"/>
      <c r="VZD176" s="13"/>
      <c r="VZE176" s="13"/>
      <c r="VZF176" s="13"/>
      <c r="VZG176" s="13"/>
      <c r="VZH176" s="13"/>
      <c r="VZI176" s="13"/>
      <c r="VZJ176" s="13"/>
      <c r="VZK176" s="13"/>
      <c r="VZL176" s="13"/>
      <c r="VZM176" s="13"/>
      <c r="VZN176" s="13"/>
      <c r="VZO176" s="13"/>
      <c r="VZP176" s="13"/>
      <c r="VZQ176" s="13"/>
      <c r="VZR176" s="13"/>
      <c r="VZS176" s="13"/>
      <c r="VZT176" s="13"/>
      <c r="VZU176" s="13"/>
      <c r="VZV176" s="13"/>
      <c r="VZW176" s="13"/>
      <c r="VZX176" s="13"/>
      <c r="VZY176" s="13"/>
      <c r="VZZ176" s="13"/>
      <c r="WAA176" s="13"/>
      <c r="WAB176" s="13"/>
      <c r="WAC176" s="13"/>
      <c r="WAD176" s="13"/>
      <c r="WAE176" s="13"/>
      <c r="WAF176" s="13"/>
      <c r="WAG176" s="13"/>
      <c r="WAH176" s="13"/>
      <c r="WAI176" s="13"/>
      <c r="WAJ176" s="13"/>
      <c r="WAK176" s="13"/>
      <c r="WAL176" s="13"/>
      <c r="WAM176" s="13"/>
      <c r="WAN176" s="13"/>
      <c r="WAO176" s="13"/>
      <c r="WAP176" s="13"/>
      <c r="WAQ176" s="13"/>
      <c r="WAR176" s="13"/>
      <c r="WAS176" s="13"/>
      <c r="WAT176" s="13"/>
      <c r="WAU176" s="13"/>
      <c r="WAV176" s="13"/>
      <c r="WAW176" s="13"/>
      <c r="WAX176" s="13"/>
      <c r="WAY176" s="13"/>
      <c r="WAZ176" s="13"/>
      <c r="WBA176" s="13"/>
      <c r="WBB176" s="13"/>
      <c r="WBC176" s="13"/>
      <c r="WBD176" s="13"/>
      <c r="WBE176" s="13"/>
      <c r="WBF176" s="13"/>
      <c r="WBG176" s="13"/>
      <c r="WBH176" s="13"/>
      <c r="WBI176" s="13"/>
      <c r="WBJ176" s="13"/>
      <c r="WBK176" s="13"/>
      <c r="WBL176" s="13"/>
      <c r="WBM176" s="13"/>
      <c r="WBN176" s="13"/>
      <c r="WBO176" s="13"/>
      <c r="WBP176" s="13"/>
      <c r="WBQ176" s="13"/>
      <c r="WBR176" s="13"/>
      <c r="WBS176" s="13"/>
      <c r="WBT176" s="13"/>
      <c r="WBU176" s="13"/>
      <c r="WBV176" s="13"/>
      <c r="WBW176" s="13"/>
      <c r="WBX176" s="13"/>
      <c r="WBY176" s="13"/>
      <c r="WBZ176" s="13"/>
      <c r="WCA176" s="13"/>
      <c r="WCB176" s="13"/>
      <c r="WCC176" s="13"/>
      <c r="WCD176" s="13"/>
      <c r="WCE176" s="13"/>
      <c r="WCF176" s="13"/>
      <c r="WCG176" s="13"/>
      <c r="WCH176" s="13"/>
      <c r="WCI176" s="13"/>
      <c r="WCJ176" s="13"/>
      <c r="WCK176" s="13"/>
      <c r="WCL176" s="13"/>
      <c r="WCM176" s="13"/>
      <c r="WCN176" s="13"/>
      <c r="WCO176" s="13"/>
      <c r="WCP176" s="13"/>
      <c r="WCQ176" s="13"/>
      <c r="WCR176" s="13"/>
      <c r="WCS176" s="13"/>
      <c r="WCT176" s="13"/>
      <c r="WCU176" s="13"/>
      <c r="WCV176" s="13"/>
      <c r="WCW176" s="13"/>
      <c r="WCX176" s="13"/>
      <c r="WCY176" s="13"/>
      <c r="WCZ176" s="13"/>
      <c r="WDA176" s="13"/>
      <c r="WDB176" s="13"/>
      <c r="WDC176" s="13"/>
      <c r="WDD176" s="13"/>
      <c r="WDE176" s="13"/>
      <c r="WDF176" s="13"/>
      <c r="WDG176" s="13"/>
      <c r="WDH176" s="13"/>
      <c r="WDI176" s="13"/>
      <c r="WDJ176" s="13"/>
      <c r="WDK176" s="13"/>
      <c r="WDL176" s="13"/>
      <c r="WDM176" s="13"/>
      <c r="WDN176" s="13"/>
      <c r="WDO176" s="13"/>
      <c r="WDP176" s="13"/>
      <c r="WDQ176" s="13"/>
      <c r="WDR176" s="13"/>
      <c r="WDS176" s="13"/>
      <c r="WDT176" s="13"/>
      <c r="WDU176" s="13"/>
      <c r="WDV176" s="13"/>
      <c r="WDW176" s="13"/>
      <c r="WDX176" s="13"/>
      <c r="WDY176" s="13"/>
      <c r="WDZ176" s="13"/>
      <c r="WEA176" s="13"/>
      <c r="WEB176" s="13"/>
      <c r="WEC176" s="13"/>
      <c r="WED176" s="13"/>
      <c r="WEE176" s="13"/>
      <c r="WEF176" s="13"/>
      <c r="WEG176" s="13"/>
      <c r="WEH176" s="13"/>
      <c r="WEI176" s="13"/>
      <c r="WEJ176" s="13"/>
      <c r="WEK176" s="13"/>
      <c r="WEL176" s="13"/>
      <c r="WEM176" s="13"/>
      <c r="WEN176" s="13"/>
      <c r="WEO176" s="13"/>
      <c r="WEP176" s="13"/>
      <c r="WEQ176" s="13"/>
      <c r="WER176" s="13"/>
      <c r="WES176" s="13"/>
      <c r="WET176" s="13"/>
      <c r="WEU176" s="13"/>
      <c r="WEV176" s="13"/>
      <c r="WEW176" s="13"/>
      <c r="WEX176" s="13"/>
      <c r="WEY176" s="13"/>
      <c r="WEZ176" s="13"/>
      <c r="WFA176" s="13"/>
      <c r="WFB176" s="13"/>
      <c r="WFC176" s="13"/>
      <c r="WFD176" s="13"/>
      <c r="WFE176" s="13"/>
      <c r="WFF176" s="13"/>
      <c r="WFG176" s="13"/>
      <c r="WFH176" s="13"/>
      <c r="WFI176" s="13"/>
      <c r="WFJ176" s="13"/>
      <c r="WFK176" s="13"/>
      <c r="WFL176" s="13"/>
      <c r="WFM176" s="13"/>
      <c r="WFN176" s="13"/>
      <c r="WFO176" s="13"/>
      <c r="WFP176" s="13"/>
      <c r="WFQ176" s="13"/>
      <c r="WFR176" s="13"/>
      <c r="WFS176" s="13"/>
      <c r="WFT176" s="13"/>
      <c r="WFU176" s="13"/>
      <c r="WFV176" s="13"/>
      <c r="WFW176" s="13"/>
      <c r="WFX176" s="13"/>
      <c r="WFY176" s="13"/>
      <c r="WFZ176" s="13"/>
      <c r="WGA176" s="13"/>
      <c r="WGB176" s="13"/>
      <c r="WGC176" s="13"/>
      <c r="WGD176" s="13"/>
      <c r="WGE176" s="13"/>
      <c r="WGF176" s="13"/>
      <c r="WGG176" s="13"/>
      <c r="WGH176" s="13"/>
      <c r="WGI176" s="13"/>
      <c r="WGJ176" s="13"/>
      <c r="WGK176" s="13"/>
      <c r="WGL176" s="13"/>
      <c r="WGM176" s="13"/>
      <c r="WGN176" s="13"/>
      <c r="WGO176" s="13"/>
      <c r="WGP176" s="13"/>
      <c r="WGQ176" s="13"/>
      <c r="WGR176" s="13"/>
      <c r="WGS176" s="13"/>
      <c r="WGT176" s="13"/>
      <c r="WGU176" s="13"/>
      <c r="WGV176" s="13"/>
      <c r="WGW176" s="13"/>
      <c r="WGX176" s="13"/>
      <c r="WGY176" s="13"/>
      <c r="WGZ176" s="13"/>
      <c r="WHA176" s="13"/>
      <c r="WHB176" s="13"/>
      <c r="WHC176" s="13"/>
      <c r="WHD176" s="13"/>
      <c r="WHE176" s="13"/>
      <c r="WHF176" s="13"/>
      <c r="WHG176" s="13"/>
      <c r="WHH176" s="13"/>
      <c r="WHI176" s="13"/>
      <c r="WHJ176" s="13"/>
      <c r="WHK176" s="13"/>
      <c r="WHL176" s="13"/>
      <c r="WHM176" s="13"/>
      <c r="WHN176" s="13"/>
      <c r="WHO176" s="13"/>
      <c r="WHP176" s="13"/>
      <c r="WHQ176" s="13"/>
      <c r="WHR176" s="13"/>
      <c r="WHS176" s="13"/>
      <c r="WHT176" s="13"/>
      <c r="WHU176" s="13"/>
      <c r="WHV176" s="13"/>
      <c r="WHW176" s="13"/>
      <c r="WHX176" s="13"/>
      <c r="WHY176" s="13"/>
      <c r="WHZ176" s="13"/>
      <c r="WIA176" s="13"/>
      <c r="WIB176" s="13"/>
      <c r="WIC176" s="13"/>
      <c r="WID176" s="13"/>
      <c r="WIE176" s="13"/>
      <c r="WIF176" s="13"/>
      <c r="WIG176" s="13"/>
      <c r="WIH176" s="13"/>
      <c r="WII176" s="13"/>
      <c r="WIJ176" s="13"/>
      <c r="WIK176" s="13"/>
      <c r="WIL176" s="13"/>
      <c r="WIM176" s="13"/>
      <c r="WIN176" s="13"/>
      <c r="WIO176" s="13"/>
      <c r="WIP176" s="13"/>
      <c r="WIQ176" s="13"/>
      <c r="WIR176" s="13"/>
      <c r="WIS176" s="13"/>
      <c r="WIT176" s="13"/>
      <c r="WIU176" s="13"/>
      <c r="WIV176" s="13"/>
      <c r="WIW176" s="13"/>
      <c r="WIX176" s="13"/>
      <c r="WIY176" s="13"/>
      <c r="WIZ176" s="13"/>
      <c r="WJA176" s="13"/>
      <c r="WJB176" s="13"/>
      <c r="WJC176" s="13"/>
      <c r="WJD176" s="13"/>
      <c r="WJE176" s="13"/>
      <c r="WJF176" s="13"/>
      <c r="WJG176" s="13"/>
      <c r="WJH176" s="13"/>
      <c r="WJI176" s="13"/>
      <c r="WJJ176" s="13"/>
      <c r="WJK176" s="13"/>
      <c r="WJL176" s="13"/>
      <c r="WJM176" s="13"/>
      <c r="WJN176" s="13"/>
      <c r="WJO176" s="13"/>
      <c r="WJP176" s="13"/>
      <c r="WJQ176" s="13"/>
      <c r="WJR176" s="13"/>
      <c r="WJS176" s="13"/>
      <c r="WJT176" s="13"/>
      <c r="WJU176" s="13"/>
      <c r="WJV176" s="13"/>
      <c r="WJW176" s="13"/>
      <c r="WJX176" s="13"/>
      <c r="WJY176" s="13"/>
      <c r="WJZ176" s="13"/>
      <c r="WKA176" s="13"/>
      <c r="WKB176" s="13"/>
      <c r="WKC176" s="13"/>
      <c r="WKD176" s="13"/>
      <c r="WKE176" s="13"/>
      <c r="WKF176" s="13"/>
      <c r="WKG176" s="13"/>
      <c r="WKH176" s="13"/>
      <c r="WKI176" s="13"/>
      <c r="WKJ176" s="13"/>
      <c r="WKK176" s="13"/>
      <c r="WKL176" s="13"/>
      <c r="WKM176" s="13"/>
      <c r="WKN176" s="13"/>
      <c r="WKO176" s="13"/>
      <c r="WKP176" s="13"/>
      <c r="WKQ176" s="13"/>
      <c r="WKR176" s="13"/>
      <c r="WKS176" s="13"/>
      <c r="WKT176" s="13"/>
      <c r="WKU176" s="13"/>
      <c r="WKV176" s="13"/>
      <c r="WKW176" s="13"/>
      <c r="WKX176" s="13"/>
      <c r="WKY176" s="13"/>
      <c r="WKZ176" s="13"/>
      <c r="WLA176" s="13"/>
      <c r="WLB176" s="13"/>
      <c r="WLC176" s="13"/>
      <c r="WLD176" s="13"/>
      <c r="WLE176" s="13"/>
      <c r="WLF176" s="13"/>
      <c r="WLG176" s="13"/>
      <c r="WLH176" s="13"/>
      <c r="WLI176" s="13"/>
      <c r="WLJ176" s="13"/>
      <c r="WLK176" s="13"/>
      <c r="WLL176" s="13"/>
      <c r="WLM176" s="13"/>
      <c r="WLN176" s="13"/>
      <c r="WLO176" s="13"/>
      <c r="WLP176" s="13"/>
      <c r="WLQ176" s="13"/>
      <c r="WLR176" s="13"/>
      <c r="WLS176" s="13"/>
      <c r="WLT176" s="13"/>
      <c r="WLU176" s="13"/>
      <c r="WLV176" s="13"/>
      <c r="WLW176" s="13"/>
      <c r="WLX176" s="13"/>
      <c r="WLY176" s="13"/>
      <c r="WLZ176" s="13"/>
      <c r="WMA176" s="13"/>
      <c r="WMB176" s="13"/>
      <c r="WMC176" s="13"/>
      <c r="WMD176" s="13"/>
      <c r="WME176" s="13"/>
      <c r="WMF176" s="13"/>
      <c r="WMG176" s="13"/>
      <c r="WMH176" s="13"/>
      <c r="WMI176" s="13"/>
      <c r="WMJ176" s="13"/>
      <c r="WMK176" s="13"/>
      <c r="WML176" s="13"/>
      <c r="WMM176" s="13"/>
      <c r="WMN176" s="13"/>
      <c r="WMO176" s="13"/>
      <c r="WMP176" s="13"/>
      <c r="WMQ176" s="13"/>
      <c r="WMR176" s="13"/>
      <c r="WMS176" s="13"/>
      <c r="WMT176" s="13"/>
      <c r="WMU176" s="13"/>
      <c r="WMV176" s="13"/>
      <c r="WMW176" s="13"/>
      <c r="WMX176" s="13"/>
      <c r="WMY176" s="13"/>
      <c r="WMZ176" s="13"/>
      <c r="WNA176" s="13"/>
      <c r="WNB176" s="13"/>
      <c r="WNC176" s="13"/>
      <c r="WND176" s="13"/>
      <c r="WNE176" s="13"/>
      <c r="WNF176" s="13"/>
      <c r="WNG176" s="13"/>
      <c r="WNH176" s="13"/>
      <c r="WNI176" s="13"/>
      <c r="WNJ176" s="13"/>
      <c r="WNK176" s="13"/>
      <c r="WNL176" s="13"/>
      <c r="WNM176" s="13"/>
      <c r="WNN176" s="13"/>
      <c r="WNO176" s="13"/>
      <c r="WNP176" s="13"/>
      <c r="WNQ176" s="13"/>
      <c r="WNR176" s="13"/>
      <c r="WNS176" s="13"/>
      <c r="WNT176" s="13"/>
      <c r="WNU176" s="13"/>
      <c r="WNV176" s="13"/>
      <c r="WNW176" s="13"/>
      <c r="WNX176" s="13"/>
      <c r="WNY176" s="13"/>
      <c r="WNZ176" s="13"/>
      <c r="WOA176" s="13"/>
      <c r="WOB176" s="13"/>
      <c r="WOC176" s="13"/>
      <c r="WOD176" s="13"/>
      <c r="WOE176" s="13"/>
      <c r="WOF176" s="13"/>
      <c r="WOG176" s="13"/>
      <c r="WOH176" s="13"/>
      <c r="WOI176" s="13"/>
      <c r="WOJ176" s="13"/>
      <c r="WOK176" s="13"/>
      <c r="WOL176" s="13"/>
      <c r="WOM176" s="13"/>
      <c r="WON176" s="13"/>
      <c r="WOO176" s="13"/>
      <c r="WOP176" s="13"/>
      <c r="WOQ176" s="13"/>
      <c r="WOR176" s="13"/>
      <c r="WOS176" s="13"/>
      <c r="WOT176" s="13"/>
      <c r="WOU176" s="13"/>
      <c r="WOV176" s="13"/>
      <c r="WOW176" s="13"/>
      <c r="WOX176" s="13"/>
      <c r="WOY176" s="13"/>
      <c r="WOZ176" s="13"/>
      <c r="WPA176" s="13"/>
      <c r="WPB176" s="13"/>
      <c r="WPC176" s="13"/>
      <c r="WPD176" s="13"/>
      <c r="WPE176" s="13"/>
      <c r="WPF176" s="13"/>
      <c r="WPG176" s="13"/>
      <c r="WPH176" s="13"/>
      <c r="WPI176" s="13"/>
      <c r="WPJ176" s="13"/>
      <c r="WPK176" s="13"/>
      <c r="WPL176" s="13"/>
      <c r="WPM176" s="13"/>
      <c r="WPN176" s="13"/>
      <c r="WPO176" s="13"/>
      <c r="WPP176" s="13"/>
      <c r="WPQ176" s="13"/>
      <c r="WPR176" s="13"/>
      <c r="WPS176" s="13"/>
      <c r="WPT176" s="13"/>
      <c r="WPU176" s="13"/>
      <c r="WPV176" s="13"/>
      <c r="WPW176" s="13"/>
      <c r="WPX176" s="13"/>
      <c r="WPY176" s="13"/>
      <c r="WPZ176" s="13"/>
      <c r="WQA176" s="13"/>
      <c r="WQB176" s="13"/>
      <c r="WQC176" s="13"/>
      <c r="WQD176" s="13"/>
      <c r="WQE176" s="13"/>
      <c r="WQF176" s="13"/>
      <c r="WQG176" s="13"/>
      <c r="WQH176" s="13"/>
      <c r="WQI176" s="13"/>
      <c r="WQJ176" s="13"/>
      <c r="WQK176" s="13"/>
      <c r="WQL176" s="13"/>
      <c r="WQM176" s="13"/>
      <c r="WQN176" s="13"/>
      <c r="WQO176" s="13"/>
      <c r="WQP176" s="13"/>
      <c r="WQQ176" s="13"/>
      <c r="WQR176" s="13"/>
      <c r="WQS176" s="13"/>
      <c r="WQT176" s="13"/>
      <c r="WQU176" s="13"/>
      <c r="WQV176" s="13"/>
      <c r="WQW176" s="13"/>
      <c r="WQX176" s="13"/>
      <c r="WQY176" s="13"/>
      <c r="WQZ176" s="13"/>
      <c r="WRA176" s="13"/>
      <c r="WRB176" s="13"/>
      <c r="WRC176" s="13"/>
      <c r="WRD176" s="13"/>
      <c r="WRE176" s="13"/>
      <c r="WRF176" s="13"/>
      <c r="WRG176" s="13"/>
      <c r="WRH176" s="13"/>
      <c r="WRI176" s="13"/>
      <c r="WRJ176" s="13"/>
      <c r="WRK176" s="13"/>
      <c r="WRL176" s="13"/>
      <c r="WRM176" s="13"/>
      <c r="WRN176" s="13"/>
      <c r="WRO176" s="13"/>
      <c r="WRP176" s="13"/>
      <c r="WRQ176" s="13"/>
      <c r="WRR176" s="13"/>
      <c r="WRS176" s="13"/>
      <c r="WRT176" s="13"/>
      <c r="WRU176" s="13"/>
      <c r="WRV176" s="13"/>
      <c r="WRW176" s="13"/>
      <c r="WRX176" s="13"/>
      <c r="WRY176" s="13"/>
      <c r="WRZ176" s="13"/>
      <c r="WSA176" s="13"/>
      <c r="WSB176" s="13"/>
      <c r="WSC176" s="13"/>
      <c r="WSD176" s="13"/>
      <c r="WSE176" s="13"/>
      <c r="WSF176" s="13"/>
      <c r="WSG176" s="13"/>
      <c r="WSH176" s="13"/>
      <c r="WSI176" s="13"/>
      <c r="WSJ176" s="13"/>
      <c r="WSK176" s="13"/>
      <c r="WSL176" s="13"/>
      <c r="WSM176" s="13"/>
      <c r="WSN176" s="13"/>
      <c r="WSO176" s="13"/>
      <c r="WSP176" s="13"/>
      <c r="WSQ176" s="13"/>
      <c r="WSR176" s="13"/>
      <c r="WSS176" s="13"/>
      <c r="WST176" s="13"/>
      <c r="WSU176" s="13"/>
      <c r="WSV176" s="13"/>
      <c r="WSW176" s="13"/>
      <c r="WSX176" s="13"/>
      <c r="WSY176" s="13"/>
      <c r="WSZ176" s="13"/>
      <c r="WTA176" s="13"/>
      <c r="WTB176" s="13"/>
      <c r="WTC176" s="13"/>
      <c r="WTD176" s="13"/>
      <c r="WTE176" s="13"/>
      <c r="WTF176" s="13"/>
      <c r="WTG176" s="13"/>
      <c r="WTH176" s="13"/>
      <c r="WTI176" s="13"/>
      <c r="WTJ176" s="13"/>
      <c r="WTK176" s="13"/>
      <c r="WTL176" s="13"/>
      <c r="WTM176" s="13"/>
      <c r="WTN176" s="13"/>
      <c r="WTO176" s="13"/>
      <c r="WTP176" s="13"/>
      <c r="WTQ176" s="13"/>
      <c r="WTR176" s="13"/>
      <c r="WTS176" s="13"/>
      <c r="WTT176" s="13"/>
      <c r="WTU176" s="13"/>
      <c r="WTV176" s="13"/>
      <c r="WTW176" s="13"/>
      <c r="WTX176" s="13"/>
      <c r="WTY176" s="13"/>
      <c r="WTZ176" s="13"/>
      <c r="WUA176" s="13"/>
      <c r="WUB176" s="13"/>
      <c r="WUC176" s="13"/>
      <c r="WUD176" s="13"/>
      <c r="WUE176" s="13"/>
      <c r="WUF176" s="13"/>
      <c r="WUG176" s="13"/>
      <c r="WUH176" s="13"/>
      <c r="WUI176" s="13"/>
      <c r="WUJ176" s="13"/>
      <c r="WUK176" s="13"/>
      <c r="WUL176" s="13"/>
      <c r="WUM176" s="13"/>
      <c r="WUN176" s="13"/>
      <c r="WUO176" s="13"/>
      <c r="WUP176" s="13"/>
      <c r="WUQ176" s="13"/>
      <c r="WUR176" s="13"/>
      <c r="WUS176" s="13"/>
      <c r="WUT176" s="13"/>
      <c r="WUU176" s="13"/>
      <c r="WUV176" s="13"/>
      <c r="WUW176" s="13"/>
      <c r="WUX176" s="13"/>
      <c r="WUY176" s="13"/>
      <c r="WUZ176" s="13"/>
      <c r="WVA176" s="13"/>
      <c r="WVB176" s="13"/>
      <c r="WVC176" s="13"/>
      <c r="WVD176" s="13"/>
      <c r="WVE176" s="13"/>
      <c r="WVF176" s="13"/>
      <c r="WVG176" s="13"/>
      <c r="WVH176" s="13"/>
      <c r="WVI176" s="13"/>
      <c r="WVJ176" s="13"/>
      <c r="WVK176" s="13"/>
      <c r="WVL176" s="13"/>
      <c r="WVM176" s="13"/>
      <c r="WVN176" s="13"/>
      <c r="WVO176" s="13"/>
      <c r="WVP176" s="13"/>
      <c r="WVQ176" s="13"/>
      <c r="WVR176" s="13"/>
      <c r="WVS176" s="13"/>
      <c r="WVT176" s="13"/>
      <c r="WVU176" s="13"/>
      <c r="WVV176" s="13"/>
      <c r="WVW176" s="13"/>
      <c r="WVX176" s="13"/>
      <c r="WVY176" s="13"/>
      <c r="WVZ176" s="13"/>
      <c r="WWA176" s="13"/>
      <c r="WWB176" s="13"/>
      <c r="WWC176" s="13"/>
      <c r="WWD176" s="13"/>
      <c r="WWE176" s="13"/>
      <c r="WWF176" s="13"/>
      <c r="WWG176" s="13"/>
      <c r="WWH176" s="13"/>
      <c r="WWI176" s="13"/>
      <c r="WWJ176" s="13"/>
      <c r="WWK176" s="13"/>
      <c r="WWL176" s="13"/>
      <c r="WWM176" s="13"/>
      <c r="WWN176" s="13"/>
      <c r="WWO176" s="13"/>
      <c r="WWP176" s="13"/>
      <c r="WWQ176" s="13"/>
      <c r="WWR176" s="13"/>
      <c r="WWS176" s="13"/>
      <c r="WWT176" s="13"/>
      <c r="WWU176" s="13"/>
      <c r="WWV176" s="13"/>
      <c r="WWW176" s="13"/>
      <c r="WWX176" s="13"/>
      <c r="WWY176" s="13"/>
      <c r="WWZ176" s="13"/>
      <c r="WXA176" s="13"/>
      <c r="WXB176" s="13"/>
      <c r="WXC176" s="13"/>
      <c r="WXD176" s="13"/>
      <c r="WXE176" s="13"/>
      <c r="WXF176" s="13"/>
      <c r="WXG176" s="13"/>
      <c r="WXH176" s="13"/>
      <c r="WXI176" s="13"/>
      <c r="WXJ176" s="13"/>
      <c r="WXK176" s="13"/>
      <c r="WXL176" s="13"/>
      <c r="WXM176" s="13"/>
      <c r="WXN176" s="13"/>
      <c r="WXO176" s="13"/>
      <c r="WXP176" s="13"/>
      <c r="WXQ176" s="13"/>
      <c r="WXR176" s="13"/>
      <c r="WXS176" s="13"/>
      <c r="WXT176" s="13"/>
      <c r="WXU176" s="13"/>
      <c r="WXV176" s="13"/>
      <c r="WXW176" s="13"/>
      <c r="WXX176" s="13"/>
      <c r="WXY176" s="13"/>
      <c r="WXZ176" s="13"/>
      <c r="WYA176" s="13"/>
      <c r="WYB176" s="13"/>
      <c r="WYC176" s="13"/>
      <c r="WYD176" s="13"/>
      <c r="WYE176" s="13"/>
      <c r="WYF176" s="13"/>
      <c r="WYG176" s="13"/>
      <c r="WYH176" s="13"/>
      <c r="WYI176" s="13"/>
      <c r="WYJ176" s="13"/>
      <c r="WYK176" s="13"/>
      <c r="WYL176" s="13"/>
      <c r="WYM176" s="13"/>
      <c r="WYN176" s="13"/>
      <c r="WYO176" s="13"/>
      <c r="WYP176" s="13"/>
      <c r="WYQ176" s="13"/>
      <c r="WYR176" s="13"/>
      <c r="WYS176" s="13"/>
      <c r="WYT176" s="13"/>
      <c r="WYU176" s="13"/>
      <c r="WYV176" s="13"/>
      <c r="WYW176" s="13"/>
      <c r="WYX176" s="13"/>
      <c r="WYY176" s="13"/>
      <c r="WYZ176" s="13"/>
      <c r="WZA176" s="13"/>
      <c r="WZB176" s="13"/>
      <c r="WZC176" s="13"/>
      <c r="WZD176" s="13"/>
      <c r="WZE176" s="13"/>
      <c r="WZF176" s="13"/>
      <c r="WZG176" s="13"/>
      <c r="WZH176" s="13"/>
      <c r="WZI176" s="13"/>
      <c r="WZJ176" s="13"/>
      <c r="WZK176" s="13"/>
      <c r="WZL176" s="13"/>
      <c r="WZM176" s="13"/>
      <c r="WZN176" s="13"/>
      <c r="WZO176" s="13"/>
      <c r="WZP176" s="13"/>
      <c r="WZQ176" s="13"/>
      <c r="WZR176" s="13"/>
      <c r="WZS176" s="13"/>
      <c r="WZT176" s="13"/>
      <c r="WZU176" s="13"/>
      <c r="WZV176" s="13"/>
      <c r="WZW176" s="13"/>
      <c r="WZX176" s="13"/>
      <c r="WZY176" s="13"/>
      <c r="WZZ176" s="13"/>
      <c r="XAA176" s="13"/>
      <c r="XAB176" s="13"/>
      <c r="XAC176" s="13"/>
      <c r="XAD176" s="13"/>
      <c r="XAE176" s="13"/>
      <c r="XAF176" s="13"/>
      <c r="XAG176" s="13"/>
      <c r="XAH176" s="13"/>
      <c r="XAI176" s="13"/>
      <c r="XAJ176" s="13"/>
      <c r="XAK176" s="13"/>
      <c r="XAL176" s="13"/>
      <c r="XAM176" s="13"/>
      <c r="XAN176" s="13"/>
      <c r="XAO176" s="13"/>
      <c r="XAP176" s="13"/>
      <c r="XAQ176" s="13"/>
      <c r="XAR176" s="13"/>
      <c r="XAS176" s="13"/>
      <c r="XAT176" s="13"/>
      <c r="XAU176" s="13"/>
      <c r="XAV176" s="13"/>
      <c r="XAW176" s="13"/>
      <c r="XAX176" s="13"/>
      <c r="XAY176" s="13"/>
      <c r="XAZ176" s="13"/>
      <c r="XBA176" s="13"/>
      <c r="XBB176" s="13"/>
      <c r="XBC176" s="13"/>
      <c r="XBD176" s="13"/>
      <c r="XBE176" s="13"/>
      <c r="XBF176" s="13"/>
      <c r="XBG176" s="13"/>
      <c r="XBH176" s="13"/>
      <c r="XBI176" s="13"/>
      <c r="XBJ176" s="13"/>
      <c r="XBK176" s="13"/>
      <c r="XBL176" s="13"/>
      <c r="XBM176" s="13"/>
      <c r="XBN176" s="13"/>
      <c r="XBO176" s="13"/>
      <c r="XBP176" s="13"/>
      <c r="XBQ176" s="13"/>
      <c r="XBR176" s="13"/>
      <c r="XBS176" s="13"/>
      <c r="XBT176" s="13"/>
      <c r="XBU176" s="13"/>
      <c r="XBV176" s="13"/>
      <c r="XBW176" s="13"/>
      <c r="XBX176" s="13"/>
      <c r="XBY176" s="13"/>
      <c r="XBZ176" s="13"/>
      <c r="XCA176" s="13"/>
      <c r="XCB176" s="13"/>
      <c r="XCC176" s="13"/>
      <c r="XCD176" s="13"/>
      <c r="XCE176" s="13"/>
      <c r="XCF176" s="13"/>
      <c r="XCG176" s="13"/>
      <c r="XCH176" s="13"/>
      <c r="XCI176" s="13"/>
      <c r="XCJ176" s="13"/>
      <c r="XCK176" s="13"/>
      <c r="XCL176" s="13"/>
      <c r="XCM176" s="13"/>
      <c r="XCN176" s="13"/>
      <c r="XCO176" s="13"/>
      <c r="XCP176" s="13"/>
      <c r="XCQ176" s="13"/>
      <c r="XCR176" s="13"/>
      <c r="XCS176" s="13"/>
      <c r="XCT176" s="13"/>
      <c r="XCU176" s="13"/>
      <c r="XCV176" s="13"/>
      <c r="XCW176" s="13"/>
      <c r="XCX176" s="13"/>
      <c r="XCY176" s="13"/>
      <c r="XCZ176" s="13"/>
      <c r="XDA176" s="13"/>
      <c r="XDB176" s="13"/>
      <c r="XDC176" s="13"/>
      <c r="XDD176" s="13"/>
      <c r="XDE176" s="13"/>
      <c r="XDF176" s="13"/>
      <c r="XDG176" s="13"/>
      <c r="XDH176" s="13"/>
      <c r="XDI176" s="13"/>
      <c r="XDJ176" s="13"/>
      <c r="XDK176" s="13"/>
      <c r="XDL176" s="13"/>
      <c r="XDM176" s="13"/>
      <c r="XDN176" s="13"/>
      <c r="XDO176" s="13"/>
    </row>
    <row r="177" s="2" customFormat="1" ht="16" customHeight="1" spans="1:3">
      <c r="A177" s="9">
        <v>175</v>
      </c>
      <c r="B177" s="10" t="s">
        <v>178</v>
      </c>
      <c r="C177" s="9">
        <v>67.4</v>
      </c>
    </row>
  </sheetData>
  <mergeCells count="1">
    <mergeCell ref="A1:C1"/>
  </mergeCells>
  <conditionalFormatting sqref="B3:B34 B37:B62">
    <cfRule type="duplicateValues" dxfId="0" priority="24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按岗位排序 (本科生)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2023-03-01T06:46:00Z</dcterms:created>
  <dcterms:modified xsi:type="dcterms:W3CDTF">2023-07-03T07:41:09Z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3B6F4BCB72714EBBB48979EA4AF18C78</vt:lpwstr>
  </property>
  <property fmtid="{D5CDD505-2E9C-101B-9397-08002B2CF9AE}" pid="3" name="KSOProductBuildVer">
    <vt:lpwstr>2052-11.8.2.8506</vt:lpwstr>
  </property>
  <property fmtid="{D5CDD505-2E9C-101B-9397-08002B2CF9AE}" pid="4" name="KSOReadingLayout">
    <vt:bool>true</vt:bool>
  </property>
</Properties>
</file>